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"/>
    </mc:Choice>
  </mc:AlternateContent>
  <xr:revisionPtr revIDLastSave="0" documentId="13_ncr:1_{A0D11592-799C-4BD4-A77D-A081F22F6E7A}" xr6:coauthVersionLast="46" xr6:coauthVersionMax="46" xr10:uidLastSave="{00000000-0000-0000-0000-000000000000}"/>
  <bookViews>
    <workbookView xWindow="13260" yWindow="990" windowWidth="14895" windowHeight="15525" activeTab="5" xr2:uid="{081E80C8-C73E-48F2-B1A7-333936158E61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56" i="4" l="1"/>
  <c r="C3556" i="4"/>
  <c r="D3556" i="4"/>
  <c r="B3557" i="4"/>
  <c r="C3557" i="4"/>
  <c r="D3557" i="4"/>
  <c r="B3558" i="4"/>
  <c r="C3558" i="4"/>
  <c r="D3558" i="4"/>
  <c r="B3559" i="4"/>
  <c r="C3559" i="4"/>
  <c r="D3559" i="4"/>
  <c r="B3560" i="4"/>
  <c r="C3560" i="4"/>
  <c r="D3560" i="4"/>
  <c r="B3561" i="4"/>
  <c r="C3561" i="4"/>
  <c r="D3561" i="4"/>
  <c r="B3562" i="4"/>
  <c r="C3562" i="4"/>
  <c r="D3562" i="4"/>
  <c r="B3563" i="4"/>
  <c r="C3563" i="4"/>
  <c r="D3563" i="4"/>
  <c r="B3564" i="4"/>
  <c r="C3564" i="4"/>
  <c r="D3564" i="4"/>
  <c r="B3565" i="4"/>
  <c r="C3565" i="4"/>
  <c r="D3565" i="4"/>
  <c r="B3566" i="4"/>
  <c r="C3566" i="4"/>
  <c r="D3566" i="4"/>
  <c r="B3567" i="4"/>
  <c r="C3567" i="4"/>
  <c r="D3567" i="4"/>
  <c r="B3568" i="4"/>
  <c r="C3568" i="4"/>
  <c r="D3568" i="4"/>
  <c r="B3569" i="4"/>
  <c r="C3569" i="4"/>
  <c r="D3569" i="4"/>
  <c r="B3570" i="4"/>
  <c r="C3570" i="4"/>
  <c r="D3570" i="4"/>
  <c r="B3571" i="4"/>
  <c r="C3571" i="4"/>
  <c r="D3571" i="4"/>
  <c r="B3572" i="4"/>
  <c r="C3572" i="4"/>
  <c r="D3572" i="4"/>
  <c r="B3573" i="4"/>
  <c r="C3573" i="4"/>
  <c r="D3573" i="4"/>
  <c r="B3574" i="4"/>
  <c r="C3574" i="4"/>
  <c r="D3574" i="4"/>
  <c r="B3575" i="4"/>
  <c r="C3575" i="4"/>
  <c r="D3575" i="4"/>
  <c r="B3576" i="4"/>
  <c r="C3576" i="4"/>
  <c r="D3576" i="4"/>
  <c r="B3577" i="4"/>
  <c r="C3577" i="4"/>
  <c r="D3577" i="4"/>
  <c r="B3578" i="4"/>
  <c r="C3578" i="4"/>
  <c r="D3578" i="4"/>
  <c r="B3579" i="4"/>
  <c r="C3579" i="4"/>
  <c r="D3579" i="4"/>
  <c r="B3580" i="4"/>
  <c r="C3580" i="4"/>
  <c r="D3580" i="4"/>
  <c r="B3581" i="4"/>
  <c r="C3581" i="4"/>
  <c r="D3581" i="4"/>
  <c r="B3582" i="4"/>
  <c r="C3582" i="4"/>
  <c r="D3582" i="4"/>
  <c r="B3583" i="4"/>
  <c r="C3583" i="4"/>
  <c r="D3583" i="4"/>
  <c r="B3584" i="4"/>
  <c r="C3584" i="4"/>
  <c r="D3584" i="4"/>
  <c r="B3585" i="4"/>
  <c r="C3585" i="4"/>
  <c r="D3585" i="4"/>
  <c r="B3586" i="4"/>
  <c r="C3586" i="4"/>
  <c r="D3586" i="4"/>
  <c r="B3587" i="4"/>
  <c r="C3587" i="4"/>
  <c r="D3587" i="4"/>
  <c r="B3588" i="4"/>
  <c r="C3588" i="4"/>
  <c r="D3588" i="4"/>
  <c r="B3589" i="4"/>
  <c r="C3589" i="4"/>
  <c r="D3589" i="4"/>
  <c r="B3590" i="4"/>
  <c r="C3590" i="4"/>
  <c r="D3590" i="4"/>
  <c r="B3591" i="4"/>
  <c r="C3591" i="4"/>
  <c r="D3591" i="4"/>
  <c r="B3592" i="4"/>
  <c r="C3592" i="4"/>
  <c r="D3592" i="4"/>
  <c r="B3593" i="4"/>
  <c r="C3593" i="4"/>
  <c r="D3593" i="4"/>
  <c r="B3594" i="4"/>
  <c r="C3594" i="4"/>
  <c r="D3594" i="4"/>
  <c r="B3595" i="4"/>
  <c r="C3595" i="4"/>
  <c r="D3595" i="4"/>
  <c r="B3596" i="4"/>
  <c r="C3596" i="4"/>
  <c r="D3596" i="4"/>
  <c r="B3597" i="4"/>
  <c r="C3597" i="4"/>
  <c r="D3597" i="4"/>
  <c r="B3598" i="4"/>
  <c r="C3598" i="4"/>
  <c r="D3598" i="4"/>
  <c r="B3599" i="4"/>
  <c r="C3599" i="4"/>
  <c r="D3599" i="4"/>
  <c r="B3600" i="4"/>
  <c r="C3600" i="4"/>
  <c r="D3600" i="4"/>
  <c r="B3601" i="4"/>
  <c r="C3601" i="4"/>
  <c r="D3601" i="4"/>
  <c r="B3602" i="4"/>
  <c r="C3602" i="4"/>
  <c r="D3602" i="4"/>
  <c r="B3603" i="4"/>
  <c r="C3603" i="4"/>
  <c r="D3603" i="4"/>
  <c r="B3604" i="4"/>
  <c r="C3604" i="4"/>
  <c r="D3604" i="4"/>
  <c r="B3605" i="4"/>
  <c r="C3605" i="4"/>
  <c r="D3605" i="4"/>
  <c r="B3606" i="4"/>
  <c r="C3606" i="4"/>
  <c r="D3606" i="4"/>
  <c r="B3607" i="4"/>
  <c r="C3607" i="4"/>
  <c r="D3607" i="4"/>
  <c r="B3608" i="4"/>
  <c r="C3608" i="4"/>
  <c r="D3608" i="4"/>
  <c r="B3609" i="4"/>
  <c r="C3609" i="4"/>
  <c r="D3609" i="4"/>
  <c r="B3610" i="4"/>
  <c r="C3610" i="4"/>
  <c r="D3610" i="4"/>
  <c r="B3611" i="4"/>
  <c r="C3611" i="4"/>
  <c r="D3611" i="4"/>
  <c r="B3612" i="4"/>
  <c r="C3612" i="4"/>
  <c r="D3612" i="4"/>
  <c r="B3613" i="4"/>
  <c r="C3613" i="4"/>
  <c r="D3613" i="4"/>
  <c r="B3614" i="4"/>
  <c r="C3614" i="4"/>
  <c r="D3614" i="4"/>
  <c r="B3615" i="4"/>
  <c r="C3615" i="4"/>
  <c r="D3615" i="4"/>
  <c r="B3616" i="4"/>
  <c r="C3616" i="4"/>
  <c r="D3616" i="4"/>
  <c r="B3617" i="4"/>
  <c r="C3617" i="4"/>
  <c r="D3617" i="4"/>
  <c r="B3618" i="4"/>
  <c r="C3618" i="4"/>
  <c r="D3618" i="4"/>
  <c r="B3619" i="4"/>
  <c r="C3619" i="4"/>
  <c r="D3619" i="4"/>
  <c r="B3620" i="4"/>
  <c r="C3620" i="4"/>
  <c r="D3620" i="4"/>
  <c r="B3621" i="4"/>
  <c r="C3621" i="4"/>
  <c r="D3621" i="4"/>
  <c r="B3622" i="4"/>
  <c r="C3622" i="4"/>
  <c r="D3622" i="4"/>
  <c r="B3623" i="4"/>
  <c r="C3623" i="4"/>
  <c r="D3623" i="4"/>
  <c r="B3624" i="4"/>
  <c r="C3624" i="4"/>
  <c r="D3624" i="4"/>
  <c r="B3625" i="4"/>
  <c r="C3625" i="4"/>
  <c r="D3625" i="4"/>
  <c r="B3626" i="4"/>
  <c r="C3626" i="4"/>
  <c r="D3626" i="4"/>
  <c r="B3627" i="4"/>
  <c r="C3627" i="4"/>
  <c r="D3627" i="4"/>
  <c r="B3628" i="4"/>
  <c r="C3628" i="4"/>
  <c r="D3628" i="4"/>
  <c r="B3629" i="4"/>
  <c r="C3629" i="4"/>
  <c r="D3629" i="4"/>
  <c r="B3630" i="4"/>
  <c r="C3630" i="4"/>
  <c r="D3630" i="4"/>
  <c r="B3631" i="4"/>
  <c r="C3631" i="4"/>
  <c r="D3631" i="4"/>
  <c r="B3632" i="4"/>
  <c r="C3632" i="4"/>
  <c r="D3632" i="4"/>
  <c r="B3633" i="4"/>
  <c r="C3633" i="4"/>
  <c r="D3633" i="4"/>
  <c r="B3634" i="4"/>
  <c r="C3634" i="4"/>
  <c r="D3634" i="4"/>
  <c r="B3635" i="4"/>
  <c r="C3635" i="4"/>
  <c r="D3635" i="4"/>
  <c r="B3636" i="4"/>
  <c r="C3636" i="4"/>
  <c r="D3636" i="4"/>
  <c r="B3637" i="4"/>
  <c r="C3637" i="4"/>
  <c r="D3637" i="4"/>
  <c r="B3638" i="4"/>
  <c r="C3638" i="4"/>
  <c r="D3638" i="4"/>
  <c r="B3639" i="4"/>
  <c r="C3639" i="4"/>
  <c r="D3639" i="4"/>
  <c r="B3640" i="4"/>
  <c r="C3640" i="4"/>
  <c r="D3640" i="4"/>
  <c r="B3641" i="4"/>
  <c r="C3641" i="4"/>
  <c r="D3641" i="4"/>
  <c r="B3642" i="4"/>
  <c r="C3642" i="4"/>
  <c r="D3642" i="4"/>
  <c r="B3643" i="4"/>
  <c r="C3643" i="4"/>
  <c r="D3643" i="4"/>
  <c r="B3644" i="4"/>
  <c r="C3644" i="4"/>
  <c r="D3644" i="4"/>
  <c r="B3645" i="4"/>
  <c r="C3645" i="4"/>
  <c r="D3645" i="4"/>
  <c r="B3646" i="4"/>
  <c r="C3646" i="4"/>
  <c r="D3646" i="4"/>
  <c r="B3647" i="4"/>
  <c r="C3647" i="4"/>
  <c r="D3647" i="4"/>
  <c r="B3648" i="4"/>
  <c r="C3648" i="4"/>
  <c r="D3648" i="4"/>
  <c r="B3649" i="4"/>
  <c r="C3649" i="4"/>
  <c r="D3649" i="4"/>
  <c r="B3650" i="4"/>
  <c r="C3650" i="4"/>
  <c r="D3650" i="4"/>
  <c r="B3651" i="4"/>
  <c r="C3651" i="4"/>
  <c r="D3651" i="4"/>
  <c r="B3652" i="4"/>
  <c r="C3652" i="4"/>
  <c r="D3652" i="4"/>
  <c r="B3653" i="4"/>
  <c r="C3653" i="4"/>
  <c r="D3653" i="4"/>
  <c r="B3654" i="4"/>
  <c r="C3654" i="4"/>
  <c r="D3654" i="4"/>
  <c r="B3655" i="4"/>
  <c r="C3655" i="4"/>
  <c r="D3655" i="4"/>
  <c r="B3656" i="4"/>
  <c r="C3656" i="4"/>
  <c r="D3656" i="4"/>
  <c r="B3657" i="4"/>
  <c r="C3657" i="4"/>
  <c r="D3657" i="4"/>
  <c r="B3658" i="4"/>
  <c r="C3658" i="4"/>
  <c r="D3658" i="4"/>
  <c r="B3659" i="4"/>
  <c r="C3659" i="4"/>
  <c r="D3659" i="4"/>
  <c r="B3660" i="4"/>
  <c r="C3660" i="4"/>
  <c r="D3660" i="4"/>
  <c r="B3661" i="4"/>
  <c r="C3661" i="4"/>
  <c r="D3661" i="4"/>
  <c r="B3662" i="4"/>
  <c r="C3662" i="4"/>
  <c r="D3662" i="4"/>
  <c r="B3663" i="4"/>
  <c r="C3663" i="4"/>
  <c r="D3663" i="4"/>
  <c r="B3664" i="4"/>
  <c r="C3664" i="4"/>
  <c r="D3664" i="4"/>
  <c r="B3665" i="4"/>
  <c r="C3665" i="4"/>
  <c r="D3665" i="4"/>
  <c r="B3666" i="4"/>
  <c r="C3666" i="4"/>
  <c r="D3666" i="4"/>
  <c r="B3667" i="4"/>
  <c r="C3667" i="4"/>
  <c r="D3667" i="4"/>
  <c r="B3668" i="4"/>
  <c r="C3668" i="4"/>
  <c r="D3668" i="4"/>
  <c r="B3669" i="4"/>
  <c r="C3669" i="4"/>
  <c r="D3669" i="4"/>
  <c r="B3670" i="4"/>
  <c r="C3670" i="4"/>
  <c r="D3670" i="4"/>
  <c r="B3671" i="4"/>
  <c r="C3671" i="4"/>
  <c r="D3671" i="4"/>
  <c r="B3672" i="4"/>
  <c r="C3672" i="4"/>
  <c r="D3672" i="4"/>
  <c r="B3673" i="4"/>
  <c r="C3673" i="4"/>
  <c r="D3673" i="4"/>
  <c r="B3674" i="4"/>
  <c r="C3674" i="4"/>
  <c r="D3674" i="4"/>
  <c r="B3675" i="4"/>
  <c r="C3675" i="4"/>
  <c r="D3675" i="4"/>
  <c r="B3676" i="4"/>
  <c r="C3676" i="4"/>
  <c r="D3676" i="4"/>
  <c r="B3677" i="4"/>
  <c r="C3677" i="4"/>
  <c r="D3677" i="4"/>
  <c r="B3678" i="4"/>
  <c r="C3678" i="4"/>
  <c r="D3678" i="4"/>
  <c r="B3679" i="4"/>
  <c r="C3679" i="4"/>
  <c r="D3679" i="4"/>
  <c r="B3680" i="4"/>
  <c r="C3680" i="4"/>
  <c r="D3680" i="4"/>
  <c r="B3681" i="4"/>
  <c r="C3681" i="4"/>
  <c r="D3681" i="4"/>
  <c r="B3682" i="4"/>
  <c r="C3682" i="4"/>
  <c r="D3682" i="4"/>
  <c r="B3683" i="4"/>
  <c r="C3683" i="4"/>
  <c r="D3683" i="4"/>
  <c r="B3684" i="4"/>
  <c r="C3684" i="4"/>
  <c r="D3684" i="4"/>
  <c r="B3685" i="4"/>
  <c r="C3685" i="4"/>
  <c r="D3685" i="4"/>
  <c r="B3686" i="4"/>
  <c r="C3686" i="4"/>
  <c r="D3686" i="4"/>
  <c r="B3687" i="4"/>
  <c r="C3687" i="4"/>
  <c r="D3687" i="4"/>
  <c r="B3688" i="4"/>
  <c r="C3688" i="4"/>
  <c r="D3688" i="4"/>
  <c r="B3689" i="4"/>
  <c r="C3689" i="4"/>
  <c r="D3689" i="4"/>
  <c r="B3690" i="4"/>
  <c r="C3690" i="4"/>
  <c r="D3690" i="4"/>
  <c r="B3691" i="4"/>
  <c r="C3691" i="4"/>
  <c r="D3691" i="4"/>
  <c r="B3692" i="4"/>
  <c r="C3692" i="4"/>
  <c r="D3692" i="4"/>
  <c r="B3693" i="4"/>
  <c r="C3693" i="4"/>
  <c r="D3693" i="4"/>
  <c r="B3694" i="4"/>
  <c r="C3694" i="4"/>
  <c r="D3694" i="4"/>
  <c r="B3695" i="4"/>
  <c r="C3695" i="4"/>
  <c r="D3695" i="4"/>
  <c r="B3696" i="4"/>
  <c r="C3696" i="4"/>
  <c r="D3696" i="4"/>
  <c r="B3697" i="4"/>
  <c r="C3697" i="4"/>
  <c r="D3697" i="4"/>
  <c r="B3698" i="4"/>
  <c r="C3698" i="4"/>
  <c r="D3698" i="4"/>
  <c r="B3699" i="4"/>
  <c r="C3699" i="4"/>
  <c r="D3699" i="4"/>
  <c r="B3700" i="4"/>
  <c r="C3700" i="4"/>
  <c r="D3700" i="4"/>
  <c r="B3701" i="4"/>
  <c r="C3701" i="4"/>
  <c r="D3701" i="4"/>
  <c r="B3702" i="4"/>
  <c r="C3702" i="4"/>
  <c r="D3702" i="4"/>
  <c r="B3703" i="4"/>
  <c r="C3703" i="4"/>
  <c r="D3703" i="4"/>
  <c r="B3704" i="4"/>
  <c r="C3704" i="4"/>
  <c r="D3704" i="4"/>
  <c r="B3705" i="4"/>
  <c r="C3705" i="4"/>
  <c r="D3705" i="4"/>
  <c r="B3706" i="4"/>
  <c r="C3706" i="4"/>
  <c r="D3706" i="4"/>
  <c r="B3707" i="4"/>
  <c r="C3707" i="4"/>
  <c r="D3707" i="4"/>
  <c r="B3708" i="4"/>
  <c r="C3708" i="4"/>
  <c r="D3708" i="4"/>
  <c r="B3709" i="4"/>
  <c r="C3709" i="4"/>
  <c r="D3709" i="4"/>
  <c r="B3710" i="4"/>
  <c r="C3710" i="4"/>
  <c r="D3710" i="4"/>
  <c r="B3711" i="4"/>
  <c r="C3711" i="4"/>
  <c r="D3711" i="4"/>
  <c r="B3712" i="4"/>
  <c r="C3712" i="4"/>
  <c r="D3712" i="4"/>
  <c r="B3713" i="4"/>
  <c r="C3713" i="4"/>
  <c r="D3713" i="4"/>
  <c r="B3714" i="4"/>
  <c r="C3714" i="4"/>
  <c r="D3714" i="4"/>
  <c r="B3715" i="4"/>
  <c r="C3715" i="4"/>
  <c r="D3715" i="4"/>
  <c r="B3716" i="4"/>
  <c r="C3716" i="4"/>
  <c r="D3716" i="4"/>
  <c r="B3717" i="4"/>
  <c r="C3717" i="4"/>
  <c r="D3717" i="4"/>
  <c r="B3718" i="4"/>
  <c r="C3718" i="4"/>
  <c r="D3718" i="4"/>
  <c r="B3719" i="4"/>
  <c r="C3719" i="4"/>
  <c r="D3719" i="4"/>
  <c r="B3720" i="4"/>
  <c r="C3720" i="4"/>
  <c r="D3720" i="4"/>
  <c r="B3721" i="4"/>
  <c r="C3721" i="4"/>
  <c r="D3721" i="4"/>
  <c r="B3722" i="4"/>
  <c r="C3722" i="4"/>
  <c r="D3722" i="4"/>
  <c r="B3723" i="4"/>
  <c r="C3723" i="4"/>
  <c r="D3723" i="4"/>
  <c r="B3724" i="4"/>
  <c r="C3724" i="4"/>
  <c r="D3724" i="4"/>
  <c r="B3725" i="4"/>
  <c r="C3725" i="4"/>
  <c r="D3725" i="4"/>
  <c r="B3726" i="4"/>
  <c r="C3726" i="4"/>
  <c r="D3726" i="4"/>
  <c r="B3727" i="4"/>
  <c r="C3727" i="4"/>
  <c r="D3727" i="4"/>
  <c r="B3728" i="4"/>
  <c r="C3728" i="4"/>
  <c r="D3728" i="4"/>
  <c r="B3729" i="4"/>
  <c r="C3729" i="4"/>
  <c r="D3729" i="4"/>
  <c r="B3730" i="4"/>
  <c r="C3730" i="4"/>
  <c r="D3730" i="4"/>
  <c r="B3731" i="4"/>
  <c r="C3731" i="4"/>
  <c r="D3731" i="4"/>
  <c r="B3732" i="4"/>
  <c r="C3732" i="4"/>
  <c r="D3732" i="4"/>
  <c r="B3733" i="4"/>
  <c r="C3733" i="4"/>
  <c r="D3733" i="4"/>
  <c r="B3734" i="4"/>
  <c r="C3734" i="4"/>
  <c r="D3734" i="4"/>
  <c r="B3735" i="4"/>
  <c r="C3735" i="4"/>
  <c r="D3735" i="4"/>
  <c r="B3736" i="4"/>
  <c r="C3736" i="4"/>
  <c r="D3736" i="4"/>
  <c r="B3737" i="4"/>
  <c r="C3737" i="4"/>
  <c r="D3737" i="4"/>
  <c r="B3738" i="4"/>
  <c r="C3738" i="4"/>
  <c r="D3738" i="4"/>
  <c r="B3739" i="4"/>
  <c r="C3739" i="4"/>
  <c r="D3739" i="4"/>
  <c r="B3740" i="4"/>
  <c r="C3740" i="4"/>
  <c r="D3740" i="4"/>
  <c r="B3741" i="4"/>
  <c r="C3741" i="4"/>
  <c r="D3741" i="4"/>
  <c r="B3742" i="4"/>
  <c r="C3742" i="4"/>
  <c r="D3742" i="4"/>
  <c r="B3743" i="4"/>
  <c r="C3743" i="4"/>
  <c r="D3743" i="4"/>
  <c r="B3744" i="4"/>
  <c r="C3744" i="4"/>
  <c r="D3744" i="4"/>
  <c r="B3745" i="4"/>
  <c r="C3745" i="4"/>
  <c r="D3745" i="4"/>
  <c r="B3746" i="4"/>
  <c r="C3746" i="4"/>
  <c r="D3746" i="4"/>
  <c r="B3747" i="4"/>
  <c r="C3747" i="4"/>
  <c r="D3747" i="4"/>
  <c r="B3748" i="4"/>
  <c r="C3748" i="4"/>
  <c r="D3748" i="4"/>
  <c r="B3749" i="4"/>
  <c r="C3749" i="4"/>
  <c r="D3749" i="4"/>
  <c r="B3750" i="4"/>
  <c r="C3750" i="4"/>
  <c r="D3750" i="4"/>
  <c r="B3751" i="4"/>
  <c r="C3751" i="4"/>
  <c r="D3751" i="4"/>
  <c r="B3752" i="4"/>
  <c r="C3752" i="4"/>
  <c r="D3752" i="4"/>
  <c r="B3753" i="4"/>
  <c r="C3753" i="4"/>
  <c r="D3753" i="4"/>
  <c r="B3754" i="4"/>
  <c r="C3754" i="4"/>
  <c r="D3754" i="4"/>
  <c r="B3755" i="4"/>
  <c r="C3755" i="4"/>
  <c r="D3755" i="4"/>
  <c r="B3756" i="4"/>
  <c r="C3756" i="4"/>
  <c r="D3756" i="4"/>
  <c r="B3757" i="4"/>
  <c r="C3757" i="4"/>
  <c r="D3757" i="4"/>
  <c r="B3758" i="4"/>
  <c r="C3758" i="4"/>
  <c r="D3758" i="4"/>
  <c r="B3759" i="4"/>
  <c r="C3759" i="4"/>
  <c r="D3759" i="4"/>
  <c r="B3760" i="4"/>
  <c r="C3760" i="4"/>
  <c r="D3760" i="4"/>
  <c r="B3761" i="4"/>
  <c r="C3761" i="4"/>
  <c r="D3761" i="4"/>
  <c r="B3762" i="4"/>
  <c r="C3762" i="4"/>
  <c r="D3762" i="4"/>
  <c r="B3763" i="4"/>
  <c r="C3763" i="4"/>
  <c r="D3763" i="4"/>
  <c r="B3764" i="4"/>
  <c r="C3764" i="4"/>
  <c r="D3764" i="4"/>
  <c r="B3765" i="4"/>
  <c r="C3765" i="4"/>
  <c r="D3765" i="4"/>
  <c r="B3766" i="4"/>
  <c r="C3766" i="4"/>
  <c r="D3766" i="4"/>
  <c r="B3767" i="4"/>
  <c r="C3767" i="4"/>
  <c r="D3767" i="4"/>
  <c r="B3768" i="4"/>
  <c r="C3768" i="4"/>
  <c r="D3768" i="4"/>
  <c r="B3769" i="4"/>
  <c r="C3769" i="4"/>
  <c r="D3769" i="4"/>
  <c r="B3770" i="4"/>
  <c r="C3770" i="4"/>
  <c r="D3770" i="4"/>
  <c r="B3771" i="4"/>
  <c r="C3771" i="4"/>
  <c r="D3771" i="4"/>
  <c r="B3772" i="4"/>
  <c r="C3772" i="4"/>
  <c r="D3772" i="4"/>
  <c r="B3773" i="4"/>
  <c r="C3773" i="4"/>
  <c r="D3773" i="4"/>
  <c r="B3774" i="4"/>
  <c r="C3774" i="4"/>
  <c r="D3774" i="4"/>
  <c r="B3775" i="4"/>
  <c r="C3775" i="4"/>
  <c r="D3775" i="4"/>
  <c r="B3776" i="4"/>
  <c r="C3776" i="4"/>
  <c r="D3776" i="4"/>
  <c r="B3777" i="4"/>
  <c r="C3777" i="4"/>
  <c r="D3777" i="4"/>
  <c r="B3778" i="4"/>
  <c r="C3778" i="4"/>
  <c r="D3778" i="4"/>
  <c r="B3779" i="4"/>
  <c r="C3779" i="4"/>
  <c r="D3779" i="4"/>
  <c r="B3780" i="4"/>
  <c r="C3780" i="4"/>
  <c r="D3780" i="4"/>
  <c r="B3781" i="4"/>
  <c r="C3781" i="4"/>
  <c r="D3781" i="4"/>
  <c r="B3782" i="4"/>
  <c r="C3782" i="4"/>
  <c r="D3782" i="4"/>
  <c r="B3783" i="4"/>
  <c r="C3783" i="4"/>
  <c r="D3783" i="4"/>
  <c r="B3784" i="4"/>
  <c r="C3784" i="4"/>
  <c r="D3784" i="4"/>
  <c r="B3785" i="4"/>
  <c r="C3785" i="4"/>
  <c r="D3785" i="4"/>
  <c r="B3786" i="4"/>
  <c r="C3786" i="4"/>
  <c r="D3786" i="4"/>
  <c r="B3787" i="4"/>
  <c r="C3787" i="4"/>
  <c r="D3787" i="4"/>
  <c r="B3788" i="4"/>
  <c r="C3788" i="4"/>
  <c r="D3788" i="4"/>
  <c r="B3789" i="4"/>
  <c r="C3789" i="4"/>
  <c r="D3789" i="4"/>
  <c r="B3790" i="4"/>
  <c r="C3790" i="4"/>
  <c r="D3790" i="4"/>
  <c r="B3791" i="4"/>
  <c r="C3791" i="4"/>
  <c r="D3791" i="4"/>
  <c r="B3792" i="4"/>
  <c r="C3792" i="4"/>
  <c r="D3792" i="4"/>
  <c r="B3793" i="4"/>
  <c r="C3793" i="4"/>
  <c r="D3793" i="4"/>
  <c r="B3794" i="4"/>
  <c r="C3794" i="4"/>
  <c r="D3794" i="4"/>
  <c r="B3795" i="4"/>
  <c r="C3795" i="4"/>
  <c r="D3795" i="4"/>
  <c r="B3796" i="4"/>
  <c r="C3796" i="4"/>
  <c r="D3796" i="4"/>
  <c r="B3797" i="4"/>
  <c r="C3797" i="4"/>
  <c r="D3797" i="4"/>
  <c r="B3798" i="4"/>
  <c r="C3798" i="4"/>
  <c r="D3798" i="4"/>
  <c r="B3799" i="4"/>
  <c r="C3799" i="4"/>
  <c r="D3799" i="4"/>
  <c r="B3800" i="4"/>
  <c r="C3800" i="4"/>
  <c r="D3800" i="4"/>
  <c r="B3801" i="4"/>
  <c r="C3801" i="4"/>
  <c r="D3801" i="4"/>
  <c r="B3802" i="4"/>
  <c r="C3802" i="4"/>
  <c r="D3802" i="4"/>
  <c r="B3803" i="4"/>
  <c r="C3803" i="4"/>
  <c r="D3803" i="4"/>
  <c r="B3804" i="4"/>
  <c r="C3804" i="4"/>
  <c r="D3804" i="4"/>
  <c r="B3805" i="4"/>
  <c r="C3805" i="4"/>
  <c r="D3805" i="4"/>
  <c r="B3806" i="4"/>
  <c r="C3806" i="4"/>
  <c r="D3806" i="4"/>
  <c r="B3807" i="4"/>
  <c r="C3807" i="4"/>
  <c r="D3807" i="4"/>
  <c r="B3808" i="4"/>
  <c r="C3808" i="4"/>
  <c r="D3808" i="4"/>
  <c r="B3809" i="4"/>
  <c r="C3809" i="4"/>
  <c r="D3809" i="4"/>
  <c r="B3810" i="4"/>
  <c r="C3810" i="4"/>
  <c r="D3810" i="4"/>
  <c r="B3811" i="4"/>
  <c r="C3811" i="4"/>
  <c r="D3811" i="4"/>
  <c r="B3812" i="4"/>
  <c r="C3812" i="4"/>
  <c r="D3812" i="4"/>
  <c r="B3813" i="4"/>
  <c r="C3813" i="4"/>
  <c r="D3813" i="4"/>
  <c r="B3814" i="4"/>
  <c r="C3814" i="4"/>
  <c r="D3814" i="4"/>
  <c r="B3815" i="4"/>
  <c r="C3815" i="4"/>
  <c r="D3815" i="4"/>
  <c r="B3816" i="4"/>
  <c r="C3816" i="4"/>
  <c r="D3816" i="4"/>
  <c r="B3817" i="4"/>
  <c r="C3817" i="4"/>
  <c r="D3817" i="4"/>
  <c r="B3818" i="4"/>
  <c r="C3818" i="4"/>
  <c r="D3818" i="4"/>
  <c r="B3819" i="4"/>
  <c r="C3819" i="4"/>
  <c r="D3819" i="4"/>
  <c r="B3820" i="4"/>
  <c r="C3820" i="4"/>
  <c r="D3820" i="4"/>
  <c r="B3821" i="4"/>
  <c r="C3821" i="4"/>
  <c r="D3821" i="4"/>
  <c r="B3822" i="4"/>
  <c r="C3822" i="4"/>
  <c r="D3822" i="4"/>
  <c r="B3823" i="4"/>
  <c r="C3823" i="4"/>
  <c r="D3823" i="4"/>
  <c r="B3824" i="4"/>
  <c r="C3824" i="4"/>
  <c r="D3824" i="4"/>
  <c r="B3825" i="4"/>
  <c r="C3825" i="4"/>
  <c r="D3825" i="4"/>
  <c r="B3826" i="4"/>
  <c r="C3826" i="4"/>
  <c r="D3826" i="4"/>
  <c r="B3827" i="4"/>
  <c r="C3827" i="4"/>
  <c r="D3827" i="4"/>
  <c r="B3828" i="4"/>
  <c r="C3828" i="4"/>
  <c r="D3828" i="4"/>
  <c r="B3829" i="4"/>
  <c r="C3829" i="4"/>
  <c r="D3829" i="4"/>
  <c r="B3830" i="4"/>
  <c r="C3830" i="4"/>
  <c r="D3830" i="4"/>
  <c r="B3831" i="4"/>
  <c r="C3831" i="4"/>
  <c r="D3831" i="4"/>
  <c r="B3832" i="4"/>
  <c r="C3832" i="4"/>
  <c r="D3832" i="4"/>
  <c r="B3833" i="4"/>
  <c r="C3833" i="4"/>
  <c r="D3833" i="4"/>
  <c r="B3834" i="4"/>
  <c r="C3834" i="4"/>
  <c r="D3834" i="4"/>
  <c r="B3835" i="4"/>
  <c r="C3835" i="4"/>
  <c r="D3835" i="4"/>
  <c r="B3836" i="4"/>
  <c r="C3836" i="4"/>
  <c r="D3836" i="4"/>
  <c r="B3837" i="4"/>
  <c r="C3837" i="4"/>
  <c r="D3837" i="4"/>
  <c r="B3838" i="4"/>
  <c r="C3838" i="4"/>
  <c r="D3838" i="4"/>
  <c r="B3839" i="4"/>
  <c r="C3839" i="4"/>
  <c r="D3839" i="4"/>
  <c r="B3840" i="4"/>
  <c r="C3840" i="4"/>
  <c r="D3840" i="4"/>
  <c r="B3841" i="4"/>
  <c r="C3841" i="4"/>
  <c r="D3841" i="4"/>
  <c r="B3842" i="4"/>
  <c r="C3842" i="4"/>
  <c r="D3842" i="4"/>
  <c r="B3843" i="4"/>
  <c r="C3843" i="4"/>
  <c r="D3843" i="4"/>
  <c r="B3844" i="4"/>
  <c r="C3844" i="4"/>
  <c r="D3844" i="4"/>
  <c r="B3845" i="4"/>
  <c r="C3845" i="4"/>
  <c r="D3845" i="4"/>
  <c r="B3846" i="4"/>
  <c r="C3846" i="4"/>
  <c r="D3846" i="4"/>
  <c r="B3847" i="4"/>
  <c r="C3847" i="4"/>
  <c r="D3847" i="4"/>
  <c r="B3848" i="4"/>
  <c r="C3848" i="4"/>
  <c r="D3848" i="4"/>
  <c r="B3849" i="4"/>
  <c r="C3849" i="4"/>
  <c r="D3849" i="4"/>
  <c r="B3850" i="4"/>
  <c r="C3850" i="4"/>
  <c r="D3850" i="4"/>
  <c r="B3851" i="4"/>
  <c r="C3851" i="4"/>
  <c r="D3851" i="4"/>
  <c r="B3852" i="4"/>
  <c r="C3852" i="4"/>
  <c r="D3852" i="4"/>
  <c r="B3853" i="4"/>
  <c r="C3853" i="4"/>
  <c r="D3853" i="4"/>
  <c r="B3854" i="4"/>
  <c r="C3854" i="4"/>
  <c r="D3854" i="4"/>
  <c r="B3855" i="4"/>
  <c r="C3855" i="4"/>
  <c r="D3855" i="4"/>
  <c r="B3856" i="4"/>
  <c r="C3856" i="4"/>
  <c r="D3856" i="4"/>
  <c r="B3857" i="4"/>
  <c r="C3857" i="4"/>
  <c r="D3857" i="4"/>
  <c r="B3858" i="4"/>
  <c r="C3858" i="4"/>
  <c r="D3858" i="4"/>
  <c r="B3859" i="4"/>
  <c r="C3859" i="4"/>
  <c r="D3859" i="4"/>
  <c r="B3860" i="4"/>
  <c r="C3860" i="4"/>
  <c r="D3860" i="4"/>
  <c r="B3861" i="4"/>
  <c r="C3861" i="4"/>
  <c r="D3861" i="4"/>
  <c r="B3862" i="4"/>
  <c r="C3862" i="4"/>
  <c r="D3862" i="4"/>
  <c r="B3863" i="4"/>
  <c r="C3863" i="4"/>
  <c r="D3863" i="4"/>
  <c r="B3864" i="4"/>
  <c r="C3864" i="4"/>
  <c r="D3864" i="4"/>
  <c r="B3865" i="4"/>
  <c r="C3865" i="4"/>
  <c r="D3865" i="4"/>
  <c r="B3866" i="4"/>
  <c r="C3866" i="4"/>
  <c r="D3866" i="4"/>
  <c r="B3867" i="4"/>
  <c r="C3867" i="4"/>
  <c r="D3867" i="4"/>
  <c r="B3868" i="4"/>
  <c r="C3868" i="4"/>
  <c r="D3868" i="4"/>
  <c r="B3869" i="4"/>
  <c r="C3869" i="4"/>
  <c r="D3869" i="4"/>
  <c r="B3870" i="4"/>
  <c r="C3870" i="4"/>
  <c r="D3870" i="4"/>
  <c r="B3871" i="4"/>
  <c r="C3871" i="4"/>
  <c r="D3871" i="4"/>
  <c r="B3872" i="4"/>
  <c r="C3872" i="4"/>
  <c r="D3872" i="4"/>
  <c r="B3873" i="4"/>
  <c r="C3873" i="4"/>
  <c r="D3873" i="4"/>
  <c r="B3874" i="4"/>
  <c r="C3874" i="4"/>
  <c r="D3874" i="4"/>
  <c r="B3875" i="4"/>
  <c r="C3875" i="4"/>
  <c r="D3875" i="4"/>
  <c r="B3876" i="4"/>
  <c r="C3876" i="4"/>
  <c r="D3876" i="4"/>
  <c r="B3877" i="4"/>
  <c r="C3877" i="4"/>
  <c r="D3877" i="4"/>
  <c r="B3878" i="4"/>
  <c r="C3878" i="4"/>
  <c r="D3878" i="4"/>
  <c r="B3879" i="4"/>
  <c r="C3879" i="4"/>
  <c r="D3879" i="4"/>
  <c r="B3880" i="4"/>
  <c r="C3880" i="4"/>
  <c r="D3880" i="4"/>
  <c r="B3881" i="4"/>
  <c r="C3881" i="4"/>
  <c r="D3881" i="4"/>
  <c r="B3882" i="4"/>
  <c r="C3882" i="4"/>
  <c r="D3882" i="4"/>
  <c r="B3883" i="4"/>
  <c r="C3883" i="4"/>
  <c r="D3883" i="4"/>
  <c r="B3884" i="4"/>
  <c r="C3884" i="4"/>
  <c r="D3884" i="4"/>
  <c r="B3885" i="4"/>
  <c r="C3885" i="4"/>
  <c r="D3885" i="4"/>
  <c r="B3886" i="4"/>
  <c r="C3886" i="4"/>
  <c r="D3886" i="4"/>
  <c r="B3887" i="4"/>
  <c r="C3887" i="4"/>
  <c r="D3887" i="4"/>
  <c r="B3888" i="4"/>
  <c r="C3888" i="4"/>
  <c r="D3888" i="4"/>
  <c r="B3889" i="4"/>
  <c r="C3889" i="4"/>
  <c r="D3889" i="4"/>
  <c r="B3890" i="4"/>
  <c r="C3890" i="4"/>
  <c r="D3890" i="4"/>
  <c r="B3891" i="4"/>
  <c r="C3891" i="4"/>
  <c r="D3891" i="4"/>
  <c r="B3892" i="4"/>
  <c r="C3892" i="4"/>
  <c r="D3892" i="4"/>
  <c r="B3893" i="4"/>
  <c r="C3893" i="4"/>
  <c r="D3893" i="4"/>
  <c r="B3894" i="4"/>
  <c r="C3894" i="4"/>
  <c r="D3894" i="4"/>
  <c r="B3895" i="4"/>
  <c r="C3895" i="4"/>
  <c r="D3895" i="4"/>
  <c r="B3896" i="4"/>
  <c r="C3896" i="4"/>
  <c r="D3896" i="4"/>
  <c r="B3897" i="4"/>
  <c r="C3897" i="4"/>
  <c r="D3897" i="4"/>
  <c r="B3898" i="4"/>
  <c r="C3898" i="4"/>
  <c r="D3898" i="4"/>
  <c r="B3899" i="4"/>
  <c r="C3899" i="4"/>
  <c r="D3899" i="4"/>
  <c r="B3900" i="4"/>
  <c r="C3900" i="4"/>
  <c r="D3900" i="4"/>
  <c r="B3901" i="4"/>
  <c r="C3901" i="4"/>
  <c r="D3901" i="4"/>
  <c r="B3902" i="4"/>
  <c r="C3902" i="4"/>
  <c r="D3902" i="4"/>
  <c r="B3903" i="4"/>
  <c r="C3903" i="4"/>
  <c r="D3903" i="4"/>
  <c r="B3904" i="4"/>
  <c r="C3904" i="4"/>
  <c r="D3904" i="4"/>
  <c r="B3905" i="4"/>
  <c r="C3905" i="4"/>
  <c r="D3905" i="4"/>
  <c r="B3906" i="4"/>
  <c r="C3906" i="4"/>
  <c r="D3906" i="4"/>
  <c r="B3907" i="4"/>
  <c r="C3907" i="4"/>
  <c r="D3907" i="4"/>
  <c r="B3908" i="4"/>
  <c r="C3908" i="4"/>
  <c r="D3908" i="4"/>
  <c r="B3909" i="4"/>
  <c r="C3909" i="4"/>
  <c r="D3909" i="4"/>
  <c r="B3910" i="4"/>
  <c r="C3910" i="4"/>
  <c r="D3910" i="4"/>
  <c r="B3911" i="4"/>
  <c r="C3911" i="4"/>
  <c r="D3911" i="4"/>
  <c r="B3912" i="4"/>
  <c r="C3912" i="4"/>
  <c r="D3912" i="4"/>
  <c r="B3913" i="4"/>
  <c r="C3913" i="4"/>
  <c r="D3913" i="4"/>
  <c r="B3914" i="4"/>
  <c r="C3914" i="4"/>
  <c r="D3914" i="4"/>
  <c r="B3915" i="4"/>
  <c r="C3915" i="4"/>
  <c r="D3915" i="4"/>
  <c r="B3916" i="4"/>
  <c r="C3916" i="4"/>
  <c r="D3916" i="4"/>
  <c r="B3917" i="4"/>
  <c r="C3917" i="4"/>
  <c r="D3917" i="4"/>
  <c r="B3918" i="4"/>
  <c r="C3918" i="4"/>
  <c r="D3918" i="4"/>
  <c r="B3919" i="4"/>
  <c r="C3919" i="4"/>
  <c r="D3919" i="4"/>
  <c r="B3920" i="4"/>
  <c r="C3920" i="4"/>
  <c r="D3920" i="4"/>
  <c r="B3921" i="4"/>
  <c r="C3921" i="4"/>
  <c r="D3921" i="4"/>
  <c r="B3922" i="4"/>
  <c r="C3922" i="4"/>
  <c r="D3922" i="4"/>
  <c r="B3923" i="4"/>
  <c r="C3923" i="4"/>
  <c r="D3923" i="4"/>
  <c r="B3924" i="4"/>
  <c r="C3924" i="4"/>
  <c r="D3924" i="4"/>
  <c r="B3925" i="4"/>
  <c r="C3925" i="4"/>
  <c r="D3925" i="4"/>
  <c r="B3926" i="4"/>
  <c r="C3926" i="4"/>
  <c r="D3926" i="4"/>
  <c r="B3927" i="4"/>
  <c r="C3927" i="4"/>
  <c r="D3927" i="4"/>
  <c r="B3928" i="4"/>
  <c r="C3928" i="4"/>
  <c r="D3928" i="4"/>
  <c r="B3929" i="4"/>
  <c r="C3929" i="4"/>
  <c r="D3929" i="4"/>
  <c r="B3930" i="4"/>
  <c r="C3930" i="4"/>
  <c r="D3930" i="4"/>
  <c r="B3931" i="4"/>
  <c r="C3931" i="4"/>
  <c r="D3931" i="4"/>
  <c r="B3932" i="4"/>
  <c r="C3932" i="4"/>
  <c r="D3932" i="4"/>
  <c r="B3933" i="4"/>
  <c r="C3933" i="4"/>
  <c r="D3933" i="4"/>
  <c r="B3934" i="4"/>
  <c r="C3934" i="4"/>
  <c r="D3934" i="4"/>
  <c r="B3935" i="4"/>
  <c r="C3935" i="4"/>
  <c r="D3935" i="4"/>
  <c r="B3936" i="4"/>
  <c r="C3936" i="4"/>
  <c r="D3936" i="4"/>
  <c r="B3937" i="4"/>
  <c r="C3937" i="4"/>
  <c r="D3937" i="4"/>
  <c r="B3938" i="4"/>
  <c r="C3938" i="4"/>
  <c r="D3938" i="4"/>
  <c r="B3939" i="4"/>
  <c r="C3939" i="4"/>
  <c r="D3939" i="4"/>
  <c r="B3940" i="4"/>
  <c r="C3940" i="4"/>
  <c r="D3940" i="4"/>
  <c r="B3941" i="4"/>
  <c r="C3941" i="4"/>
  <c r="D3941" i="4"/>
  <c r="B3942" i="4"/>
  <c r="C3942" i="4"/>
  <c r="D3942" i="4"/>
  <c r="B3943" i="4"/>
  <c r="C3943" i="4"/>
  <c r="D3943" i="4"/>
  <c r="B3944" i="4"/>
  <c r="C3944" i="4"/>
  <c r="D3944" i="4"/>
  <c r="B3945" i="4"/>
  <c r="C3945" i="4"/>
  <c r="D3945" i="4"/>
  <c r="B3946" i="4"/>
  <c r="C3946" i="4"/>
  <c r="D3946" i="4"/>
  <c r="B3947" i="4"/>
  <c r="C3947" i="4"/>
  <c r="D3947" i="4"/>
  <c r="B3948" i="4"/>
  <c r="C3948" i="4"/>
  <c r="D3948" i="4"/>
  <c r="B3949" i="4"/>
  <c r="C3949" i="4"/>
  <c r="D3949" i="4"/>
  <c r="B3950" i="4"/>
  <c r="C3950" i="4"/>
  <c r="D3950" i="4"/>
  <c r="B3951" i="4"/>
  <c r="C3951" i="4"/>
  <c r="D3951" i="4"/>
  <c r="B3952" i="4"/>
  <c r="C3952" i="4"/>
  <c r="D3952" i="4"/>
  <c r="B3953" i="4"/>
  <c r="C3953" i="4"/>
  <c r="D3953" i="4"/>
  <c r="B3954" i="4"/>
  <c r="C3954" i="4"/>
  <c r="D3954" i="4"/>
  <c r="B3955" i="4"/>
  <c r="C3955" i="4"/>
  <c r="D3955" i="4"/>
  <c r="B3956" i="4"/>
  <c r="C3956" i="4"/>
  <c r="D3956" i="4"/>
  <c r="B3957" i="4"/>
  <c r="C3957" i="4"/>
  <c r="D3957" i="4"/>
  <c r="B3958" i="4"/>
  <c r="C3958" i="4"/>
  <c r="D3958" i="4"/>
  <c r="B3959" i="4"/>
  <c r="C3959" i="4"/>
  <c r="D3959" i="4"/>
  <c r="B3960" i="4"/>
  <c r="C3960" i="4"/>
  <c r="D3960" i="4"/>
  <c r="B3961" i="4"/>
  <c r="C3961" i="4"/>
  <c r="D3961" i="4"/>
  <c r="B3962" i="4"/>
  <c r="C3962" i="4"/>
  <c r="D3962" i="4"/>
  <c r="B3963" i="4"/>
  <c r="C3963" i="4"/>
  <c r="D3963" i="4"/>
  <c r="B3964" i="4"/>
  <c r="C3964" i="4"/>
  <c r="D3964" i="4"/>
  <c r="B3965" i="4"/>
  <c r="C3965" i="4"/>
  <c r="D3965" i="4"/>
  <c r="B3966" i="4"/>
  <c r="C3966" i="4"/>
  <c r="D3966" i="4"/>
  <c r="B3967" i="4"/>
  <c r="C3967" i="4"/>
  <c r="D3967" i="4"/>
  <c r="B3968" i="4"/>
  <c r="C3968" i="4"/>
  <c r="D3968" i="4"/>
  <c r="B3969" i="4"/>
  <c r="C3969" i="4"/>
  <c r="D3969" i="4"/>
  <c r="B3970" i="4"/>
  <c r="C3970" i="4"/>
  <c r="D3970" i="4"/>
  <c r="B3971" i="4"/>
  <c r="C3971" i="4"/>
  <c r="D3971" i="4"/>
  <c r="B3972" i="4"/>
  <c r="C3972" i="4"/>
  <c r="D3972" i="4"/>
  <c r="B3973" i="4"/>
  <c r="C3973" i="4"/>
  <c r="D3973" i="4"/>
  <c r="B3974" i="4"/>
  <c r="C3974" i="4"/>
  <c r="D3974" i="4"/>
  <c r="B3975" i="4"/>
  <c r="C3975" i="4"/>
  <c r="D3975" i="4"/>
  <c r="B3976" i="4"/>
  <c r="C3976" i="4"/>
  <c r="D3976" i="4"/>
  <c r="B3977" i="4"/>
  <c r="C3977" i="4"/>
  <c r="D3977" i="4"/>
  <c r="B3978" i="4"/>
  <c r="C3978" i="4"/>
  <c r="D3978" i="4"/>
  <c r="B3979" i="4"/>
  <c r="C3979" i="4"/>
  <c r="D3979" i="4"/>
  <c r="B3980" i="4"/>
  <c r="C3980" i="4"/>
  <c r="D3980" i="4"/>
  <c r="B3981" i="4"/>
  <c r="C3981" i="4"/>
  <c r="D3981" i="4"/>
  <c r="B3982" i="4"/>
  <c r="C3982" i="4"/>
  <c r="D3982" i="4"/>
  <c r="B3983" i="4"/>
  <c r="C3983" i="4"/>
  <c r="D3983" i="4"/>
  <c r="B3984" i="4"/>
  <c r="C3984" i="4"/>
  <c r="D3984" i="4"/>
  <c r="B3985" i="4"/>
  <c r="C3985" i="4"/>
  <c r="D3985" i="4"/>
  <c r="B3986" i="4"/>
  <c r="C3986" i="4"/>
  <c r="D3986" i="4"/>
  <c r="B3987" i="4"/>
  <c r="C3987" i="4"/>
  <c r="D3987" i="4"/>
  <c r="B3988" i="4"/>
  <c r="C3988" i="4"/>
  <c r="D3988" i="4"/>
  <c r="B3989" i="4"/>
  <c r="C3989" i="4"/>
  <c r="D3989" i="4"/>
  <c r="B3990" i="4"/>
  <c r="C3990" i="4"/>
  <c r="D3990" i="4"/>
  <c r="B3991" i="4"/>
  <c r="C3991" i="4"/>
  <c r="D3991" i="4"/>
  <c r="B3992" i="4"/>
  <c r="C3992" i="4"/>
  <c r="D3992" i="4"/>
  <c r="B3993" i="4"/>
  <c r="C3993" i="4"/>
  <c r="D3993" i="4"/>
  <c r="B3994" i="4"/>
  <c r="C3994" i="4"/>
  <c r="D3994" i="4"/>
  <c r="B3995" i="4"/>
  <c r="C3995" i="4"/>
  <c r="D3995" i="4"/>
  <c r="B3996" i="4"/>
  <c r="C3996" i="4"/>
  <c r="D3996" i="4"/>
  <c r="B3997" i="4"/>
  <c r="C3997" i="4"/>
  <c r="D3997" i="4"/>
  <c r="B3998" i="4"/>
  <c r="C3998" i="4"/>
  <c r="D3998" i="4"/>
  <c r="B3999" i="4"/>
  <c r="C3999" i="4"/>
  <c r="D3999" i="4"/>
  <c r="B4000" i="4"/>
  <c r="C4000" i="4"/>
  <c r="D4000" i="4"/>
  <c r="B4001" i="4"/>
  <c r="C4001" i="4"/>
  <c r="D4001" i="4"/>
  <c r="B4002" i="4"/>
  <c r="C4002" i="4"/>
  <c r="D4002" i="4"/>
  <c r="B4003" i="4"/>
  <c r="C4003" i="4"/>
  <c r="D4003" i="4"/>
  <c r="B4004" i="4"/>
  <c r="C4004" i="4"/>
  <c r="D4004" i="4"/>
  <c r="B4005" i="4"/>
  <c r="C4005" i="4"/>
  <c r="D4005" i="4"/>
  <c r="B4006" i="4"/>
  <c r="C4006" i="4"/>
  <c r="D4006" i="4"/>
  <c r="B4007" i="4"/>
  <c r="C4007" i="4"/>
  <c r="D4007" i="4"/>
  <c r="B4008" i="4"/>
  <c r="C4008" i="4"/>
  <c r="D4008" i="4"/>
  <c r="B4009" i="4"/>
  <c r="C4009" i="4"/>
  <c r="D4009" i="4"/>
  <c r="B4010" i="4"/>
  <c r="C4010" i="4"/>
  <c r="D4010" i="4"/>
  <c r="B4011" i="4"/>
  <c r="C4011" i="4"/>
  <c r="D4011" i="4"/>
  <c r="B4012" i="4"/>
  <c r="C4012" i="4"/>
  <c r="D4012" i="4"/>
  <c r="B4013" i="4"/>
  <c r="C4013" i="4"/>
  <c r="D4013" i="4"/>
  <c r="B4014" i="4"/>
  <c r="C4014" i="4"/>
  <c r="D4014" i="4"/>
  <c r="B4015" i="4"/>
  <c r="C4015" i="4"/>
  <c r="D4015" i="4"/>
  <c r="B4016" i="4"/>
  <c r="C4016" i="4"/>
  <c r="D4016" i="4"/>
  <c r="B4017" i="4"/>
  <c r="C4017" i="4"/>
  <c r="D4017" i="4"/>
  <c r="B4018" i="4"/>
  <c r="C4018" i="4"/>
  <c r="D4018" i="4"/>
  <c r="B4019" i="4"/>
  <c r="C4019" i="4"/>
  <c r="D4019" i="4"/>
  <c r="B4020" i="4"/>
  <c r="C4020" i="4"/>
  <c r="D4020" i="4"/>
  <c r="B4021" i="4"/>
  <c r="C4021" i="4"/>
  <c r="D4021" i="4"/>
  <c r="B4022" i="4"/>
  <c r="C4022" i="4"/>
  <c r="D4022" i="4"/>
  <c r="B4023" i="4"/>
  <c r="C4023" i="4"/>
  <c r="D4023" i="4"/>
  <c r="B4024" i="4"/>
  <c r="C4024" i="4"/>
  <c r="D4024" i="4"/>
  <c r="B4025" i="4"/>
  <c r="C4025" i="4"/>
  <c r="D4025" i="4"/>
  <c r="B4026" i="4"/>
  <c r="C4026" i="4"/>
  <c r="D4026" i="4"/>
  <c r="B4027" i="4"/>
  <c r="C4027" i="4"/>
  <c r="D4027" i="4"/>
  <c r="B4028" i="4"/>
  <c r="C4028" i="4"/>
  <c r="D4028" i="4"/>
  <c r="B4029" i="4"/>
  <c r="C4029" i="4"/>
  <c r="D4029" i="4"/>
  <c r="B4030" i="4"/>
  <c r="C4030" i="4"/>
  <c r="D4030" i="4"/>
  <c r="B4031" i="4"/>
  <c r="C4031" i="4"/>
  <c r="D4031" i="4"/>
  <c r="B4032" i="4"/>
  <c r="C4032" i="4"/>
  <c r="D4032" i="4"/>
  <c r="B4033" i="4"/>
  <c r="C4033" i="4"/>
  <c r="D4033" i="4"/>
  <c r="B4034" i="4"/>
  <c r="C4034" i="4"/>
  <c r="D4034" i="4"/>
  <c r="B4035" i="4"/>
  <c r="C4035" i="4"/>
  <c r="D4035" i="4"/>
  <c r="B4036" i="4"/>
  <c r="C4036" i="4"/>
  <c r="D4036" i="4"/>
  <c r="B4037" i="4"/>
  <c r="C4037" i="4"/>
  <c r="D4037" i="4"/>
  <c r="B4038" i="4"/>
  <c r="C4038" i="4"/>
  <c r="D4038" i="4"/>
  <c r="B4039" i="4"/>
  <c r="C4039" i="4"/>
  <c r="D4039" i="4"/>
  <c r="B4040" i="4"/>
  <c r="C4040" i="4"/>
  <c r="D4040" i="4"/>
  <c r="B4041" i="4"/>
  <c r="C4041" i="4"/>
  <c r="D4041" i="4"/>
  <c r="B4042" i="4"/>
  <c r="C4042" i="4"/>
  <c r="D4042" i="4"/>
  <c r="B4043" i="4"/>
  <c r="C4043" i="4"/>
  <c r="D4043" i="4"/>
  <c r="B4044" i="4"/>
  <c r="C4044" i="4"/>
  <c r="D4044" i="4"/>
  <c r="B4045" i="4"/>
  <c r="C4045" i="4"/>
  <c r="D4045" i="4"/>
  <c r="B4046" i="4"/>
  <c r="C4046" i="4"/>
  <c r="D4046" i="4"/>
  <c r="B4047" i="4"/>
  <c r="C4047" i="4"/>
  <c r="D4047" i="4"/>
  <c r="B4048" i="4"/>
  <c r="C4048" i="4"/>
  <c r="D4048" i="4"/>
  <c r="B4049" i="4"/>
  <c r="C4049" i="4"/>
  <c r="D4049" i="4"/>
  <c r="B4050" i="4"/>
  <c r="C4050" i="4"/>
  <c r="D4050" i="4"/>
  <c r="B4051" i="4"/>
  <c r="C4051" i="4"/>
  <c r="D4051" i="4"/>
  <c r="B4052" i="4"/>
  <c r="C4052" i="4"/>
  <c r="D4052" i="4"/>
  <c r="B4053" i="4"/>
  <c r="C4053" i="4"/>
  <c r="D4053" i="4"/>
  <c r="B4054" i="4"/>
  <c r="C4054" i="4"/>
  <c r="D4054" i="4"/>
  <c r="B4055" i="4"/>
  <c r="C4055" i="4"/>
  <c r="D4055" i="4"/>
  <c r="B4056" i="4"/>
  <c r="C4056" i="4"/>
  <c r="D4056" i="4"/>
  <c r="B4057" i="4"/>
  <c r="C4057" i="4"/>
  <c r="D4057" i="4"/>
  <c r="B4058" i="4"/>
  <c r="C4058" i="4"/>
  <c r="D4058" i="4"/>
  <c r="B4059" i="4"/>
  <c r="C4059" i="4"/>
  <c r="D4059" i="4"/>
  <c r="B4060" i="4"/>
  <c r="C4060" i="4"/>
  <c r="D4060" i="4"/>
  <c r="B4061" i="4"/>
  <c r="C4061" i="4"/>
  <c r="D4061" i="4"/>
  <c r="B4062" i="4"/>
  <c r="C4062" i="4"/>
  <c r="D4062" i="4"/>
  <c r="B4063" i="4"/>
  <c r="C4063" i="4"/>
  <c r="D4063" i="4"/>
  <c r="B4064" i="4"/>
  <c r="C4064" i="4"/>
  <c r="D4064" i="4"/>
  <c r="B4065" i="4"/>
  <c r="C4065" i="4"/>
  <c r="D4065" i="4"/>
  <c r="B4066" i="4"/>
  <c r="C4066" i="4"/>
  <c r="D4066" i="4"/>
  <c r="B4067" i="4"/>
  <c r="C4067" i="4"/>
  <c r="D4067" i="4"/>
  <c r="B4068" i="4"/>
  <c r="C4068" i="4"/>
  <c r="D4068" i="4"/>
  <c r="B4069" i="4"/>
  <c r="C4069" i="4"/>
  <c r="D4069" i="4"/>
  <c r="B4070" i="4"/>
  <c r="C4070" i="4"/>
  <c r="D4070" i="4"/>
  <c r="B4071" i="4"/>
  <c r="C4071" i="4"/>
  <c r="D4071" i="4"/>
  <c r="B4072" i="4"/>
  <c r="C4072" i="4"/>
  <c r="D4072" i="4"/>
  <c r="B4073" i="4"/>
  <c r="C4073" i="4"/>
  <c r="D4073" i="4"/>
  <c r="B4074" i="4"/>
  <c r="C4074" i="4"/>
  <c r="D4074" i="4"/>
  <c r="B4075" i="4"/>
  <c r="C4075" i="4"/>
  <c r="D4075" i="4"/>
  <c r="B4076" i="4"/>
  <c r="C4076" i="4"/>
  <c r="D4076" i="4"/>
  <c r="B4077" i="4"/>
  <c r="C4077" i="4"/>
  <c r="D4077" i="4"/>
  <c r="B4078" i="4"/>
  <c r="C4078" i="4"/>
  <c r="D4078" i="4"/>
  <c r="B4079" i="4"/>
  <c r="C4079" i="4"/>
  <c r="D4079" i="4"/>
  <c r="B4080" i="4"/>
  <c r="C4080" i="4"/>
  <c r="D4080" i="4"/>
  <c r="B4081" i="4"/>
  <c r="C4081" i="4"/>
  <c r="D4081" i="4"/>
  <c r="B4082" i="4"/>
  <c r="C4082" i="4"/>
  <c r="D4082" i="4"/>
  <c r="B4083" i="4"/>
  <c r="C4083" i="4"/>
  <c r="D4083" i="4"/>
  <c r="B4084" i="4"/>
  <c r="C4084" i="4"/>
  <c r="D4084" i="4"/>
  <c r="B4085" i="4"/>
  <c r="C4085" i="4"/>
  <c r="D4085" i="4"/>
  <c r="B4086" i="4"/>
  <c r="C4086" i="4"/>
  <c r="D4086" i="4"/>
  <c r="B4087" i="4"/>
  <c r="C4087" i="4"/>
  <c r="D4087" i="4"/>
  <c r="B4088" i="4"/>
  <c r="C4088" i="4"/>
  <c r="D4088" i="4"/>
  <c r="B4089" i="4"/>
  <c r="C4089" i="4"/>
  <c r="D4089" i="4"/>
  <c r="B4090" i="4"/>
  <c r="C4090" i="4"/>
  <c r="D4090" i="4"/>
  <c r="B4091" i="4"/>
  <c r="C4091" i="4"/>
  <c r="D4091" i="4"/>
  <c r="B4092" i="4"/>
  <c r="C4092" i="4"/>
  <c r="D4092" i="4"/>
  <c r="B4093" i="4"/>
  <c r="C4093" i="4"/>
  <c r="D4093" i="4"/>
  <c r="B4094" i="4"/>
  <c r="C4094" i="4"/>
  <c r="D4094" i="4"/>
  <c r="B4095" i="4"/>
  <c r="C4095" i="4"/>
  <c r="D4095" i="4"/>
  <c r="B4096" i="4"/>
  <c r="C4096" i="4"/>
  <c r="D4096" i="4"/>
  <c r="B4097" i="4"/>
  <c r="C4097" i="4"/>
  <c r="D4097" i="4"/>
  <c r="B4098" i="4"/>
  <c r="C4098" i="4"/>
  <c r="D4098" i="4"/>
  <c r="B4099" i="4"/>
  <c r="C4099" i="4"/>
  <c r="D4099" i="4"/>
  <c r="B4100" i="4"/>
  <c r="C4100" i="4"/>
  <c r="D4100" i="4"/>
  <c r="B4101" i="4"/>
  <c r="C4101" i="4"/>
  <c r="D4101" i="4"/>
  <c r="B4102" i="4"/>
  <c r="C4102" i="4"/>
  <c r="D4102" i="4"/>
  <c r="B4103" i="4"/>
  <c r="C4103" i="4"/>
  <c r="D4103" i="4"/>
  <c r="B4104" i="4"/>
  <c r="C4104" i="4"/>
  <c r="D4104" i="4"/>
  <c r="B4105" i="4"/>
  <c r="C4105" i="4"/>
  <c r="D4105" i="4"/>
  <c r="B4106" i="4"/>
  <c r="C4106" i="4"/>
  <c r="D4106" i="4"/>
  <c r="B4107" i="4"/>
  <c r="C4107" i="4"/>
  <c r="D4107" i="4"/>
  <c r="B4108" i="4"/>
  <c r="C4108" i="4"/>
  <c r="D4108" i="4"/>
  <c r="B4109" i="4"/>
  <c r="C4109" i="4"/>
  <c r="D4109" i="4"/>
  <c r="B4110" i="4"/>
  <c r="C4110" i="4"/>
  <c r="D4110" i="4"/>
  <c r="B4111" i="4"/>
  <c r="C4111" i="4"/>
  <c r="D4111" i="4"/>
  <c r="B4112" i="4"/>
  <c r="C4112" i="4"/>
  <c r="D4112" i="4"/>
  <c r="B4113" i="4"/>
  <c r="C4113" i="4"/>
  <c r="D4113" i="4"/>
  <c r="B4114" i="4"/>
  <c r="C4114" i="4"/>
  <c r="D4114" i="4"/>
  <c r="B4115" i="4"/>
  <c r="C4115" i="4"/>
  <c r="D4115" i="4"/>
  <c r="B4116" i="4"/>
  <c r="C4116" i="4"/>
  <c r="D4116" i="4"/>
  <c r="B4117" i="4"/>
  <c r="C4117" i="4"/>
  <c r="D4117" i="4"/>
  <c r="B4118" i="4"/>
  <c r="C4118" i="4"/>
  <c r="D4118" i="4"/>
  <c r="B4119" i="4"/>
  <c r="C4119" i="4"/>
  <c r="D4119" i="4"/>
  <c r="B4120" i="4"/>
  <c r="C4120" i="4"/>
  <c r="D4120" i="4"/>
  <c r="B4121" i="4"/>
  <c r="C4121" i="4"/>
  <c r="D4121" i="4"/>
  <c r="B4122" i="4"/>
  <c r="C4122" i="4"/>
  <c r="D4122" i="4"/>
  <c r="B4123" i="4"/>
  <c r="C4123" i="4"/>
  <c r="D4123" i="4"/>
  <c r="B4124" i="4"/>
  <c r="C4124" i="4"/>
  <c r="D4124" i="4"/>
  <c r="B4125" i="4"/>
  <c r="C4125" i="4"/>
  <c r="D4125" i="4"/>
  <c r="B4126" i="4"/>
  <c r="C4126" i="4"/>
  <c r="D4126" i="4"/>
  <c r="B4127" i="4"/>
  <c r="C4127" i="4"/>
  <c r="D4127" i="4"/>
  <c r="B4128" i="4"/>
  <c r="C4128" i="4"/>
  <c r="D4128" i="4"/>
  <c r="B4129" i="4"/>
  <c r="C4129" i="4"/>
  <c r="D4129" i="4"/>
  <c r="B4130" i="4"/>
  <c r="C4130" i="4"/>
  <c r="D4130" i="4"/>
  <c r="B4131" i="4"/>
  <c r="C4131" i="4"/>
  <c r="D4131" i="4"/>
  <c r="B4132" i="4"/>
  <c r="C4132" i="4"/>
  <c r="D4132" i="4"/>
  <c r="B4133" i="4"/>
  <c r="C4133" i="4"/>
  <c r="D4133" i="4"/>
  <c r="B4134" i="4"/>
  <c r="C4134" i="4"/>
  <c r="D4134" i="4"/>
  <c r="B4135" i="4"/>
  <c r="C4135" i="4"/>
  <c r="D4135" i="4"/>
  <c r="B4136" i="4"/>
  <c r="C4136" i="4"/>
  <c r="D4136" i="4"/>
  <c r="B4137" i="4"/>
  <c r="C4137" i="4"/>
  <c r="D4137" i="4"/>
  <c r="B4138" i="4"/>
  <c r="C4138" i="4"/>
  <c r="D4138" i="4"/>
  <c r="B4139" i="4"/>
  <c r="C4139" i="4"/>
  <c r="D4139" i="4"/>
  <c r="B4140" i="4"/>
  <c r="C4140" i="4"/>
  <c r="D4140" i="4"/>
  <c r="B4141" i="4"/>
  <c r="C4141" i="4"/>
  <c r="D4141" i="4"/>
  <c r="B4142" i="4"/>
  <c r="C4142" i="4"/>
  <c r="D4142" i="4"/>
  <c r="B4143" i="4"/>
  <c r="C4143" i="4"/>
  <c r="D4143" i="4"/>
  <c r="B4144" i="4"/>
  <c r="C4144" i="4"/>
  <c r="D4144" i="4"/>
  <c r="B4145" i="4"/>
  <c r="C4145" i="4"/>
  <c r="D4145" i="4"/>
  <c r="B4146" i="4"/>
  <c r="C4146" i="4"/>
  <c r="D4146" i="4"/>
  <c r="B4147" i="4"/>
  <c r="C4147" i="4"/>
  <c r="D4147" i="4"/>
  <c r="B4148" i="4"/>
  <c r="C4148" i="4"/>
  <c r="D4148" i="4"/>
  <c r="B4149" i="4"/>
  <c r="C4149" i="4"/>
  <c r="D4149" i="4"/>
  <c r="B4150" i="4"/>
  <c r="C4150" i="4"/>
  <c r="D4150" i="4"/>
  <c r="B4151" i="4"/>
  <c r="C4151" i="4"/>
  <c r="D4151" i="4"/>
  <c r="B4152" i="4"/>
  <c r="C4152" i="4"/>
  <c r="D4152" i="4"/>
  <c r="B4153" i="4"/>
  <c r="C4153" i="4"/>
  <c r="D4153" i="4"/>
  <c r="B4154" i="4"/>
  <c r="C4154" i="4"/>
  <c r="D4154" i="4"/>
  <c r="B4155" i="4"/>
  <c r="C4155" i="4"/>
  <c r="D4155" i="4"/>
  <c r="B4156" i="4"/>
  <c r="C4156" i="4"/>
  <c r="D4156" i="4"/>
  <c r="B4157" i="4"/>
  <c r="C4157" i="4"/>
  <c r="D4157" i="4"/>
  <c r="B4158" i="4"/>
  <c r="C4158" i="4"/>
  <c r="D4158" i="4"/>
  <c r="B4159" i="4"/>
  <c r="C4159" i="4"/>
  <c r="D4159" i="4"/>
  <c r="B4160" i="4"/>
  <c r="C4160" i="4"/>
  <c r="D4160" i="4"/>
  <c r="B4161" i="4"/>
  <c r="C4161" i="4"/>
  <c r="D4161" i="4"/>
  <c r="B4162" i="4"/>
  <c r="C4162" i="4"/>
  <c r="D4162" i="4"/>
  <c r="B4163" i="4"/>
  <c r="C4163" i="4"/>
  <c r="D4163" i="4"/>
  <c r="B4164" i="4"/>
  <c r="C4164" i="4"/>
  <c r="D4164" i="4"/>
  <c r="B4165" i="4"/>
  <c r="C4165" i="4"/>
  <c r="D4165" i="4"/>
  <c r="B4166" i="4"/>
  <c r="C4166" i="4"/>
  <c r="D4166" i="4"/>
  <c r="B4167" i="4"/>
  <c r="C4167" i="4"/>
  <c r="D4167" i="4"/>
  <c r="B4168" i="4"/>
  <c r="C4168" i="4"/>
  <c r="D4168" i="4"/>
  <c r="B4169" i="4"/>
  <c r="C4169" i="4"/>
  <c r="D4169" i="4"/>
  <c r="B4170" i="4"/>
  <c r="C4170" i="4"/>
  <c r="D4170" i="4"/>
  <c r="B4171" i="4"/>
  <c r="C4171" i="4"/>
  <c r="D4171" i="4"/>
  <c r="B4172" i="4"/>
  <c r="C4172" i="4"/>
  <c r="D4172" i="4"/>
  <c r="B4173" i="4"/>
  <c r="C4173" i="4"/>
  <c r="D4173" i="4"/>
  <c r="B4174" i="4"/>
  <c r="C4174" i="4"/>
  <c r="D4174" i="4"/>
  <c r="B4175" i="4"/>
  <c r="C4175" i="4"/>
  <c r="D4175" i="4"/>
  <c r="B4176" i="4"/>
  <c r="C4176" i="4"/>
  <c r="D4176" i="4"/>
  <c r="B4177" i="4"/>
  <c r="C4177" i="4"/>
  <c r="D4177" i="4"/>
  <c r="B4178" i="4"/>
  <c r="C4178" i="4"/>
  <c r="D4178" i="4"/>
  <c r="B4179" i="4"/>
  <c r="C4179" i="4"/>
  <c r="D4179" i="4"/>
  <c r="B4180" i="4"/>
  <c r="C4180" i="4"/>
  <c r="D4180" i="4"/>
  <c r="B4181" i="4"/>
  <c r="C4181" i="4"/>
  <c r="D4181" i="4"/>
  <c r="B4182" i="4"/>
  <c r="C4182" i="4"/>
  <c r="D4182" i="4"/>
  <c r="B4183" i="4"/>
  <c r="C4183" i="4"/>
  <c r="D4183" i="4"/>
  <c r="B4184" i="4"/>
  <c r="C4184" i="4"/>
  <c r="D4184" i="4"/>
  <c r="B4185" i="4"/>
  <c r="C4185" i="4"/>
  <c r="D4185" i="4"/>
  <c r="B4186" i="4"/>
  <c r="C4186" i="4"/>
  <c r="D4186" i="4"/>
  <c r="B4187" i="4"/>
  <c r="C4187" i="4"/>
  <c r="D4187" i="4"/>
  <c r="B4188" i="4"/>
  <c r="C4188" i="4"/>
  <c r="D4188" i="4"/>
  <c r="B4189" i="4"/>
  <c r="C4189" i="4"/>
  <c r="D4189" i="4"/>
  <c r="B4190" i="4"/>
  <c r="C4190" i="4"/>
  <c r="D4190" i="4"/>
  <c r="B4191" i="4"/>
  <c r="C4191" i="4"/>
  <c r="D4191" i="4"/>
  <c r="B4192" i="4"/>
  <c r="C4192" i="4"/>
  <c r="D4192" i="4"/>
  <c r="B4193" i="4"/>
  <c r="C4193" i="4"/>
  <c r="D4193" i="4"/>
  <c r="B4194" i="4"/>
  <c r="C4194" i="4"/>
  <c r="D4194" i="4"/>
  <c r="B4195" i="4"/>
  <c r="C4195" i="4"/>
  <c r="D4195" i="4"/>
  <c r="B4196" i="4"/>
  <c r="C4196" i="4"/>
  <c r="D4196" i="4"/>
  <c r="B4197" i="4"/>
  <c r="C4197" i="4"/>
  <c r="D4197" i="4"/>
  <c r="B4198" i="4"/>
  <c r="C4198" i="4"/>
  <c r="D4198" i="4"/>
  <c r="B4199" i="4"/>
  <c r="C4199" i="4"/>
  <c r="D4199" i="4"/>
  <c r="B4200" i="4"/>
  <c r="C4200" i="4"/>
  <c r="D4200" i="4"/>
  <c r="B4201" i="4"/>
  <c r="C4201" i="4"/>
  <c r="D4201" i="4"/>
  <c r="B4202" i="4"/>
  <c r="C4202" i="4"/>
  <c r="D4202" i="4"/>
  <c r="B4203" i="4"/>
  <c r="C4203" i="4"/>
  <c r="D4203" i="4"/>
  <c r="B4204" i="4"/>
  <c r="C4204" i="4"/>
  <c r="D4204" i="4"/>
  <c r="B4205" i="4"/>
  <c r="C4205" i="4"/>
  <c r="D4205" i="4"/>
  <c r="B4206" i="4"/>
  <c r="C4206" i="4"/>
  <c r="D4206" i="4"/>
  <c r="B4207" i="4"/>
  <c r="C4207" i="4"/>
  <c r="D4207" i="4"/>
  <c r="B4208" i="4"/>
  <c r="C4208" i="4"/>
  <c r="D4208" i="4"/>
  <c r="B4209" i="4"/>
  <c r="C4209" i="4"/>
  <c r="D4209" i="4"/>
  <c r="B4210" i="4"/>
  <c r="C4210" i="4"/>
  <c r="D4210" i="4"/>
  <c r="B4211" i="4"/>
  <c r="C4211" i="4"/>
  <c r="D4211" i="4"/>
  <c r="B4212" i="4"/>
  <c r="C4212" i="4"/>
  <c r="D4212" i="4"/>
  <c r="B4213" i="4"/>
  <c r="C4213" i="4"/>
  <c r="D4213" i="4"/>
  <c r="B4214" i="4"/>
  <c r="C4214" i="4"/>
  <c r="D4214" i="4"/>
  <c r="B4215" i="4"/>
  <c r="C4215" i="4"/>
  <c r="D4215" i="4"/>
  <c r="B4216" i="4"/>
  <c r="C4216" i="4"/>
  <c r="D4216" i="4"/>
  <c r="B4217" i="4"/>
  <c r="C4217" i="4"/>
  <c r="D4217" i="4"/>
  <c r="B4218" i="4"/>
  <c r="C4218" i="4"/>
  <c r="D4218" i="4"/>
  <c r="B4219" i="4"/>
  <c r="C4219" i="4"/>
  <c r="D4219" i="4"/>
  <c r="B4220" i="4"/>
  <c r="C4220" i="4"/>
  <c r="D4220" i="4"/>
  <c r="B4221" i="4"/>
  <c r="C4221" i="4"/>
  <c r="D4221" i="4"/>
  <c r="B4222" i="4"/>
  <c r="C4222" i="4"/>
  <c r="D4222" i="4"/>
  <c r="B4223" i="4"/>
  <c r="C4223" i="4"/>
  <c r="D4223" i="4"/>
  <c r="B4224" i="4"/>
  <c r="C4224" i="4"/>
  <c r="D4224" i="4"/>
  <c r="B4225" i="4"/>
  <c r="C4225" i="4"/>
  <c r="D4225" i="4"/>
  <c r="B4226" i="4"/>
  <c r="C4226" i="4"/>
  <c r="D4226" i="4"/>
  <c r="B4227" i="4"/>
  <c r="C4227" i="4"/>
  <c r="D4227" i="4"/>
  <c r="B4228" i="4"/>
  <c r="C4228" i="4"/>
  <c r="D4228" i="4"/>
  <c r="B4229" i="4"/>
  <c r="C4229" i="4"/>
  <c r="D4229" i="4"/>
  <c r="B4230" i="4"/>
  <c r="C4230" i="4"/>
  <c r="D4230" i="4"/>
  <c r="B4231" i="4"/>
  <c r="C4231" i="4"/>
  <c r="D4231" i="4"/>
  <c r="B4232" i="4"/>
  <c r="C4232" i="4"/>
  <c r="D4232" i="4"/>
  <c r="B4233" i="4"/>
  <c r="C4233" i="4"/>
  <c r="D4233" i="4"/>
  <c r="B4234" i="4"/>
  <c r="C4234" i="4"/>
  <c r="D4234" i="4"/>
  <c r="B4235" i="4"/>
  <c r="C4235" i="4"/>
  <c r="D4235" i="4"/>
  <c r="B4236" i="4"/>
  <c r="C4236" i="4"/>
  <c r="D4236" i="4"/>
  <c r="B4237" i="4"/>
  <c r="C4237" i="4"/>
  <c r="D4237" i="4"/>
  <c r="B4238" i="4"/>
  <c r="C4238" i="4"/>
  <c r="D4238" i="4"/>
  <c r="B4239" i="4"/>
  <c r="C4239" i="4"/>
  <c r="D4239" i="4"/>
  <c r="B4240" i="4"/>
  <c r="C4240" i="4"/>
  <c r="D4240" i="4"/>
  <c r="B4241" i="4"/>
  <c r="C4241" i="4"/>
  <c r="D4241" i="4"/>
  <c r="B4242" i="4"/>
  <c r="C4242" i="4"/>
  <c r="D4242" i="4"/>
  <c r="B4243" i="4"/>
  <c r="C4243" i="4"/>
  <c r="D4243" i="4"/>
  <c r="B4244" i="4"/>
  <c r="C4244" i="4"/>
  <c r="D4244" i="4"/>
  <c r="B4245" i="4"/>
  <c r="C4245" i="4"/>
  <c r="D4245" i="4"/>
  <c r="B4246" i="4"/>
  <c r="C4246" i="4"/>
  <c r="D4246" i="4"/>
  <c r="B4247" i="4"/>
  <c r="C4247" i="4"/>
  <c r="D4247" i="4"/>
  <c r="B4248" i="4"/>
  <c r="C4248" i="4"/>
  <c r="D4248" i="4"/>
  <c r="B4249" i="4"/>
  <c r="C4249" i="4"/>
  <c r="D4249" i="4"/>
  <c r="B4250" i="4"/>
  <c r="C4250" i="4"/>
  <c r="D4250" i="4"/>
  <c r="B4251" i="4"/>
  <c r="C4251" i="4"/>
  <c r="D4251" i="4"/>
  <c r="B4252" i="4"/>
  <c r="C4252" i="4"/>
  <c r="D4252" i="4"/>
  <c r="B4253" i="4"/>
  <c r="C4253" i="4"/>
  <c r="D4253" i="4"/>
  <c r="B4254" i="4"/>
  <c r="C4254" i="4"/>
  <c r="D4254" i="4"/>
  <c r="B4255" i="4"/>
  <c r="C4255" i="4"/>
  <c r="D4255" i="4"/>
  <c r="B4256" i="4"/>
  <c r="C4256" i="4"/>
  <c r="D4256" i="4"/>
  <c r="B4257" i="4"/>
  <c r="C4257" i="4"/>
  <c r="D4257" i="4"/>
  <c r="B4258" i="4"/>
  <c r="C4258" i="4"/>
  <c r="D4258" i="4"/>
  <c r="B4259" i="4"/>
  <c r="C4259" i="4"/>
  <c r="D4259" i="4"/>
  <c r="B4260" i="4"/>
  <c r="C4260" i="4"/>
  <c r="D4260" i="4"/>
  <c r="B4261" i="4"/>
  <c r="C4261" i="4"/>
  <c r="D4261" i="4"/>
  <c r="B4262" i="4"/>
  <c r="C4262" i="4"/>
  <c r="D4262" i="4"/>
  <c r="B4263" i="4"/>
  <c r="C4263" i="4"/>
  <c r="D4263" i="4"/>
  <c r="B4264" i="4"/>
  <c r="C4264" i="4"/>
  <c r="D4264" i="4"/>
  <c r="B4265" i="4"/>
  <c r="C4265" i="4"/>
  <c r="D4265" i="4"/>
  <c r="B4266" i="4"/>
  <c r="C4266" i="4"/>
  <c r="D4266" i="4"/>
  <c r="B4267" i="4"/>
  <c r="C4267" i="4"/>
  <c r="D4267" i="4"/>
  <c r="B4268" i="4"/>
  <c r="C4268" i="4"/>
  <c r="D4268" i="4"/>
  <c r="B4269" i="4"/>
  <c r="C4269" i="4"/>
  <c r="D4269" i="4"/>
  <c r="B4270" i="4"/>
  <c r="C4270" i="4"/>
  <c r="D4270" i="4"/>
  <c r="B4271" i="4"/>
  <c r="C4271" i="4"/>
  <c r="D4271" i="4"/>
  <c r="B4272" i="4"/>
  <c r="C4272" i="4"/>
  <c r="D4272" i="4"/>
  <c r="B4273" i="4"/>
  <c r="C4273" i="4"/>
  <c r="D4273" i="4"/>
  <c r="B4274" i="4"/>
  <c r="C4274" i="4"/>
  <c r="D4274" i="4"/>
  <c r="B4275" i="4"/>
  <c r="C4275" i="4"/>
  <c r="D4275" i="4"/>
  <c r="B4276" i="4"/>
  <c r="C4276" i="4"/>
  <c r="D4276" i="4"/>
  <c r="B4277" i="4"/>
  <c r="C4277" i="4"/>
  <c r="D4277" i="4"/>
  <c r="B4278" i="4"/>
  <c r="C4278" i="4"/>
  <c r="D4278" i="4"/>
  <c r="B4279" i="4"/>
  <c r="C4279" i="4"/>
  <c r="D4279" i="4"/>
  <c r="B4280" i="4"/>
  <c r="C4280" i="4"/>
  <c r="D4280" i="4"/>
  <c r="B4281" i="4"/>
  <c r="C4281" i="4"/>
  <c r="D4281" i="4"/>
  <c r="B4282" i="4"/>
  <c r="C4282" i="4"/>
  <c r="D4282" i="4"/>
  <c r="B4283" i="4"/>
  <c r="C4283" i="4"/>
  <c r="D4283" i="4"/>
  <c r="B4284" i="4"/>
  <c r="C4284" i="4"/>
  <c r="D4284" i="4"/>
  <c r="B4285" i="4"/>
  <c r="C4285" i="4"/>
  <c r="D4285" i="4"/>
  <c r="B4286" i="4"/>
  <c r="C4286" i="4"/>
  <c r="D4286" i="4"/>
  <c r="B4287" i="4"/>
  <c r="C4287" i="4"/>
  <c r="D4287" i="4"/>
  <c r="B4288" i="4"/>
  <c r="C4288" i="4"/>
  <c r="D4288" i="4"/>
  <c r="B4289" i="4"/>
  <c r="C4289" i="4"/>
  <c r="D4289" i="4"/>
  <c r="B4290" i="4"/>
  <c r="C4290" i="4"/>
  <c r="D4290" i="4"/>
  <c r="B4291" i="4"/>
  <c r="C4291" i="4"/>
  <c r="D4291" i="4"/>
  <c r="B4292" i="4"/>
  <c r="C4292" i="4"/>
  <c r="D4292" i="4"/>
  <c r="B4293" i="4"/>
  <c r="C4293" i="4"/>
  <c r="D4293" i="4"/>
  <c r="B4294" i="4"/>
  <c r="C4294" i="4"/>
  <c r="D4294" i="4"/>
  <c r="B4295" i="4"/>
  <c r="C4295" i="4"/>
  <c r="D4295" i="4"/>
  <c r="B4296" i="4"/>
  <c r="C4296" i="4"/>
  <c r="D4296" i="4"/>
  <c r="B4297" i="4"/>
  <c r="C4297" i="4"/>
  <c r="D4297" i="4"/>
  <c r="B4298" i="4"/>
  <c r="C4298" i="4"/>
  <c r="D4298" i="4"/>
  <c r="B4299" i="4"/>
  <c r="C4299" i="4"/>
  <c r="D4299" i="4"/>
  <c r="B4300" i="4"/>
  <c r="C4300" i="4"/>
  <c r="D4300" i="4"/>
  <c r="B4301" i="4"/>
  <c r="C4301" i="4"/>
  <c r="D4301" i="4"/>
  <c r="B4302" i="4"/>
  <c r="C4302" i="4"/>
  <c r="D4302" i="4"/>
  <c r="B4303" i="4"/>
  <c r="C4303" i="4"/>
  <c r="D4303" i="4"/>
  <c r="B4304" i="4"/>
  <c r="C4304" i="4"/>
  <c r="D4304" i="4"/>
  <c r="B4305" i="4"/>
  <c r="C4305" i="4"/>
  <c r="D4305" i="4"/>
  <c r="B4306" i="4"/>
  <c r="C4306" i="4"/>
  <c r="D4306" i="4"/>
  <c r="B4307" i="4"/>
  <c r="C4307" i="4"/>
  <c r="D4307" i="4"/>
  <c r="B4308" i="4"/>
  <c r="C4308" i="4"/>
  <c r="D4308" i="4"/>
  <c r="B4309" i="4"/>
  <c r="C4309" i="4"/>
  <c r="D4309" i="4"/>
  <c r="B4310" i="4"/>
  <c r="C4310" i="4"/>
  <c r="D4310" i="4"/>
  <c r="B4311" i="4"/>
  <c r="C4311" i="4"/>
  <c r="D4311" i="4"/>
  <c r="B4312" i="4"/>
  <c r="C4312" i="4"/>
  <c r="D4312" i="4"/>
  <c r="B4313" i="4"/>
  <c r="C4313" i="4"/>
  <c r="D4313" i="4"/>
  <c r="B4314" i="4"/>
  <c r="C4314" i="4"/>
  <c r="D4314" i="4"/>
  <c r="B4315" i="4"/>
  <c r="C4315" i="4"/>
  <c r="D4315" i="4"/>
  <c r="B4316" i="4"/>
  <c r="C4316" i="4"/>
  <c r="D4316" i="4"/>
  <c r="B4317" i="4"/>
  <c r="C4317" i="4"/>
  <c r="D4317" i="4"/>
  <c r="B4318" i="4"/>
  <c r="C4318" i="4"/>
  <c r="D4318" i="4"/>
  <c r="B4319" i="4"/>
  <c r="C4319" i="4"/>
  <c r="D4319" i="4"/>
  <c r="B4320" i="4"/>
  <c r="C4320" i="4"/>
  <c r="D4320" i="4"/>
  <c r="B4321" i="4"/>
  <c r="C4321" i="4"/>
  <c r="D4321" i="4"/>
  <c r="B4322" i="4"/>
  <c r="C4322" i="4"/>
  <c r="D4322" i="4"/>
  <c r="B4323" i="4"/>
  <c r="C4323" i="4"/>
  <c r="D4323" i="4"/>
  <c r="B4324" i="4"/>
  <c r="C4324" i="4"/>
  <c r="D4324" i="4"/>
  <c r="B4325" i="4"/>
  <c r="C4325" i="4"/>
  <c r="D4325" i="4"/>
  <c r="B4326" i="4"/>
  <c r="C4326" i="4"/>
  <c r="D4326" i="4"/>
  <c r="B4327" i="4"/>
  <c r="C4327" i="4"/>
  <c r="D4327" i="4"/>
  <c r="B4328" i="4"/>
  <c r="C4328" i="4"/>
  <c r="D4328" i="4"/>
  <c r="B4329" i="4"/>
  <c r="C4329" i="4"/>
  <c r="D4329" i="4"/>
  <c r="B4330" i="4"/>
  <c r="C4330" i="4"/>
  <c r="D4330" i="4"/>
  <c r="B4331" i="4"/>
  <c r="C4331" i="4"/>
  <c r="D4331" i="4"/>
  <c r="B4332" i="4"/>
  <c r="C4332" i="4"/>
  <c r="D4332" i="4"/>
  <c r="B4333" i="4"/>
  <c r="C4333" i="4"/>
  <c r="D4333" i="4"/>
  <c r="B4334" i="4"/>
  <c r="C4334" i="4"/>
  <c r="D4334" i="4"/>
  <c r="B4335" i="4"/>
  <c r="C4335" i="4"/>
  <c r="D4335" i="4"/>
  <c r="B4336" i="4"/>
  <c r="C4336" i="4"/>
  <c r="D4336" i="4"/>
  <c r="B4337" i="4"/>
  <c r="C4337" i="4"/>
  <c r="D4337" i="4"/>
  <c r="B4338" i="4"/>
  <c r="C4338" i="4"/>
  <c r="D4338" i="4"/>
  <c r="B4339" i="4"/>
  <c r="C4339" i="4"/>
  <c r="D4339" i="4"/>
  <c r="B4340" i="4"/>
  <c r="C4340" i="4"/>
  <c r="D4340" i="4"/>
  <c r="B4341" i="4"/>
  <c r="C4341" i="4"/>
  <c r="D4341" i="4"/>
  <c r="B4342" i="4"/>
  <c r="C4342" i="4"/>
  <c r="D4342" i="4"/>
  <c r="B4343" i="4"/>
  <c r="C4343" i="4"/>
  <c r="D4343" i="4"/>
  <c r="B4344" i="4"/>
  <c r="C4344" i="4"/>
  <c r="D4344" i="4"/>
  <c r="B4345" i="4"/>
  <c r="C4345" i="4"/>
  <c r="D4345" i="4"/>
  <c r="B4346" i="4"/>
  <c r="C4346" i="4"/>
  <c r="D4346" i="4"/>
  <c r="B4347" i="4"/>
  <c r="C4347" i="4"/>
  <c r="D4347" i="4"/>
  <c r="B4348" i="4"/>
  <c r="C4348" i="4"/>
  <c r="D4348" i="4"/>
  <c r="B4349" i="4"/>
  <c r="C4349" i="4"/>
  <c r="D4349" i="4"/>
  <c r="B4350" i="4"/>
  <c r="C4350" i="4"/>
  <c r="D4350" i="4"/>
  <c r="B4351" i="4"/>
  <c r="C4351" i="4"/>
  <c r="D4351" i="4"/>
  <c r="B4352" i="4"/>
  <c r="C4352" i="4"/>
  <c r="D4352" i="4"/>
  <c r="B4353" i="4"/>
  <c r="C4353" i="4"/>
  <c r="D4353" i="4"/>
  <c r="B4354" i="4"/>
  <c r="C4354" i="4"/>
  <c r="D4354" i="4"/>
  <c r="B4355" i="4"/>
  <c r="C4355" i="4"/>
  <c r="D4355" i="4"/>
  <c r="B4356" i="4"/>
  <c r="C4356" i="4"/>
  <c r="D4356" i="4"/>
  <c r="B4357" i="4"/>
  <c r="C4357" i="4"/>
  <c r="D4357" i="4"/>
  <c r="B4358" i="4"/>
  <c r="C4358" i="4"/>
  <c r="D4358" i="4"/>
  <c r="B4359" i="4"/>
  <c r="C4359" i="4"/>
  <c r="D4359" i="4"/>
  <c r="B4360" i="4"/>
  <c r="C4360" i="4"/>
  <c r="D4360" i="4"/>
  <c r="B4361" i="4"/>
  <c r="C4361" i="4"/>
  <c r="D4361" i="4"/>
  <c r="B4362" i="4"/>
  <c r="C4362" i="4"/>
  <c r="D4362" i="4"/>
  <c r="B4363" i="4"/>
  <c r="C4363" i="4"/>
  <c r="D4363" i="4"/>
  <c r="B4364" i="4"/>
  <c r="C4364" i="4"/>
  <c r="D4364" i="4"/>
  <c r="B4365" i="4"/>
  <c r="C4365" i="4"/>
  <c r="D4365" i="4"/>
  <c r="B4366" i="4"/>
  <c r="C4366" i="4"/>
  <c r="D4366" i="4"/>
  <c r="B4367" i="4"/>
  <c r="C4367" i="4"/>
  <c r="D4367" i="4"/>
  <c r="B4368" i="4"/>
  <c r="C4368" i="4"/>
  <c r="D4368" i="4"/>
  <c r="B4369" i="4"/>
  <c r="C4369" i="4"/>
  <c r="D4369" i="4"/>
  <c r="B4370" i="4"/>
  <c r="C4370" i="4"/>
  <c r="D4370" i="4"/>
  <c r="B4371" i="4"/>
  <c r="C4371" i="4"/>
  <c r="D4371" i="4"/>
  <c r="B4372" i="4"/>
  <c r="C4372" i="4"/>
  <c r="D4372" i="4"/>
  <c r="B4373" i="4"/>
  <c r="C4373" i="4"/>
  <c r="D4373" i="4"/>
  <c r="B4374" i="4"/>
  <c r="C4374" i="4"/>
  <c r="D4374" i="4"/>
  <c r="B4375" i="4"/>
  <c r="C4375" i="4"/>
  <c r="D4375" i="4"/>
  <c r="B4376" i="4"/>
  <c r="C4376" i="4"/>
  <c r="D4376" i="4"/>
  <c r="B4377" i="4"/>
  <c r="C4377" i="4"/>
  <c r="D4377" i="4"/>
  <c r="B4378" i="4"/>
  <c r="C4378" i="4"/>
  <c r="D4378" i="4"/>
  <c r="B4379" i="4"/>
  <c r="C4379" i="4"/>
  <c r="D4379" i="4"/>
  <c r="B4380" i="4"/>
  <c r="C4380" i="4"/>
  <c r="D4380" i="4"/>
  <c r="B4381" i="4"/>
  <c r="C4381" i="4"/>
  <c r="D4381" i="4"/>
  <c r="B4382" i="4"/>
  <c r="C4382" i="4"/>
  <c r="D4382" i="4"/>
  <c r="B4383" i="4"/>
  <c r="C4383" i="4"/>
  <c r="D4383" i="4"/>
  <c r="B4384" i="4"/>
  <c r="C4384" i="4"/>
  <c r="D4384" i="4"/>
  <c r="B4385" i="4"/>
  <c r="C4385" i="4"/>
  <c r="D4385" i="4"/>
  <c r="B4386" i="4"/>
  <c r="C4386" i="4"/>
  <c r="D4386" i="4"/>
  <c r="B4387" i="4"/>
  <c r="C4387" i="4"/>
  <c r="D4387" i="4"/>
  <c r="B4388" i="4"/>
  <c r="C4388" i="4"/>
  <c r="D4388" i="4"/>
  <c r="B4389" i="4"/>
  <c r="C4389" i="4"/>
  <c r="D4389" i="4"/>
  <c r="B4390" i="4"/>
  <c r="C4390" i="4"/>
  <c r="D4390" i="4"/>
  <c r="B4391" i="4"/>
  <c r="C4391" i="4"/>
  <c r="D4391" i="4"/>
  <c r="B4392" i="4"/>
  <c r="C4392" i="4"/>
  <c r="D4392" i="4"/>
  <c r="B4393" i="4"/>
  <c r="C4393" i="4"/>
  <c r="D4393" i="4"/>
  <c r="B4394" i="4"/>
  <c r="C4394" i="4"/>
  <c r="D4394" i="4"/>
  <c r="B4395" i="4"/>
  <c r="C4395" i="4"/>
  <c r="D4395" i="4"/>
  <c r="B4396" i="4"/>
  <c r="C4396" i="4"/>
  <c r="D4396" i="4"/>
  <c r="B4397" i="4"/>
  <c r="C4397" i="4"/>
  <c r="D4397" i="4"/>
  <c r="B4398" i="4"/>
  <c r="C4398" i="4"/>
  <c r="D4398" i="4"/>
  <c r="B4399" i="4"/>
  <c r="C4399" i="4"/>
  <c r="D4399" i="4"/>
  <c r="B4400" i="4"/>
  <c r="C4400" i="4"/>
  <c r="D4400" i="4"/>
  <c r="B4401" i="4"/>
  <c r="C4401" i="4"/>
  <c r="D4401" i="4"/>
  <c r="B4402" i="4"/>
  <c r="C4402" i="4"/>
  <c r="D4402" i="4"/>
  <c r="B4403" i="4"/>
  <c r="C4403" i="4"/>
  <c r="D4403" i="4"/>
  <c r="B4404" i="4"/>
  <c r="C4404" i="4"/>
  <c r="D4404" i="4"/>
  <c r="B4405" i="4"/>
  <c r="C4405" i="4"/>
  <c r="D4405" i="4"/>
  <c r="B4406" i="4"/>
  <c r="C4406" i="4"/>
  <c r="D4406" i="4"/>
  <c r="B4407" i="4"/>
  <c r="C4407" i="4"/>
  <c r="D4407" i="4"/>
  <c r="B4408" i="4"/>
  <c r="C4408" i="4"/>
  <c r="D4408" i="4"/>
  <c r="B4409" i="4"/>
  <c r="C4409" i="4"/>
  <c r="D4409" i="4"/>
  <c r="B4410" i="4"/>
  <c r="C4410" i="4"/>
  <c r="D4410" i="4"/>
  <c r="B4411" i="4"/>
  <c r="C4411" i="4"/>
  <c r="D4411" i="4"/>
  <c r="B4412" i="4"/>
  <c r="C4412" i="4"/>
  <c r="D4412" i="4"/>
  <c r="B4413" i="4"/>
  <c r="C4413" i="4"/>
  <c r="D4413" i="4"/>
  <c r="B4414" i="4"/>
  <c r="C4414" i="4"/>
  <c r="D4414" i="4"/>
  <c r="B4415" i="4"/>
  <c r="C4415" i="4"/>
  <c r="D4415" i="4"/>
  <c r="B4416" i="4"/>
  <c r="C4416" i="4"/>
  <c r="D4416" i="4"/>
  <c r="B4417" i="4"/>
  <c r="C4417" i="4"/>
  <c r="D4417" i="4"/>
  <c r="B4418" i="4"/>
  <c r="C4418" i="4"/>
  <c r="D4418" i="4"/>
  <c r="B4419" i="4"/>
  <c r="C4419" i="4"/>
  <c r="D4419" i="4"/>
  <c r="B4420" i="4"/>
  <c r="C4420" i="4"/>
  <c r="D4420" i="4"/>
  <c r="B4421" i="4"/>
  <c r="C4421" i="4"/>
  <c r="D4421" i="4"/>
  <c r="B4422" i="4"/>
  <c r="C4422" i="4"/>
  <c r="D4422" i="4"/>
  <c r="B4423" i="4"/>
  <c r="C4423" i="4"/>
  <c r="D4423" i="4"/>
  <c r="B4424" i="4"/>
  <c r="C4424" i="4"/>
  <c r="D4424" i="4"/>
  <c r="B4425" i="4"/>
  <c r="C4425" i="4"/>
  <c r="D4425" i="4"/>
  <c r="B4426" i="4"/>
  <c r="C4426" i="4"/>
  <c r="D4426" i="4"/>
  <c r="B4427" i="4"/>
  <c r="C4427" i="4"/>
  <c r="D4427" i="4"/>
  <c r="B4428" i="4"/>
  <c r="C4428" i="4"/>
  <c r="D4428" i="4"/>
  <c r="B4429" i="4"/>
  <c r="C4429" i="4"/>
  <c r="D4429" i="4"/>
  <c r="B4430" i="4"/>
  <c r="C4430" i="4"/>
  <c r="D4430" i="4"/>
  <c r="B4431" i="4"/>
  <c r="C4431" i="4"/>
  <c r="D4431" i="4"/>
  <c r="B4432" i="4"/>
  <c r="C4432" i="4"/>
  <c r="D4432" i="4"/>
  <c r="B4433" i="4"/>
  <c r="C4433" i="4"/>
  <c r="D4433" i="4"/>
  <c r="B4434" i="4"/>
  <c r="C4434" i="4"/>
  <c r="D4434" i="4"/>
  <c r="B4435" i="4"/>
  <c r="C4435" i="4"/>
  <c r="D4435" i="4"/>
  <c r="B4436" i="4"/>
  <c r="C4436" i="4"/>
  <c r="D4436" i="4"/>
  <c r="B4437" i="4"/>
  <c r="C4437" i="4"/>
  <c r="D4437" i="4"/>
  <c r="B4438" i="4"/>
  <c r="C4438" i="4"/>
  <c r="D4438" i="4"/>
  <c r="B4439" i="4"/>
  <c r="C4439" i="4"/>
  <c r="D4439" i="4"/>
  <c r="B4440" i="4"/>
  <c r="C4440" i="4"/>
  <c r="D4440" i="4"/>
  <c r="B4441" i="4"/>
  <c r="C4441" i="4"/>
  <c r="D4441" i="4"/>
  <c r="B4442" i="4"/>
  <c r="C4442" i="4"/>
  <c r="D4442" i="4"/>
  <c r="B4443" i="4"/>
  <c r="C4443" i="4"/>
  <c r="D4443" i="4"/>
  <c r="B4444" i="4"/>
  <c r="C4444" i="4"/>
  <c r="D4444" i="4"/>
  <c r="B4445" i="4"/>
  <c r="C4445" i="4"/>
  <c r="D4445" i="4"/>
  <c r="B4446" i="4"/>
  <c r="C4446" i="4"/>
  <c r="D4446" i="4"/>
  <c r="B4447" i="4"/>
  <c r="C4447" i="4"/>
  <c r="D4447" i="4"/>
  <c r="B4448" i="4"/>
  <c r="C4448" i="4"/>
  <c r="D4448" i="4"/>
  <c r="B4449" i="4"/>
  <c r="C4449" i="4"/>
  <c r="D4449" i="4"/>
  <c r="B4450" i="4"/>
  <c r="C4450" i="4"/>
  <c r="D4450" i="4"/>
  <c r="B4451" i="4"/>
  <c r="C4451" i="4"/>
  <c r="D4451" i="4"/>
  <c r="B4452" i="4"/>
  <c r="C4452" i="4"/>
  <c r="D4452" i="4"/>
  <c r="B4453" i="4"/>
  <c r="C4453" i="4"/>
  <c r="D4453" i="4"/>
  <c r="B4454" i="4"/>
  <c r="C4454" i="4"/>
  <c r="D4454" i="4"/>
  <c r="B4455" i="4"/>
  <c r="C4455" i="4"/>
  <c r="D4455" i="4"/>
  <c r="B4456" i="4"/>
  <c r="C4456" i="4"/>
  <c r="D4456" i="4"/>
  <c r="B4457" i="4"/>
  <c r="C4457" i="4"/>
  <c r="D4457" i="4"/>
  <c r="B4458" i="4"/>
  <c r="C4458" i="4"/>
  <c r="D4458" i="4"/>
  <c r="B4459" i="4"/>
  <c r="C4459" i="4"/>
  <c r="D4459" i="4"/>
  <c r="B4460" i="4"/>
  <c r="C4460" i="4"/>
  <c r="D4460" i="4"/>
  <c r="B4461" i="4"/>
  <c r="C4461" i="4"/>
  <c r="D4461" i="4"/>
  <c r="B4462" i="4"/>
  <c r="C4462" i="4"/>
  <c r="D4462" i="4"/>
  <c r="B4463" i="4"/>
  <c r="C4463" i="4"/>
  <c r="D4463" i="4"/>
  <c r="B4464" i="4"/>
  <c r="C4464" i="4"/>
  <c r="D4464" i="4"/>
  <c r="B4465" i="4"/>
  <c r="C4465" i="4"/>
  <c r="D4465" i="4"/>
  <c r="B4466" i="4"/>
  <c r="C4466" i="4"/>
  <c r="D4466" i="4"/>
  <c r="B4467" i="4"/>
  <c r="C4467" i="4"/>
  <c r="D4467" i="4"/>
  <c r="B4468" i="4"/>
  <c r="C4468" i="4"/>
  <c r="D4468" i="4"/>
  <c r="B4469" i="4"/>
  <c r="C4469" i="4"/>
  <c r="D4469" i="4"/>
  <c r="B4470" i="4"/>
  <c r="C4470" i="4"/>
  <c r="D4470" i="4"/>
  <c r="B4471" i="4"/>
  <c r="C4471" i="4"/>
  <c r="D4471" i="4"/>
  <c r="B4472" i="4"/>
  <c r="C4472" i="4"/>
  <c r="D4472" i="4"/>
  <c r="B4473" i="4"/>
  <c r="C4473" i="4"/>
  <c r="D4473" i="4"/>
  <c r="B4474" i="4"/>
  <c r="C4474" i="4"/>
  <c r="D4474" i="4"/>
  <c r="B4475" i="4"/>
  <c r="C4475" i="4"/>
  <c r="D4475" i="4"/>
  <c r="B4476" i="4"/>
  <c r="C4476" i="4"/>
  <c r="D4476" i="4"/>
  <c r="B4477" i="4"/>
  <c r="C4477" i="4"/>
  <c r="D4477" i="4"/>
  <c r="B4478" i="4"/>
  <c r="C4478" i="4"/>
  <c r="D4478" i="4"/>
  <c r="B4479" i="4"/>
  <c r="C4479" i="4"/>
  <c r="D4479" i="4"/>
  <c r="B4480" i="4"/>
  <c r="C4480" i="4"/>
  <c r="D4480" i="4"/>
  <c r="B4481" i="4"/>
  <c r="C4481" i="4"/>
  <c r="D4481" i="4"/>
  <c r="B4482" i="4"/>
  <c r="C4482" i="4"/>
  <c r="D4482" i="4"/>
  <c r="B4483" i="4"/>
  <c r="C4483" i="4"/>
  <c r="D4483" i="4"/>
  <c r="B4484" i="4"/>
  <c r="C4484" i="4"/>
  <c r="D4484" i="4"/>
  <c r="B4485" i="4"/>
  <c r="C4485" i="4"/>
  <c r="D4485" i="4"/>
  <c r="B4486" i="4"/>
  <c r="C4486" i="4"/>
  <c r="D4486" i="4"/>
  <c r="B4487" i="4"/>
  <c r="C4487" i="4"/>
  <c r="D4487" i="4"/>
  <c r="B4488" i="4"/>
  <c r="C4488" i="4"/>
  <c r="D4488" i="4"/>
  <c r="B4489" i="4"/>
  <c r="C4489" i="4"/>
  <c r="D4489" i="4"/>
  <c r="B4490" i="4"/>
  <c r="C4490" i="4"/>
  <c r="D4490" i="4"/>
  <c r="B4491" i="4"/>
  <c r="C4491" i="4"/>
  <c r="D4491" i="4"/>
  <c r="B4492" i="4"/>
  <c r="C4492" i="4"/>
  <c r="D4492" i="4"/>
  <c r="B4493" i="4"/>
  <c r="C4493" i="4"/>
  <c r="D4493" i="4"/>
  <c r="B4494" i="4"/>
  <c r="C4494" i="4"/>
  <c r="D4494" i="4"/>
  <c r="B4495" i="4"/>
  <c r="C4495" i="4"/>
  <c r="D4495" i="4"/>
  <c r="B4496" i="4"/>
  <c r="C4496" i="4"/>
  <c r="D4496" i="4"/>
  <c r="B4497" i="4"/>
  <c r="C4497" i="4"/>
  <c r="D4497" i="4"/>
  <c r="B4498" i="4"/>
  <c r="C4498" i="4"/>
  <c r="D4498" i="4"/>
  <c r="B4499" i="4"/>
  <c r="C4499" i="4"/>
  <c r="D4499" i="4"/>
  <c r="B4500" i="4"/>
  <c r="C4500" i="4"/>
  <c r="D4500" i="4"/>
  <c r="B4501" i="4"/>
  <c r="C4501" i="4"/>
  <c r="D4501" i="4"/>
  <c r="B4502" i="4"/>
  <c r="C4502" i="4"/>
  <c r="D4502" i="4"/>
  <c r="B4503" i="4"/>
  <c r="C4503" i="4"/>
  <c r="D4503" i="4"/>
  <c r="B4504" i="4"/>
  <c r="C4504" i="4"/>
  <c r="D4504" i="4"/>
  <c r="B4505" i="4"/>
  <c r="C4505" i="4"/>
  <c r="D4505" i="4"/>
  <c r="B4506" i="4"/>
  <c r="C4506" i="4"/>
  <c r="D4506" i="4"/>
  <c r="B4507" i="4"/>
  <c r="C4507" i="4"/>
  <c r="D4507" i="4"/>
  <c r="B4508" i="4"/>
  <c r="C4508" i="4"/>
  <c r="D4508" i="4"/>
  <c r="B4509" i="4"/>
  <c r="C4509" i="4"/>
  <c r="D4509" i="4"/>
  <c r="B4510" i="4"/>
  <c r="C4510" i="4"/>
  <c r="D4510" i="4"/>
  <c r="B4511" i="4"/>
  <c r="C4511" i="4"/>
  <c r="D4511" i="4"/>
  <c r="B4512" i="4"/>
  <c r="C4512" i="4"/>
  <c r="D4512" i="4"/>
  <c r="B4513" i="4"/>
  <c r="C4513" i="4"/>
  <c r="D4513" i="4"/>
  <c r="B4514" i="4"/>
  <c r="C4514" i="4"/>
  <c r="D4514" i="4"/>
  <c r="B4515" i="4"/>
  <c r="C4515" i="4"/>
  <c r="D4515" i="4"/>
  <c r="B4516" i="4"/>
  <c r="C4516" i="4"/>
  <c r="D4516" i="4"/>
  <c r="B4517" i="4"/>
  <c r="C4517" i="4"/>
  <c r="D4517" i="4"/>
  <c r="B4518" i="4"/>
  <c r="C4518" i="4"/>
  <c r="D4518" i="4"/>
  <c r="B4519" i="4"/>
  <c r="C4519" i="4"/>
  <c r="D4519" i="4"/>
  <c r="B4520" i="4"/>
  <c r="C4520" i="4"/>
  <c r="D4520" i="4"/>
  <c r="B4521" i="4"/>
  <c r="C4521" i="4"/>
  <c r="D4521" i="4"/>
  <c r="B4522" i="4"/>
  <c r="C4522" i="4"/>
  <c r="D4522" i="4"/>
  <c r="B4523" i="4"/>
  <c r="C4523" i="4"/>
  <c r="D4523" i="4"/>
  <c r="B4524" i="4"/>
  <c r="C4524" i="4"/>
  <c r="D4524" i="4"/>
  <c r="B4525" i="4"/>
  <c r="C4525" i="4"/>
  <c r="D4525" i="4"/>
  <c r="B4526" i="4"/>
  <c r="C4526" i="4"/>
  <c r="D4526" i="4"/>
  <c r="B4527" i="4"/>
  <c r="C4527" i="4"/>
  <c r="D4527" i="4"/>
  <c r="B4528" i="4"/>
  <c r="C4528" i="4"/>
  <c r="D4528" i="4"/>
  <c r="B4529" i="4"/>
  <c r="C4529" i="4"/>
  <c r="D4529" i="4"/>
  <c r="B4530" i="4"/>
  <c r="C4530" i="4"/>
  <c r="D4530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219" i="4"/>
  <c r="C219" i="4"/>
  <c r="D219" i="4"/>
  <c r="B220" i="4"/>
  <c r="C220" i="4"/>
  <c r="D220" i="4"/>
  <c r="B221" i="4"/>
  <c r="C221" i="4"/>
  <c r="D221" i="4"/>
  <c r="B222" i="4"/>
  <c r="C222" i="4"/>
  <c r="D222" i="4"/>
  <c r="B223" i="4"/>
  <c r="C223" i="4"/>
  <c r="D223" i="4"/>
  <c r="B224" i="4"/>
  <c r="C224" i="4"/>
  <c r="D224" i="4"/>
  <c r="B225" i="4"/>
  <c r="C225" i="4"/>
  <c r="D225" i="4"/>
  <c r="B226" i="4"/>
  <c r="C226" i="4"/>
  <c r="D226" i="4"/>
  <c r="B227" i="4"/>
  <c r="C227" i="4"/>
  <c r="D227" i="4"/>
  <c r="B228" i="4"/>
  <c r="C228" i="4"/>
  <c r="D228" i="4"/>
  <c r="B229" i="4"/>
  <c r="C229" i="4"/>
  <c r="D229" i="4"/>
  <c r="B230" i="4"/>
  <c r="C230" i="4"/>
  <c r="D230" i="4"/>
  <c r="B231" i="4"/>
  <c r="C231" i="4"/>
  <c r="D231" i="4"/>
  <c r="B232" i="4"/>
  <c r="C232" i="4"/>
  <c r="D232" i="4"/>
  <c r="B233" i="4"/>
  <c r="C233" i="4"/>
  <c r="D233" i="4"/>
  <c r="B234" i="4"/>
  <c r="C234" i="4"/>
  <c r="D234" i="4"/>
  <c r="B235" i="4"/>
  <c r="C235" i="4"/>
  <c r="D235" i="4"/>
  <c r="B236" i="4"/>
  <c r="C236" i="4"/>
  <c r="D236" i="4"/>
  <c r="B237" i="4"/>
  <c r="C237" i="4"/>
  <c r="D237" i="4"/>
  <c r="B238" i="4"/>
  <c r="C238" i="4"/>
  <c r="D238" i="4"/>
  <c r="B239" i="4"/>
  <c r="C239" i="4"/>
  <c r="D239" i="4"/>
  <c r="B240" i="4"/>
  <c r="C240" i="4"/>
  <c r="D240" i="4"/>
  <c r="B241" i="4"/>
  <c r="C241" i="4"/>
  <c r="D241" i="4"/>
  <c r="B242" i="4"/>
  <c r="C242" i="4"/>
  <c r="D242" i="4"/>
  <c r="B243" i="4"/>
  <c r="C243" i="4"/>
  <c r="D243" i="4"/>
  <c r="B244" i="4"/>
  <c r="C244" i="4"/>
  <c r="D244" i="4"/>
  <c r="B245" i="4"/>
  <c r="C245" i="4"/>
  <c r="D245" i="4"/>
  <c r="B246" i="4"/>
  <c r="C246" i="4"/>
  <c r="D246" i="4"/>
  <c r="B247" i="4"/>
  <c r="C247" i="4"/>
  <c r="D247" i="4"/>
  <c r="B248" i="4"/>
  <c r="C248" i="4"/>
  <c r="D248" i="4"/>
  <c r="B249" i="4"/>
  <c r="C249" i="4"/>
  <c r="D249" i="4"/>
  <c r="B250" i="4"/>
  <c r="C250" i="4"/>
  <c r="D250" i="4"/>
  <c r="B251" i="4"/>
  <c r="C251" i="4"/>
  <c r="D251" i="4"/>
  <c r="B252" i="4"/>
  <c r="C252" i="4"/>
  <c r="D252" i="4"/>
  <c r="B253" i="4"/>
  <c r="C253" i="4"/>
  <c r="D253" i="4"/>
  <c r="B254" i="4"/>
  <c r="C254" i="4"/>
  <c r="D254" i="4"/>
  <c r="B255" i="4"/>
  <c r="C255" i="4"/>
  <c r="D255" i="4"/>
  <c r="B256" i="4"/>
  <c r="C256" i="4"/>
  <c r="D256" i="4"/>
  <c r="B257" i="4"/>
  <c r="C257" i="4"/>
  <c r="D257" i="4"/>
  <c r="B258" i="4"/>
  <c r="C258" i="4"/>
  <c r="D258" i="4"/>
  <c r="B259" i="4"/>
  <c r="C259" i="4"/>
  <c r="D259" i="4"/>
  <c r="B260" i="4"/>
  <c r="C260" i="4"/>
  <c r="D260" i="4"/>
  <c r="B261" i="4"/>
  <c r="C261" i="4"/>
  <c r="D261" i="4"/>
  <c r="B262" i="4"/>
  <c r="C262" i="4"/>
  <c r="D262" i="4"/>
  <c r="B263" i="4"/>
  <c r="C263" i="4"/>
  <c r="D263" i="4"/>
  <c r="B264" i="4"/>
  <c r="C264" i="4"/>
  <c r="D264" i="4"/>
  <c r="B265" i="4"/>
  <c r="C265" i="4"/>
  <c r="D265" i="4"/>
  <c r="B266" i="4"/>
  <c r="C266" i="4"/>
  <c r="D266" i="4"/>
  <c r="B267" i="4"/>
  <c r="C267" i="4"/>
  <c r="D267" i="4"/>
  <c r="B268" i="4"/>
  <c r="C268" i="4"/>
  <c r="D268" i="4"/>
  <c r="B269" i="4"/>
  <c r="C269" i="4"/>
  <c r="D269" i="4"/>
  <c r="B270" i="4"/>
  <c r="C270" i="4"/>
  <c r="D270" i="4"/>
  <c r="B271" i="4"/>
  <c r="C271" i="4"/>
  <c r="D271" i="4"/>
  <c r="B272" i="4"/>
  <c r="C272" i="4"/>
  <c r="D272" i="4"/>
  <c r="B273" i="4"/>
  <c r="C273" i="4"/>
  <c r="D273" i="4"/>
  <c r="B274" i="4"/>
  <c r="C274" i="4"/>
  <c r="D274" i="4"/>
  <c r="B275" i="4"/>
  <c r="C275" i="4"/>
  <c r="D275" i="4"/>
  <c r="B276" i="4"/>
  <c r="C276" i="4"/>
  <c r="D276" i="4"/>
  <c r="B277" i="4"/>
  <c r="C277" i="4"/>
  <c r="D277" i="4"/>
  <c r="B278" i="4"/>
  <c r="C278" i="4"/>
  <c r="D278" i="4"/>
  <c r="B279" i="4"/>
  <c r="C279" i="4"/>
  <c r="D279" i="4"/>
  <c r="B280" i="4"/>
  <c r="C280" i="4"/>
  <c r="D280" i="4"/>
  <c r="B281" i="4"/>
  <c r="C281" i="4"/>
  <c r="D281" i="4"/>
  <c r="B282" i="4"/>
  <c r="C282" i="4"/>
  <c r="D282" i="4"/>
  <c r="B283" i="4"/>
  <c r="C283" i="4"/>
  <c r="D283" i="4"/>
  <c r="B284" i="4"/>
  <c r="C284" i="4"/>
  <c r="D284" i="4"/>
  <c r="B285" i="4"/>
  <c r="C285" i="4"/>
  <c r="D285" i="4"/>
  <c r="B286" i="4"/>
  <c r="C286" i="4"/>
  <c r="D286" i="4"/>
  <c r="B287" i="4"/>
  <c r="C287" i="4"/>
  <c r="D287" i="4"/>
  <c r="B288" i="4"/>
  <c r="C288" i="4"/>
  <c r="D288" i="4"/>
  <c r="B289" i="4"/>
  <c r="C289" i="4"/>
  <c r="D289" i="4"/>
  <c r="B290" i="4"/>
  <c r="C290" i="4"/>
  <c r="D290" i="4"/>
  <c r="B291" i="4"/>
  <c r="C291" i="4"/>
  <c r="D291" i="4"/>
  <c r="B292" i="4"/>
  <c r="C292" i="4"/>
  <c r="D292" i="4"/>
  <c r="B293" i="4"/>
  <c r="C293" i="4"/>
  <c r="D293" i="4"/>
  <c r="B294" i="4"/>
  <c r="C294" i="4"/>
  <c r="D294" i="4"/>
  <c r="B295" i="4"/>
  <c r="C295" i="4"/>
  <c r="D295" i="4"/>
  <c r="B296" i="4"/>
  <c r="C296" i="4"/>
  <c r="D296" i="4"/>
  <c r="B297" i="4"/>
  <c r="C297" i="4"/>
  <c r="D297" i="4"/>
  <c r="B298" i="4"/>
  <c r="C298" i="4"/>
  <c r="D298" i="4"/>
  <c r="B299" i="4"/>
  <c r="C299" i="4"/>
  <c r="D299" i="4"/>
  <c r="B300" i="4"/>
  <c r="C300" i="4"/>
  <c r="D300" i="4"/>
  <c r="B301" i="4"/>
  <c r="C301" i="4"/>
  <c r="D301" i="4"/>
  <c r="B302" i="4"/>
  <c r="C302" i="4"/>
  <c r="D302" i="4"/>
  <c r="B303" i="4"/>
  <c r="C303" i="4"/>
  <c r="D303" i="4"/>
  <c r="B304" i="4"/>
  <c r="C304" i="4"/>
  <c r="D304" i="4"/>
  <c r="B305" i="4"/>
  <c r="C305" i="4"/>
  <c r="D305" i="4"/>
  <c r="B306" i="4"/>
  <c r="C306" i="4"/>
  <c r="D306" i="4"/>
  <c r="B307" i="4"/>
  <c r="C307" i="4"/>
  <c r="D307" i="4"/>
  <c r="B308" i="4"/>
  <c r="C308" i="4"/>
  <c r="D308" i="4"/>
  <c r="B309" i="4"/>
  <c r="C309" i="4"/>
  <c r="D309" i="4"/>
  <c r="B310" i="4"/>
  <c r="C310" i="4"/>
  <c r="D310" i="4"/>
  <c r="B311" i="4"/>
  <c r="C311" i="4"/>
  <c r="D311" i="4"/>
  <c r="B312" i="4"/>
  <c r="C312" i="4"/>
  <c r="D312" i="4"/>
  <c r="B313" i="4"/>
  <c r="C313" i="4"/>
  <c r="D313" i="4"/>
  <c r="B314" i="4"/>
  <c r="C314" i="4"/>
  <c r="D314" i="4"/>
  <c r="B315" i="4"/>
  <c r="C315" i="4"/>
  <c r="D315" i="4"/>
  <c r="B316" i="4"/>
  <c r="C316" i="4"/>
  <c r="D316" i="4"/>
  <c r="B317" i="4"/>
  <c r="C317" i="4"/>
  <c r="D317" i="4"/>
  <c r="B318" i="4"/>
  <c r="C318" i="4"/>
  <c r="D318" i="4"/>
  <c r="B319" i="4"/>
  <c r="C319" i="4"/>
  <c r="D319" i="4"/>
  <c r="B320" i="4"/>
  <c r="C320" i="4"/>
  <c r="D320" i="4"/>
  <c r="B321" i="4"/>
  <c r="C321" i="4"/>
  <c r="D321" i="4"/>
  <c r="B322" i="4"/>
  <c r="C322" i="4"/>
  <c r="D322" i="4"/>
  <c r="B323" i="4"/>
  <c r="C323" i="4"/>
  <c r="D323" i="4"/>
  <c r="B324" i="4"/>
  <c r="C324" i="4"/>
  <c r="D324" i="4"/>
  <c r="B325" i="4"/>
  <c r="C325" i="4"/>
  <c r="D325" i="4"/>
  <c r="B326" i="4"/>
  <c r="C326" i="4"/>
  <c r="D326" i="4"/>
  <c r="B327" i="4"/>
  <c r="C327" i="4"/>
  <c r="D327" i="4"/>
  <c r="B328" i="4"/>
  <c r="C328" i="4"/>
  <c r="D328" i="4"/>
  <c r="B329" i="4"/>
  <c r="C329" i="4"/>
  <c r="D329" i="4"/>
  <c r="B330" i="4"/>
  <c r="C330" i="4"/>
  <c r="D330" i="4"/>
  <c r="B331" i="4"/>
  <c r="C331" i="4"/>
  <c r="D331" i="4"/>
  <c r="B332" i="4"/>
  <c r="C332" i="4"/>
  <c r="D332" i="4"/>
  <c r="B333" i="4"/>
  <c r="C333" i="4"/>
  <c r="D333" i="4"/>
  <c r="B334" i="4"/>
  <c r="C334" i="4"/>
  <c r="D334" i="4"/>
  <c r="B335" i="4"/>
  <c r="C335" i="4"/>
  <c r="D335" i="4"/>
  <c r="B336" i="4"/>
  <c r="C336" i="4"/>
  <c r="D336" i="4"/>
  <c r="B337" i="4"/>
  <c r="C337" i="4"/>
  <c r="D337" i="4"/>
  <c r="B338" i="4"/>
  <c r="C338" i="4"/>
  <c r="D338" i="4"/>
  <c r="B339" i="4"/>
  <c r="C339" i="4"/>
  <c r="D339" i="4"/>
  <c r="B340" i="4"/>
  <c r="C340" i="4"/>
  <c r="D340" i="4"/>
  <c r="B341" i="4"/>
  <c r="C341" i="4"/>
  <c r="D341" i="4"/>
  <c r="B342" i="4"/>
  <c r="C342" i="4"/>
  <c r="D342" i="4"/>
  <c r="B343" i="4"/>
  <c r="C343" i="4"/>
  <c r="D343" i="4"/>
  <c r="B344" i="4"/>
  <c r="C344" i="4"/>
  <c r="D344" i="4"/>
  <c r="B345" i="4"/>
  <c r="C345" i="4"/>
  <c r="D345" i="4"/>
  <c r="B346" i="4"/>
  <c r="C346" i="4"/>
  <c r="D346" i="4"/>
  <c r="B347" i="4"/>
  <c r="C347" i="4"/>
  <c r="D347" i="4"/>
  <c r="B348" i="4"/>
  <c r="C348" i="4"/>
  <c r="D348" i="4"/>
  <c r="B349" i="4"/>
  <c r="C349" i="4"/>
  <c r="D349" i="4"/>
  <c r="B350" i="4"/>
  <c r="C350" i="4"/>
  <c r="D350" i="4"/>
  <c r="B351" i="4"/>
  <c r="C351" i="4"/>
  <c r="D351" i="4"/>
  <c r="B352" i="4"/>
  <c r="C352" i="4"/>
  <c r="D352" i="4"/>
  <c r="B353" i="4"/>
  <c r="C353" i="4"/>
  <c r="D353" i="4"/>
  <c r="B354" i="4"/>
  <c r="C354" i="4"/>
  <c r="D354" i="4"/>
  <c r="B355" i="4"/>
  <c r="C355" i="4"/>
  <c r="D355" i="4"/>
  <c r="B356" i="4"/>
  <c r="C356" i="4"/>
  <c r="D356" i="4"/>
  <c r="B357" i="4"/>
  <c r="C357" i="4"/>
  <c r="D357" i="4"/>
  <c r="B358" i="4"/>
  <c r="C358" i="4"/>
  <c r="D358" i="4"/>
  <c r="B359" i="4"/>
  <c r="C359" i="4"/>
  <c r="D359" i="4"/>
  <c r="B360" i="4"/>
  <c r="C360" i="4"/>
  <c r="D360" i="4"/>
  <c r="B361" i="4"/>
  <c r="C361" i="4"/>
  <c r="D361" i="4"/>
  <c r="B362" i="4"/>
  <c r="C362" i="4"/>
  <c r="D362" i="4"/>
  <c r="B363" i="4"/>
  <c r="C363" i="4"/>
  <c r="D363" i="4"/>
  <c r="B364" i="4"/>
  <c r="C364" i="4"/>
  <c r="D364" i="4"/>
  <c r="B365" i="4"/>
  <c r="C365" i="4"/>
  <c r="D365" i="4"/>
  <c r="B366" i="4"/>
  <c r="C366" i="4"/>
  <c r="D366" i="4"/>
  <c r="B367" i="4"/>
  <c r="C367" i="4"/>
  <c r="D367" i="4"/>
  <c r="B368" i="4"/>
  <c r="C368" i="4"/>
  <c r="D368" i="4"/>
  <c r="B369" i="4"/>
  <c r="C369" i="4"/>
  <c r="D369" i="4"/>
  <c r="B370" i="4"/>
  <c r="C370" i="4"/>
  <c r="D370" i="4"/>
  <c r="B371" i="4"/>
  <c r="C371" i="4"/>
  <c r="D371" i="4"/>
  <c r="B372" i="4"/>
  <c r="C372" i="4"/>
  <c r="D372" i="4"/>
  <c r="B373" i="4"/>
  <c r="C373" i="4"/>
  <c r="D373" i="4"/>
  <c r="B374" i="4"/>
  <c r="C374" i="4"/>
  <c r="D374" i="4"/>
  <c r="B375" i="4"/>
  <c r="C375" i="4"/>
  <c r="D375" i="4"/>
  <c r="B376" i="4"/>
  <c r="C376" i="4"/>
  <c r="D376" i="4"/>
  <c r="B377" i="4"/>
  <c r="C377" i="4"/>
  <c r="D377" i="4"/>
  <c r="B378" i="4"/>
  <c r="C378" i="4"/>
  <c r="D378" i="4"/>
  <c r="B379" i="4"/>
  <c r="C379" i="4"/>
  <c r="D379" i="4"/>
  <c r="B380" i="4"/>
  <c r="C380" i="4"/>
  <c r="D380" i="4"/>
  <c r="B381" i="4"/>
  <c r="C381" i="4"/>
  <c r="D381" i="4"/>
  <c r="B382" i="4"/>
  <c r="C382" i="4"/>
  <c r="D382" i="4"/>
  <c r="B383" i="4"/>
  <c r="C383" i="4"/>
  <c r="D383" i="4"/>
  <c r="B384" i="4"/>
  <c r="C384" i="4"/>
  <c r="D384" i="4"/>
  <c r="B385" i="4"/>
  <c r="C385" i="4"/>
  <c r="D385" i="4"/>
  <c r="B386" i="4"/>
  <c r="C386" i="4"/>
  <c r="D386" i="4"/>
  <c r="B387" i="4"/>
  <c r="C387" i="4"/>
  <c r="D387" i="4"/>
  <c r="B388" i="4"/>
  <c r="C388" i="4"/>
  <c r="D388" i="4"/>
  <c r="B389" i="4"/>
  <c r="C389" i="4"/>
  <c r="D389" i="4"/>
  <c r="B390" i="4"/>
  <c r="C390" i="4"/>
  <c r="D390" i="4"/>
  <c r="B391" i="4"/>
  <c r="C391" i="4"/>
  <c r="D391" i="4"/>
  <c r="B392" i="4"/>
  <c r="C392" i="4"/>
  <c r="D392" i="4"/>
  <c r="B393" i="4"/>
  <c r="C393" i="4"/>
  <c r="D393" i="4"/>
  <c r="B394" i="4"/>
  <c r="C394" i="4"/>
  <c r="D394" i="4"/>
  <c r="B395" i="4"/>
  <c r="C395" i="4"/>
  <c r="D395" i="4"/>
  <c r="B396" i="4"/>
  <c r="C396" i="4"/>
  <c r="D396" i="4"/>
  <c r="B397" i="4"/>
  <c r="C397" i="4"/>
  <c r="D397" i="4"/>
  <c r="B398" i="4"/>
  <c r="C398" i="4"/>
  <c r="D398" i="4"/>
  <c r="B399" i="4"/>
  <c r="C399" i="4"/>
  <c r="D399" i="4"/>
  <c r="B400" i="4"/>
  <c r="C400" i="4"/>
  <c r="D400" i="4"/>
  <c r="B401" i="4"/>
  <c r="C401" i="4"/>
  <c r="D401" i="4"/>
  <c r="B402" i="4"/>
  <c r="C402" i="4"/>
  <c r="D402" i="4"/>
  <c r="B403" i="4"/>
  <c r="C403" i="4"/>
  <c r="D403" i="4"/>
  <c r="B404" i="4"/>
  <c r="C404" i="4"/>
  <c r="D404" i="4"/>
  <c r="B405" i="4"/>
  <c r="C405" i="4"/>
  <c r="D405" i="4"/>
  <c r="B406" i="4"/>
  <c r="C406" i="4"/>
  <c r="D406" i="4"/>
  <c r="B407" i="4"/>
  <c r="C407" i="4"/>
  <c r="D407" i="4"/>
  <c r="B408" i="4"/>
  <c r="C408" i="4"/>
  <c r="D408" i="4"/>
  <c r="B409" i="4"/>
  <c r="C409" i="4"/>
  <c r="D409" i="4"/>
  <c r="B410" i="4"/>
  <c r="C410" i="4"/>
  <c r="D410" i="4"/>
  <c r="B411" i="4"/>
  <c r="C411" i="4"/>
  <c r="D411" i="4"/>
  <c r="B412" i="4"/>
  <c r="C412" i="4"/>
  <c r="D412" i="4"/>
  <c r="B413" i="4"/>
  <c r="C413" i="4"/>
  <c r="D413" i="4"/>
  <c r="B414" i="4"/>
  <c r="C414" i="4"/>
  <c r="D414" i="4"/>
  <c r="B415" i="4"/>
  <c r="C415" i="4"/>
  <c r="D415" i="4"/>
  <c r="B416" i="4"/>
  <c r="C416" i="4"/>
  <c r="D416" i="4"/>
  <c r="B417" i="4"/>
  <c r="C417" i="4"/>
  <c r="D417" i="4"/>
  <c r="B418" i="4"/>
  <c r="C418" i="4"/>
  <c r="D418" i="4"/>
  <c r="B419" i="4"/>
  <c r="C419" i="4"/>
  <c r="D419" i="4"/>
  <c r="B420" i="4"/>
  <c r="C420" i="4"/>
  <c r="D420" i="4"/>
  <c r="B421" i="4"/>
  <c r="C421" i="4"/>
  <c r="D421" i="4"/>
  <c r="B422" i="4"/>
  <c r="C422" i="4"/>
  <c r="D422" i="4"/>
  <c r="B423" i="4"/>
  <c r="C423" i="4"/>
  <c r="D423" i="4"/>
  <c r="B424" i="4"/>
  <c r="C424" i="4"/>
  <c r="D424" i="4"/>
  <c r="B425" i="4"/>
  <c r="C425" i="4"/>
  <c r="D425" i="4"/>
  <c r="B426" i="4"/>
  <c r="C426" i="4"/>
  <c r="D426" i="4"/>
  <c r="B427" i="4"/>
  <c r="C427" i="4"/>
  <c r="D427" i="4"/>
  <c r="B428" i="4"/>
  <c r="C428" i="4"/>
  <c r="D428" i="4"/>
  <c r="B429" i="4"/>
  <c r="C429" i="4"/>
  <c r="D429" i="4"/>
  <c r="B430" i="4"/>
  <c r="C430" i="4"/>
  <c r="D430" i="4"/>
  <c r="B431" i="4"/>
  <c r="C431" i="4"/>
  <c r="D431" i="4"/>
  <c r="B432" i="4"/>
  <c r="C432" i="4"/>
  <c r="D432" i="4"/>
  <c r="B433" i="4"/>
  <c r="C433" i="4"/>
  <c r="D433" i="4"/>
  <c r="B434" i="4"/>
  <c r="C434" i="4"/>
  <c r="D434" i="4"/>
  <c r="B435" i="4"/>
  <c r="C435" i="4"/>
  <c r="D435" i="4"/>
  <c r="B436" i="4"/>
  <c r="C436" i="4"/>
  <c r="D436" i="4"/>
  <c r="B437" i="4"/>
  <c r="C437" i="4"/>
  <c r="D437" i="4"/>
  <c r="B438" i="4"/>
  <c r="C438" i="4"/>
  <c r="D438" i="4"/>
  <c r="B439" i="4"/>
  <c r="C439" i="4"/>
  <c r="D439" i="4"/>
  <c r="B440" i="4"/>
  <c r="C440" i="4"/>
  <c r="D440" i="4"/>
  <c r="B441" i="4"/>
  <c r="C441" i="4"/>
  <c r="D441" i="4"/>
  <c r="B442" i="4"/>
  <c r="C442" i="4"/>
  <c r="D442" i="4"/>
  <c r="B443" i="4"/>
  <c r="C443" i="4"/>
  <c r="D443" i="4"/>
  <c r="B444" i="4"/>
  <c r="C444" i="4"/>
  <c r="D444" i="4"/>
  <c r="B445" i="4"/>
  <c r="C445" i="4"/>
  <c r="D445" i="4"/>
  <c r="B446" i="4"/>
  <c r="C446" i="4"/>
  <c r="D446" i="4"/>
  <c r="B447" i="4"/>
  <c r="C447" i="4"/>
  <c r="D447" i="4"/>
  <c r="B448" i="4"/>
  <c r="C448" i="4"/>
  <c r="D448" i="4"/>
  <c r="B449" i="4"/>
  <c r="C449" i="4"/>
  <c r="D449" i="4"/>
  <c r="B450" i="4"/>
  <c r="C450" i="4"/>
  <c r="D450" i="4"/>
  <c r="B451" i="4"/>
  <c r="C451" i="4"/>
  <c r="D451" i="4"/>
  <c r="B452" i="4"/>
  <c r="C452" i="4"/>
  <c r="D452" i="4"/>
  <c r="B453" i="4"/>
  <c r="C453" i="4"/>
  <c r="D453" i="4"/>
  <c r="B454" i="4"/>
  <c r="C454" i="4"/>
  <c r="D454" i="4"/>
  <c r="B455" i="4"/>
  <c r="C455" i="4"/>
  <c r="D455" i="4"/>
  <c r="B456" i="4"/>
  <c r="C456" i="4"/>
  <c r="D456" i="4"/>
  <c r="B457" i="4"/>
  <c r="C457" i="4"/>
  <c r="D457" i="4"/>
  <c r="B458" i="4"/>
  <c r="C458" i="4"/>
  <c r="D458" i="4"/>
  <c r="B459" i="4"/>
  <c r="C459" i="4"/>
  <c r="D459" i="4"/>
  <c r="B460" i="4"/>
  <c r="C460" i="4"/>
  <c r="D460" i="4"/>
  <c r="B461" i="4"/>
  <c r="C461" i="4"/>
  <c r="D461" i="4"/>
  <c r="B462" i="4"/>
  <c r="C462" i="4"/>
  <c r="D462" i="4"/>
  <c r="B463" i="4"/>
  <c r="C463" i="4"/>
  <c r="D463" i="4"/>
  <c r="B464" i="4"/>
  <c r="C464" i="4"/>
  <c r="D464" i="4"/>
  <c r="B465" i="4"/>
  <c r="C465" i="4"/>
  <c r="D465" i="4"/>
  <c r="B466" i="4"/>
  <c r="C466" i="4"/>
  <c r="D466" i="4"/>
  <c r="B467" i="4"/>
  <c r="C467" i="4"/>
  <c r="D467" i="4"/>
  <c r="B468" i="4"/>
  <c r="C468" i="4"/>
  <c r="D468" i="4"/>
  <c r="B469" i="4"/>
  <c r="C469" i="4"/>
  <c r="D469" i="4"/>
  <c r="B470" i="4"/>
  <c r="C470" i="4"/>
  <c r="D470" i="4"/>
  <c r="B471" i="4"/>
  <c r="C471" i="4"/>
  <c r="D471" i="4"/>
  <c r="B472" i="4"/>
  <c r="C472" i="4"/>
  <c r="D472" i="4"/>
  <c r="B473" i="4"/>
  <c r="C473" i="4"/>
  <c r="D473" i="4"/>
  <c r="B474" i="4"/>
  <c r="C474" i="4"/>
  <c r="D474" i="4"/>
  <c r="B475" i="4"/>
  <c r="C475" i="4"/>
  <c r="D475" i="4"/>
  <c r="B476" i="4"/>
  <c r="C476" i="4"/>
  <c r="D476" i="4"/>
  <c r="B477" i="4"/>
  <c r="C477" i="4"/>
  <c r="D477" i="4"/>
  <c r="B478" i="4"/>
  <c r="C478" i="4"/>
  <c r="D478" i="4"/>
  <c r="B479" i="4"/>
  <c r="C479" i="4"/>
  <c r="D479" i="4"/>
  <c r="B480" i="4"/>
  <c r="C480" i="4"/>
  <c r="D480" i="4"/>
  <c r="B481" i="4"/>
  <c r="C481" i="4"/>
  <c r="D481" i="4"/>
  <c r="B482" i="4"/>
  <c r="C482" i="4"/>
  <c r="D482" i="4"/>
  <c r="B483" i="4"/>
  <c r="C483" i="4"/>
  <c r="D483" i="4"/>
  <c r="B484" i="4"/>
  <c r="C484" i="4"/>
  <c r="D484" i="4"/>
  <c r="B485" i="4"/>
  <c r="C485" i="4"/>
  <c r="D485" i="4"/>
  <c r="B486" i="4"/>
  <c r="C486" i="4"/>
  <c r="D486" i="4"/>
  <c r="B487" i="4"/>
  <c r="C487" i="4"/>
  <c r="D487" i="4"/>
  <c r="B488" i="4"/>
  <c r="C488" i="4"/>
  <c r="D488" i="4"/>
  <c r="B489" i="4"/>
  <c r="C489" i="4"/>
  <c r="D489" i="4"/>
  <c r="B490" i="4"/>
  <c r="C490" i="4"/>
  <c r="D490" i="4"/>
  <c r="B491" i="4"/>
  <c r="C491" i="4"/>
  <c r="D491" i="4"/>
  <c r="B492" i="4"/>
  <c r="C492" i="4"/>
  <c r="D492" i="4"/>
  <c r="B493" i="4"/>
  <c r="C493" i="4"/>
  <c r="D493" i="4"/>
  <c r="B494" i="4"/>
  <c r="C494" i="4"/>
  <c r="D494" i="4"/>
  <c r="B495" i="4"/>
  <c r="C495" i="4"/>
  <c r="D495" i="4"/>
  <c r="B496" i="4"/>
  <c r="C496" i="4"/>
  <c r="D496" i="4"/>
  <c r="B497" i="4"/>
  <c r="C497" i="4"/>
  <c r="D497" i="4"/>
  <c r="B498" i="4"/>
  <c r="C498" i="4"/>
  <c r="D498" i="4"/>
  <c r="B499" i="4"/>
  <c r="C499" i="4"/>
  <c r="D499" i="4"/>
  <c r="B500" i="4"/>
  <c r="C500" i="4"/>
  <c r="D500" i="4"/>
  <c r="B501" i="4"/>
  <c r="C501" i="4"/>
  <c r="D501" i="4"/>
  <c r="B502" i="4"/>
  <c r="C502" i="4"/>
  <c r="D502" i="4"/>
  <c r="B503" i="4"/>
  <c r="C503" i="4"/>
  <c r="D503" i="4"/>
  <c r="B504" i="4"/>
  <c r="C504" i="4"/>
  <c r="D504" i="4"/>
  <c r="B505" i="4"/>
  <c r="C505" i="4"/>
  <c r="D505" i="4"/>
  <c r="B506" i="4"/>
  <c r="C506" i="4"/>
  <c r="D506" i="4"/>
  <c r="B507" i="4"/>
  <c r="C507" i="4"/>
  <c r="D507" i="4"/>
  <c r="B508" i="4"/>
  <c r="C508" i="4"/>
  <c r="D508" i="4"/>
  <c r="B509" i="4"/>
  <c r="C509" i="4"/>
  <c r="D509" i="4"/>
  <c r="B510" i="4"/>
  <c r="C510" i="4"/>
  <c r="D510" i="4"/>
  <c r="B511" i="4"/>
  <c r="C511" i="4"/>
  <c r="D511" i="4"/>
  <c r="B512" i="4"/>
  <c r="C512" i="4"/>
  <c r="D512" i="4"/>
  <c r="B513" i="4"/>
  <c r="C513" i="4"/>
  <c r="D513" i="4"/>
  <c r="B514" i="4"/>
  <c r="C514" i="4"/>
  <c r="D514" i="4"/>
  <c r="B515" i="4"/>
  <c r="C515" i="4"/>
  <c r="D515" i="4"/>
  <c r="B516" i="4"/>
  <c r="C516" i="4"/>
  <c r="D516" i="4"/>
  <c r="B517" i="4"/>
  <c r="C517" i="4"/>
  <c r="D517" i="4"/>
  <c r="B518" i="4"/>
  <c r="C518" i="4"/>
  <c r="D518" i="4"/>
  <c r="B519" i="4"/>
  <c r="C519" i="4"/>
  <c r="D519" i="4"/>
  <c r="B520" i="4"/>
  <c r="C520" i="4"/>
  <c r="D520" i="4"/>
  <c r="B521" i="4"/>
  <c r="C521" i="4"/>
  <c r="D521" i="4"/>
  <c r="B522" i="4"/>
  <c r="C522" i="4"/>
  <c r="D522" i="4"/>
  <c r="B523" i="4"/>
  <c r="C523" i="4"/>
  <c r="D523" i="4"/>
  <c r="B524" i="4"/>
  <c r="C524" i="4"/>
  <c r="D524" i="4"/>
  <c r="B525" i="4"/>
  <c r="C525" i="4"/>
  <c r="D525" i="4"/>
  <c r="B526" i="4"/>
  <c r="C526" i="4"/>
  <c r="D526" i="4"/>
  <c r="B527" i="4"/>
  <c r="C527" i="4"/>
  <c r="D527" i="4"/>
  <c r="B528" i="4"/>
  <c r="C528" i="4"/>
  <c r="D528" i="4"/>
  <c r="B529" i="4"/>
  <c r="C529" i="4"/>
  <c r="D529" i="4"/>
  <c r="B530" i="4"/>
  <c r="C530" i="4"/>
  <c r="D530" i="4"/>
  <c r="B531" i="4"/>
  <c r="C531" i="4"/>
  <c r="D531" i="4"/>
  <c r="B532" i="4"/>
  <c r="C532" i="4"/>
  <c r="D532" i="4"/>
  <c r="B533" i="4"/>
  <c r="C533" i="4"/>
  <c r="D533" i="4"/>
  <c r="B534" i="4"/>
  <c r="C534" i="4"/>
  <c r="D534" i="4"/>
  <c r="B535" i="4"/>
  <c r="C535" i="4"/>
  <c r="D535" i="4"/>
  <c r="B536" i="4"/>
  <c r="C536" i="4"/>
  <c r="D536" i="4"/>
  <c r="B537" i="4"/>
  <c r="C537" i="4"/>
  <c r="D537" i="4"/>
  <c r="B538" i="4"/>
  <c r="C538" i="4"/>
  <c r="D538" i="4"/>
  <c r="B539" i="4"/>
  <c r="C539" i="4"/>
  <c r="D539" i="4"/>
  <c r="B540" i="4"/>
  <c r="C540" i="4"/>
  <c r="D540" i="4"/>
  <c r="B541" i="4"/>
  <c r="C541" i="4"/>
  <c r="D541" i="4"/>
  <c r="B542" i="4"/>
  <c r="C542" i="4"/>
  <c r="D542" i="4"/>
  <c r="B543" i="4"/>
  <c r="C543" i="4"/>
  <c r="D543" i="4"/>
  <c r="B544" i="4"/>
  <c r="C544" i="4"/>
  <c r="D544" i="4"/>
  <c r="B545" i="4"/>
  <c r="C545" i="4"/>
  <c r="D545" i="4"/>
  <c r="B546" i="4"/>
  <c r="C546" i="4"/>
  <c r="D546" i="4"/>
  <c r="B547" i="4"/>
  <c r="C547" i="4"/>
  <c r="D547" i="4"/>
  <c r="B548" i="4"/>
  <c r="C548" i="4"/>
  <c r="D548" i="4"/>
  <c r="B549" i="4"/>
  <c r="C549" i="4"/>
  <c r="D549" i="4"/>
  <c r="B550" i="4"/>
  <c r="C550" i="4"/>
  <c r="D550" i="4"/>
  <c r="B551" i="4"/>
  <c r="C551" i="4"/>
  <c r="D551" i="4"/>
  <c r="B552" i="4"/>
  <c r="C552" i="4"/>
  <c r="D552" i="4"/>
  <c r="B553" i="4"/>
  <c r="C553" i="4"/>
  <c r="D553" i="4"/>
  <c r="B554" i="4"/>
  <c r="C554" i="4"/>
  <c r="D554" i="4"/>
  <c r="B555" i="4"/>
  <c r="C555" i="4"/>
  <c r="D555" i="4"/>
  <c r="B556" i="4"/>
  <c r="C556" i="4"/>
  <c r="D556" i="4"/>
  <c r="B557" i="4"/>
  <c r="C557" i="4"/>
  <c r="D557" i="4"/>
  <c r="B558" i="4"/>
  <c r="C558" i="4"/>
  <c r="D558" i="4"/>
  <c r="B559" i="4"/>
  <c r="C559" i="4"/>
  <c r="D559" i="4"/>
  <c r="B560" i="4"/>
  <c r="C560" i="4"/>
  <c r="D560" i="4"/>
  <c r="B561" i="4"/>
  <c r="C561" i="4"/>
  <c r="D561" i="4"/>
  <c r="B562" i="4"/>
  <c r="C562" i="4"/>
  <c r="D562" i="4"/>
  <c r="B563" i="4"/>
  <c r="C563" i="4"/>
  <c r="D563" i="4"/>
  <c r="B564" i="4"/>
  <c r="C564" i="4"/>
  <c r="D564" i="4"/>
  <c r="B565" i="4"/>
  <c r="C565" i="4"/>
  <c r="D565" i="4"/>
  <c r="B566" i="4"/>
  <c r="C566" i="4"/>
  <c r="D566" i="4"/>
  <c r="B567" i="4"/>
  <c r="C567" i="4"/>
  <c r="D567" i="4"/>
  <c r="B568" i="4"/>
  <c r="C568" i="4"/>
  <c r="D568" i="4"/>
  <c r="B569" i="4"/>
  <c r="C569" i="4"/>
  <c r="D569" i="4"/>
  <c r="B570" i="4"/>
  <c r="C570" i="4"/>
  <c r="D570" i="4"/>
  <c r="B571" i="4"/>
  <c r="C571" i="4"/>
  <c r="D571" i="4"/>
  <c r="B572" i="4"/>
  <c r="C572" i="4"/>
  <c r="D572" i="4"/>
  <c r="B573" i="4"/>
  <c r="C573" i="4"/>
  <c r="D573" i="4"/>
  <c r="B574" i="4"/>
  <c r="C574" i="4"/>
  <c r="D574" i="4"/>
  <c r="B575" i="4"/>
  <c r="C575" i="4"/>
  <c r="D575" i="4"/>
  <c r="B576" i="4"/>
  <c r="C576" i="4"/>
  <c r="D576" i="4"/>
  <c r="B577" i="4"/>
  <c r="C577" i="4"/>
  <c r="D577" i="4"/>
  <c r="B578" i="4"/>
  <c r="C578" i="4"/>
  <c r="D578" i="4"/>
  <c r="B579" i="4"/>
  <c r="C579" i="4"/>
  <c r="D579" i="4"/>
  <c r="B580" i="4"/>
  <c r="C580" i="4"/>
  <c r="D580" i="4"/>
  <c r="B581" i="4"/>
  <c r="C581" i="4"/>
  <c r="D581" i="4"/>
  <c r="B582" i="4"/>
  <c r="C582" i="4"/>
  <c r="D582" i="4"/>
  <c r="B583" i="4"/>
  <c r="C583" i="4"/>
  <c r="D583" i="4"/>
  <c r="B584" i="4"/>
  <c r="C584" i="4"/>
  <c r="D584" i="4"/>
  <c r="B585" i="4"/>
  <c r="C585" i="4"/>
  <c r="D585" i="4"/>
  <c r="B586" i="4"/>
  <c r="C586" i="4"/>
  <c r="D586" i="4"/>
  <c r="B587" i="4"/>
  <c r="C587" i="4"/>
  <c r="D587" i="4"/>
  <c r="B588" i="4"/>
  <c r="C588" i="4"/>
  <c r="D588" i="4"/>
  <c r="B589" i="4"/>
  <c r="C589" i="4"/>
  <c r="D589" i="4"/>
  <c r="B590" i="4"/>
  <c r="C590" i="4"/>
  <c r="D590" i="4"/>
  <c r="B591" i="4"/>
  <c r="C591" i="4"/>
  <c r="D591" i="4"/>
  <c r="B592" i="4"/>
  <c r="C592" i="4"/>
  <c r="D592" i="4"/>
  <c r="B593" i="4"/>
  <c r="C593" i="4"/>
  <c r="D593" i="4"/>
  <c r="B594" i="4"/>
  <c r="C594" i="4"/>
  <c r="D594" i="4"/>
  <c r="B595" i="4"/>
  <c r="C595" i="4"/>
  <c r="D595" i="4"/>
  <c r="B596" i="4"/>
  <c r="C596" i="4"/>
  <c r="D596" i="4"/>
  <c r="B597" i="4"/>
  <c r="C597" i="4"/>
  <c r="D597" i="4"/>
  <c r="B598" i="4"/>
  <c r="C598" i="4"/>
  <c r="D598" i="4"/>
  <c r="B599" i="4"/>
  <c r="C599" i="4"/>
  <c r="D599" i="4"/>
  <c r="B600" i="4"/>
  <c r="C600" i="4"/>
  <c r="D600" i="4"/>
  <c r="B601" i="4"/>
  <c r="C601" i="4"/>
  <c r="D601" i="4"/>
  <c r="B602" i="4"/>
  <c r="C602" i="4"/>
  <c r="D602" i="4"/>
  <c r="B603" i="4"/>
  <c r="C603" i="4"/>
  <c r="D603" i="4"/>
  <c r="B604" i="4"/>
  <c r="C604" i="4"/>
  <c r="D604" i="4"/>
  <c r="B605" i="4"/>
  <c r="C605" i="4"/>
  <c r="D605" i="4"/>
  <c r="B606" i="4"/>
  <c r="C606" i="4"/>
  <c r="D606" i="4"/>
  <c r="B607" i="4"/>
  <c r="C607" i="4"/>
  <c r="D607" i="4"/>
  <c r="B608" i="4"/>
  <c r="C608" i="4"/>
  <c r="D608" i="4"/>
  <c r="B609" i="4"/>
  <c r="C609" i="4"/>
  <c r="D609" i="4"/>
  <c r="B610" i="4"/>
  <c r="C610" i="4"/>
  <c r="D610" i="4"/>
  <c r="B611" i="4"/>
  <c r="C611" i="4"/>
  <c r="D611" i="4"/>
  <c r="B612" i="4"/>
  <c r="C612" i="4"/>
  <c r="D612" i="4"/>
  <c r="B613" i="4"/>
  <c r="C613" i="4"/>
  <c r="D613" i="4"/>
  <c r="B614" i="4"/>
  <c r="C614" i="4"/>
  <c r="D614" i="4"/>
  <c r="B615" i="4"/>
  <c r="C615" i="4"/>
  <c r="D615" i="4"/>
  <c r="B616" i="4"/>
  <c r="C616" i="4"/>
  <c r="D616" i="4"/>
  <c r="B617" i="4"/>
  <c r="C617" i="4"/>
  <c r="D617" i="4"/>
  <c r="B618" i="4"/>
  <c r="C618" i="4"/>
  <c r="D618" i="4"/>
  <c r="B619" i="4"/>
  <c r="C619" i="4"/>
  <c r="D619" i="4"/>
  <c r="B620" i="4"/>
  <c r="C620" i="4"/>
  <c r="D620" i="4"/>
  <c r="B621" i="4"/>
  <c r="C621" i="4"/>
  <c r="D621" i="4"/>
  <c r="B622" i="4"/>
  <c r="C622" i="4"/>
  <c r="D622" i="4"/>
  <c r="B623" i="4"/>
  <c r="C623" i="4"/>
  <c r="D623" i="4"/>
  <c r="B624" i="4"/>
  <c r="C624" i="4"/>
  <c r="D624" i="4"/>
  <c r="B625" i="4"/>
  <c r="C625" i="4"/>
  <c r="D625" i="4"/>
  <c r="B626" i="4"/>
  <c r="C626" i="4"/>
  <c r="D626" i="4"/>
  <c r="B627" i="4"/>
  <c r="C627" i="4"/>
  <c r="D627" i="4"/>
  <c r="B628" i="4"/>
  <c r="C628" i="4"/>
  <c r="D628" i="4"/>
  <c r="B629" i="4"/>
  <c r="C629" i="4"/>
  <c r="D629" i="4"/>
  <c r="B630" i="4"/>
  <c r="C630" i="4"/>
  <c r="D630" i="4"/>
  <c r="B631" i="4"/>
  <c r="C631" i="4"/>
  <c r="D631" i="4"/>
  <c r="B632" i="4"/>
  <c r="C632" i="4"/>
  <c r="D632" i="4"/>
  <c r="B633" i="4"/>
  <c r="C633" i="4"/>
  <c r="D633" i="4"/>
  <c r="B634" i="4"/>
  <c r="C634" i="4"/>
  <c r="D634" i="4"/>
  <c r="B635" i="4"/>
  <c r="C635" i="4"/>
  <c r="D635" i="4"/>
  <c r="B636" i="4"/>
  <c r="C636" i="4"/>
  <c r="D636" i="4"/>
  <c r="B637" i="4"/>
  <c r="C637" i="4"/>
  <c r="D637" i="4"/>
  <c r="B638" i="4"/>
  <c r="C638" i="4"/>
  <c r="D638" i="4"/>
  <c r="B639" i="4"/>
  <c r="C639" i="4"/>
  <c r="D639" i="4"/>
  <c r="B640" i="4"/>
  <c r="C640" i="4"/>
  <c r="D640" i="4"/>
  <c r="B641" i="4"/>
  <c r="C641" i="4"/>
  <c r="D641" i="4"/>
  <c r="B642" i="4"/>
  <c r="C642" i="4"/>
  <c r="D642" i="4"/>
  <c r="B643" i="4"/>
  <c r="C643" i="4"/>
  <c r="D643" i="4"/>
  <c r="B644" i="4"/>
  <c r="C644" i="4"/>
  <c r="D644" i="4"/>
  <c r="B645" i="4"/>
  <c r="C645" i="4"/>
  <c r="D645" i="4"/>
  <c r="B646" i="4"/>
  <c r="C646" i="4"/>
  <c r="D646" i="4"/>
  <c r="B647" i="4"/>
  <c r="C647" i="4"/>
  <c r="D647" i="4"/>
  <c r="B648" i="4"/>
  <c r="C648" i="4"/>
  <c r="D648" i="4"/>
  <c r="B649" i="4"/>
  <c r="C649" i="4"/>
  <c r="D649" i="4"/>
  <c r="B650" i="4"/>
  <c r="C650" i="4"/>
  <c r="D650" i="4"/>
  <c r="B651" i="4"/>
  <c r="C651" i="4"/>
  <c r="D651" i="4"/>
  <c r="B652" i="4"/>
  <c r="C652" i="4"/>
  <c r="D652" i="4"/>
  <c r="B653" i="4"/>
  <c r="C653" i="4"/>
  <c r="D653" i="4"/>
  <c r="B654" i="4"/>
  <c r="C654" i="4"/>
  <c r="D654" i="4"/>
  <c r="B655" i="4"/>
  <c r="C655" i="4"/>
  <c r="D655" i="4"/>
  <c r="B656" i="4"/>
  <c r="C656" i="4"/>
  <c r="D656" i="4"/>
  <c r="B657" i="4"/>
  <c r="C657" i="4"/>
  <c r="D657" i="4"/>
  <c r="B658" i="4"/>
  <c r="C658" i="4"/>
  <c r="D658" i="4"/>
  <c r="B659" i="4"/>
  <c r="C659" i="4"/>
  <c r="D659" i="4"/>
  <c r="B660" i="4"/>
  <c r="C660" i="4"/>
  <c r="D660" i="4"/>
  <c r="B661" i="4"/>
  <c r="C661" i="4"/>
  <c r="D661" i="4"/>
  <c r="B662" i="4"/>
  <c r="C662" i="4"/>
  <c r="D662" i="4"/>
  <c r="B663" i="4"/>
  <c r="C663" i="4"/>
  <c r="D663" i="4"/>
  <c r="B664" i="4"/>
  <c r="C664" i="4"/>
  <c r="D664" i="4"/>
  <c r="B665" i="4"/>
  <c r="C665" i="4"/>
  <c r="D665" i="4"/>
  <c r="B666" i="4"/>
  <c r="C666" i="4"/>
  <c r="D666" i="4"/>
  <c r="B667" i="4"/>
  <c r="C667" i="4"/>
  <c r="D667" i="4"/>
  <c r="B668" i="4"/>
  <c r="C668" i="4"/>
  <c r="D668" i="4"/>
  <c r="B669" i="4"/>
  <c r="C669" i="4"/>
  <c r="D669" i="4"/>
  <c r="B670" i="4"/>
  <c r="C670" i="4"/>
  <c r="D670" i="4"/>
  <c r="B671" i="4"/>
  <c r="C671" i="4"/>
  <c r="D671" i="4"/>
  <c r="B672" i="4"/>
  <c r="C672" i="4"/>
  <c r="D672" i="4"/>
  <c r="B673" i="4"/>
  <c r="C673" i="4"/>
  <c r="D673" i="4"/>
  <c r="B674" i="4"/>
  <c r="C674" i="4"/>
  <c r="D674" i="4"/>
  <c r="B675" i="4"/>
  <c r="C675" i="4"/>
  <c r="D675" i="4"/>
  <c r="B676" i="4"/>
  <c r="C676" i="4"/>
  <c r="D676" i="4"/>
  <c r="B677" i="4"/>
  <c r="C677" i="4"/>
  <c r="D677" i="4"/>
  <c r="B678" i="4"/>
  <c r="C678" i="4"/>
  <c r="D678" i="4"/>
  <c r="B679" i="4"/>
  <c r="C679" i="4"/>
  <c r="D679" i="4"/>
  <c r="B680" i="4"/>
  <c r="C680" i="4"/>
  <c r="D680" i="4"/>
  <c r="B681" i="4"/>
  <c r="C681" i="4"/>
  <c r="D681" i="4"/>
  <c r="B682" i="4"/>
  <c r="C682" i="4"/>
  <c r="D682" i="4"/>
  <c r="B683" i="4"/>
  <c r="C683" i="4"/>
  <c r="D683" i="4"/>
  <c r="B684" i="4"/>
  <c r="C684" i="4"/>
  <c r="D684" i="4"/>
  <c r="B685" i="4"/>
  <c r="C685" i="4"/>
  <c r="D685" i="4"/>
  <c r="B686" i="4"/>
  <c r="C686" i="4"/>
  <c r="D686" i="4"/>
  <c r="B687" i="4"/>
  <c r="C687" i="4"/>
  <c r="D687" i="4"/>
  <c r="B688" i="4"/>
  <c r="C688" i="4"/>
  <c r="D688" i="4"/>
  <c r="B689" i="4"/>
  <c r="C689" i="4"/>
  <c r="D689" i="4"/>
  <c r="B690" i="4"/>
  <c r="C690" i="4"/>
  <c r="D690" i="4"/>
  <c r="B691" i="4"/>
  <c r="C691" i="4"/>
  <c r="D691" i="4"/>
  <c r="B692" i="4"/>
  <c r="C692" i="4"/>
  <c r="D692" i="4"/>
  <c r="B693" i="4"/>
  <c r="C693" i="4"/>
  <c r="D693" i="4"/>
  <c r="B694" i="4"/>
  <c r="C694" i="4"/>
  <c r="D694" i="4"/>
  <c r="B695" i="4"/>
  <c r="C695" i="4"/>
  <c r="D695" i="4"/>
  <c r="B696" i="4"/>
  <c r="C696" i="4"/>
  <c r="D696" i="4"/>
  <c r="B697" i="4"/>
  <c r="C697" i="4"/>
  <c r="D697" i="4"/>
  <c r="B698" i="4"/>
  <c r="C698" i="4"/>
  <c r="D698" i="4"/>
  <c r="B699" i="4"/>
  <c r="C699" i="4"/>
  <c r="D699" i="4"/>
  <c r="B700" i="4"/>
  <c r="C700" i="4"/>
  <c r="D700" i="4"/>
  <c r="B701" i="4"/>
  <c r="C701" i="4"/>
  <c r="D701" i="4"/>
  <c r="B702" i="4"/>
  <c r="C702" i="4"/>
  <c r="D702" i="4"/>
  <c r="B703" i="4"/>
  <c r="C703" i="4"/>
  <c r="D703" i="4"/>
  <c r="B704" i="4"/>
  <c r="C704" i="4"/>
  <c r="D704" i="4"/>
  <c r="B705" i="4"/>
  <c r="C705" i="4"/>
  <c r="D705" i="4"/>
  <c r="B706" i="4"/>
  <c r="C706" i="4"/>
  <c r="D706" i="4"/>
  <c r="B707" i="4"/>
  <c r="C707" i="4"/>
  <c r="D707" i="4"/>
  <c r="B708" i="4"/>
  <c r="C708" i="4"/>
  <c r="D708" i="4"/>
  <c r="B709" i="4"/>
  <c r="C709" i="4"/>
  <c r="D709" i="4"/>
  <c r="B710" i="4"/>
  <c r="C710" i="4"/>
  <c r="D710" i="4"/>
  <c r="B711" i="4"/>
  <c r="C711" i="4"/>
  <c r="D711" i="4"/>
  <c r="B712" i="4"/>
  <c r="C712" i="4"/>
  <c r="D712" i="4"/>
  <c r="B713" i="4"/>
  <c r="C713" i="4"/>
  <c r="D713" i="4"/>
  <c r="B714" i="4"/>
  <c r="C714" i="4"/>
  <c r="D714" i="4"/>
  <c r="B715" i="4"/>
  <c r="C715" i="4"/>
  <c r="D715" i="4"/>
  <c r="B716" i="4"/>
  <c r="C716" i="4"/>
  <c r="D716" i="4"/>
  <c r="B717" i="4"/>
  <c r="C717" i="4"/>
  <c r="D717" i="4"/>
  <c r="B718" i="4"/>
  <c r="C718" i="4"/>
  <c r="D718" i="4"/>
  <c r="B719" i="4"/>
  <c r="C719" i="4"/>
  <c r="D719" i="4"/>
  <c r="B720" i="4"/>
  <c r="C720" i="4"/>
  <c r="D720" i="4"/>
  <c r="B721" i="4"/>
  <c r="C721" i="4"/>
  <c r="D721" i="4"/>
  <c r="B722" i="4"/>
  <c r="C722" i="4"/>
  <c r="D722" i="4"/>
  <c r="B723" i="4"/>
  <c r="C723" i="4"/>
  <c r="D723" i="4"/>
  <c r="B724" i="4"/>
  <c r="C724" i="4"/>
  <c r="D724" i="4"/>
  <c r="B725" i="4"/>
  <c r="C725" i="4"/>
  <c r="D725" i="4"/>
  <c r="B726" i="4"/>
  <c r="C726" i="4"/>
  <c r="D726" i="4"/>
  <c r="B727" i="4"/>
  <c r="C727" i="4"/>
  <c r="D727" i="4"/>
  <c r="B728" i="4"/>
  <c r="C728" i="4"/>
  <c r="D728" i="4"/>
  <c r="B729" i="4"/>
  <c r="C729" i="4"/>
  <c r="D729" i="4"/>
  <c r="B730" i="4"/>
  <c r="C730" i="4"/>
  <c r="D730" i="4"/>
  <c r="B731" i="4"/>
  <c r="C731" i="4"/>
  <c r="D731" i="4"/>
  <c r="B732" i="4"/>
  <c r="C732" i="4"/>
  <c r="D732" i="4"/>
  <c r="B733" i="4"/>
  <c r="C733" i="4"/>
  <c r="D733" i="4"/>
  <c r="B734" i="4"/>
  <c r="C734" i="4"/>
  <c r="D734" i="4"/>
  <c r="B735" i="4"/>
  <c r="C735" i="4"/>
  <c r="D735" i="4"/>
  <c r="B736" i="4"/>
  <c r="C736" i="4"/>
  <c r="D736" i="4"/>
  <c r="B737" i="4"/>
  <c r="C737" i="4"/>
  <c r="D737" i="4"/>
  <c r="B738" i="4"/>
  <c r="C738" i="4"/>
  <c r="D738" i="4"/>
  <c r="B739" i="4"/>
  <c r="C739" i="4"/>
  <c r="D739" i="4"/>
  <c r="B740" i="4"/>
  <c r="C740" i="4"/>
  <c r="D740" i="4"/>
  <c r="B741" i="4"/>
  <c r="C741" i="4"/>
  <c r="D741" i="4"/>
  <c r="B742" i="4"/>
  <c r="C742" i="4"/>
  <c r="D742" i="4"/>
  <c r="B743" i="4"/>
  <c r="C743" i="4"/>
  <c r="D743" i="4"/>
  <c r="B744" i="4"/>
  <c r="C744" i="4"/>
  <c r="D744" i="4"/>
  <c r="B745" i="4"/>
  <c r="C745" i="4"/>
  <c r="D745" i="4"/>
  <c r="B746" i="4"/>
  <c r="C746" i="4"/>
  <c r="D746" i="4"/>
  <c r="B747" i="4"/>
  <c r="C747" i="4"/>
  <c r="D747" i="4"/>
  <c r="B748" i="4"/>
  <c r="C748" i="4"/>
  <c r="D748" i="4"/>
  <c r="B749" i="4"/>
  <c r="C749" i="4"/>
  <c r="D749" i="4"/>
  <c r="B750" i="4"/>
  <c r="C750" i="4"/>
  <c r="D750" i="4"/>
  <c r="B751" i="4"/>
  <c r="C751" i="4"/>
  <c r="D751" i="4"/>
  <c r="B752" i="4"/>
  <c r="C752" i="4"/>
  <c r="D752" i="4"/>
  <c r="B753" i="4"/>
  <c r="C753" i="4"/>
  <c r="D753" i="4"/>
  <c r="B754" i="4"/>
  <c r="C754" i="4"/>
  <c r="D754" i="4"/>
  <c r="B755" i="4"/>
  <c r="C755" i="4"/>
  <c r="D755" i="4"/>
  <c r="B756" i="4"/>
  <c r="C756" i="4"/>
  <c r="D756" i="4"/>
  <c r="B757" i="4"/>
  <c r="C757" i="4"/>
  <c r="D757" i="4"/>
  <c r="B758" i="4"/>
  <c r="C758" i="4"/>
  <c r="D758" i="4"/>
  <c r="B759" i="4"/>
  <c r="C759" i="4"/>
  <c r="D759" i="4"/>
  <c r="B760" i="4"/>
  <c r="C760" i="4"/>
  <c r="D760" i="4"/>
  <c r="B761" i="4"/>
  <c r="C761" i="4"/>
  <c r="D761" i="4"/>
  <c r="B762" i="4"/>
  <c r="C762" i="4"/>
  <c r="D762" i="4"/>
  <c r="B763" i="4"/>
  <c r="C763" i="4"/>
  <c r="D763" i="4"/>
  <c r="B764" i="4"/>
  <c r="C764" i="4"/>
  <c r="D764" i="4"/>
  <c r="B765" i="4"/>
  <c r="C765" i="4"/>
  <c r="D765" i="4"/>
  <c r="B766" i="4"/>
  <c r="C766" i="4"/>
  <c r="D766" i="4"/>
  <c r="B767" i="4"/>
  <c r="C767" i="4"/>
  <c r="D767" i="4"/>
  <c r="B768" i="4"/>
  <c r="C768" i="4"/>
  <c r="D768" i="4"/>
  <c r="B769" i="4"/>
  <c r="C769" i="4"/>
  <c r="D769" i="4"/>
  <c r="B770" i="4"/>
  <c r="C770" i="4"/>
  <c r="D770" i="4"/>
  <c r="B771" i="4"/>
  <c r="C771" i="4"/>
  <c r="D771" i="4"/>
  <c r="B772" i="4"/>
  <c r="C772" i="4"/>
  <c r="D772" i="4"/>
  <c r="B773" i="4"/>
  <c r="C773" i="4"/>
  <c r="D773" i="4"/>
  <c r="B774" i="4"/>
  <c r="C774" i="4"/>
  <c r="D774" i="4"/>
  <c r="B775" i="4"/>
  <c r="C775" i="4"/>
  <c r="D775" i="4"/>
  <c r="B776" i="4"/>
  <c r="C776" i="4"/>
  <c r="D776" i="4"/>
  <c r="B777" i="4"/>
  <c r="C777" i="4"/>
  <c r="D777" i="4"/>
  <c r="B778" i="4"/>
  <c r="C778" i="4"/>
  <c r="D778" i="4"/>
  <c r="B779" i="4"/>
  <c r="C779" i="4"/>
  <c r="D779" i="4"/>
  <c r="B780" i="4"/>
  <c r="C780" i="4"/>
  <c r="D780" i="4"/>
  <c r="B781" i="4"/>
  <c r="C781" i="4"/>
  <c r="D781" i="4"/>
  <c r="B782" i="4"/>
  <c r="C782" i="4"/>
  <c r="D782" i="4"/>
  <c r="B783" i="4"/>
  <c r="C783" i="4"/>
  <c r="D783" i="4"/>
  <c r="B784" i="4"/>
  <c r="C784" i="4"/>
  <c r="D784" i="4"/>
  <c r="B785" i="4"/>
  <c r="C785" i="4"/>
  <c r="D785" i="4"/>
  <c r="B786" i="4"/>
  <c r="C786" i="4"/>
  <c r="D786" i="4"/>
  <c r="B787" i="4"/>
  <c r="C787" i="4"/>
  <c r="D787" i="4"/>
  <c r="B788" i="4"/>
  <c r="C788" i="4"/>
  <c r="D788" i="4"/>
  <c r="B789" i="4"/>
  <c r="C789" i="4"/>
  <c r="D789" i="4"/>
  <c r="B790" i="4"/>
  <c r="C790" i="4"/>
  <c r="D790" i="4"/>
  <c r="B791" i="4"/>
  <c r="C791" i="4"/>
  <c r="D791" i="4"/>
  <c r="B792" i="4"/>
  <c r="C792" i="4"/>
  <c r="D792" i="4"/>
  <c r="B793" i="4"/>
  <c r="C793" i="4"/>
  <c r="D793" i="4"/>
  <c r="B794" i="4"/>
  <c r="C794" i="4"/>
  <c r="D794" i="4"/>
  <c r="B795" i="4"/>
  <c r="C795" i="4"/>
  <c r="D795" i="4"/>
  <c r="B796" i="4"/>
  <c r="C796" i="4"/>
  <c r="D796" i="4"/>
  <c r="B797" i="4"/>
  <c r="C797" i="4"/>
  <c r="D797" i="4"/>
  <c r="B798" i="4"/>
  <c r="C798" i="4"/>
  <c r="D798" i="4"/>
  <c r="B799" i="4"/>
  <c r="C799" i="4"/>
  <c r="D799" i="4"/>
  <c r="B800" i="4"/>
  <c r="C800" i="4"/>
  <c r="D800" i="4"/>
  <c r="B801" i="4"/>
  <c r="C801" i="4"/>
  <c r="D801" i="4"/>
  <c r="B802" i="4"/>
  <c r="C802" i="4"/>
  <c r="D802" i="4"/>
  <c r="B803" i="4"/>
  <c r="C803" i="4"/>
  <c r="D803" i="4"/>
  <c r="B804" i="4"/>
  <c r="C804" i="4"/>
  <c r="D804" i="4"/>
  <c r="B805" i="4"/>
  <c r="C805" i="4"/>
  <c r="D805" i="4"/>
  <c r="B806" i="4"/>
  <c r="C806" i="4"/>
  <c r="D806" i="4"/>
  <c r="B807" i="4"/>
  <c r="C807" i="4"/>
  <c r="D807" i="4"/>
  <c r="B808" i="4"/>
  <c r="C808" i="4"/>
  <c r="D808" i="4"/>
  <c r="B809" i="4"/>
  <c r="C809" i="4"/>
  <c r="D809" i="4"/>
  <c r="B810" i="4"/>
  <c r="C810" i="4"/>
  <c r="D810" i="4"/>
  <c r="B811" i="4"/>
  <c r="C811" i="4"/>
  <c r="D811" i="4"/>
  <c r="B812" i="4"/>
  <c r="C812" i="4"/>
  <c r="D812" i="4"/>
  <c r="B813" i="4"/>
  <c r="C813" i="4"/>
  <c r="D813" i="4"/>
  <c r="B814" i="4"/>
  <c r="C814" i="4"/>
  <c r="D814" i="4"/>
  <c r="B815" i="4"/>
  <c r="C815" i="4"/>
  <c r="D815" i="4"/>
  <c r="B816" i="4"/>
  <c r="C816" i="4"/>
  <c r="D816" i="4"/>
  <c r="B817" i="4"/>
  <c r="C817" i="4"/>
  <c r="D817" i="4"/>
  <c r="B818" i="4"/>
  <c r="C818" i="4"/>
  <c r="D818" i="4"/>
  <c r="B819" i="4"/>
  <c r="C819" i="4"/>
  <c r="D819" i="4"/>
  <c r="B820" i="4"/>
  <c r="C820" i="4"/>
  <c r="D820" i="4"/>
  <c r="B821" i="4"/>
  <c r="C821" i="4"/>
  <c r="D821" i="4"/>
  <c r="B822" i="4"/>
  <c r="C822" i="4"/>
  <c r="D822" i="4"/>
  <c r="B823" i="4"/>
  <c r="C823" i="4"/>
  <c r="D823" i="4"/>
  <c r="B824" i="4"/>
  <c r="C824" i="4"/>
  <c r="D824" i="4"/>
  <c r="B825" i="4"/>
  <c r="C825" i="4"/>
  <c r="D825" i="4"/>
  <c r="B826" i="4"/>
  <c r="C826" i="4"/>
  <c r="D826" i="4"/>
  <c r="B827" i="4"/>
  <c r="C827" i="4"/>
  <c r="D827" i="4"/>
  <c r="B828" i="4"/>
  <c r="C828" i="4"/>
  <c r="D828" i="4"/>
  <c r="B829" i="4"/>
  <c r="C829" i="4"/>
  <c r="D829" i="4"/>
  <c r="B830" i="4"/>
  <c r="C830" i="4"/>
  <c r="D830" i="4"/>
  <c r="B831" i="4"/>
  <c r="C831" i="4"/>
  <c r="D831" i="4"/>
  <c r="B832" i="4"/>
  <c r="C832" i="4"/>
  <c r="D832" i="4"/>
  <c r="B833" i="4"/>
  <c r="C833" i="4"/>
  <c r="D833" i="4"/>
  <c r="B834" i="4"/>
  <c r="C834" i="4"/>
  <c r="D834" i="4"/>
  <c r="B835" i="4"/>
  <c r="C835" i="4"/>
  <c r="D835" i="4"/>
  <c r="B836" i="4"/>
  <c r="C836" i="4"/>
  <c r="D836" i="4"/>
  <c r="B837" i="4"/>
  <c r="C837" i="4"/>
  <c r="D837" i="4"/>
  <c r="B838" i="4"/>
  <c r="C838" i="4"/>
  <c r="D838" i="4"/>
  <c r="B839" i="4"/>
  <c r="C839" i="4"/>
  <c r="D839" i="4"/>
  <c r="B840" i="4"/>
  <c r="C840" i="4"/>
  <c r="D840" i="4"/>
  <c r="B841" i="4"/>
  <c r="C841" i="4"/>
  <c r="D841" i="4"/>
  <c r="B842" i="4"/>
  <c r="C842" i="4"/>
  <c r="D842" i="4"/>
  <c r="B843" i="4"/>
  <c r="C843" i="4"/>
  <c r="D843" i="4"/>
  <c r="B844" i="4"/>
  <c r="C844" i="4"/>
  <c r="D844" i="4"/>
  <c r="B845" i="4"/>
  <c r="C845" i="4"/>
  <c r="D845" i="4"/>
  <c r="B846" i="4"/>
  <c r="C846" i="4"/>
  <c r="D846" i="4"/>
  <c r="B847" i="4"/>
  <c r="C847" i="4"/>
  <c r="D847" i="4"/>
  <c r="B848" i="4"/>
  <c r="C848" i="4"/>
  <c r="D848" i="4"/>
  <c r="B849" i="4"/>
  <c r="C849" i="4"/>
  <c r="D849" i="4"/>
  <c r="B850" i="4"/>
  <c r="C850" i="4"/>
  <c r="D850" i="4"/>
  <c r="B851" i="4"/>
  <c r="C851" i="4"/>
  <c r="D851" i="4"/>
  <c r="B852" i="4"/>
  <c r="C852" i="4"/>
  <c r="D852" i="4"/>
  <c r="B853" i="4"/>
  <c r="C853" i="4"/>
  <c r="D853" i="4"/>
  <c r="B854" i="4"/>
  <c r="C854" i="4"/>
  <c r="D854" i="4"/>
  <c r="B855" i="4"/>
  <c r="C855" i="4"/>
  <c r="D855" i="4"/>
  <c r="B856" i="4"/>
  <c r="C856" i="4"/>
  <c r="D856" i="4"/>
  <c r="B857" i="4"/>
  <c r="C857" i="4"/>
  <c r="D857" i="4"/>
  <c r="B858" i="4"/>
  <c r="C858" i="4"/>
  <c r="D858" i="4"/>
  <c r="B859" i="4"/>
  <c r="C859" i="4"/>
  <c r="D859" i="4"/>
  <c r="B860" i="4"/>
  <c r="C860" i="4"/>
  <c r="D860" i="4"/>
  <c r="B861" i="4"/>
  <c r="C861" i="4"/>
  <c r="D861" i="4"/>
  <c r="B862" i="4"/>
  <c r="C862" i="4"/>
  <c r="D862" i="4"/>
  <c r="B863" i="4"/>
  <c r="C863" i="4"/>
  <c r="D863" i="4"/>
  <c r="B864" i="4"/>
  <c r="C864" i="4"/>
  <c r="D864" i="4"/>
  <c r="B865" i="4"/>
  <c r="C865" i="4"/>
  <c r="D865" i="4"/>
  <c r="B866" i="4"/>
  <c r="C866" i="4"/>
  <c r="D866" i="4"/>
  <c r="B867" i="4"/>
  <c r="C867" i="4"/>
  <c r="D867" i="4"/>
  <c r="B868" i="4"/>
  <c r="C868" i="4"/>
  <c r="D868" i="4"/>
  <c r="B869" i="4"/>
  <c r="C869" i="4"/>
  <c r="D869" i="4"/>
  <c r="B870" i="4"/>
  <c r="C870" i="4"/>
  <c r="D870" i="4"/>
  <c r="B871" i="4"/>
  <c r="C871" i="4"/>
  <c r="D871" i="4"/>
  <c r="B872" i="4"/>
  <c r="C872" i="4"/>
  <c r="D872" i="4"/>
  <c r="B873" i="4"/>
  <c r="C873" i="4"/>
  <c r="D873" i="4"/>
  <c r="B874" i="4"/>
  <c r="C874" i="4"/>
  <c r="D874" i="4"/>
  <c r="B875" i="4"/>
  <c r="C875" i="4"/>
  <c r="D875" i="4"/>
  <c r="B876" i="4"/>
  <c r="C876" i="4"/>
  <c r="D876" i="4"/>
  <c r="B877" i="4"/>
  <c r="C877" i="4"/>
  <c r="D877" i="4"/>
  <c r="B878" i="4"/>
  <c r="C878" i="4"/>
  <c r="D878" i="4"/>
  <c r="B879" i="4"/>
  <c r="C879" i="4"/>
  <c r="D879" i="4"/>
  <c r="B880" i="4"/>
  <c r="C880" i="4"/>
  <c r="D880" i="4"/>
  <c r="B881" i="4"/>
  <c r="C881" i="4"/>
  <c r="D881" i="4"/>
  <c r="B882" i="4"/>
  <c r="C882" i="4"/>
  <c r="D882" i="4"/>
  <c r="B883" i="4"/>
  <c r="C883" i="4"/>
  <c r="D883" i="4"/>
  <c r="B884" i="4"/>
  <c r="C884" i="4"/>
  <c r="D884" i="4"/>
  <c r="B885" i="4"/>
  <c r="C885" i="4"/>
  <c r="D885" i="4"/>
  <c r="B886" i="4"/>
  <c r="C886" i="4"/>
  <c r="D886" i="4"/>
  <c r="B887" i="4"/>
  <c r="C887" i="4"/>
  <c r="D887" i="4"/>
  <c r="B888" i="4"/>
  <c r="C888" i="4"/>
  <c r="D888" i="4"/>
  <c r="B889" i="4"/>
  <c r="C889" i="4"/>
  <c r="D889" i="4"/>
  <c r="B890" i="4"/>
  <c r="C890" i="4"/>
  <c r="D890" i="4"/>
  <c r="B891" i="4"/>
  <c r="C891" i="4"/>
  <c r="D891" i="4"/>
  <c r="B892" i="4"/>
  <c r="C892" i="4"/>
  <c r="D892" i="4"/>
  <c r="B893" i="4"/>
  <c r="C893" i="4"/>
  <c r="D893" i="4"/>
  <c r="B894" i="4"/>
  <c r="C894" i="4"/>
  <c r="D894" i="4"/>
  <c r="B895" i="4"/>
  <c r="C895" i="4"/>
  <c r="D895" i="4"/>
  <c r="B896" i="4"/>
  <c r="C896" i="4"/>
  <c r="D896" i="4"/>
  <c r="B897" i="4"/>
  <c r="C897" i="4"/>
  <c r="D897" i="4"/>
  <c r="B898" i="4"/>
  <c r="C898" i="4"/>
  <c r="D898" i="4"/>
  <c r="B899" i="4"/>
  <c r="C899" i="4"/>
  <c r="D899" i="4"/>
  <c r="B900" i="4"/>
  <c r="C900" i="4"/>
  <c r="D900" i="4"/>
  <c r="B901" i="4"/>
  <c r="C901" i="4"/>
  <c r="D901" i="4"/>
  <c r="B902" i="4"/>
  <c r="C902" i="4"/>
  <c r="D902" i="4"/>
  <c r="B903" i="4"/>
  <c r="C903" i="4"/>
  <c r="D903" i="4"/>
  <c r="B904" i="4"/>
  <c r="C904" i="4"/>
  <c r="D904" i="4"/>
  <c r="B905" i="4"/>
  <c r="C905" i="4"/>
  <c r="D905" i="4"/>
  <c r="B906" i="4"/>
  <c r="C906" i="4"/>
  <c r="D906" i="4"/>
  <c r="B907" i="4"/>
  <c r="C907" i="4"/>
  <c r="D907" i="4"/>
  <c r="B908" i="4"/>
  <c r="C908" i="4"/>
  <c r="D908" i="4"/>
  <c r="B909" i="4"/>
  <c r="C909" i="4"/>
  <c r="D909" i="4"/>
  <c r="B910" i="4"/>
  <c r="C910" i="4"/>
  <c r="D910" i="4"/>
  <c r="B911" i="4"/>
  <c r="C911" i="4"/>
  <c r="D911" i="4"/>
  <c r="B912" i="4"/>
  <c r="C912" i="4"/>
  <c r="D912" i="4"/>
  <c r="B913" i="4"/>
  <c r="C913" i="4"/>
  <c r="D913" i="4"/>
  <c r="B914" i="4"/>
  <c r="C914" i="4"/>
  <c r="D914" i="4"/>
  <c r="B915" i="4"/>
  <c r="C915" i="4"/>
  <c r="D915" i="4"/>
  <c r="B916" i="4"/>
  <c r="C916" i="4"/>
  <c r="D916" i="4"/>
  <c r="B917" i="4"/>
  <c r="C917" i="4"/>
  <c r="D917" i="4"/>
  <c r="B918" i="4"/>
  <c r="C918" i="4"/>
  <c r="D918" i="4"/>
  <c r="B919" i="4"/>
  <c r="C919" i="4"/>
  <c r="D919" i="4"/>
  <c r="B920" i="4"/>
  <c r="C920" i="4"/>
  <c r="D920" i="4"/>
  <c r="B921" i="4"/>
  <c r="C921" i="4"/>
  <c r="D921" i="4"/>
  <c r="B922" i="4"/>
  <c r="C922" i="4"/>
  <c r="D922" i="4"/>
  <c r="B923" i="4"/>
  <c r="C923" i="4"/>
  <c r="D923" i="4"/>
  <c r="B924" i="4"/>
  <c r="C924" i="4"/>
  <c r="D924" i="4"/>
  <c r="B925" i="4"/>
  <c r="C925" i="4"/>
  <c r="D925" i="4"/>
  <c r="B926" i="4"/>
  <c r="C926" i="4"/>
  <c r="D926" i="4"/>
  <c r="B927" i="4"/>
  <c r="C927" i="4"/>
  <c r="D927" i="4"/>
  <c r="B928" i="4"/>
  <c r="C928" i="4"/>
  <c r="D928" i="4"/>
  <c r="B929" i="4"/>
  <c r="C929" i="4"/>
  <c r="D929" i="4"/>
  <c r="B930" i="4"/>
  <c r="C930" i="4"/>
  <c r="D930" i="4"/>
  <c r="B931" i="4"/>
  <c r="C931" i="4"/>
  <c r="D931" i="4"/>
  <c r="B932" i="4"/>
  <c r="C932" i="4"/>
  <c r="D932" i="4"/>
  <c r="B933" i="4"/>
  <c r="C933" i="4"/>
  <c r="D933" i="4"/>
  <c r="B934" i="4"/>
  <c r="C934" i="4"/>
  <c r="D934" i="4"/>
  <c r="B935" i="4"/>
  <c r="C935" i="4"/>
  <c r="D935" i="4"/>
  <c r="B936" i="4"/>
  <c r="C936" i="4"/>
  <c r="D936" i="4"/>
  <c r="B937" i="4"/>
  <c r="C937" i="4"/>
  <c r="D937" i="4"/>
  <c r="B938" i="4"/>
  <c r="C938" i="4"/>
  <c r="D938" i="4"/>
  <c r="B939" i="4"/>
  <c r="C939" i="4"/>
  <c r="D939" i="4"/>
  <c r="B940" i="4"/>
  <c r="C940" i="4"/>
  <c r="D940" i="4"/>
  <c r="B941" i="4"/>
  <c r="C941" i="4"/>
  <c r="D941" i="4"/>
  <c r="B942" i="4"/>
  <c r="C942" i="4"/>
  <c r="D942" i="4"/>
  <c r="B943" i="4"/>
  <c r="C943" i="4"/>
  <c r="D943" i="4"/>
  <c r="B944" i="4"/>
  <c r="C944" i="4"/>
  <c r="D944" i="4"/>
  <c r="B945" i="4"/>
  <c r="C945" i="4"/>
  <c r="D945" i="4"/>
  <c r="B946" i="4"/>
  <c r="C946" i="4"/>
  <c r="D946" i="4"/>
  <c r="B947" i="4"/>
  <c r="C947" i="4"/>
  <c r="D947" i="4"/>
  <c r="B948" i="4"/>
  <c r="C948" i="4"/>
  <c r="D948" i="4"/>
  <c r="B949" i="4"/>
  <c r="C949" i="4"/>
  <c r="D949" i="4"/>
  <c r="B950" i="4"/>
  <c r="C950" i="4"/>
  <c r="D950" i="4"/>
  <c r="B951" i="4"/>
  <c r="C951" i="4"/>
  <c r="D951" i="4"/>
  <c r="B952" i="4"/>
  <c r="C952" i="4"/>
  <c r="D952" i="4"/>
  <c r="B953" i="4"/>
  <c r="C953" i="4"/>
  <c r="D953" i="4"/>
  <c r="B954" i="4"/>
  <c r="C954" i="4"/>
  <c r="D954" i="4"/>
  <c r="B955" i="4"/>
  <c r="C955" i="4"/>
  <c r="D955" i="4"/>
  <c r="B956" i="4"/>
  <c r="C956" i="4"/>
  <c r="D956" i="4"/>
  <c r="B957" i="4"/>
  <c r="C957" i="4"/>
  <c r="D957" i="4"/>
  <c r="B958" i="4"/>
  <c r="C958" i="4"/>
  <c r="D958" i="4"/>
  <c r="B959" i="4"/>
  <c r="C959" i="4"/>
  <c r="D959" i="4"/>
  <c r="B960" i="4"/>
  <c r="C960" i="4"/>
  <c r="D960" i="4"/>
  <c r="B961" i="4"/>
  <c r="C961" i="4"/>
  <c r="D961" i="4"/>
  <c r="B962" i="4"/>
  <c r="C962" i="4"/>
  <c r="D962" i="4"/>
  <c r="B963" i="4"/>
  <c r="C963" i="4"/>
  <c r="D963" i="4"/>
  <c r="B964" i="4"/>
  <c r="C964" i="4"/>
  <c r="D964" i="4"/>
  <c r="B965" i="4"/>
  <c r="C965" i="4"/>
  <c r="D965" i="4"/>
  <c r="B966" i="4"/>
  <c r="C966" i="4"/>
  <c r="D966" i="4"/>
  <c r="B967" i="4"/>
  <c r="C967" i="4"/>
  <c r="D967" i="4"/>
  <c r="B968" i="4"/>
  <c r="C968" i="4"/>
  <c r="D968" i="4"/>
  <c r="B969" i="4"/>
  <c r="C969" i="4"/>
  <c r="D969" i="4"/>
  <c r="B970" i="4"/>
  <c r="C970" i="4"/>
  <c r="D970" i="4"/>
  <c r="B971" i="4"/>
  <c r="C971" i="4"/>
  <c r="D971" i="4"/>
  <c r="B972" i="4"/>
  <c r="C972" i="4"/>
  <c r="D972" i="4"/>
  <c r="B973" i="4"/>
  <c r="C973" i="4"/>
  <c r="D973" i="4"/>
  <c r="B974" i="4"/>
  <c r="C974" i="4"/>
  <c r="D974" i="4"/>
  <c r="B975" i="4"/>
  <c r="C975" i="4"/>
  <c r="D975" i="4"/>
  <c r="B976" i="4"/>
  <c r="C976" i="4"/>
  <c r="D976" i="4"/>
  <c r="B977" i="4"/>
  <c r="C977" i="4"/>
  <c r="D977" i="4"/>
  <c r="B978" i="4"/>
  <c r="C978" i="4"/>
  <c r="D978" i="4"/>
  <c r="B979" i="4"/>
  <c r="C979" i="4"/>
  <c r="D979" i="4"/>
  <c r="B980" i="4"/>
  <c r="C980" i="4"/>
  <c r="D980" i="4"/>
  <c r="B981" i="4"/>
  <c r="C981" i="4"/>
  <c r="D981" i="4"/>
  <c r="B982" i="4"/>
  <c r="C982" i="4"/>
  <c r="D982" i="4"/>
  <c r="B983" i="4"/>
  <c r="C983" i="4"/>
  <c r="D983" i="4"/>
  <c r="B984" i="4"/>
  <c r="C984" i="4"/>
  <c r="D984" i="4"/>
  <c r="B985" i="4"/>
  <c r="C985" i="4"/>
  <c r="D985" i="4"/>
  <c r="B986" i="4"/>
  <c r="C986" i="4"/>
  <c r="D986" i="4"/>
  <c r="B987" i="4"/>
  <c r="C987" i="4"/>
  <c r="D987" i="4"/>
  <c r="B988" i="4"/>
  <c r="C988" i="4"/>
  <c r="D988" i="4"/>
  <c r="B989" i="4"/>
  <c r="C989" i="4"/>
  <c r="D989" i="4"/>
  <c r="B990" i="4"/>
  <c r="C990" i="4"/>
  <c r="D990" i="4"/>
  <c r="B991" i="4"/>
  <c r="C991" i="4"/>
  <c r="D991" i="4"/>
  <c r="B992" i="4"/>
  <c r="C992" i="4"/>
  <c r="D992" i="4"/>
  <c r="B993" i="4"/>
  <c r="C993" i="4"/>
  <c r="D993" i="4"/>
  <c r="B994" i="4"/>
  <c r="C994" i="4"/>
  <c r="D994" i="4"/>
  <c r="B995" i="4"/>
  <c r="C995" i="4"/>
  <c r="D995" i="4"/>
  <c r="B996" i="4"/>
  <c r="C996" i="4"/>
  <c r="D996" i="4"/>
  <c r="B997" i="4"/>
  <c r="C997" i="4"/>
  <c r="D997" i="4"/>
  <c r="B998" i="4"/>
  <c r="C998" i="4"/>
  <c r="D998" i="4"/>
  <c r="B999" i="4"/>
  <c r="C999" i="4"/>
  <c r="D999" i="4"/>
  <c r="B1000" i="4"/>
  <c r="C1000" i="4"/>
  <c r="D1000" i="4"/>
  <c r="B1001" i="4"/>
  <c r="C1001" i="4"/>
  <c r="D1001" i="4"/>
  <c r="B1002" i="4"/>
  <c r="C1002" i="4"/>
  <c r="D1002" i="4"/>
  <c r="B1003" i="4"/>
  <c r="C1003" i="4"/>
  <c r="D1003" i="4"/>
  <c r="B1004" i="4"/>
  <c r="C1004" i="4"/>
  <c r="D1004" i="4"/>
  <c r="B1005" i="4"/>
  <c r="C1005" i="4"/>
  <c r="D1005" i="4"/>
  <c r="B1006" i="4"/>
  <c r="C1006" i="4"/>
  <c r="D1006" i="4"/>
  <c r="B1007" i="4"/>
  <c r="C1007" i="4"/>
  <c r="D1007" i="4"/>
  <c r="B1008" i="4"/>
  <c r="C1008" i="4"/>
  <c r="D1008" i="4"/>
  <c r="B1009" i="4"/>
  <c r="C1009" i="4"/>
  <c r="D1009" i="4"/>
  <c r="B1010" i="4"/>
  <c r="C1010" i="4"/>
  <c r="D1010" i="4"/>
  <c r="B1011" i="4"/>
  <c r="C1011" i="4"/>
  <c r="D1011" i="4"/>
  <c r="B1012" i="4"/>
  <c r="C1012" i="4"/>
  <c r="D1012" i="4"/>
  <c r="B1013" i="4"/>
  <c r="C1013" i="4"/>
  <c r="D1013" i="4"/>
  <c r="B1014" i="4"/>
  <c r="C1014" i="4"/>
  <c r="D1014" i="4"/>
  <c r="B1015" i="4"/>
  <c r="C1015" i="4"/>
  <c r="D1015" i="4"/>
  <c r="B1016" i="4"/>
  <c r="C1016" i="4"/>
  <c r="D1016" i="4"/>
  <c r="B1017" i="4"/>
  <c r="C1017" i="4"/>
  <c r="D1017" i="4"/>
  <c r="B1018" i="4"/>
  <c r="C1018" i="4"/>
  <c r="D1018" i="4"/>
  <c r="B1019" i="4"/>
  <c r="C1019" i="4"/>
  <c r="D1019" i="4"/>
  <c r="B1020" i="4"/>
  <c r="C1020" i="4"/>
  <c r="D1020" i="4"/>
  <c r="B1021" i="4"/>
  <c r="C1021" i="4"/>
  <c r="D1021" i="4"/>
  <c r="B1022" i="4"/>
  <c r="C1022" i="4"/>
  <c r="D1022" i="4"/>
  <c r="B1023" i="4"/>
  <c r="C1023" i="4"/>
  <c r="D1023" i="4"/>
  <c r="B1024" i="4"/>
  <c r="C1024" i="4"/>
  <c r="D1024" i="4"/>
  <c r="B1025" i="4"/>
  <c r="C1025" i="4"/>
  <c r="D1025" i="4"/>
  <c r="B1026" i="4"/>
  <c r="C1026" i="4"/>
  <c r="D1026" i="4"/>
  <c r="B1027" i="4"/>
  <c r="C1027" i="4"/>
  <c r="D1027" i="4"/>
  <c r="B1028" i="4"/>
  <c r="C1028" i="4"/>
  <c r="D1028" i="4"/>
  <c r="B1029" i="4"/>
  <c r="C1029" i="4"/>
  <c r="D1029" i="4"/>
  <c r="B1030" i="4"/>
  <c r="C1030" i="4"/>
  <c r="D1030" i="4"/>
  <c r="B1031" i="4"/>
  <c r="C1031" i="4"/>
  <c r="D1031" i="4"/>
  <c r="B1032" i="4"/>
  <c r="C1032" i="4"/>
  <c r="D1032" i="4"/>
  <c r="B1033" i="4"/>
  <c r="C1033" i="4"/>
  <c r="D1033" i="4"/>
  <c r="B1034" i="4"/>
  <c r="C1034" i="4"/>
  <c r="D1034" i="4"/>
  <c r="B1035" i="4"/>
  <c r="C1035" i="4"/>
  <c r="D1035" i="4"/>
  <c r="B1036" i="4"/>
  <c r="C1036" i="4"/>
  <c r="D1036" i="4"/>
  <c r="B1037" i="4"/>
  <c r="C1037" i="4"/>
  <c r="D1037" i="4"/>
  <c r="B1038" i="4"/>
  <c r="C1038" i="4"/>
  <c r="D1038" i="4"/>
  <c r="B1039" i="4"/>
  <c r="C1039" i="4"/>
  <c r="D1039" i="4"/>
  <c r="B1040" i="4"/>
  <c r="C1040" i="4"/>
  <c r="D1040" i="4"/>
  <c r="B1041" i="4"/>
  <c r="C1041" i="4"/>
  <c r="D1041" i="4"/>
  <c r="B1042" i="4"/>
  <c r="C1042" i="4"/>
  <c r="D1042" i="4"/>
  <c r="B1043" i="4"/>
  <c r="C1043" i="4"/>
  <c r="D1043" i="4"/>
  <c r="B1044" i="4"/>
  <c r="C1044" i="4"/>
  <c r="D1044" i="4"/>
  <c r="B1045" i="4"/>
  <c r="C1045" i="4"/>
  <c r="D1045" i="4"/>
  <c r="B1046" i="4"/>
  <c r="C1046" i="4"/>
  <c r="D1046" i="4"/>
  <c r="B1047" i="4"/>
  <c r="C1047" i="4"/>
  <c r="D1047" i="4"/>
  <c r="B1048" i="4"/>
  <c r="C1048" i="4"/>
  <c r="D1048" i="4"/>
  <c r="B1049" i="4"/>
  <c r="C1049" i="4"/>
  <c r="D1049" i="4"/>
  <c r="B1050" i="4"/>
  <c r="C1050" i="4"/>
  <c r="D1050" i="4"/>
  <c r="B1051" i="4"/>
  <c r="C1051" i="4"/>
  <c r="D1051" i="4"/>
  <c r="B1052" i="4"/>
  <c r="C1052" i="4"/>
  <c r="D1052" i="4"/>
  <c r="B1053" i="4"/>
  <c r="C1053" i="4"/>
  <c r="D1053" i="4"/>
  <c r="B1054" i="4"/>
  <c r="C1054" i="4"/>
  <c r="D1054" i="4"/>
  <c r="B1055" i="4"/>
  <c r="C1055" i="4"/>
  <c r="D1055" i="4"/>
  <c r="B1056" i="4"/>
  <c r="C1056" i="4"/>
  <c r="D1056" i="4"/>
  <c r="B1057" i="4"/>
  <c r="C1057" i="4"/>
  <c r="D1057" i="4"/>
  <c r="B1058" i="4"/>
  <c r="C1058" i="4"/>
  <c r="D1058" i="4"/>
  <c r="B1059" i="4"/>
  <c r="C1059" i="4"/>
  <c r="D1059" i="4"/>
  <c r="B1060" i="4"/>
  <c r="C1060" i="4"/>
  <c r="D1060" i="4"/>
  <c r="B1061" i="4"/>
  <c r="C1061" i="4"/>
  <c r="D1061" i="4"/>
  <c r="B1062" i="4"/>
  <c r="C1062" i="4"/>
  <c r="D1062" i="4"/>
  <c r="B1063" i="4"/>
  <c r="C1063" i="4"/>
  <c r="D1063" i="4"/>
  <c r="B1064" i="4"/>
  <c r="C1064" i="4"/>
  <c r="D1064" i="4"/>
  <c r="B1065" i="4"/>
  <c r="C1065" i="4"/>
  <c r="D1065" i="4"/>
  <c r="B1066" i="4"/>
  <c r="C1066" i="4"/>
  <c r="D1066" i="4"/>
  <c r="B1067" i="4"/>
  <c r="C1067" i="4"/>
  <c r="D1067" i="4"/>
  <c r="B1068" i="4"/>
  <c r="C1068" i="4"/>
  <c r="D1068" i="4"/>
  <c r="B1069" i="4"/>
  <c r="C1069" i="4"/>
  <c r="D1069" i="4"/>
  <c r="B1070" i="4"/>
  <c r="C1070" i="4"/>
  <c r="D1070" i="4"/>
  <c r="B1071" i="4"/>
  <c r="C1071" i="4"/>
  <c r="D1071" i="4"/>
  <c r="B1072" i="4"/>
  <c r="C1072" i="4"/>
  <c r="D1072" i="4"/>
  <c r="B1073" i="4"/>
  <c r="C1073" i="4"/>
  <c r="D1073" i="4"/>
  <c r="B1074" i="4"/>
  <c r="C1074" i="4"/>
  <c r="D1074" i="4"/>
  <c r="B1075" i="4"/>
  <c r="C1075" i="4"/>
  <c r="D1075" i="4"/>
  <c r="B1076" i="4"/>
  <c r="C1076" i="4"/>
  <c r="D1076" i="4"/>
  <c r="B1077" i="4"/>
  <c r="C1077" i="4"/>
  <c r="D1077" i="4"/>
  <c r="B1078" i="4"/>
  <c r="C1078" i="4"/>
  <c r="D1078" i="4"/>
  <c r="B1079" i="4"/>
  <c r="C1079" i="4"/>
  <c r="D1079" i="4"/>
  <c r="B1080" i="4"/>
  <c r="C1080" i="4"/>
  <c r="D1080" i="4"/>
  <c r="B1081" i="4"/>
  <c r="C1081" i="4"/>
  <c r="D1081" i="4"/>
  <c r="B1082" i="4"/>
  <c r="C1082" i="4"/>
  <c r="D1082" i="4"/>
  <c r="B1083" i="4"/>
  <c r="C1083" i="4"/>
  <c r="D1083" i="4"/>
  <c r="B1084" i="4"/>
  <c r="C1084" i="4"/>
  <c r="D1084" i="4"/>
  <c r="B1085" i="4"/>
  <c r="C1085" i="4"/>
  <c r="D1085" i="4"/>
  <c r="B1086" i="4"/>
  <c r="C1086" i="4"/>
  <c r="D1086" i="4"/>
  <c r="B1087" i="4"/>
  <c r="C1087" i="4"/>
  <c r="D1087" i="4"/>
  <c r="B1088" i="4"/>
  <c r="C1088" i="4"/>
  <c r="D1088" i="4"/>
  <c r="B1089" i="4"/>
  <c r="C1089" i="4"/>
  <c r="D1089" i="4"/>
  <c r="B1090" i="4"/>
  <c r="C1090" i="4"/>
  <c r="D1090" i="4"/>
  <c r="B1091" i="4"/>
  <c r="C1091" i="4"/>
  <c r="D1091" i="4"/>
  <c r="B1092" i="4"/>
  <c r="C1092" i="4"/>
  <c r="D1092" i="4"/>
  <c r="B1093" i="4"/>
  <c r="C1093" i="4"/>
  <c r="D1093" i="4"/>
  <c r="B1094" i="4"/>
  <c r="C1094" i="4"/>
  <c r="D1094" i="4"/>
  <c r="B1095" i="4"/>
  <c r="C1095" i="4"/>
  <c r="D1095" i="4"/>
  <c r="B1096" i="4"/>
  <c r="C1096" i="4"/>
  <c r="D1096" i="4"/>
  <c r="B1097" i="4"/>
  <c r="C1097" i="4"/>
  <c r="D1097" i="4"/>
  <c r="B1098" i="4"/>
  <c r="C1098" i="4"/>
  <c r="D1098" i="4"/>
  <c r="B1099" i="4"/>
  <c r="C1099" i="4"/>
  <c r="D1099" i="4"/>
  <c r="B1100" i="4"/>
  <c r="C1100" i="4"/>
  <c r="D1100" i="4"/>
  <c r="B1101" i="4"/>
  <c r="C1101" i="4"/>
  <c r="D1101" i="4"/>
  <c r="B1102" i="4"/>
  <c r="C1102" i="4"/>
  <c r="D1102" i="4"/>
  <c r="B1103" i="4"/>
  <c r="C1103" i="4"/>
  <c r="D1103" i="4"/>
  <c r="B1104" i="4"/>
  <c r="C1104" i="4"/>
  <c r="D1104" i="4"/>
  <c r="B1105" i="4"/>
  <c r="C1105" i="4"/>
  <c r="D1105" i="4"/>
  <c r="B1106" i="4"/>
  <c r="C1106" i="4"/>
  <c r="D1106" i="4"/>
  <c r="B1107" i="4"/>
  <c r="C1107" i="4"/>
  <c r="D1107" i="4"/>
  <c r="B1108" i="4"/>
  <c r="C1108" i="4"/>
  <c r="D1108" i="4"/>
  <c r="B1109" i="4"/>
  <c r="C1109" i="4"/>
  <c r="D1109" i="4"/>
  <c r="B1110" i="4"/>
  <c r="C1110" i="4"/>
  <c r="D1110" i="4"/>
  <c r="B1111" i="4"/>
  <c r="C1111" i="4"/>
  <c r="D1111" i="4"/>
  <c r="B1112" i="4"/>
  <c r="C1112" i="4"/>
  <c r="D1112" i="4"/>
  <c r="B1113" i="4"/>
  <c r="C1113" i="4"/>
  <c r="D1113" i="4"/>
  <c r="B1114" i="4"/>
  <c r="C1114" i="4"/>
  <c r="D1114" i="4"/>
  <c r="B1115" i="4"/>
  <c r="C1115" i="4"/>
  <c r="D1115" i="4"/>
  <c r="B1116" i="4"/>
  <c r="C1116" i="4"/>
  <c r="D1116" i="4"/>
  <c r="B1117" i="4"/>
  <c r="C1117" i="4"/>
  <c r="D1117" i="4"/>
  <c r="B1118" i="4"/>
  <c r="C1118" i="4"/>
  <c r="D1118" i="4"/>
  <c r="B1119" i="4"/>
  <c r="C1119" i="4"/>
  <c r="D1119" i="4"/>
  <c r="B1120" i="4"/>
  <c r="C1120" i="4"/>
  <c r="D1120" i="4"/>
  <c r="B1121" i="4"/>
  <c r="C1121" i="4"/>
  <c r="D1121" i="4"/>
  <c r="B1122" i="4"/>
  <c r="C1122" i="4"/>
  <c r="D1122" i="4"/>
  <c r="B1123" i="4"/>
  <c r="C1123" i="4"/>
  <c r="D1123" i="4"/>
  <c r="B1124" i="4"/>
  <c r="C1124" i="4"/>
  <c r="D1124" i="4"/>
  <c r="B1125" i="4"/>
  <c r="C1125" i="4"/>
  <c r="D1125" i="4"/>
  <c r="B1126" i="4"/>
  <c r="C1126" i="4"/>
  <c r="D1126" i="4"/>
  <c r="B1127" i="4"/>
  <c r="C1127" i="4"/>
  <c r="D1127" i="4"/>
  <c r="B1128" i="4"/>
  <c r="C1128" i="4"/>
  <c r="D1128" i="4"/>
  <c r="B1129" i="4"/>
  <c r="C1129" i="4"/>
  <c r="D1129" i="4"/>
  <c r="B1130" i="4"/>
  <c r="C1130" i="4"/>
  <c r="D1130" i="4"/>
  <c r="B1131" i="4"/>
  <c r="C1131" i="4"/>
  <c r="D1131" i="4"/>
  <c r="B1132" i="4"/>
  <c r="C1132" i="4"/>
  <c r="D1132" i="4"/>
  <c r="B1133" i="4"/>
  <c r="C1133" i="4"/>
  <c r="D1133" i="4"/>
  <c r="B1134" i="4"/>
  <c r="C1134" i="4"/>
  <c r="D1134" i="4"/>
  <c r="B1135" i="4"/>
  <c r="C1135" i="4"/>
  <c r="D1135" i="4"/>
  <c r="B1136" i="4"/>
  <c r="C1136" i="4"/>
  <c r="D1136" i="4"/>
  <c r="B1137" i="4"/>
  <c r="C1137" i="4"/>
  <c r="D1137" i="4"/>
  <c r="B1138" i="4"/>
  <c r="C1138" i="4"/>
  <c r="D1138" i="4"/>
  <c r="B1139" i="4"/>
  <c r="C1139" i="4"/>
  <c r="D1139" i="4"/>
  <c r="B1140" i="4"/>
  <c r="C1140" i="4"/>
  <c r="D1140" i="4"/>
  <c r="B1141" i="4"/>
  <c r="C1141" i="4"/>
  <c r="D1141" i="4"/>
  <c r="B1142" i="4"/>
  <c r="C1142" i="4"/>
  <c r="D1142" i="4"/>
  <c r="B1143" i="4"/>
  <c r="C1143" i="4"/>
  <c r="D1143" i="4"/>
  <c r="B1144" i="4"/>
  <c r="C1144" i="4"/>
  <c r="D1144" i="4"/>
  <c r="B1145" i="4"/>
  <c r="C1145" i="4"/>
  <c r="D1145" i="4"/>
  <c r="B1146" i="4"/>
  <c r="C1146" i="4"/>
  <c r="D1146" i="4"/>
  <c r="B1147" i="4"/>
  <c r="C1147" i="4"/>
  <c r="D1147" i="4"/>
  <c r="B1148" i="4"/>
  <c r="C1148" i="4"/>
  <c r="D1148" i="4"/>
  <c r="B1149" i="4"/>
  <c r="C1149" i="4"/>
  <c r="D1149" i="4"/>
  <c r="B1150" i="4"/>
  <c r="C1150" i="4"/>
  <c r="D1150" i="4"/>
  <c r="B1151" i="4"/>
  <c r="C1151" i="4"/>
  <c r="D1151" i="4"/>
  <c r="B1152" i="4"/>
  <c r="C1152" i="4"/>
  <c r="D1152" i="4"/>
  <c r="B1153" i="4"/>
  <c r="C1153" i="4"/>
  <c r="D1153" i="4"/>
  <c r="B1154" i="4"/>
  <c r="C1154" i="4"/>
  <c r="D1154" i="4"/>
  <c r="B1155" i="4"/>
  <c r="C1155" i="4"/>
  <c r="D1155" i="4"/>
  <c r="B1156" i="4"/>
  <c r="C1156" i="4"/>
  <c r="D1156" i="4"/>
  <c r="B1157" i="4"/>
  <c r="C1157" i="4"/>
  <c r="D1157" i="4"/>
  <c r="B1158" i="4"/>
  <c r="C1158" i="4"/>
  <c r="D1158" i="4"/>
  <c r="B1159" i="4"/>
  <c r="C1159" i="4"/>
  <c r="D1159" i="4"/>
  <c r="B1160" i="4"/>
  <c r="C1160" i="4"/>
  <c r="D1160" i="4"/>
  <c r="B1161" i="4"/>
  <c r="C1161" i="4"/>
  <c r="D1161" i="4"/>
  <c r="B1162" i="4"/>
  <c r="C1162" i="4"/>
  <c r="D1162" i="4"/>
  <c r="B1163" i="4"/>
  <c r="C1163" i="4"/>
  <c r="D1163" i="4"/>
  <c r="B1164" i="4"/>
  <c r="C1164" i="4"/>
  <c r="D1164" i="4"/>
  <c r="B1165" i="4"/>
  <c r="C1165" i="4"/>
  <c r="D1165" i="4"/>
  <c r="B1166" i="4"/>
  <c r="C1166" i="4"/>
  <c r="D1166" i="4"/>
  <c r="B1167" i="4"/>
  <c r="C1167" i="4"/>
  <c r="D1167" i="4"/>
  <c r="B1168" i="4"/>
  <c r="C1168" i="4"/>
  <c r="D1168" i="4"/>
  <c r="B1169" i="4"/>
  <c r="C1169" i="4"/>
  <c r="D1169" i="4"/>
  <c r="B1170" i="4"/>
  <c r="C1170" i="4"/>
  <c r="D1170" i="4"/>
  <c r="B1171" i="4"/>
  <c r="C1171" i="4"/>
  <c r="D1171" i="4"/>
  <c r="B1172" i="4"/>
  <c r="C1172" i="4"/>
  <c r="D1172" i="4"/>
  <c r="B1173" i="4"/>
  <c r="C1173" i="4"/>
  <c r="D1173" i="4"/>
  <c r="B1174" i="4"/>
  <c r="C1174" i="4"/>
  <c r="D1174" i="4"/>
  <c r="B1175" i="4"/>
  <c r="C1175" i="4"/>
  <c r="D1175" i="4"/>
  <c r="B1176" i="4"/>
  <c r="C1176" i="4"/>
  <c r="D1176" i="4"/>
  <c r="B1177" i="4"/>
  <c r="C1177" i="4"/>
  <c r="D1177" i="4"/>
  <c r="B1178" i="4"/>
  <c r="C1178" i="4"/>
  <c r="D1178" i="4"/>
  <c r="B1179" i="4"/>
  <c r="C1179" i="4"/>
  <c r="D1179" i="4"/>
  <c r="B1180" i="4"/>
  <c r="C1180" i="4"/>
  <c r="D1180" i="4"/>
  <c r="B1181" i="4"/>
  <c r="C1181" i="4"/>
  <c r="D1181" i="4"/>
  <c r="B1182" i="4"/>
  <c r="C1182" i="4"/>
  <c r="D1182" i="4"/>
  <c r="B1183" i="4"/>
  <c r="C1183" i="4"/>
  <c r="D1183" i="4"/>
  <c r="B1184" i="4"/>
  <c r="C1184" i="4"/>
  <c r="D1184" i="4"/>
  <c r="B1185" i="4"/>
  <c r="C1185" i="4"/>
  <c r="D1185" i="4"/>
  <c r="B1186" i="4"/>
  <c r="C1186" i="4"/>
  <c r="D1186" i="4"/>
  <c r="B1187" i="4"/>
  <c r="C1187" i="4"/>
  <c r="D1187" i="4"/>
  <c r="B1188" i="4"/>
  <c r="C1188" i="4"/>
  <c r="D1188" i="4"/>
  <c r="B1189" i="4"/>
  <c r="C1189" i="4"/>
  <c r="D1189" i="4"/>
  <c r="B1190" i="4"/>
  <c r="C1190" i="4"/>
  <c r="D1190" i="4"/>
  <c r="B1191" i="4"/>
  <c r="C1191" i="4"/>
  <c r="D1191" i="4"/>
  <c r="B1192" i="4"/>
  <c r="C1192" i="4"/>
  <c r="D1192" i="4"/>
  <c r="B1193" i="4"/>
  <c r="C1193" i="4"/>
  <c r="D1193" i="4"/>
  <c r="B1194" i="4"/>
  <c r="C1194" i="4"/>
  <c r="D1194" i="4"/>
  <c r="B1195" i="4"/>
  <c r="C1195" i="4"/>
  <c r="D1195" i="4"/>
  <c r="B1196" i="4"/>
  <c r="C1196" i="4"/>
  <c r="D1196" i="4"/>
  <c r="B1197" i="4"/>
  <c r="C1197" i="4"/>
  <c r="D1197" i="4"/>
  <c r="B1198" i="4"/>
  <c r="C1198" i="4"/>
  <c r="D1198" i="4"/>
  <c r="B1199" i="4"/>
  <c r="C1199" i="4"/>
  <c r="D1199" i="4"/>
  <c r="B1200" i="4"/>
  <c r="C1200" i="4"/>
  <c r="D1200" i="4"/>
  <c r="B1201" i="4"/>
  <c r="C1201" i="4"/>
  <c r="D1201" i="4"/>
  <c r="B1202" i="4"/>
  <c r="C1202" i="4"/>
  <c r="D1202" i="4"/>
  <c r="B1203" i="4"/>
  <c r="C1203" i="4"/>
  <c r="D1203" i="4"/>
  <c r="B1204" i="4"/>
  <c r="C1204" i="4"/>
  <c r="D1204" i="4"/>
  <c r="B1205" i="4"/>
  <c r="C1205" i="4"/>
  <c r="D1205" i="4"/>
  <c r="B1206" i="4"/>
  <c r="C1206" i="4"/>
  <c r="D1206" i="4"/>
  <c r="B1207" i="4"/>
  <c r="C1207" i="4"/>
  <c r="D1207" i="4"/>
  <c r="B1208" i="4"/>
  <c r="C1208" i="4"/>
  <c r="D1208" i="4"/>
  <c r="B1209" i="4"/>
  <c r="C1209" i="4"/>
  <c r="D1209" i="4"/>
  <c r="B1210" i="4"/>
  <c r="C1210" i="4"/>
  <c r="D1210" i="4"/>
  <c r="B1211" i="4"/>
  <c r="C1211" i="4"/>
  <c r="D1211" i="4"/>
  <c r="B1212" i="4"/>
  <c r="C1212" i="4"/>
  <c r="D1212" i="4"/>
  <c r="B1213" i="4"/>
  <c r="C1213" i="4"/>
  <c r="D1213" i="4"/>
  <c r="B1214" i="4"/>
  <c r="C1214" i="4"/>
  <c r="D1214" i="4"/>
  <c r="B1215" i="4"/>
  <c r="C1215" i="4"/>
  <c r="D1215" i="4"/>
  <c r="B1216" i="4"/>
  <c r="C1216" i="4"/>
  <c r="D1216" i="4"/>
  <c r="B1217" i="4"/>
  <c r="C1217" i="4"/>
  <c r="D1217" i="4"/>
  <c r="B1218" i="4"/>
  <c r="C1218" i="4"/>
  <c r="D1218" i="4"/>
  <c r="B1219" i="4"/>
  <c r="C1219" i="4"/>
  <c r="D1219" i="4"/>
  <c r="B1220" i="4"/>
  <c r="C1220" i="4"/>
  <c r="D1220" i="4"/>
  <c r="B1221" i="4"/>
  <c r="C1221" i="4"/>
  <c r="D1221" i="4"/>
  <c r="B1222" i="4"/>
  <c r="C1222" i="4"/>
  <c r="D1222" i="4"/>
  <c r="B1223" i="4"/>
  <c r="C1223" i="4"/>
  <c r="D1223" i="4"/>
  <c r="B1224" i="4"/>
  <c r="C1224" i="4"/>
  <c r="D1224" i="4"/>
  <c r="B1225" i="4"/>
  <c r="C1225" i="4"/>
  <c r="D1225" i="4"/>
  <c r="B1226" i="4"/>
  <c r="C1226" i="4"/>
  <c r="D1226" i="4"/>
  <c r="B1227" i="4"/>
  <c r="C1227" i="4"/>
  <c r="D1227" i="4"/>
  <c r="B1228" i="4"/>
  <c r="C1228" i="4"/>
  <c r="D1228" i="4"/>
  <c r="B1229" i="4"/>
  <c r="C1229" i="4"/>
  <c r="D1229" i="4"/>
  <c r="B1230" i="4"/>
  <c r="C1230" i="4"/>
  <c r="D1230" i="4"/>
  <c r="B1231" i="4"/>
  <c r="C1231" i="4"/>
  <c r="D1231" i="4"/>
  <c r="B1232" i="4"/>
  <c r="C1232" i="4"/>
  <c r="D1232" i="4"/>
  <c r="B1233" i="4"/>
  <c r="C1233" i="4"/>
  <c r="D1233" i="4"/>
  <c r="B1234" i="4"/>
  <c r="C1234" i="4"/>
  <c r="D1234" i="4"/>
  <c r="B1235" i="4"/>
  <c r="C1235" i="4"/>
  <c r="D1235" i="4"/>
  <c r="B1236" i="4"/>
  <c r="C1236" i="4"/>
  <c r="D1236" i="4"/>
  <c r="B1237" i="4"/>
  <c r="C1237" i="4"/>
  <c r="D1237" i="4"/>
  <c r="B1238" i="4"/>
  <c r="C1238" i="4"/>
  <c r="D1238" i="4"/>
  <c r="B1239" i="4"/>
  <c r="C1239" i="4"/>
  <c r="D1239" i="4"/>
  <c r="B1240" i="4"/>
  <c r="C1240" i="4"/>
  <c r="D1240" i="4"/>
  <c r="B1241" i="4"/>
  <c r="C1241" i="4"/>
  <c r="D1241" i="4"/>
  <c r="B1242" i="4"/>
  <c r="C1242" i="4"/>
  <c r="D1242" i="4"/>
  <c r="B1243" i="4"/>
  <c r="C1243" i="4"/>
  <c r="D1243" i="4"/>
  <c r="B1244" i="4"/>
  <c r="C1244" i="4"/>
  <c r="D1244" i="4"/>
  <c r="B1245" i="4"/>
  <c r="C1245" i="4"/>
  <c r="D1245" i="4"/>
  <c r="B1246" i="4"/>
  <c r="C1246" i="4"/>
  <c r="D1246" i="4"/>
  <c r="B1247" i="4"/>
  <c r="C1247" i="4"/>
  <c r="D1247" i="4"/>
  <c r="B1248" i="4"/>
  <c r="C1248" i="4"/>
  <c r="D1248" i="4"/>
  <c r="B1249" i="4"/>
  <c r="C1249" i="4"/>
  <c r="D1249" i="4"/>
  <c r="B1250" i="4"/>
  <c r="C1250" i="4"/>
  <c r="D1250" i="4"/>
  <c r="B1251" i="4"/>
  <c r="C1251" i="4"/>
  <c r="D1251" i="4"/>
  <c r="B1252" i="4"/>
  <c r="C1252" i="4"/>
  <c r="D1252" i="4"/>
  <c r="B1253" i="4"/>
  <c r="C1253" i="4"/>
  <c r="D1253" i="4"/>
  <c r="B1254" i="4"/>
  <c r="C1254" i="4"/>
  <c r="D1254" i="4"/>
  <c r="B1255" i="4"/>
  <c r="C1255" i="4"/>
  <c r="D1255" i="4"/>
  <c r="B1256" i="4"/>
  <c r="C1256" i="4"/>
  <c r="D1256" i="4"/>
  <c r="B1257" i="4"/>
  <c r="C1257" i="4"/>
  <c r="D1257" i="4"/>
  <c r="B1258" i="4"/>
  <c r="C1258" i="4"/>
  <c r="D1258" i="4"/>
  <c r="B1259" i="4"/>
  <c r="C1259" i="4"/>
  <c r="D1259" i="4"/>
  <c r="B1260" i="4"/>
  <c r="C1260" i="4"/>
  <c r="D1260" i="4"/>
  <c r="B1261" i="4"/>
  <c r="C1261" i="4"/>
  <c r="D1261" i="4"/>
  <c r="B1262" i="4"/>
  <c r="C1262" i="4"/>
  <c r="D1262" i="4"/>
  <c r="B1263" i="4"/>
  <c r="C1263" i="4"/>
  <c r="D1263" i="4"/>
  <c r="B1264" i="4"/>
  <c r="C1264" i="4"/>
  <c r="D1264" i="4"/>
  <c r="B1265" i="4"/>
  <c r="C1265" i="4"/>
  <c r="D1265" i="4"/>
  <c r="B1266" i="4"/>
  <c r="C1266" i="4"/>
  <c r="D1266" i="4"/>
  <c r="B1267" i="4"/>
  <c r="C1267" i="4"/>
  <c r="D1267" i="4"/>
  <c r="B1268" i="4"/>
  <c r="C1268" i="4"/>
  <c r="D1268" i="4"/>
  <c r="B1269" i="4"/>
  <c r="C1269" i="4"/>
  <c r="D1269" i="4"/>
  <c r="B1270" i="4"/>
  <c r="C1270" i="4"/>
  <c r="D1270" i="4"/>
  <c r="B1271" i="4"/>
  <c r="C1271" i="4"/>
  <c r="D1271" i="4"/>
  <c r="B1272" i="4"/>
  <c r="C1272" i="4"/>
  <c r="D1272" i="4"/>
  <c r="B1273" i="4"/>
  <c r="C1273" i="4"/>
  <c r="D1273" i="4"/>
  <c r="B1274" i="4"/>
  <c r="C1274" i="4"/>
  <c r="D1274" i="4"/>
  <c r="B1275" i="4"/>
  <c r="C1275" i="4"/>
  <c r="D1275" i="4"/>
  <c r="B1276" i="4"/>
  <c r="C1276" i="4"/>
  <c r="D1276" i="4"/>
  <c r="B1277" i="4"/>
  <c r="C1277" i="4"/>
  <c r="D1277" i="4"/>
  <c r="B1278" i="4"/>
  <c r="C1278" i="4"/>
  <c r="D1278" i="4"/>
  <c r="B1279" i="4"/>
  <c r="C1279" i="4"/>
  <c r="D1279" i="4"/>
  <c r="B1280" i="4"/>
  <c r="C1280" i="4"/>
  <c r="D1280" i="4"/>
  <c r="B1281" i="4"/>
  <c r="C1281" i="4"/>
  <c r="D1281" i="4"/>
  <c r="B1282" i="4"/>
  <c r="C1282" i="4"/>
  <c r="D1282" i="4"/>
  <c r="B1283" i="4"/>
  <c r="C1283" i="4"/>
  <c r="D1283" i="4"/>
  <c r="B1284" i="4"/>
  <c r="C1284" i="4"/>
  <c r="D1284" i="4"/>
  <c r="B1285" i="4"/>
  <c r="C1285" i="4"/>
  <c r="D1285" i="4"/>
  <c r="B1286" i="4"/>
  <c r="C1286" i="4"/>
  <c r="D1286" i="4"/>
  <c r="B1287" i="4"/>
  <c r="C1287" i="4"/>
  <c r="D1287" i="4"/>
  <c r="B1288" i="4"/>
  <c r="C1288" i="4"/>
  <c r="D1288" i="4"/>
  <c r="B1289" i="4"/>
  <c r="C1289" i="4"/>
  <c r="D1289" i="4"/>
  <c r="B1290" i="4"/>
  <c r="C1290" i="4"/>
  <c r="D1290" i="4"/>
  <c r="B1291" i="4"/>
  <c r="C1291" i="4"/>
  <c r="D1291" i="4"/>
  <c r="B1292" i="4"/>
  <c r="C1292" i="4"/>
  <c r="D1292" i="4"/>
  <c r="B1293" i="4"/>
  <c r="C1293" i="4"/>
  <c r="D1293" i="4"/>
  <c r="B1294" i="4"/>
  <c r="C1294" i="4"/>
  <c r="D1294" i="4"/>
  <c r="B1295" i="4"/>
  <c r="C1295" i="4"/>
  <c r="D1295" i="4"/>
  <c r="B1296" i="4"/>
  <c r="C1296" i="4"/>
  <c r="D1296" i="4"/>
  <c r="B1297" i="4"/>
  <c r="C1297" i="4"/>
  <c r="D1297" i="4"/>
  <c r="B1298" i="4"/>
  <c r="C1298" i="4"/>
  <c r="D1298" i="4"/>
  <c r="B1299" i="4"/>
  <c r="C1299" i="4"/>
  <c r="D1299" i="4"/>
  <c r="B1300" i="4"/>
  <c r="C1300" i="4"/>
  <c r="D1300" i="4"/>
  <c r="B1301" i="4"/>
  <c r="C1301" i="4"/>
  <c r="D1301" i="4"/>
  <c r="B1302" i="4"/>
  <c r="C1302" i="4"/>
  <c r="D1302" i="4"/>
  <c r="B1303" i="4"/>
  <c r="C1303" i="4"/>
  <c r="D1303" i="4"/>
  <c r="B1304" i="4"/>
  <c r="C1304" i="4"/>
  <c r="D1304" i="4"/>
  <c r="B1305" i="4"/>
  <c r="C1305" i="4"/>
  <c r="D1305" i="4"/>
  <c r="B1306" i="4"/>
  <c r="C1306" i="4"/>
  <c r="D1306" i="4"/>
  <c r="B1307" i="4"/>
  <c r="C1307" i="4"/>
  <c r="D1307" i="4"/>
  <c r="B1308" i="4"/>
  <c r="C1308" i="4"/>
  <c r="D1308" i="4"/>
  <c r="B1309" i="4"/>
  <c r="C1309" i="4"/>
  <c r="D1309" i="4"/>
  <c r="B1310" i="4"/>
  <c r="C1310" i="4"/>
  <c r="D1310" i="4"/>
  <c r="B1311" i="4"/>
  <c r="C1311" i="4"/>
  <c r="D1311" i="4"/>
  <c r="B1312" i="4"/>
  <c r="C1312" i="4"/>
  <c r="D1312" i="4"/>
  <c r="B1313" i="4"/>
  <c r="C1313" i="4"/>
  <c r="D1313" i="4"/>
  <c r="B1314" i="4"/>
  <c r="C1314" i="4"/>
  <c r="D1314" i="4"/>
  <c r="B1315" i="4"/>
  <c r="C1315" i="4"/>
  <c r="D1315" i="4"/>
  <c r="B1316" i="4"/>
  <c r="C1316" i="4"/>
  <c r="D1316" i="4"/>
  <c r="B1317" i="4"/>
  <c r="C1317" i="4"/>
  <c r="D1317" i="4"/>
  <c r="B1318" i="4"/>
  <c r="C1318" i="4"/>
  <c r="D1318" i="4"/>
  <c r="B1319" i="4"/>
  <c r="C1319" i="4"/>
  <c r="D1319" i="4"/>
  <c r="B1320" i="4"/>
  <c r="C1320" i="4"/>
  <c r="D1320" i="4"/>
  <c r="B1321" i="4"/>
  <c r="C1321" i="4"/>
  <c r="D1321" i="4"/>
  <c r="B1322" i="4"/>
  <c r="C1322" i="4"/>
  <c r="D1322" i="4"/>
  <c r="B1323" i="4"/>
  <c r="C1323" i="4"/>
  <c r="D1323" i="4"/>
  <c r="B1324" i="4"/>
  <c r="C1324" i="4"/>
  <c r="D1324" i="4"/>
  <c r="B1325" i="4"/>
  <c r="C1325" i="4"/>
  <c r="D1325" i="4"/>
  <c r="B1326" i="4"/>
  <c r="C1326" i="4"/>
  <c r="D1326" i="4"/>
  <c r="B1327" i="4"/>
  <c r="C1327" i="4"/>
  <c r="D1327" i="4"/>
  <c r="B1328" i="4"/>
  <c r="C1328" i="4"/>
  <c r="D1328" i="4"/>
  <c r="B1329" i="4"/>
  <c r="C1329" i="4"/>
  <c r="D1329" i="4"/>
  <c r="B1330" i="4"/>
  <c r="C1330" i="4"/>
  <c r="D1330" i="4"/>
  <c r="B1331" i="4"/>
  <c r="C1331" i="4"/>
  <c r="D1331" i="4"/>
  <c r="B1332" i="4"/>
  <c r="C1332" i="4"/>
  <c r="D1332" i="4"/>
  <c r="B1333" i="4"/>
  <c r="C1333" i="4"/>
  <c r="D1333" i="4"/>
  <c r="B1334" i="4"/>
  <c r="C1334" i="4"/>
  <c r="D1334" i="4"/>
  <c r="B1335" i="4"/>
  <c r="C1335" i="4"/>
  <c r="D1335" i="4"/>
  <c r="B1336" i="4"/>
  <c r="C1336" i="4"/>
  <c r="D1336" i="4"/>
  <c r="B1337" i="4"/>
  <c r="C1337" i="4"/>
  <c r="D1337" i="4"/>
  <c r="B1338" i="4"/>
  <c r="C1338" i="4"/>
  <c r="D1338" i="4"/>
  <c r="B1339" i="4"/>
  <c r="C1339" i="4"/>
  <c r="D1339" i="4"/>
  <c r="B1340" i="4"/>
  <c r="C1340" i="4"/>
  <c r="D1340" i="4"/>
  <c r="B1341" i="4"/>
  <c r="C1341" i="4"/>
  <c r="D1341" i="4"/>
  <c r="B1342" i="4"/>
  <c r="C1342" i="4"/>
  <c r="D1342" i="4"/>
  <c r="B1343" i="4"/>
  <c r="C1343" i="4"/>
  <c r="D1343" i="4"/>
  <c r="B1344" i="4"/>
  <c r="C1344" i="4"/>
  <c r="D1344" i="4"/>
  <c r="B1345" i="4"/>
  <c r="C1345" i="4"/>
  <c r="D1345" i="4"/>
  <c r="B1346" i="4"/>
  <c r="C1346" i="4"/>
  <c r="D1346" i="4"/>
  <c r="B1347" i="4"/>
  <c r="C1347" i="4"/>
  <c r="D1347" i="4"/>
  <c r="B1348" i="4"/>
  <c r="C1348" i="4"/>
  <c r="D1348" i="4"/>
  <c r="B1349" i="4"/>
  <c r="C1349" i="4"/>
  <c r="D1349" i="4"/>
  <c r="B1350" i="4"/>
  <c r="C1350" i="4"/>
  <c r="D1350" i="4"/>
  <c r="B1351" i="4"/>
  <c r="C1351" i="4"/>
  <c r="D1351" i="4"/>
  <c r="B1352" i="4"/>
  <c r="C1352" i="4"/>
  <c r="D1352" i="4"/>
  <c r="B1353" i="4"/>
  <c r="C1353" i="4"/>
  <c r="D1353" i="4"/>
  <c r="B1354" i="4"/>
  <c r="C1354" i="4"/>
  <c r="D1354" i="4"/>
  <c r="B1355" i="4"/>
  <c r="C1355" i="4"/>
  <c r="D1355" i="4"/>
  <c r="B1356" i="4"/>
  <c r="C1356" i="4"/>
  <c r="D1356" i="4"/>
  <c r="B1357" i="4"/>
  <c r="C1357" i="4"/>
  <c r="D1357" i="4"/>
  <c r="B1358" i="4"/>
  <c r="C1358" i="4"/>
  <c r="D1358" i="4"/>
  <c r="B1359" i="4"/>
  <c r="C1359" i="4"/>
  <c r="D1359" i="4"/>
  <c r="B1360" i="4"/>
  <c r="C1360" i="4"/>
  <c r="D1360" i="4"/>
  <c r="B1361" i="4"/>
  <c r="C1361" i="4"/>
  <c r="D1361" i="4"/>
  <c r="B1362" i="4"/>
  <c r="C1362" i="4"/>
  <c r="D1362" i="4"/>
  <c r="B1363" i="4"/>
  <c r="C1363" i="4"/>
  <c r="D1363" i="4"/>
  <c r="B1364" i="4"/>
  <c r="C1364" i="4"/>
  <c r="D1364" i="4"/>
  <c r="B1365" i="4"/>
  <c r="C1365" i="4"/>
  <c r="D1365" i="4"/>
  <c r="B1366" i="4"/>
  <c r="C1366" i="4"/>
  <c r="D1366" i="4"/>
  <c r="B1367" i="4"/>
  <c r="C1367" i="4"/>
  <c r="D1367" i="4"/>
  <c r="B1368" i="4"/>
  <c r="C1368" i="4"/>
  <c r="D1368" i="4"/>
  <c r="B1369" i="4"/>
  <c r="C1369" i="4"/>
  <c r="D1369" i="4"/>
  <c r="B1370" i="4"/>
  <c r="C1370" i="4"/>
  <c r="D1370" i="4"/>
  <c r="B1371" i="4"/>
  <c r="C1371" i="4"/>
  <c r="D1371" i="4"/>
  <c r="B1372" i="4"/>
  <c r="C1372" i="4"/>
  <c r="D1372" i="4"/>
  <c r="B1373" i="4"/>
  <c r="C1373" i="4"/>
  <c r="D1373" i="4"/>
  <c r="B1374" i="4"/>
  <c r="C1374" i="4"/>
  <c r="D1374" i="4"/>
  <c r="B1375" i="4"/>
  <c r="C1375" i="4"/>
  <c r="D1375" i="4"/>
  <c r="B1376" i="4"/>
  <c r="C1376" i="4"/>
  <c r="D1376" i="4"/>
  <c r="B1377" i="4"/>
  <c r="C1377" i="4"/>
  <c r="D1377" i="4"/>
  <c r="B1378" i="4"/>
  <c r="C1378" i="4"/>
  <c r="D1378" i="4"/>
  <c r="B1379" i="4"/>
  <c r="C1379" i="4"/>
  <c r="D1379" i="4"/>
  <c r="B1380" i="4"/>
  <c r="C1380" i="4"/>
  <c r="D1380" i="4"/>
  <c r="B1381" i="4"/>
  <c r="C1381" i="4"/>
  <c r="D1381" i="4"/>
  <c r="B1382" i="4"/>
  <c r="C1382" i="4"/>
  <c r="D1382" i="4"/>
  <c r="B1383" i="4"/>
  <c r="C1383" i="4"/>
  <c r="D1383" i="4"/>
  <c r="B1384" i="4"/>
  <c r="C1384" i="4"/>
  <c r="D1384" i="4"/>
  <c r="B1385" i="4"/>
  <c r="C1385" i="4"/>
  <c r="D1385" i="4"/>
  <c r="B1386" i="4"/>
  <c r="C1386" i="4"/>
  <c r="D1386" i="4"/>
  <c r="B1387" i="4"/>
  <c r="C1387" i="4"/>
  <c r="D1387" i="4"/>
  <c r="B1388" i="4"/>
  <c r="C1388" i="4"/>
  <c r="D1388" i="4"/>
  <c r="B1389" i="4"/>
  <c r="C1389" i="4"/>
  <c r="D1389" i="4"/>
  <c r="B1390" i="4"/>
  <c r="C1390" i="4"/>
  <c r="D1390" i="4"/>
  <c r="B1391" i="4"/>
  <c r="C1391" i="4"/>
  <c r="D1391" i="4"/>
  <c r="B1392" i="4"/>
  <c r="C1392" i="4"/>
  <c r="D1392" i="4"/>
  <c r="B1393" i="4"/>
  <c r="C1393" i="4"/>
  <c r="D1393" i="4"/>
  <c r="B1394" i="4"/>
  <c r="C1394" i="4"/>
  <c r="D1394" i="4"/>
  <c r="B1395" i="4"/>
  <c r="C1395" i="4"/>
  <c r="D1395" i="4"/>
  <c r="B1396" i="4"/>
  <c r="C1396" i="4"/>
  <c r="D1396" i="4"/>
  <c r="B1397" i="4"/>
  <c r="C1397" i="4"/>
  <c r="D1397" i="4"/>
  <c r="B1398" i="4"/>
  <c r="C1398" i="4"/>
  <c r="D1398" i="4"/>
  <c r="B1399" i="4"/>
  <c r="C1399" i="4"/>
  <c r="D1399" i="4"/>
  <c r="B1400" i="4"/>
  <c r="C1400" i="4"/>
  <c r="D1400" i="4"/>
  <c r="B1401" i="4"/>
  <c r="C1401" i="4"/>
  <c r="D1401" i="4"/>
  <c r="B1402" i="4"/>
  <c r="C1402" i="4"/>
  <c r="D1402" i="4"/>
  <c r="B1403" i="4"/>
  <c r="C1403" i="4"/>
  <c r="D1403" i="4"/>
  <c r="B1404" i="4"/>
  <c r="C1404" i="4"/>
  <c r="D1404" i="4"/>
  <c r="B1405" i="4"/>
  <c r="C1405" i="4"/>
  <c r="D1405" i="4"/>
  <c r="B1406" i="4"/>
  <c r="C1406" i="4"/>
  <c r="D1406" i="4"/>
  <c r="B1407" i="4"/>
  <c r="C1407" i="4"/>
  <c r="D1407" i="4"/>
  <c r="B1408" i="4"/>
  <c r="C1408" i="4"/>
  <c r="D1408" i="4"/>
  <c r="B1409" i="4"/>
  <c r="C1409" i="4"/>
  <c r="D1409" i="4"/>
  <c r="B1410" i="4"/>
  <c r="C1410" i="4"/>
  <c r="D1410" i="4"/>
  <c r="B1411" i="4"/>
  <c r="C1411" i="4"/>
  <c r="D1411" i="4"/>
  <c r="B1412" i="4"/>
  <c r="C1412" i="4"/>
  <c r="D1412" i="4"/>
  <c r="B1413" i="4"/>
  <c r="C1413" i="4"/>
  <c r="D1413" i="4"/>
  <c r="B1414" i="4"/>
  <c r="C1414" i="4"/>
  <c r="D1414" i="4"/>
  <c r="B1415" i="4"/>
  <c r="C1415" i="4"/>
  <c r="D1415" i="4"/>
  <c r="B1416" i="4"/>
  <c r="C1416" i="4"/>
  <c r="D1416" i="4"/>
  <c r="B1417" i="4"/>
  <c r="C1417" i="4"/>
  <c r="D1417" i="4"/>
  <c r="B1418" i="4"/>
  <c r="C1418" i="4"/>
  <c r="D1418" i="4"/>
  <c r="B1419" i="4"/>
  <c r="C1419" i="4"/>
  <c r="D1419" i="4"/>
  <c r="B1420" i="4"/>
  <c r="C1420" i="4"/>
  <c r="D1420" i="4"/>
  <c r="B1421" i="4"/>
  <c r="C1421" i="4"/>
  <c r="D1421" i="4"/>
  <c r="B1422" i="4"/>
  <c r="C1422" i="4"/>
  <c r="D1422" i="4"/>
  <c r="B1423" i="4"/>
  <c r="C1423" i="4"/>
  <c r="D1423" i="4"/>
  <c r="B1424" i="4"/>
  <c r="C1424" i="4"/>
  <c r="D1424" i="4"/>
  <c r="B1425" i="4"/>
  <c r="C1425" i="4"/>
  <c r="D1425" i="4"/>
  <c r="B1426" i="4"/>
  <c r="C1426" i="4"/>
  <c r="D1426" i="4"/>
  <c r="B1427" i="4"/>
  <c r="C1427" i="4"/>
  <c r="D1427" i="4"/>
  <c r="B1428" i="4"/>
  <c r="C1428" i="4"/>
  <c r="D1428" i="4"/>
  <c r="B1429" i="4"/>
  <c r="C1429" i="4"/>
  <c r="D1429" i="4"/>
  <c r="B1430" i="4"/>
  <c r="C1430" i="4"/>
  <c r="D1430" i="4"/>
  <c r="B1431" i="4"/>
  <c r="C1431" i="4"/>
  <c r="D1431" i="4"/>
  <c r="B1432" i="4"/>
  <c r="C1432" i="4"/>
  <c r="D1432" i="4"/>
  <c r="B1433" i="4"/>
  <c r="C1433" i="4"/>
  <c r="D1433" i="4"/>
  <c r="B1434" i="4"/>
  <c r="C1434" i="4"/>
  <c r="D1434" i="4"/>
  <c r="B1435" i="4"/>
  <c r="C1435" i="4"/>
  <c r="D1435" i="4"/>
  <c r="B1436" i="4"/>
  <c r="C1436" i="4"/>
  <c r="D1436" i="4"/>
  <c r="B1437" i="4"/>
  <c r="C1437" i="4"/>
  <c r="D1437" i="4"/>
  <c r="B1438" i="4"/>
  <c r="C1438" i="4"/>
  <c r="D1438" i="4"/>
  <c r="B1439" i="4"/>
  <c r="C1439" i="4"/>
  <c r="D1439" i="4"/>
  <c r="B1440" i="4"/>
  <c r="C1440" i="4"/>
  <c r="D1440" i="4"/>
  <c r="B1441" i="4"/>
  <c r="C1441" i="4"/>
  <c r="D1441" i="4"/>
  <c r="B1442" i="4"/>
  <c r="C1442" i="4"/>
  <c r="D1442" i="4"/>
  <c r="B1443" i="4"/>
  <c r="C1443" i="4"/>
  <c r="D1443" i="4"/>
  <c r="B1444" i="4"/>
  <c r="C1444" i="4"/>
  <c r="D1444" i="4"/>
  <c r="B1445" i="4"/>
  <c r="C1445" i="4"/>
  <c r="D1445" i="4"/>
  <c r="B1446" i="4"/>
  <c r="C1446" i="4"/>
  <c r="D1446" i="4"/>
  <c r="B1447" i="4"/>
  <c r="C1447" i="4"/>
  <c r="D1447" i="4"/>
  <c r="B1448" i="4"/>
  <c r="C1448" i="4"/>
  <c r="D1448" i="4"/>
  <c r="B1449" i="4"/>
  <c r="C1449" i="4"/>
  <c r="D1449" i="4"/>
  <c r="B1450" i="4"/>
  <c r="C1450" i="4"/>
  <c r="D1450" i="4"/>
  <c r="B1451" i="4"/>
  <c r="C1451" i="4"/>
  <c r="D1451" i="4"/>
  <c r="B1452" i="4"/>
  <c r="C1452" i="4"/>
  <c r="D1452" i="4"/>
  <c r="B1453" i="4"/>
  <c r="C1453" i="4"/>
  <c r="D1453" i="4"/>
  <c r="B1454" i="4"/>
  <c r="C1454" i="4"/>
  <c r="D1454" i="4"/>
  <c r="B1455" i="4"/>
  <c r="C1455" i="4"/>
  <c r="D1455" i="4"/>
  <c r="B1456" i="4"/>
  <c r="C1456" i="4"/>
  <c r="D1456" i="4"/>
  <c r="B1457" i="4"/>
  <c r="C1457" i="4"/>
  <c r="D1457" i="4"/>
  <c r="B1458" i="4"/>
  <c r="C1458" i="4"/>
  <c r="D1458" i="4"/>
  <c r="B1459" i="4"/>
  <c r="C1459" i="4"/>
  <c r="D1459" i="4"/>
  <c r="B1460" i="4"/>
  <c r="C1460" i="4"/>
  <c r="D1460" i="4"/>
  <c r="B1461" i="4"/>
  <c r="C1461" i="4"/>
  <c r="D1461" i="4"/>
  <c r="B1462" i="4"/>
  <c r="C1462" i="4"/>
  <c r="D1462" i="4"/>
  <c r="B1463" i="4"/>
  <c r="C1463" i="4"/>
  <c r="D1463" i="4"/>
  <c r="B1464" i="4"/>
  <c r="C1464" i="4"/>
  <c r="D1464" i="4"/>
  <c r="B1465" i="4"/>
  <c r="C1465" i="4"/>
  <c r="D1465" i="4"/>
  <c r="B1466" i="4"/>
  <c r="C1466" i="4"/>
  <c r="D1466" i="4"/>
  <c r="B1467" i="4"/>
  <c r="C1467" i="4"/>
  <c r="D1467" i="4"/>
  <c r="B1468" i="4"/>
  <c r="C1468" i="4"/>
  <c r="D1468" i="4"/>
  <c r="B1469" i="4"/>
  <c r="C1469" i="4"/>
  <c r="D1469" i="4"/>
  <c r="B1470" i="4"/>
  <c r="C1470" i="4"/>
  <c r="D1470" i="4"/>
  <c r="B1471" i="4"/>
  <c r="C1471" i="4"/>
  <c r="D1471" i="4"/>
  <c r="B1472" i="4"/>
  <c r="C1472" i="4"/>
  <c r="D1472" i="4"/>
  <c r="B1473" i="4"/>
  <c r="C1473" i="4"/>
  <c r="D1473" i="4"/>
  <c r="B1474" i="4"/>
  <c r="C1474" i="4"/>
  <c r="D1474" i="4"/>
  <c r="B1475" i="4"/>
  <c r="C1475" i="4"/>
  <c r="D1475" i="4"/>
  <c r="B1476" i="4"/>
  <c r="C1476" i="4"/>
  <c r="D1476" i="4"/>
  <c r="B1477" i="4"/>
  <c r="C1477" i="4"/>
  <c r="D1477" i="4"/>
  <c r="B1478" i="4"/>
  <c r="C1478" i="4"/>
  <c r="D1478" i="4"/>
  <c r="B1479" i="4"/>
  <c r="C1479" i="4"/>
  <c r="D1479" i="4"/>
  <c r="B1480" i="4"/>
  <c r="C1480" i="4"/>
  <c r="D1480" i="4"/>
  <c r="B1481" i="4"/>
  <c r="C1481" i="4"/>
  <c r="D1481" i="4"/>
  <c r="B1482" i="4"/>
  <c r="C1482" i="4"/>
  <c r="D1482" i="4"/>
  <c r="B1483" i="4"/>
  <c r="C1483" i="4"/>
  <c r="D1483" i="4"/>
  <c r="B1484" i="4"/>
  <c r="C1484" i="4"/>
  <c r="D1484" i="4"/>
  <c r="B1485" i="4"/>
  <c r="C1485" i="4"/>
  <c r="D1485" i="4"/>
  <c r="B1486" i="4"/>
  <c r="C1486" i="4"/>
  <c r="D1486" i="4"/>
  <c r="B1487" i="4"/>
  <c r="C1487" i="4"/>
  <c r="D1487" i="4"/>
  <c r="B1488" i="4"/>
  <c r="C1488" i="4"/>
  <c r="D1488" i="4"/>
  <c r="B1489" i="4"/>
  <c r="C1489" i="4"/>
  <c r="D1489" i="4"/>
  <c r="B1490" i="4"/>
  <c r="C1490" i="4"/>
  <c r="D1490" i="4"/>
  <c r="B1491" i="4"/>
  <c r="C1491" i="4"/>
  <c r="D1491" i="4"/>
  <c r="B1492" i="4"/>
  <c r="C1492" i="4"/>
  <c r="D1492" i="4"/>
  <c r="B1493" i="4"/>
  <c r="C1493" i="4"/>
  <c r="D1493" i="4"/>
  <c r="B1494" i="4"/>
  <c r="C1494" i="4"/>
  <c r="D1494" i="4"/>
  <c r="B1495" i="4"/>
  <c r="C1495" i="4"/>
  <c r="D1495" i="4"/>
  <c r="B1496" i="4"/>
  <c r="C1496" i="4"/>
  <c r="D1496" i="4"/>
  <c r="B1497" i="4"/>
  <c r="C1497" i="4"/>
  <c r="D1497" i="4"/>
  <c r="B1498" i="4"/>
  <c r="C1498" i="4"/>
  <c r="D1498" i="4"/>
  <c r="B1499" i="4"/>
  <c r="C1499" i="4"/>
  <c r="D1499" i="4"/>
  <c r="B1500" i="4"/>
  <c r="C1500" i="4"/>
  <c r="D1500" i="4"/>
  <c r="B1501" i="4"/>
  <c r="C1501" i="4"/>
  <c r="D1501" i="4"/>
  <c r="B1502" i="4"/>
  <c r="C1502" i="4"/>
  <c r="D1502" i="4"/>
  <c r="B1503" i="4"/>
  <c r="C1503" i="4"/>
  <c r="D1503" i="4"/>
  <c r="B1504" i="4"/>
  <c r="C1504" i="4"/>
  <c r="D1504" i="4"/>
  <c r="B1505" i="4"/>
  <c r="C1505" i="4"/>
  <c r="D1505" i="4"/>
  <c r="B1506" i="4"/>
  <c r="C1506" i="4"/>
  <c r="D1506" i="4"/>
  <c r="B1507" i="4"/>
  <c r="C1507" i="4"/>
  <c r="D1507" i="4"/>
  <c r="B1508" i="4"/>
  <c r="C1508" i="4"/>
  <c r="D1508" i="4"/>
  <c r="B1509" i="4"/>
  <c r="C1509" i="4"/>
  <c r="D1509" i="4"/>
  <c r="B1510" i="4"/>
  <c r="C1510" i="4"/>
  <c r="D1510" i="4"/>
  <c r="B1511" i="4"/>
  <c r="C1511" i="4"/>
  <c r="D1511" i="4"/>
  <c r="B1512" i="4"/>
  <c r="C1512" i="4"/>
  <c r="D1512" i="4"/>
  <c r="B1513" i="4"/>
  <c r="C1513" i="4"/>
  <c r="D1513" i="4"/>
  <c r="B1514" i="4"/>
  <c r="C1514" i="4"/>
  <c r="D1514" i="4"/>
  <c r="B1515" i="4"/>
  <c r="C1515" i="4"/>
  <c r="D1515" i="4"/>
  <c r="B1516" i="4"/>
  <c r="C1516" i="4"/>
  <c r="D1516" i="4"/>
  <c r="B1517" i="4"/>
  <c r="C1517" i="4"/>
  <c r="D1517" i="4"/>
  <c r="B1518" i="4"/>
  <c r="C1518" i="4"/>
  <c r="D1518" i="4"/>
  <c r="B1519" i="4"/>
  <c r="C1519" i="4"/>
  <c r="D1519" i="4"/>
  <c r="B1520" i="4"/>
  <c r="C1520" i="4"/>
  <c r="D1520" i="4"/>
  <c r="B1521" i="4"/>
  <c r="C1521" i="4"/>
  <c r="D1521" i="4"/>
  <c r="B1522" i="4"/>
  <c r="C1522" i="4"/>
  <c r="D1522" i="4"/>
  <c r="B1523" i="4"/>
  <c r="C1523" i="4"/>
  <c r="D1523" i="4"/>
  <c r="B1524" i="4"/>
  <c r="C1524" i="4"/>
  <c r="D1524" i="4"/>
  <c r="B1525" i="4"/>
  <c r="C1525" i="4"/>
  <c r="D1525" i="4"/>
  <c r="B1526" i="4"/>
  <c r="C1526" i="4"/>
  <c r="D1526" i="4"/>
  <c r="B1527" i="4"/>
  <c r="C1527" i="4"/>
  <c r="D1527" i="4"/>
  <c r="B1528" i="4"/>
  <c r="C1528" i="4"/>
  <c r="D1528" i="4"/>
  <c r="B1529" i="4"/>
  <c r="C1529" i="4"/>
  <c r="D1529" i="4"/>
  <c r="B1530" i="4"/>
  <c r="C1530" i="4"/>
  <c r="D1530" i="4"/>
  <c r="B1531" i="4"/>
  <c r="C1531" i="4"/>
  <c r="D1531" i="4"/>
  <c r="B1532" i="4"/>
  <c r="C1532" i="4"/>
  <c r="D1532" i="4"/>
  <c r="B1533" i="4"/>
  <c r="C1533" i="4"/>
  <c r="D1533" i="4"/>
  <c r="B1534" i="4"/>
  <c r="C1534" i="4"/>
  <c r="D1534" i="4"/>
  <c r="B1535" i="4"/>
  <c r="C1535" i="4"/>
  <c r="D1535" i="4"/>
  <c r="B1536" i="4"/>
  <c r="C1536" i="4"/>
  <c r="D1536" i="4"/>
  <c r="B1537" i="4"/>
  <c r="C1537" i="4"/>
  <c r="D1537" i="4"/>
  <c r="B1538" i="4"/>
  <c r="C1538" i="4"/>
  <c r="D1538" i="4"/>
  <c r="B1539" i="4"/>
  <c r="C1539" i="4"/>
  <c r="D1539" i="4"/>
  <c r="B1540" i="4"/>
  <c r="C1540" i="4"/>
  <c r="D1540" i="4"/>
  <c r="B1541" i="4"/>
  <c r="C1541" i="4"/>
  <c r="D1541" i="4"/>
  <c r="B1542" i="4"/>
  <c r="C1542" i="4"/>
  <c r="D1542" i="4"/>
  <c r="B1543" i="4"/>
  <c r="C1543" i="4"/>
  <c r="D1543" i="4"/>
  <c r="B1544" i="4"/>
  <c r="C1544" i="4"/>
  <c r="D1544" i="4"/>
  <c r="B1545" i="4"/>
  <c r="C1545" i="4"/>
  <c r="D1545" i="4"/>
  <c r="B1546" i="4"/>
  <c r="C1546" i="4"/>
  <c r="D1546" i="4"/>
  <c r="B1547" i="4"/>
  <c r="C1547" i="4"/>
  <c r="D1547" i="4"/>
  <c r="B1548" i="4"/>
  <c r="C1548" i="4"/>
  <c r="D1548" i="4"/>
  <c r="B1549" i="4"/>
  <c r="C1549" i="4"/>
  <c r="D1549" i="4"/>
  <c r="B1550" i="4"/>
  <c r="C1550" i="4"/>
  <c r="D1550" i="4"/>
  <c r="B1551" i="4"/>
  <c r="C1551" i="4"/>
  <c r="D1551" i="4"/>
  <c r="B1552" i="4"/>
  <c r="C1552" i="4"/>
  <c r="D1552" i="4"/>
  <c r="B1553" i="4"/>
  <c r="C1553" i="4"/>
  <c r="D1553" i="4"/>
  <c r="B1554" i="4"/>
  <c r="C1554" i="4"/>
  <c r="D1554" i="4"/>
  <c r="B1555" i="4"/>
  <c r="C1555" i="4"/>
  <c r="D1555" i="4"/>
  <c r="B1556" i="4"/>
  <c r="C1556" i="4"/>
  <c r="D1556" i="4"/>
  <c r="B1557" i="4"/>
  <c r="C1557" i="4"/>
  <c r="D1557" i="4"/>
  <c r="B1558" i="4"/>
  <c r="C1558" i="4"/>
  <c r="D1558" i="4"/>
  <c r="B1559" i="4"/>
  <c r="C1559" i="4"/>
  <c r="D1559" i="4"/>
  <c r="B1560" i="4"/>
  <c r="C1560" i="4"/>
  <c r="D1560" i="4"/>
  <c r="B1561" i="4"/>
  <c r="C1561" i="4"/>
  <c r="D1561" i="4"/>
  <c r="B1562" i="4"/>
  <c r="C1562" i="4"/>
  <c r="D1562" i="4"/>
  <c r="B1563" i="4"/>
  <c r="C1563" i="4"/>
  <c r="D1563" i="4"/>
  <c r="B1564" i="4"/>
  <c r="C1564" i="4"/>
  <c r="D1564" i="4"/>
  <c r="B1565" i="4"/>
  <c r="C1565" i="4"/>
  <c r="D1565" i="4"/>
  <c r="B1566" i="4"/>
  <c r="C1566" i="4"/>
  <c r="D1566" i="4"/>
  <c r="B1567" i="4"/>
  <c r="C1567" i="4"/>
  <c r="D1567" i="4"/>
  <c r="B1568" i="4"/>
  <c r="C1568" i="4"/>
  <c r="D1568" i="4"/>
  <c r="B1569" i="4"/>
  <c r="C1569" i="4"/>
  <c r="D1569" i="4"/>
  <c r="B1570" i="4"/>
  <c r="C1570" i="4"/>
  <c r="D1570" i="4"/>
  <c r="B1571" i="4"/>
  <c r="C1571" i="4"/>
  <c r="D1571" i="4"/>
  <c r="B1572" i="4"/>
  <c r="C1572" i="4"/>
  <c r="D1572" i="4"/>
  <c r="B1573" i="4"/>
  <c r="C1573" i="4"/>
  <c r="D1573" i="4"/>
  <c r="B1574" i="4"/>
  <c r="C1574" i="4"/>
  <c r="D1574" i="4"/>
  <c r="B1575" i="4"/>
  <c r="C1575" i="4"/>
  <c r="D1575" i="4"/>
  <c r="B1576" i="4"/>
  <c r="C1576" i="4"/>
  <c r="D1576" i="4"/>
  <c r="B1577" i="4"/>
  <c r="C1577" i="4"/>
  <c r="D1577" i="4"/>
  <c r="B1578" i="4"/>
  <c r="C1578" i="4"/>
  <c r="D1578" i="4"/>
  <c r="B1579" i="4"/>
  <c r="C1579" i="4"/>
  <c r="D1579" i="4"/>
  <c r="B1580" i="4"/>
  <c r="C1580" i="4"/>
  <c r="D1580" i="4"/>
  <c r="B1581" i="4"/>
  <c r="C1581" i="4"/>
  <c r="D1581" i="4"/>
  <c r="B1582" i="4"/>
  <c r="C1582" i="4"/>
  <c r="D1582" i="4"/>
  <c r="B1583" i="4"/>
  <c r="C1583" i="4"/>
  <c r="D1583" i="4"/>
  <c r="B1584" i="4"/>
  <c r="C1584" i="4"/>
  <c r="D1584" i="4"/>
  <c r="B1585" i="4"/>
  <c r="C1585" i="4"/>
  <c r="D1585" i="4"/>
  <c r="B1586" i="4"/>
  <c r="C1586" i="4"/>
  <c r="D1586" i="4"/>
  <c r="B1587" i="4"/>
  <c r="C1587" i="4"/>
  <c r="D1587" i="4"/>
  <c r="B1588" i="4"/>
  <c r="C1588" i="4"/>
  <c r="D1588" i="4"/>
  <c r="B1589" i="4"/>
  <c r="C1589" i="4"/>
  <c r="D1589" i="4"/>
  <c r="B1590" i="4"/>
  <c r="C1590" i="4"/>
  <c r="D1590" i="4"/>
  <c r="B1591" i="4"/>
  <c r="C1591" i="4"/>
  <c r="D1591" i="4"/>
  <c r="B1592" i="4"/>
  <c r="C1592" i="4"/>
  <c r="D1592" i="4"/>
  <c r="B1593" i="4"/>
  <c r="C1593" i="4"/>
  <c r="D1593" i="4"/>
  <c r="B1594" i="4"/>
  <c r="C1594" i="4"/>
  <c r="D1594" i="4"/>
  <c r="B1595" i="4"/>
  <c r="C1595" i="4"/>
  <c r="D1595" i="4"/>
  <c r="B1596" i="4"/>
  <c r="C1596" i="4"/>
  <c r="D1596" i="4"/>
  <c r="B1597" i="4"/>
  <c r="C1597" i="4"/>
  <c r="D1597" i="4"/>
  <c r="B1598" i="4"/>
  <c r="C1598" i="4"/>
  <c r="D1598" i="4"/>
  <c r="B1599" i="4"/>
  <c r="C1599" i="4"/>
  <c r="D1599" i="4"/>
  <c r="B1600" i="4"/>
  <c r="C1600" i="4"/>
  <c r="D1600" i="4"/>
  <c r="B1601" i="4"/>
  <c r="C1601" i="4"/>
  <c r="D1601" i="4"/>
  <c r="B1602" i="4"/>
  <c r="C1602" i="4"/>
  <c r="D1602" i="4"/>
  <c r="B1603" i="4"/>
  <c r="C1603" i="4"/>
  <c r="D1603" i="4"/>
  <c r="B1604" i="4"/>
  <c r="C1604" i="4"/>
  <c r="D1604" i="4"/>
  <c r="B1605" i="4"/>
  <c r="C1605" i="4"/>
  <c r="D1605" i="4"/>
  <c r="B1606" i="4"/>
  <c r="C1606" i="4"/>
  <c r="D1606" i="4"/>
  <c r="B1607" i="4"/>
  <c r="C1607" i="4"/>
  <c r="D1607" i="4"/>
  <c r="B1608" i="4"/>
  <c r="C1608" i="4"/>
  <c r="D1608" i="4"/>
  <c r="B1609" i="4"/>
  <c r="C1609" i="4"/>
  <c r="D1609" i="4"/>
  <c r="B1610" i="4"/>
  <c r="C1610" i="4"/>
  <c r="D1610" i="4"/>
  <c r="B1611" i="4"/>
  <c r="C1611" i="4"/>
  <c r="D1611" i="4"/>
  <c r="B1612" i="4"/>
  <c r="C1612" i="4"/>
  <c r="D1612" i="4"/>
  <c r="B1613" i="4"/>
  <c r="C1613" i="4"/>
  <c r="D1613" i="4"/>
  <c r="B1614" i="4"/>
  <c r="C1614" i="4"/>
  <c r="D1614" i="4"/>
  <c r="B1615" i="4"/>
  <c r="C1615" i="4"/>
  <c r="D1615" i="4"/>
  <c r="B1616" i="4"/>
  <c r="C1616" i="4"/>
  <c r="D1616" i="4"/>
  <c r="B1617" i="4"/>
  <c r="C1617" i="4"/>
  <c r="D1617" i="4"/>
  <c r="B1618" i="4"/>
  <c r="C1618" i="4"/>
  <c r="D1618" i="4"/>
  <c r="B1619" i="4"/>
  <c r="C1619" i="4"/>
  <c r="D1619" i="4"/>
  <c r="B1620" i="4"/>
  <c r="C1620" i="4"/>
  <c r="D1620" i="4"/>
  <c r="B1621" i="4"/>
  <c r="C1621" i="4"/>
  <c r="D1621" i="4"/>
  <c r="B1622" i="4"/>
  <c r="C1622" i="4"/>
  <c r="D1622" i="4"/>
  <c r="B1623" i="4"/>
  <c r="C1623" i="4"/>
  <c r="D1623" i="4"/>
  <c r="B1624" i="4"/>
  <c r="C1624" i="4"/>
  <c r="D1624" i="4"/>
  <c r="B1625" i="4"/>
  <c r="C1625" i="4"/>
  <c r="D1625" i="4"/>
  <c r="B1626" i="4"/>
  <c r="C1626" i="4"/>
  <c r="D1626" i="4"/>
  <c r="B1627" i="4"/>
  <c r="C1627" i="4"/>
  <c r="D1627" i="4"/>
  <c r="B1628" i="4"/>
  <c r="C1628" i="4"/>
  <c r="D1628" i="4"/>
  <c r="B1629" i="4"/>
  <c r="C1629" i="4"/>
  <c r="D1629" i="4"/>
  <c r="B1630" i="4"/>
  <c r="C1630" i="4"/>
  <c r="D1630" i="4"/>
  <c r="B1631" i="4"/>
  <c r="C1631" i="4"/>
  <c r="D1631" i="4"/>
  <c r="B1632" i="4"/>
  <c r="C1632" i="4"/>
  <c r="D1632" i="4"/>
  <c r="B1633" i="4"/>
  <c r="C1633" i="4"/>
  <c r="D1633" i="4"/>
  <c r="B1634" i="4"/>
  <c r="C1634" i="4"/>
  <c r="D1634" i="4"/>
  <c r="B1635" i="4"/>
  <c r="C1635" i="4"/>
  <c r="D1635" i="4"/>
  <c r="B1636" i="4"/>
  <c r="C1636" i="4"/>
  <c r="D1636" i="4"/>
  <c r="B1637" i="4"/>
  <c r="C1637" i="4"/>
  <c r="D1637" i="4"/>
  <c r="B1638" i="4"/>
  <c r="C1638" i="4"/>
  <c r="D1638" i="4"/>
  <c r="B1639" i="4"/>
  <c r="C1639" i="4"/>
  <c r="D1639" i="4"/>
  <c r="B1640" i="4"/>
  <c r="C1640" i="4"/>
  <c r="D1640" i="4"/>
  <c r="B1641" i="4"/>
  <c r="C1641" i="4"/>
  <c r="D1641" i="4"/>
  <c r="B1642" i="4"/>
  <c r="C1642" i="4"/>
  <c r="D1642" i="4"/>
  <c r="B1643" i="4"/>
  <c r="C1643" i="4"/>
  <c r="D1643" i="4"/>
  <c r="B1644" i="4"/>
  <c r="C1644" i="4"/>
  <c r="D1644" i="4"/>
  <c r="B1645" i="4"/>
  <c r="C1645" i="4"/>
  <c r="D1645" i="4"/>
  <c r="B1646" i="4"/>
  <c r="C1646" i="4"/>
  <c r="D1646" i="4"/>
  <c r="B1647" i="4"/>
  <c r="C1647" i="4"/>
  <c r="D1647" i="4"/>
  <c r="B1648" i="4"/>
  <c r="C1648" i="4"/>
  <c r="D1648" i="4"/>
  <c r="B1649" i="4"/>
  <c r="C1649" i="4"/>
  <c r="D1649" i="4"/>
  <c r="B1650" i="4"/>
  <c r="C1650" i="4"/>
  <c r="D1650" i="4"/>
  <c r="B1651" i="4"/>
  <c r="C1651" i="4"/>
  <c r="D1651" i="4"/>
  <c r="B1652" i="4"/>
  <c r="C1652" i="4"/>
  <c r="D1652" i="4"/>
  <c r="B1653" i="4"/>
  <c r="C1653" i="4"/>
  <c r="D1653" i="4"/>
  <c r="B1654" i="4"/>
  <c r="C1654" i="4"/>
  <c r="D1654" i="4"/>
  <c r="B1655" i="4"/>
  <c r="C1655" i="4"/>
  <c r="D1655" i="4"/>
  <c r="B1656" i="4"/>
  <c r="C1656" i="4"/>
  <c r="D1656" i="4"/>
  <c r="B1657" i="4"/>
  <c r="C1657" i="4"/>
  <c r="D1657" i="4"/>
  <c r="B1658" i="4"/>
  <c r="C1658" i="4"/>
  <c r="D1658" i="4"/>
  <c r="B1659" i="4"/>
  <c r="C1659" i="4"/>
  <c r="D1659" i="4"/>
  <c r="B1660" i="4"/>
  <c r="C1660" i="4"/>
  <c r="D1660" i="4"/>
  <c r="B1661" i="4"/>
  <c r="C1661" i="4"/>
  <c r="D1661" i="4"/>
  <c r="B1662" i="4"/>
  <c r="C1662" i="4"/>
  <c r="D1662" i="4"/>
  <c r="B1663" i="4"/>
  <c r="C1663" i="4"/>
  <c r="D1663" i="4"/>
  <c r="B1664" i="4"/>
  <c r="C1664" i="4"/>
  <c r="D1664" i="4"/>
  <c r="B1665" i="4"/>
  <c r="C1665" i="4"/>
  <c r="D1665" i="4"/>
  <c r="B1666" i="4"/>
  <c r="C1666" i="4"/>
  <c r="D1666" i="4"/>
  <c r="B1667" i="4"/>
  <c r="C1667" i="4"/>
  <c r="D1667" i="4"/>
  <c r="B1668" i="4"/>
  <c r="C1668" i="4"/>
  <c r="D1668" i="4"/>
  <c r="B1669" i="4"/>
  <c r="C1669" i="4"/>
  <c r="D1669" i="4"/>
  <c r="B1670" i="4"/>
  <c r="C1670" i="4"/>
  <c r="D1670" i="4"/>
  <c r="B1671" i="4"/>
  <c r="C1671" i="4"/>
  <c r="D1671" i="4"/>
  <c r="B1672" i="4"/>
  <c r="C1672" i="4"/>
  <c r="D1672" i="4"/>
  <c r="B1673" i="4"/>
  <c r="C1673" i="4"/>
  <c r="D1673" i="4"/>
  <c r="B1674" i="4"/>
  <c r="C1674" i="4"/>
  <c r="D1674" i="4"/>
  <c r="B1675" i="4"/>
  <c r="C1675" i="4"/>
  <c r="D1675" i="4"/>
  <c r="B1676" i="4"/>
  <c r="C1676" i="4"/>
  <c r="D1676" i="4"/>
  <c r="B1677" i="4"/>
  <c r="C1677" i="4"/>
  <c r="D1677" i="4"/>
  <c r="B1678" i="4"/>
  <c r="C1678" i="4"/>
  <c r="D1678" i="4"/>
  <c r="B1679" i="4"/>
  <c r="C1679" i="4"/>
  <c r="D1679" i="4"/>
  <c r="B1680" i="4"/>
  <c r="C1680" i="4"/>
  <c r="D1680" i="4"/>
  <c r="B1681" i="4"/>
  <c r="C1681" i="4"/>
  <c r="D1681" i="4"/>
  <c r="B1682" i="4"/>
  <c r="C1682" i="4"/>
  <c r="D1682" i="4"/>
  <c r="B1683" i="4"/>
  <c r="C1683" i="4"/>
  <c r="D1683" i="4"/>
  <c r="B1684" i="4"/>
  <c r="C1684" i="4"/>
  <c r="D1684" i="4"/>
  <c r="B1685" i="4"/>
  <c r="C1685" i="4"/>
  <c r="D1685" i="4"/>
  <c r="B1686" i="4"/>
  <c r="C1686" i="4"/>
  <c r="D1686" i="4"/>
  <c r="B1687" i="4"/>
  <c r="C1687" i="4"/>
  <c r="D1687" i="4"/>
  <c r="B1688" i="4"/>
  <c r="C1688" i="4"/>
  <c r="D1688" i="4"/>
  <c r="B1689" i="4"/>
  <c r="C1689" i="4"/>
  <c r="D1689" i="4"/>
  <c r="B1690" i="4"/>
  <c r="C1690" i="4"/>
  <c r="D1690" i="4"/>
  <c r="B1691" i="4"/>
  <c r="C1691" i="4"/>
  <c r="D1691" i="4"/>
  <c r="B1692" i="4"/>
  <c r="C1692" i="4"/>
  <c r="D1692" i="4"/>
  <c r="B1693" i="4"/>
  <c r="C1693" i="4"/>
  <c r="D1693" i="4"/>
  <c r="B1694" i="4"/>
  <c r="C1694" i="4"/>
  <c r="D1694" i="4"/>
  <c r="B1695" i="4"/>
  <c r="C1695" i="4"/>
  <c r="D1695" i="4"/>
  <c r="B1696" i="4"/>
  <c r="C1696" i="4"/>
  <c r="D1696" i="4"/>
  <c r="B1697" i="4"/>
  <c r="C1697" i="4"/>
  <c r="D1697" i="4"/>
  <c r="B1698" i="4"/>
  <c r="C1698" i="4"/>
  <c r="D1698" i="4"/>
  <c r="B1699" i="4"/>
  <c r="C1699" i="4"/>
  <c r="D1699" i="4"/>
  <c r="B1700" i="4"/>
  <c r="C1700" i="4"/>
  <c r="D1700" i="4"/>
  <c r="B1701" i="4"/>
  <c r="C1701" i="4"/>
  <c r="D1701" i="4"/>
  <c r="B1702" i="4"/>
  <c r="C1702" i="4"/>
  <c r="D1702" i="4"/>
  <c r="B1703" i="4"/>
  <c r="C1703" i="4"/>
  <c r="D1703" i="4"/>
  <c r="B1704" i="4"/>
  <c r="C1704" i="4"/>
  <c r="D1704" i="4"/>
  <c r="B1705" i="4"/>
  <c r="C1705" i="4"/>
  <c r="D1705" i="4"/>
  <c r="B1706" i="4"/>
  <c r="C1706" i="4"/>
  <c r="D1706" i="4"/>
  <c r="B1707" i="4"/>
  <c r="C1707" i="4"/>
  <c r="D1707" i="4"/>
  <c r="B1708" i="4"/>
  <c r="C1708" i="4"/>
  <c r="D1708" i="4"/>
  <c r="B1709" i="4"/>
  <c r="C1709" i="4"/>
  <c r="D1709" i="4"/>
  <c r="B1710" i="4"/>
  <c r="C1710" i="4"/>
  <c r="D1710" i="4"/>
  <c r="B1711" i="4"/>
  <c r="C1711" i="4"/>
  <c r="D1711" i="4"/>
  <c r="B1712" i="4"/>
  <c r="C1712" i="4"/>
  <c r="D1712" i="4"/>
  <c r="B1713" i="4"/>
  <c r="C1713" i="4"/>
  <c r="D1713" i="4"/>
  <c r="B1714" i="4"/>
  <c r="C1714" i="4"/>
  <c r="D1714" i="4"/>
  <c r="B1715" i="4"/>
  <c r="C1715" i="4"/>
  <c r="D1715" i="4"/>
  <c r="B1716" i="4"/>
  <c r="C1716" i="4"/>
  <c r="D1716" i="4"/>
  <c r="B1717" i="4"/>
  <c r="C1717" i="4"/>
  <c r="D1717" i="4"/>
  <c r="B1718" i="4"/>
  <c r="C1718" i="4"/>
  <c r="D1718" i="4"/>
  <c r="B1719" i="4"/>
  <c r="C1719" i="4"/>
  <c r="D1719" i="4"/>
  <c r="B1720" i="4"/>
  <c r="C1720" i="4"/>
  <c r="D1720" i="4"/>
  <c r="B1721" i="4"/>
  <c r="C1721" i="4"/>
  <c r="D1721" i="4"/>
  <c r="B1722" i="4"/>
  <c r="C1722" i="4"/>
  <c r="D1722" i="4"/>
  <c r="B1723" i="4"/>
  <c r="C1723" i="4"/>
  <c r="D1723" i="4"/>
  <c r="B1724" i="4"/>
  <c r="C1724" i="4"/>
  <c r="D1724" i="4"/>
  <c r="B1725" i="4"/>
  <c r="C1725" i="4"/>
  <c r="D1725" i="4"/>
  <c r="B1726" i="4"/>
  <c r="C1726" i="4"/>
  <c r="D1726" i="4"/>
  <c r="B1727" i="4"/>
  <c r="C1727" i="4"/>
  <c r="D1727" i="4"/>
  <c r="B1728" i="4"/>
  <c r="C1728" i="4"/>
  <c r="D1728" i="4"/>
  <c r="B1729" i="4"/>
  <c r="C1729" i="4"/>
  <c r="D1729" i="4"/>
  <c r="B1730" i="4"/>
  <c r="C1730" i="4"/>
  <c r="D1730" i="4"/>
  <c r="B1731" i="4"/>
  <c r="C1731" i="4"/>
  <c r="D1731" i="4"/>
  <c r="B1732" i="4"/>
  <c r="C1732" i="4"/>
  <c r="D1732" i="4"/>
  <c r="B1733" i="4"/>
  <c r="C1733" i="4"/>
  <c r="D1733" i="4"/>
  <c r="B1734" i="4"/>
  <c r="C1734" i="4"/>
  <c r="D1734" i="4"/>
  <c r="B1735" i="4"/>
  <c r="C1735" i="4"/>
  <c r="D1735" i="4"/>
  <c r="B1736" i="4"/>
  <c r="C1736" i="4"/>
  <c r="D1736" i="4"/>
  <c r="B1737" i="4"/>
  <c r="C1737" i="4"/>
  <c r="D1737" i="4"/>
  <c r="B1738" i="4"/>
  <c r="C1738" i="4"/>
  <c r="D1738" i="4"/>
  <c r="B1739" i="4"/>
  <c r="C1739" i="4"/>
  <c r="D1739" i="4"/>
  <c r="B1740" i="4"/>
  <c r="C1740" i="4"/>
  <c r="D1740" i="4"/>
  <c r="B1741" i="4"/>
  <c r="C1741" i="4"/>
  <c r="D1741" i="4"/>
  <c r="B1742" i="4"/>
  <c r="C1742" i="4"/>
  <c r="D1742" i="4"/>
  <c r="B1743" i="4"/>
  <c r="C1743" i="4"/>
  <c r="D1743" i="4"/>
  <c r="B1744" i="4"/>
  <c r="C1744" i="4"/>
  <c r="D1744" i="4"/>
  <c r="B1745" i="4"/>
  <c r="C1745" i="4"/>
  <c r="D1745" i="4"/>
  <c r="B1746" i="4"/>
  <c r="C1746" i="4"/>
  <c r="D1746" i="4"/>
  <c r="B1747" i="4"/>
  <c r="C1747" i="4"/>
  <c r="D1747" i="4"/>
  <c r="B1748" i="4"/>
  <c r="C1748" i="4"/>
  <c r="D1748" i="4"/>
  <c r="B1749" i="4"/>
  <c r="C1749" i="4"/>
  <c r="D1749" i="4"/>
  <c r="B1750" i="4"/>
  <c r="C1750" i="4"/>
  <c r="D1750" i="4"/>
  <c r="B1751" i="4"/>
  <c r="C1751" i="4"/>
  <c r="D1751" i="4"/>
  <c r="B1752" i="4"/>
  <c r="C1752" i="4"/>
  <c r="D1752" i="4"/>
  <c r="B1753" i="4"/>
  <c r="C1753" i="4"/>
  <c r="D1753" i="4"/>
  <c r="B1754" i="4"/>
  <c r="C1754" i="4"/>
  <c r="D1754" i="4"/>
  <c r="B1755" i="4"/>
  <c r="C1755" i="4"/>
  <c r="D1755" i="4"/>
  <c r="B1756" i="4"/>
  <c r="C1756" i="4"/>
  <c r="D1756" i="4"/>
  <c r="B1757" i="4"/>
  <c r="C1757" i="4"/>
  <c r="D1757" i="4"/>
  <c r="B1758" i="4"/>
  <c r="C1758" i="4"/>
  <c r="D1758" i="4"/>
  <c r="B1759" i="4"/>
  <c r="C1759" i="4"/>
  <c r="D1759" i="4"/>
  <c r="B1760" i="4"/>
  <c r="C1760" i="4"/>
  <c r="D1760" i="4"/>
  <c r="B1761" i="4"/>
  <c r="C1761" i="4"/>
  <c r="D1761" i="4"/>
  <c r="B1762" i="4"/>
  <c r="C1762" i="4"/>
  <c r="D1762" i="4"/>
  <c r="B1763" i="4"/>
  <c r="C1763" i="4"/>
  <c r="D1763" i="4"/>
  <c r="B1764" i="4"/>
  <c r="C1764" i="4"/>
  <c r="D1764" i="4"/>
  <c r="B1765" i="4"/>
  <c r="C1765" i="4"/>
  <c r="D1765" i="4"/>
  <c r="B1766" i="4"/>
  <c r="C1766" i="4"/>
  <c r="D1766" i="4"/>
  <c r="B1767" i="4"/>
  <c r="C1767" i="4"/>
  <c r="D1767" i="4"/>
  <c r="B1768" i="4"/>
  <c r="C1768" i="4"/>
  <c r="D1768" i="4"/>
  <c r="B1769" i="4"/>
  <c r="C1769" i="4"/>
  <c r="D1769" i="4"/>
  <c r="B1770" i="4"/>
  <c r="C1770" i="4"/>
  <c r="D1770" i="4"/>
  <c r="B1771" i="4"/>
  <c r="C1771" i="4"/>
  <c r="D1771" i="4"/>
  <c r="B1772" i="4"/>
  <c r="C1772" i="4"/>
  <c r="D1772" i="4"/>
  <c r="B1773" i="4"/>
  <c r="C1773" i="4"/>
  <c r="D1773" i="4"/>
  <c r="B1774" i="4"/>
  <c r="C1774" i="4"/>
  <c r="D1774" i="4"/>
  <c r="B1775" i="4"/>
  <c r="C1775" i="4"/>
  <c r="D1775" i="4"/>
  <c r="B1776" i="4"/>
  <c r="C1776" i="4"/>
  <c r="D1776" i="4"/>
  <c r="B1777" i="4"/>
  <c r="C1777" i="4"/>
  <c r="D1777" i="4"/>
  <c r="B1778" i="4"/>
  <c r="C1778" i="4"/>
  <c r="D1778" i="4"/>
  <c r="B1779" i="4"/>
  <c r="C1779" i="4"/>
  <c r="D1779" i="4"/>
  <c r="B1780" i="4"/>
  <c r="C1780" i="4"/>
  <c r="D1780" i="4"/>
  <c r="B1781" i="4"/>
  <c r="C1781" i="4"/>
  <c r="D1781" i="4"/>
  <c r="B1782" i="4"/>
  <c r="C1782" i="4"/>
  <c r="D1782" i="4"/>
  <c r="B1783" i="4"/>
  <c r="C1783" i="4"/>
  <c r="D1783" i="4"/>
  <c r="B1784" i="4"/>
  <c r="C1784" i="4"/>
  <c r="D1784" i="4"/>
  <c r="B1785" i="4"/>
  <c r="C1785" i="4"/>
  <c r="D1785" i="4"/>
  <c r="B1786" i="4"/>
  <c r="C1786" i="4"/>
  <c r="D1786" i="4"/>
  <c r="B1787" i="4"/>
  <c r="C1787" i="4"/>
  <c r="D1787" i="4"/>
  <c r="B1788" i="4"/>
  <c r="C1788" i="4"/>
  <c r="D1788" i="4"/>
  <c r="B1789" i="4"/>
  <c r="C1789" i="4"/>
  <c r="D1789" i="4"/>
  <c r="B1790" i="4"/>
  <c r="C1790" i="4"/>
  <c r="D1790" i="4"/>
  <c r="B1791" i="4"/>
  <c r="C1791" i="4"/>
  <c r="D1791" i="4"/>
  <c r="B1792" i="4"/>
  <c r="C1792" i="4"/>
  <c r="D1792" i="4"/>
  <c r="B1793" i="4"/>
  <c r="C1793" i="4"/>
  <c r="D1793" i="4"/>
  <c r="B1794" i="4"/>
  <c r="C1794" i="4"/>
  <c r="D1794" i="4"/>
  <c r="B1795" i="4"/>
  <c r="C1795" i="4"/>
  <c r="D1795" i="4"/>
  <c r="B1796" i="4"/>
  <c r="C1796" i="4"/>
  <c r="D1796" i="4"/>
  <c r="B1797" i="4"/>
  <c r="C1797" i="4"/>
  <c r="D1797" i="4"/>
  <c r="B1798" i="4"/>
  <c r="C1798" i="4"/>
  <c r="D1798" i="4"/>
  <c r="B1799" i="4"/>
  <c r="C1799" i="4"/>
  <c r="D1799" i="4"/>
  <c r="B1800" i="4"/>
  <c r="C1800" i="4"/>
  <c r="D1800" i="4"/>
  <c r="B1801" i="4"/>
  <c r="C1801" i="4"/>
  <c r="D1801" i="4"/>
  <c r="B1802" i="4"/>
  <c r="C1802" i="4"/>
  <c r="D1802" i="4"/>
  <c r="B1803" i="4"/>
  <c r="C1803" i="4"/>
  <c r="D1803" i="4"/>
  <c r="B1804" i="4"/>
  <c r="C1804" i="4"/>
  <c r="D1804" i="4"/>
  <c r="B1805" i="4"/>
  <c r="C1805" i="4"/>
  <c r="D1805" i="4"/>
  <c r="B1806" i="4"/>
  <c r="C1806" i="4"/>
  <c r="D1806" i="4"/>
  <c r="B1807" i="4"/>
  <c r="C1807" i="4"/>
  <c r="D1807" i="4"/>
  <c r="B1808" i="4"/>
  <c r="C1808" i="4"/>
  <c r="D1808" i="4"/>
  <c r="B1809" i="4"/>
  <c r="C1809" i="4"/>
  <c r="D1809" i="4"/>
  <c r="B1810" i="4"/>
  <c r="C1810" i="4"/>
  <c r="D1810" i="4"/>
  <c r="B1811" i="4"/>
  <c r="C1811" i="4"/>
  <c r="D1811" i="4"/>
  <c r="B1812" i="4"/>
  <c r="C1812" i="4"/>
  <c r="D1812" i="4"/>
  <c r="B1813" i="4"/>
  <c r="C1813" i="4"/>
  <c r="D1813" i="4"/>
  <c r="B1814" i="4"/>
  <c r="C1814" i="4"/>
  <c r="D1814" i="4"/>
  <c r="B1815" i="4"/>
  <c r="C1815" i="4"/>
  <c r="D1815" i="4"/>
  <c r="B1816" i="4"/>
  <c r="C1816" i="4"/>
  <c r="D1816" i="4"/>
  <c r="B1817" i="4"/>
  <c r="C1817" i="4"/>
  <c r="D1817" i="4"/>
  <c r="B1818" i="4"/>
  <c r="C1818" i="4"/>
  <c r="D1818" i="4"/>
  <c r="B1819" i="4"/>
  <c r="C1819" i="4"/>
  <c r="D1819" i="4"/>
  <c r="B1820" i="4"/>
  <c r="C1820" i="4"/>
  <c r="D1820" i="4"/>
  <c r="B1821" i="4"/>
  <c r="C1821" i="4"/>
  <c r="D1821" i="4"/>
  <c r="B1822" i="4"/>
  <c r="C1822" i="4"/>
  <c r="D1822" i="4"/>
  <c r="B1823" i="4"/>
  <c r="C1823" i="4"/>
  <c r="D1823" i="4"/>
  <c r="B1824" i="4"/>
  <c r="C1824" i="4"/>
  <c r="D1824" i="4"/>
  <c r="B1825" i="4"/>
  <c r="C1825" i="4"/>
  <c r="D1825" i="4"/>
  <c r="B1826" i="4"/>
  <c r="C1826" i="4"/>
  <c r="D1826" i="4"/>
  <c r="B1827" i="4"/>
  <c r="C1827" i="4"/>
  <c r="D1827" i="4"/>
  <c r="B1828" i="4"/>
  <c r="C1828" i="4"/>
  <c r="D1828" i="4"/>
  <c r="B1829" i="4"/>
  <c r="C1829" i="4"/>
  <c r="D1829" i="4"/>
  <c r="B1830" i="4"/>
  <c r="C1830" i="4"/>
  <c r="D1830" i="4"/>
  <c r="B1831" i="4"/>
  <c r="C1831" i="4"/>
  <c r="D1831" i="4"/>
  <c r="B1832" i="4"/>
  <c r="C1832" i="4"/>
  <c r="D1832" i="4"/>
  <c r="B1833" i="4"/>
  <c r="C1833" i="4"/>
  <c r="D1833" i="4"/>
  <c r="B1834" i="4"/>
  <c r="C1834" i="4"/>
  <c r="D1834" i="4"/>
  <c r="B1835" i="4"/>
  <c r="C1835" i="4"/>
  <c r="D1835" i="4"/>
  <c r="B1836" i="4"/>
  <c r="C1836" i="4"/>
  <c r="D1836" i="4"/>
  <c r="B1837" i="4"/>
  <c r="C1837" i="4"/>
  <c r="D1837" i="4"/>
  <c r="B1838" i="4"/>
  <c r="C1838" i="4"/>
  <c r="D1838" i="4"/>
  <c r="B1839" i="4"/>
  <c r="C1839" i="4"/>
  <c r="D1839" i="4"/>
  <c r="B1840" i="4"/>
  <c r="C1840" i="4"/>
  <c r="D1840" i="4"/>
  <c r="B1841" i="4"/>
  <c r="C1841" i="4"/>
  <c r="D1841" i="4"/>
  <c r="B1842" i="4"/>
  <c r="C1842" i="4"/>
  <c r="D1842" i="4"/>
  <c r="B1843" i="4"/>
  <c r="C1843" i="4"/>
  <c r="D1843" i="4"/>
  <c r="B1844" i="4"/>
  <c r="C1844" i="4"/>
  <c r="D1844" i="4"/>
  <c r="B1845" i="4"/>
  <c r="C1845" i="4"/>
  <c r="D1845" i="4"/>
  <c r="B1846" i="4"/>
  <c r="C1846" i="4"/>
  <c r="D1846" i="4"/>
  <c r="B1847" i="4"/>
  <c r="C1847" i="4"/>
  <c r="D1847" i="4"/>
  <c r="B1848" i="4"/>
  <c r="C1848" i="4"/>
  <c r="D1848" i="4"/>
  <c r="B1849" i="4"/>
  <c r="C1849" i="4"/>
  <c r="D1849" i="4"/>
  <c r="B1850" i="4"/>
  <c r="C1850" i="4"/>
  <c r="D1850" i="4"/>
  <c r="B1851" i="4"/>
  <c r="C1851" i="4"/>
  <c r="D1851" i="4"/>
  <c r="B1852" i="4"/>
  <c r="C1852" i="4"/>
  <c r="D1852" i="4"/>
  <c r="B1853" i="4"/>
  <c r="C1853" i="4"/>
  <c r="D1853" i="4"/>
  <c r="B1854" i="4"/>
  <c r="C1854" i="4"/>
  <c r="D1854" i="4"/>
  <c r="B1855" i="4"/>
  <c r="C1855" i="4"/>
  <c r="D1855" i="4"/>
  <c r="B1856" i="4"/>
  <c r="C1856" i="4"/>
  <c r="D1856" i="4"/>
  <c r="B1857" i="4"/>
  <c r="C1857" i="4"/>
  <c r="D1857" i="4"/>
  <c r="B1858" i="4"/>
  <c r="C1858" i="4"/>
  <c r="D1858" i="4"/>
  <c r="B1859" i="4"/>
  <c r="C1859" i="4"/>
  <c r="D1859" i="4"/>
  <c r="B1860" i="4"/>
  <c r="C1860" i="4"/>
  <c r="D1860" i="4"/>
  <c r="B1861" i="4"/>
  <c r="C1861" i="4"/>
  <c r="D1861" i="4"/>
  <c r="B1862" i="4"/>
  <c r="C1862" i="4"/>
  <c r="D1862" i="4"/>
  <c r="B1863" i="4"/>
  <c r="C1863" i="4"/>
  <c r="D1863" i="4"/>
  <c r="B1864" i="4"/>
  <c r="C1864" i="4"/>
  <c r="D1864" i="4"/>
  <c r="B1865" i="4"/>
  <c r="C1865" i="4"/>
  <c r="D1865" i="4"/>
  <c r="B1866" i="4"/>
  <c r="C1866" i="4"/>
  <c r="D1866" i="4"/>
  <c r="B1867" i="4"/>
  <c r="C1867" i="4"/>
  <c r="D1867" i="4"/>
  <c r="B1868" i="4"/>
  <c r="C1868" i="4"/>
  <c r="D1868" i="4"/>
  <c r="B1869" i="4"/>
  <c r="C1869" i="4"/>
  <c r="D1869" i="4"/>
  <c r="B1870" i="4"/>
  <c r="C1870" i="4"/>
  <c r="D1870" i="4"/>
  <c r="B1871" i="4"/>
  <c r="C1871" i="4"/>
  <c r="D1871" i="4"/>
  <c r="B1872" i="4"/>
  <c r="C1872" i="4"/>
  <c r="D1872" i="4"/>
  <c r="B1873" i="4"/>
  <c r="C1873" i="4"/>
  <c r="D1873" i="4"/>
  <c r="B1874" i="4"/>
  <c r="C1874" i="4"/>
  <c r="D1874" i="4"/>
  <c r="B1875" i="4"/>
  <c r="C1875" i="4"/>
  <c r="D1875" i="4"/>
  <c r="B1876" i="4"/>
  <c r="C1876" i="4"/>
  <c r="D1876" i="4"/>
  <c r="B1877" i="4"/>
  <c r="C1877" i="4"/>
  <c r="D1877" i="4"/>
  <c r="B1878" i="4"/>
  <c r="C1878" i="4"/>
  <c r="D1878" i="4"/>
  <c r="B1879" i="4"/>
  <c r="C1879" i="4"/>
  <c r="D1879" i="4"/>
  <c r="B1880" i="4"/>
  <c r="C1880" i="4"/>
  <c r="D1880" i="4"/>
  <c r="B1881" i="4"/>
  <c r="C1881" i="4"/>
  <c r="D1881" i="4"/>
  <c r="B1882" i="4"/>
  <c r="C1882" i="4"/>
  <c r="D1882" i="4"/>
  <c r="B1883" i="4"/>
  <c r="C1883" i="4"/>
  <c r="D1883" i="4"/>
  <c r="B1884" i="4"/>
  <c r="C1884" i="4"/>
  <c r="D1884" i="4"/>
  <c r="B1885" i="4"/>
  <c r="C1885" i="4"/>
  <c r="D1885" i="4"/>
  <c r="B1886" i="4"/>
  <c r="C1886" i="4"/>
  <c r="D1886" i="4"/>
  <c r="B1887" i="4"/>
  <c r="C1887" i="4"/>
  <c r="D1887" i="4"/>
  <c r="B1888" i="4"/>
  <c r="C1888" i="4"/>
  <c r="D1888" i="4"/>
  <c r="B1889" i="4"/>
  <c r="C1889" i="4"/>
  <c r="D1889" i="4"/>
  <c r="B1890" i="4"/>
  <c r="C1890" i="4"/>
  <c r="D1890" i="4"/>
  <c r="B1891" i="4"/>
  <c r="C1891" i="4"/>
  <c r="D1891" i="4"/>
  <c r="B1892" i="4"/>
  <c r="C1892" i="4"/>
  <c r="D1892" i="4"/>
  <c r="B1893" i="4"/>
  <c r="C1893" i="4"/>
  <c r="D1893" i="4"/>
  <c r="B1894" i="4"/>
  <c r="C1894" i="4"/>
  <c r="D1894" i="4"/>
  <c r="B1895" i="4"/>
  <c r="C1895" i="4"/>
  <c r="D1895" i="4"/>
  <c r="B1896" i="4"/>
  <c r="C1896" i="4"/>
  <c r="D1896" i="4"/>
  <c r="B1897" i="4"/>
  <c r="C1897" i="4"/>
  <c r="D1897" i="4"/>
  <c r="B1898" i="4"/>
  <c r="C1898" i="4"/>
  <c r="D1898" i="4"/>
  <c r="B1899" i="4"/>
  <c r="C1899" i="4"/>
  <c r="D1899" i="4"/>
  <c r="B1900" i="4"/>
  <c r="C1900" i="4"/>
  <c r="D1900" i="4"/>
  <c r="B1901" i="4"/>
  <c r="C1901" i="4"/>
  <c r="D1901" i="4"/>
  <c r="B1902" i="4"/>
  <c r="C1902" i="4"/>
  <c r="D1902" i="4"/>
  <c r="B1903" i="4"/>
  <c r="C1903" i="4"/>
  <c r="D1903" i="4"/>
  <c r="B1904" i="4"/>
  <c r="C1904" i="4"/>
  <c r="D1904" i="4"/>
  <c r="B1905" i="4"/>
  <c r="C1905" i="4"/>
  <c r="D1905" i="4"/>
  <c r="B1906" i="4"/>
  <c r="C1906" i="4"/>
  <c r="D1906" i="4"/>
  <c r="B1907" i="4"/>
  <c r="C1907" i="4"/>
  <c r="D1907" i="4"/>
  <c r="B1908" i="4"/>
  <c r="C1908" i="4"/>
  <c r="D1908" i="4"/>
  <c r="B1909" i="4"/>
  <c r="C1909" i="4"/>
  <c r="D1909" i="4"/>
  <c r="B1910" i="4"/>
  <c r="C1910" i="4"/>
  <c r="D1910" i="4"/>
  <c r="B1911" i="4"/>
  <c r="C1911" i="4"/>
  <c r="D1911" i="4"/>
  <c r="B1912" i="4"/>
  <c r="C1912" i="4"/>
  <c r="D1912" i="4"/>
  <c r="B1913" i="4"/>
  <c r="C1913" i="4"/>
  <c r="D1913" i="4"/>
  <c r="B1914" i="4"/>
  <c r="C1914" i="4"/>
  <c r="D1914" i="4"/>
  <c r="B1915" i="4"/>
  <c r="C1915" i="4"/>
  <c r="D1915" i="4"/>
  <c r="B1916" i="4"/>
  <c r="C1916" i="4"/>
  <c r="D1916" i="4"/>
  <c r="B1917" i="4"/>
  <c r="C1917" i="4"/>
  <c r="D1917" i="4"/>
  <c r="B1918" i="4"/>
  <c r="C1918" i="4"/>
  <c r="D1918" i="4"/>
  <c r="B1919" i="4"/>
  <c r="C1919" i="4"/>
  <c r="D1919" i="4"/>
  <c r="B1920" i="4"/>
  <c r="C1920" i="4"/>
  <c r="D1920" i="4"/>
  <c r="B1921" i="4"/>
  <c r="C1921" i="4"/>
  <c r="D1921" i="4"/>
  <c r="B1922" i="4"/>
  <c r="C1922" i="4"/>
  <c r="D1922" i="4"/>
  <c r="B1923" i="4"/>
  <c r="C1923" i="4"/>
  <c r="D1923" i="4"/>
  <c r="B1924" i="4"/>
  <c r="C1924" i="4"/>
  <c r="D1924" i="4"/>
  <c r="B1925" i="4"/>
  <c r="C1925" i="4"/>
  <c r="D1925" i="4"/>
  <c r="B1926" i="4"/>
  <c r="C1926" i="4"/>
  <c r="D1926" i="4"/>
  <c r="B1927" i="4"/>
  <c r="C1927" i="4"/>
  <c r="D1927" i="4"/>
  <c r="B1928" i="4"/>
  <c r="C1928" i="4"/>
  <c r="D1928" i="4"/>
  <c r="B1929" i="4"/>
  <c r="C1929" i="4"/>
  <c r="D1929" i="4"/>
  <c r="B1930" i="4"/>
  <c r="C1930" i="4"/>
  <c r="D1930" i="4"/>
  <c r="B1931" i="4"/>
  <c r="C1931" i="4"/>
  <c r="D1931" i="4"/>
  <c r="B1932" i="4"/>
  <c r="C1932" i="4"/>
  <c r="D1932" i="4"/>
  <c r="B1933" i="4"/>
  <c r="C1933" i="4"/>
  <c r="D1933" i="4"/>
  <c r="B1934" i="4"/>
  <c r="C1934" i="4"/>
  <c r="D1934" i="4"/>
  <c r="B1935" i="4"/>
  <c r="C1935" i="4"/>
  <c r="D1935" i="4"/>
  <c r="B1936" i="4"/>
  <c r="C1936" i="4"/>
  <c r="D1936" i="4"/>
  <c r="B1937" i="4"/>
  <c r="C1937" i="4"/>
  <c r="D1937" i="4"/>
  <c r="B1938" i="4"/>
  <c r="C1938" i="4"/>
  <c r="D1938" i="4"/>
  <c r="B1939" i="4"/>
  <c r="C1939" i="4"/>
  <c r="D1939" i="4"/>
  <c r="B1940" i="4"/>
  <c r="C1940" i="4"/>
  <c r="D1940" i="4"/>
  <c r="B1941" i="4"/>
  <c r="C1941" i="4"/>
  <c r="D1941" i="4"/>
  <c r="B1942" i="4"/>
  <c r="C1942" i="4"/>
  <c r="D1942" i="4"/>
  <c r="B1943" i="4"/>
  <c r="C1943" i="4"/>
  <c r="D1943" i="4"/>
  <c r="B1944" i="4"/>
  <c r="C1944" i="4"/>
  <c r="D1944" i="4"/>
  <c r="B1945" i="4"/>
  <c r="C1945" i="4"/>
  <c r="D1945" i="4"/>
  <c r="B1946" i="4"/>
  <c r="C1946" i="4"/>
  <c r="D1946" i="4"/>
  <c r="B1947" i="4"/>
  <c r="C1947" i="4"/>
  <c r="D1947" i="4"/>
  <c r="B1948" i="4"/>
  <c r="C1948" i="4"/>
  <c r="D1948" i="4"/>
  <c r="B1949" i="4"/>
  <c r="C1949" i="4"/>
  <c r="D1949" i="4"/>
  <c r="B1950" i="4"/>
  <c r="C1950" i="4"/>
  <c r="D1950" i="4"/>
  <c r="B1951" i="4"/>
  <c r="C1951" i="4"/>
  <c r="D1951" i="4"/>
  <c r="B1952" i="4"/>
  <c r="C1952" i="4"/>
  <c r="D1952" i="4"/>
  <c r="B1953" i="4"/>
  <c r="C1953" i="4"/>
  <c r="D1953" i="4"/>
  <c r="B1954" i="4"/>
  <c r="C1954" i="4"/>
  <c r="D1954" i="4"/>
  <c r="B1955" i="4"/>
  <c r="C1955" i="4"/>
  <c r="D1955" i="4"/>
  <c r="B1956" i="4"/>
  <c r="C1956" i="4"/>
  <c r="D1956" i="4"/>
  <c r="B1957" i="4"/>
  <c r="C1957" i="4"/>
  <c r="D1957" i="4"/>
  <c r="B1958" i="4"/>
  <c r="C1958" i="4"/>
  <c r="D1958" i="4"/>
  <c r="B1959" i="4"/>
  <c r="C1959" i="4"/>
  <c r="D1959" i="4"/>
  <c r="B1960" i="4"/>
  <c r="C1960" i="4"/>
  <c r="D1960" i="4"/>
  <c r="B1961" i="4"/>
  <c r="C1961" i="4"/>
  <c r="D1961" i="4"/>
  <c r="B1962" i="4"/>
  <c r="C1962" i="4"/>
  <c r="D1962" i="4"/>
  <c r="B1963" i="4"/>
  <c r="C1963" i="4"/>
  <c r="D1963" i="4"/>
  <c r="B1964" i="4"/>
  <c r="C1964" i="4"/>
  <c r="D1964" i="4"/>
  <c r="B1965" i="4"/>
  <c r="C1965" i="4"/>
  <c r="D1965" i="4"/>
  <c r="B1966" i="4"/>
  <c r="C1966" i="4"/>
  <c r="D1966" i="4"/>
  <c r="B1967" i="4"/>
  <c r="C1967" i="4"/>
  <c r="D1967" i="4"/>
  <c r="B1968" i="4"/>
  <c r="C1968" i="4"/>
  <c r="D1968" i="4"/>
  <c r="B1969" i="4"/>
  <c r="C1969" i="4"/>
  <c r="D1969" i="4"/>
  <c r="B1970" i="4"/>
  <c r="C1970" i="4"/>
  <c r="D1970" i="4"/>
  <c r="B1971" i="4"/>
  <c r="C1971" i="4"/>
  <c r="D1971" i="4"/>
  <c r="B1972" i="4"/>
  <c r="C1972" i="4"/>
  <c r="D1972" i="4"/>
  <c r="B1973" i="4"/>
  <c r="C1973" i="4"/>
  <c r="D1973" i="4"/>
  <c r="B1974" i="4"/>
  <c r="C1974" i="4"/>
  <c r="D1974" i="4"/>
  <c r="B1975" i="4"/>
  <c r="C1975" i="4"/>
  <c r="D1975" i="4"/>
  <c r="B1976" i="4"/>
  <c r="C1976" i="4"/>
  <c r="D1976" i="4"/>
  <c r="B1977" i="4"/>
  <c r="C1977" i="4"/>
  <c r="D1977" i="4"/>
  <c r="B1978" i="4"/>
  <c r="C1978" i="4"/>
  <c r="D1978" i="4"/>
  <c r="B1979" i="4"/>
  <c r="C1979" i="4"/>
  <c r="D1979" i="4"/>
  <c r="B1980" i="4"/>
  <c r="C1980" i="4"/>
  <c r="D1980" i="4"/>
  <c r="B1981" i="4"/>
  <c r="C1981" i="4"/>
  <c r="D1981" i="4"/>
  <c r="B1982" i="4"/>
  <c r="C1982" i="4"/>
  <c r="D1982" i="4"/>
  <c r="B1983" i="4"/>
  <c r="C1983" i="4"/>
  <c r="D1983" i="4"/>
  <c r="B1984" i="4"/>
  <c r="C1984" i="4"/>
  <c r="D1984" i="4"/>
  <c r="B1985" i="4"/>
  <c r="C1985" i="4"/>
  <c r="D1985" i="4"/>
  <c r="B1986" i="4"/>
  <c r="C1986" i="4"/>
  <c r="D1986" i="4"/>
  <c r="B1987" i="4"/>
  <c r="C1987" i="4"/>
  <c r="D1987" i="4"/>
  <c r="B1988" i="4"/>
  <c r="C1988" i="4"/>
  <c r="D1988" i="4"/>
  <c r="B1989" i="4"/>
  <c r="C1989" i="4"/>
  <c r="D1989" i="4"/>
  <c r="B1990" i="4"/>
  <c r="C1990" i="4"/>
  <c r="D1990" i="4"/>
  <c r="B1991" i="4"/>
  <c r="C1991" i="4"/>
  <c r="D1991" i="4"/>
  <c r="B1992" i="4"/>
  <c r="C1992" i="4"/>
  <c r="D1992" i="4"/>
  <c r="B1993" i="4"/>
  <c r="C1993" i="4"/>
  <c r="D1993" i="4"/>
  <c r="B1994" i="4"/>
  <c r="C1994" i="4"/>
  <c r="D1994" i="4"/>
  <c r="B1995" i="4"/>
  <c r="C1995" i="4"/>
  <c r="D1995" i="4"/>
  <c r="B1996" i="4"/>
  <c r="C1996" i="4"/>
  <c r="D1996" i="4"/>
  <c r="B1997" i="4"/>
  <c r="C1997" i="4"/>
  <c r="D1997" i="4"/>
  <c r="B1998" i="4"/>
  <c r="C1998" i="4"/>
  <c r="D1998" i="4"/>
  <c r="B1999" i="4"/>
  <c r="C1999" i="4"/>
  <c r="D1999" i="4"/>
  <c r="B2000" i="4"/>
  <c r="C2000" i="4"/>
  <c r="D2000" i="4"/>
  <c r="B2001" i="4"/>
  <c r="C2001" i="4"/>
  <c r="D2001" i="4"/>
  <c r="B2002" i="4"/>
  <c r="C2002" i="4"/>
  <c r="D2002" i="4"/>
  <c r="B2003" i="4"/>
  <c r="C2003" i="4"/>
  <c r="D2003" i="4"/>
  <c r="B2004" i="4"/>
  <c r="C2004" i="4"/>
  <c r="D2004" i="4"/>
  <c r="B2005" i="4"/>
  <c r="C2005" i="4"/>
  <c r="D2005" i="4"/>
  <c r="B2006" i="4"/>
  <c r="C2006" i="4"/>
  <c r="D2006" i="4"/>
  <c r="B2007" i="4"/>
  <c r="C2007" i="4"/>
  <c r="D2007" i="4"/>
  <c r="B2008" i="4"/>
  <c r="C2008" i="4"/>
  <c r="D2008" i="4"/>
  <c r="B2009" i="4"/>
  <c r="C2009" i="4"/>
  <c r="D2009" i="4"/>
  <c r="B2010" i="4"/>
  <c r="C2010" i="4"/>
  <c r="D2010" i="4"/>
  <c r="B2011" i="4"/>
  <c r="C2011" i="4"/>
  <c r="D2011" i="4"/>
  <c r="B2012" i="4"/>
  <c r="C2012" i="4"/>
  <c r="D2012" i="4"/>
  <c r="B2013" i="4"/>
  <c r="C2013" i="4"/>
  <c r="D2013" i="4"/>
  <c r="B2014" i="4"/>
  <c r="C2014" i="4"/>
  <c r="D2014" i="4"/>
  <c r="B2015" i="4"/>
  <c r="C2015" i="4"/>
  <c r="D2015" i="4"/>
  <c r="B2016" i="4"/>
  <c r="C2016" i="4"/>
  <c r="D2016" i="4"/>
  <c r="B2017" i="4"/>
  <c r="C2017" i="4"/>
  <c r="D2017" i="4"/>
  <c r="B2018" i="4"/>
  <c r="C2018" i="4"/>
  <c r="D2018" i="4"/>
  <c r="B2019" i="4"/>
  <c r="C2019" i="4"/>
  <c r="D2019" i="4"/>
  <c r="B2020" i="4"/>
  <c r="C2020" i="4"/>
  <c r="D2020" i="4"/>
  <c r="B2021" i="4"/>
  <c r="C2021" i="4"/>
  <c r="D2021" i="4"/>
  <c r="B2022" i="4"/>
  <c r="C2022" i="4"/>
  <c r="D2022" i="4"/>
  <c r="B2023" i="4"/>
  <c r="C2023" i="4"/>
  <c r="D2023" i="4"/>
  <c r="B2024" i="4"/>
  <c r="C2024" i="4"/>
  <c r="D2024" i="4"/>
  <c r="B2025" i="4"/>
  <c r="C2025" i="4"/>
  <c r="D2025" i="4"/>
  <c r="B2026" i="4"/>
  <c r="C2026" i="4"/>
  <c r="D2026" i="4"/>
  <c r="B2027" i="4"/>
  <c r="C2027" i="4"/>
  <c r="D2027" i="4"/>
  <c r="B2028" i="4"/>
  <c r="C2028" i="4"/>
  <c r="D2028" i="4"/>
  <c r="B2029" i="4"/>
  <c r="C2029" i="4"/>
  <c r="D2029" i="4"/>
  <c r="B2030" i="4"/>
  <c r="C2030" i="4"/>
  <c r="D2030" i="4"/>
  <c r="B2031" i="4"/>
  <c r="C2031" i="4"/>
  <c r="D2031" i="4"/>
  <c r="B2032" i="4"/>
  <c r="C2032" i="4"/>
  <c r="D2032" i="4"/>
  <c r="B2033" i="4"/>
  <c r="C2033" i="4"/>
  <c r="D2033" i="4"/>
  <c r="B2034" i="4"/>
  <c r="C2034" i="4"/>
  <c r="D2034" i="4"/>
  <c r="B2035" i="4"/>
  <c r="C2035" i="4"/>
  <c r="D2035" i="4"/>
  <c r="B2036" i="4"/>
  <c r="C2036" i="4"/>
  <c r="D2036" i="4"/>
  <c r="B2037" i="4"/>
  <c r="C2037" i="4"/>
  <c r="D2037" i="4"/>
  <c r="B2038" i="4"/>
  <c r="C2038" i="4"/>
  <c r="D2038" i="4"/>
  <c r="B2039" i="4"/>
  <c r="C2039" i="4"/>
  <c r="D2039" i="4"/>
  <c r="B2040" i="4"/>
  <c r="C2040" i="4"/>
  <c r="D2040" i="4"/>
  <c r="B2041" i="4"/>
  <c r="C2041" i="4"/>
  <c r="D2041" i="4"/>
  <c r="B2042" i="4"/>
  <c r="C2042" i="4"/>
  <c r="D2042" i="4"/>
  <c r="B2043" i="4"/>
  <c r="C2043" i="4"/>
  <c r="D2043" i="4"/>
  <c r="B2044" i="4"/>
  <c r="C2044" i="4"/>
  <c r="D2044" i="4"/>
  <c r="B2045" i="4"/>
  <c r="C2045" i="4"/>
  <c r="D2045" i="4"/>
  <c r="B2046" i="4"/>
  <c r="C2046" i="4"/>
  <c r="D2046" i="4"/>
  <c r="B2047" i="4"/>
  <c r="C2047" i="4"/>
  <c r="D2047" i="4"/>
  <c r="B2048" i="4"/>
  <c r="C2048" i="4"/>
  <c r="D2048" i="4"/>
  <c r="B2049" i="4"/>
  <c r="C2049" i="4"/>
  <c r="D2049" i="4"/>
  <c r="B2050" i="4"/>
  <c r="C2050" i="4"/>
  <c r="D2050" i="4"/>
  <c r="B2051" i="4"/>
  <c r="C2051" i="4"/>
  <c r="D2051" i="4"/>
  <c r="B2052" i="4"/>
  <c r="C2052" i="4"/>
  <c r="D2052" i="4"/>
  <c r="B2053" i="4"/>
  <c r="C2053" i="4"/>
  <c r="D2053" i="4"/>
  <c r="B2054" i="4"/>
  <c r="C2054" i="4"/>
  <c r="D2054" i="4"/>
  <c r="B2055" i="4"/>
  <c r="C2055" i="4"/>
  <c r="D2055" i="4"/>
  <c r="B2056" i="4"/>
  <c r="C2056" i="4"/>
  <c r="D2056" i="4"/>
  <c r="B2057" i="4"/>
  <c r="C2057" i="4"/>
  <c r="D2057" i="4"/>
  <c r="B2058" i="4"/>
  <c r="C2058" i="4"/>
  <c r="D2058" i="4"/>
  <c r="B2059" i="4"/>
  <c r="C2059" i="4"/>
  <c r="D2059" i="4"/>
  <c r="B2060" i="4"/>
  <c r="C2060" i="4"/>
  <c r="D2060" i="4"/>
  <c r="B2061" i="4"/>
  <c r="C2061" i="4"/>
  <c r="D2061" i="4"/>
  <c r="B2062" i="4"/>
  <c r="C2062" i="4"/>
  <c r="D2062" i="4"/>
  <c r="B2063" i="4"/>
  <c r="C2063" i="4"/>
  <c r="D2063" i="4"/>
  <c r="B2064" i="4"/>
  <c r="C2064" i="4"/>
  <c r="D2064" i="4"/>
  <c r="B2065" i="4"/>
  <c r="C2065" i="4"/>
  <c r="D2065" i="4"/>
  <c r="B2066" i="4"/>
  <c r="C2066" i="4"/>
  <c r="D2066" i="4"/>
  <c r="B2067" i="4"/>
  <c r="C2067" i="4"/>
  <c r="D2067" i="4"/>
  <c r="B2068" i="4"/>
  <c r="C2068" i="4"/>
  <c r="D2068" i="4"/>
  <c r="B2069" i="4"/>
  <c r="C2069" i="4"/>
  <c r="D2069" i="4"/>
  <c r="B2070" i="4"/>
  <c r="C2070" i="4"/>
  <c r="D2070" i="4"/>
  <c r="B2071" i="4"/>
  <c r="C2071" i="4"/>
  <c r="D2071" i="4"/>
  <c r="B2072" i="4"/>
  <c r="C2072" i="4"/>
  <c r="D2072" i="4"/>
  <c r="B2073" i="4"/>
  <c r="C2073" i="4"/>
  <c r="D2073" i="4"/>
  <c r="B2074" i="4"/>
  <c r="C2074" i="4"/>
  <c r="D2074" i="4"/>
  <c r="B2075" i="4"/>
  <c r="C2075" i="4"/>
  <c r="D2075" i="4"/>
  <c r="B2076" i="4"/>
  <c r="C2076" i="4"/>
  <c r="D2076" i="4"/>
  <c r="B2077" i="4"/>
  <c r="C2077" i="4"/>
  <c r="D2077" i="4"/>
  <c r="B2078" i="4"/>
  <c r="C2078" i="4"/>
  <c r="D2078" i="4"/>
  <c r="B2079" i="4"/>
  <c r="C2079" i="4"/>
  <c r="D2079" i="4"/>
  <c r="B2080" i="4"/>
  <c r="C2080" i="4"/>
  <c r="D2080" i="4"/>
  <c r="B2081" i="4"/>
  <c r="C2081" i="4"/>
  <c r="D2081" i="4"/>
  <c r="B2082" i="4"/>
  <c r="C2082" i="4"/>
  <c r="D2082" i="4"/>
  <c r="B2083" i="4"/>
  <c r="C2083" i="4"/>
  <c r="D2083" i="4"/>
  <c r="B2084" i="4"/>
  <c r="C2084" i="4"/>
  <c r="D2084" i="4"/>
  <c r="B2085" i="4"/>
  <c r="C2085" i="4"/>
  <c r="D2085" i="4"/>
  <c r="B2086" i="4"/>
  <c r="C2086" i="4"/>
  <c r="D2086" i="4"/>
  <c r="B2087" i="4"/>
  <c r="C2087" i="4"/>
  <c r="D2087" i="4"/>
  <c r="B2088" i="4"/>
  <c r="C2088" i="4"/>
  <c r="D2088" i="4"/>
  <c r="B2089" i="4"/>
  <c r="C2089" i="4"/>
  <c r="D2089" i="4"/>
  <c r="B2090" i="4"/>
  <c r="C2090" i="4"/>
  <c r="D2090" i="4"/>
  <c r="B2091" i="4"/>
  <c r="C2091" i="4"/>
  <c r="D2091" i="4"/>
  <c r="B2092" i="4"/>
  <c r="C2092" i="4"/>
  <c r="D2092" i="4"/>
  <c r="B2093" i="4"/>
  <c r="C2093" i="4"/>
  <c r="D2093" i="4"/>
  <c r="B2094" i="4"/>
  <c r="C2094" i="4"/>
  <c r="D2094" i="4"/>
  <c r="B2095" i="4"/>
  <c r="C2095" i="4"/>
  <c r="D2095" i="4"/>
  <c r="B2096" i="4"/>
  <c r="C2096" i="4"/>
  <c r="D2096" i="4"/>
  <c r="B2097" i="4"/>
  <c r="C2097" i="4"/>
  <c r="D2097" i="4"/>
  <c r="B2098" i="4"/>
  <c r="C2098" i="4"/>
  <c r="D2098" i="4"/>
  <c r="B2099" i="4"/>
  <c r="C2099" i="4"/>
  <c r="D2099" i="4"/>
  <c r="B2100" i="4"/>
  <c r="C2100" i="4"/>
  <c r="D2100" i="4"/>
  <c r="B2101" i="4"/>
  <c r="C2101" i="4"/>
  <c r="D2101" i="4"/>
  <c r="B2102" i="4"/>
  <c r="C2102" i="4"/>
  <c r="D2102" i="4"/>
  <c r="B2103" i="4"/>
  <c r="C2103" i="4"/>
  <c r="D2103" i="4"/>
  <c r="B2104" i="4"/>
  <c r="C2104" i="4"/>
  <c r="D2104" i="4"/>
  <c r="B2105" i="4"/>
  <c r="C2105" i="4"/>
  <c r="D2105" i="4"/>
  <c r="B2106" i="4"/>
  <c r="C2106" i="4"/>
  <c r="D2106" i="4"/>
  <c r="B2107" i="4"/>
  <c r="C2107" i="4"/>
  <c r="D2107" i="4"/>
  <c r="B2108" i="4"/>
  <c r="C2108" i="4"/>
  <c r="D2108" i="4"/>
  <c r="B2109" i="4"/>
  <c r="C2109" i="4"/>
  <c r="D2109" i="4"/>
  <c r="B2110" i="4"/>
  <c r="C2110" i="4"/>
  <c r="D2110" i="4"/>
  <c r="B2111" i="4"/>
  <c r="C2111" i="4"/>
  <c r="D2111" i="4"/>
  <c r="B2112" i="4"/>
  <c r="C2112" i="4"/>
  <c r="D2112" i="4"/>
  <c r="B2113" i="4"/>
  <c r="C2113" i="4"/>
  <c r="D2113" i="4"/>
  <c r="B2114" i="4"/>
  <c r="C2114" i="4"/>
  <c r="D2114" i="4"/>
  <c r="B2115" i="4"/>
  <c r="C2115" i="4"/>
  <c r="D2115" i="4"/>
  <c r="B2116" i="4"/>
  <c r="C2116" i="4"/>
  <c r="D2116" i="4"/>
  <c r="B2117" i="4"/>
  <c r="C2117" i="4"/>
  <c r="D2117" i="4"/>
  <c r="B2118" i="4"/>
  <c r="C2118" i="4"/>
  <c r="D2118" i="4"/>
  <c r="B2119" i="4"/>
  <c r="C2119" i="4"/>
  <c r="D2119" i="4"/>
  <c r="B2120" i="4"/>
  <c r="C2120" i="4"/>
  <c r="D2120" i="4"/>
  <c r="B2121" i="4"/>
  <c r="C2121" i="4"/>
  <c r="D2121" i="4"/>
  <c r="B2122" i="4"/>
  <c r="C2122" i="4"/>
  <c r="D2122" i="4"/>
  <c r="B2123" i="4"/>
  <c r="C2123" i="4"/>
  <c r="D2123" i="4"/>
  <c r="B2124" i="4"/>
  <c r="C2124" i="4"/>
  <c r="D2124" i="4"/>
  <c r="B2125" i="4"/>
  <c r="C2125" i="4"/>
  <c r="D2125" i="4"/>
  <c r="B2126" i="4"/>
  <c r="C2126" i="4"/>
  <c r="D2126" i="4"/>
  <c r="B2127" i="4"/>
  <c r="C2127" i="4"/>
  <c r="D2127" i="4"/>
  <c r="B2128" i="4"/>
  <c r="C2128" i="4"/>
  <c r="D2128" i="4"/>
  <c r="B2129" i="4"/>
  <c r="C2129" i="4"/>
  <c r="D2129" i="4"/>
  <c r="B2130" i="4"/>
  <c r="C2130" i="4"/>
  <c r="D2130" i="4"/>
  <c r="B2131" i="4"/>
  <c r="C2131" i="4"/>
  <c r="D2131" i="4"/>
  <c r="B2132" i="4"/>
  <c r="C2132" i="4"/>
  <c r="D2132" i="4"/>
  <c r="B2133" i="4"/>
  <c r="C2133" i="4"/>
  <c r="D2133" i="4"/>
  <c r="B2134" i="4"/>
  <c r="C2134" i="4"/>
  <c r="D2134" i="4"/>
  <c r="B2135" i="4"/>
  <c r="C2135" i="4"/>
  <c r="D2135" i="4"/>
  <c r="B2136" i="4"/>
  <c r="C2136" i="4"/>
  <c r="D2136" i="4"/>
  <c r="B2137" i="4"/>
  <c r="C2137" i="4"/>
  <c r="D2137" i="4"/>
  <c r="B2138" i="4"/>
  <c r="C2138" i="4"/>
  <c r="D2138" i="4"/>
  <c r="B2139" i="4"/>
  <c r="C2139" i="4"/>
  <c r="D2139" i="4"/>
  <c r="B2140" i="4"/>
  <c r="C2140" i="4"/>
  <c r="D2140" i="4"/>
  <c r="B2141" i="4"/>
  <c r="C2141" i="4"/>
  <c r="D2141" i="4"/>
  <c r="B2142" i="4"/>
  <c r="C2142" i="4"/>
  <c r="D2142" i="4"/>
  <c r="B2143" i="4"/>
  <c r="C2143" i="4"/>
  <c r="D2143" i="4"/>
  <c r="B2144" i="4"/>
  <c r="C2144" i="4"/>
  <c r="D2144" i="4"/>
  <c r="B2145" i="4"/>
  <c r="C2145" i="4"/>
  <c r="D2145" i="4"/>
  <c r="B2146" i="4"/>
  <c r="C2146" i="4"/>
  <c r="D2146" i="4"/>
  <c r="B2147" i="4"/>
  <c r="C2147" i="4"/>
  <c r="D2147" i="4"/>
  <c r="B2148" i="4"/>
  <c r="C2148" i="4"/>
  <c r="D2148" i="4"/>
  <c r="B2149" i="4"/>
  <c r="C2149" i="4"/>
  <c r="D2149" i="4"/>
  <c r="B2150" i="4"/>
  <c r="C2150" i="4"/>
  <c r="D2150" i="4"/>
  <c r="B2151" i="4"/>
  <c r="C2151" i="4"/>
  <c r="D2151" i="4"/>
  <c r="B2152" i="4"/>
  <c r="C2152" i="4"/>
  <c r="D2152" i="4"/>
  <c r="B2153" i="4"/>
  <c r="C2153" i="4"/>
  <c r="D2153" i="4"/>
  <c r="B2154" i="4"/>
  <c r="C2154" i="4"/>
  <c r="D2154" i="4"/>
  <c r="B2155" i="4"/>
  <c r="C2155" i="4"/>
  <c r="D2155" i="4"/>
  <c r="B2156" i="4"/>
  <c r="C2156" i="4"/>
  <c r="D2156" i="4"/>
  <c r="B2157" i="4"/>
  <c r="C2157" i="4"/>
  <c r="D2157" i="4"/>
  <c r="B2158" i="4"/>
  <c r="C2158" i="4"/>
  <c r="D2158" i="4"/>
  <c r="B2159" i="4"/>
  <c r="C2159" i="4"/>
  <c r="D2159" i="4"/>
  <c r="B2160" i="4"/>
  <c r="C2160" i="4"/>
  <c r="D2160" i="4"/>
  <c r="B2161" i="4"/>
  <c r="C2161" i="4"/>
  <c r="D2161" i="4"/>
  <c r="B2162" i="4"/>
  <c r="C2162" i="4"/>
  <c r="D2162" i="4"/>
  <c r="B2163" i="4"/>
  <c r="C2163" i="4"/>
  <c r="D2163" i="4"/>
  <c r="B2164" i="4"/>
  <c r="C2164" i="4"/>
  <c r="D2164" i="4"/>
  <c r="B2165" i="4"/>
  <c r="C2165" i="4"/>
  <c r="D2165" i="4"/>
  <c r="B2166" i="4"/>
  <c r="C2166" i="4"/>
  <c r="D2166" i="4"/>
  <c r="B2167" i="4"/>
  <c r="C2167" i="4"/>
  <c r="D2167" i="4"/>
  <c r="B2168" i="4"/>
  <c r="C2168" i="4"/>
  <c r="D2168" i="4"/>
  <c r="B2169" i="4"/>
  <c r="C2169" i="4"/>
  <c r="D2169" i="4"/>
  <c r="B2170" i="4"/>
  <c r="C2170" i="4"/>
  <c r="D2170" i="4"/>
  <c r="B2171" i="4"/>
  <c r="C2171" i="4"/>
  <c r="D2171" i="4"/>
  <c r="B2172" i="4"/>
  <c r="C2172" i="4"/>
  <c r="D2172" i="4"/>
  <c r="B2173" i="4"/>
  <c r="C2173" i="4"/>
  <c r="D2173" i="4"/>
  <c r="B2174" i="4"/>
  <c r="C2174" i="4"/>
  <c r="D2174" i="4"/>
  <c r="B2175" i="4"/>
  <c r="C2175" i="4"/>
  <c r="D2175" i="4"/>
  <c r="B2176" i="4"/>
  <c r="C2176" i="4"/>
  <c r="D2176" i="4"/>
  <c r="B2177" i="4"/>
  <c r="C2177" i="4"/>
  <c r="D2177" i="4"/>
  <c r="B2178" i="4"/>
  <c r="C2178" i="4"/>
  <c r="D2178" i="4"/>
  <c r="B2179" i="4"/>
  <c r="C2179" i="4"/>
  <c r="D2179" i="4"/>
  <c r="B2180" i="4"/>
  <c r="C2180" i="4"/>
  <c r="D2180" i="4"/>
  <c r="B2181" i="4"/>
  <c r="C2181" i="4"/>
  <c r="D2181" i="4"/>
  <c r="B2182" i="4"/>
  <c r="C2182" i="4"/>
  <c r="D2182" i="4"/>
  <c r="B2183" i="4"/>
  <c r="C2183" i="4"/>
  <c r="D2183" i="4"/>
  <c r="B2184" i="4"/>
  <c r="C2184" i="4"/>
  <c r="D2184" i="4"/>
  <c r="B2185" i="4"/>
  <c r="C2185" i="4"/>
  <c r="D2185" i="4"/>
  <c r="B2186" i="4"/>
  <c r="C2186" i="4"/>
  <c r="D2186" i="4"/>
  <c r="B2187" i="4"/>
  <c r="C2187" i="4"/>
  <c r="D2187" i="4"/>
  <c r="B2188" i="4"/>
  <c r="C2188" i="4"/>
  <c r="D2188" i="4"/>
  <c r="B2189" i="4"/>
  <c r="C2189" i="4"/>
  <c r="D2189" i="4"/>
  <c r="B2190" i="4"/>
  <c r="C2190" i="4"/>
  <c r="D2190" i="4"/>
  <c r="B2191" i="4"/>
  <c r="C2191" i="4"/>
  <c r="D2191" i="4"/>
  <c r="B2192" i="4"/>
  <c r="C2192" i="4"/>
  <c r="D2192" i="4"/>
  <c r="B2193" i="4"/>
  <c r="C2193" i="4"/>
  <c r="D2193" i="4"/>
  <c r="B2194" i="4"/>
  <c r="C2194" i="4"/>
  <c r="D2194" i="4"/>
  <c r="B2195" i="4"/>
  <c r="C2195" i="4"/>
  <c r="D2195" i="4"/>
  <c r="B2196" i="4"/>
  <c r="C2196" i="4"/>
  <c r="D2196" i="4"/>
  <c r="B2197" i="4"/>
  <c r="C2197" i="4"/>
  <c r="D2197" i="4"/>
  <c r="B2198" i="4"/>
  <c r="C2198" i="4"/>
  <c r="D2198" i="4"/>
  <c r="B2199" i="4"/>
  <c r="C2199" i="4"/>
  <c r="D2199" i="4"/>
  <c r="B2200" i="4"/>
  <c r="C2200" i="4"/>
  <c r="D2200" i="4"/>
  <c r="B2201" i="4"/>
  <c r="C2201" i="4"/>
  <c r="D2201" i="4"/>
  <c r="B2202" i="4"/>
  <c r="C2202" i="4"/>
  <c r="D2202" i="4"/>
  <c r="B2203" i="4"/>
  <c r="C2203" i="4"/>
  <c r="D2203" i="4"/>
  <c r="B2204" i="4"/>
  <c r="C2204" i="4"/>
  <c r="D2204" i="4"/>
  <c r="B2205" i="4"/>
  <c r="C2205" i="4"/>
  <c r="D2205" i="4"/>
  <c r="B2206" i="4"/>
  <c r="C2206" i="4"/>
  <c r="D2206" i="4"/>
  <c r="B2207" i="4"/>
  <c r="C2207" i="4"/>
  <c r="D2207" i="4"/>
  <c r="B2208" i="4"/>
  <c r="C2208" i="4"/>
  <c r="D2208" i="4"/>
  <c r="B2209" i="4"/>
  <c r="C2209" i="4"/>
  <c r="D2209" i="4"/>
  <c r="B2210" i="4"/>
  <c r="C2210" i="4"/>
  <c r="D2210" i="4"/>
  <c r="B2211" i="4"/>
  <c r="C2211" i="4"/>
  <c r="D2211" i="4"/>
  <c r="B2212" i="4"/>
  <c r="C2212" i="4"/>
  <c r="D2212" i="4"/>
  <c r="B2213" i="4"/>
  <c r="C2213" i="4"/>
  <c r="D2213" i="4"/>
  <c r="B2214" i="4"/>
  <c r="C2214" i="4"/>
  <c r="D2214" i="4"/>
  <c r="B2215" i="4"/>
  <c r="C2215" i="4"/>
  <c r="D2215" i="4"/>
  <c r="B2216" i="4"/>
  <c r="C2216" i="4"/>
  <c r="D2216" i="4"/>
  <c r="B2217" i="4"/>
  <c r="C2217" i="4"/>
  <c r="D2217" i="4"/>
  <c r="B2218" i="4"/>
  <c r="C2218" i="4"/>
  <c r="D2218" i="4"/>
  <c r="B2219" i="4"/>
  <c r="C2219" i="4"/>
  <c r="D2219" i="4"/>
  <c r="B2220" i="4"/>
  <c r="C2220" i="4"/>
  <c r="D2220" i="4"/>
  <c r="B2221" i="4"/>
  <c r="C2221" i="4"/>
  <c r="D2221" i="4"/>
  <c r="B2222" i="4"/>
  <c r="C2222" i="4"/>
  <c r="D2222" i="4"/>
  <c r="B2223" i="4"/>
  <c r="C2223" i="4"/>
  <c r="D2223" i="4"/>
  <c r="B2224" i="4"/>
  <c r="C2224" i="4"/>
  <c r="D2224" i="4"/>
  <c r="B2225" i="4"/>
  <c r="C2225" i="4"/>
  <c r="D2225" i="4"/>
  <c r="B2226" i="4"/>
  <c r="C2226" i="4"/>
  <c r="D2226" i="4"/>
  <c r="B2227" i="4"/>
  <c r="C2227" i="4"/>
  <c r="D2227" i="4"/>
  <c r="B2228" i="4"/>
  <c r="C2228" i="4"/>
  <c r="D2228" i="4"/>
  <c r="B2229" i="4"/>
  <c r="C2229" i="4"/>
  <c r="D2229" i="4"/>
  <c r="B2230" i="4"/>
  <c r="C2230" i="4"/>
  <c r="D2230" i="4"/>
  <c r="B2231" i="4"/>
  <c r="C2231" i="4"/>
  <c r="D2231" i="4"/>
  <c r="B2232" i="4"/>
  <c r="C2232" i="4"/>
  <c r="D2232" i="4"/>
  <c r="B2233" i="4"/>
  <c r="C2233" i="4"/>
  <c r="D2233" i="4"/>
  <c r="B2234" i="4"/>
  <c r="C2234" i="4"/>
  <c r="D2234" i="4"/>
  <c r="B2235" i="4"/>
  <c r="C2235" i="4"/>
  <c r="D2235" i="4"/>
  <c r="B2236" i="4"/>
  <c r="C2236" i="4"/>
  <c r="D2236" i="4"/>
  <c r="B2237" i="4"/>
  <c r="C2237" i="4"/>
  <c r="D2237" i="4"/>
  <c r="B2238" i="4"/>
  <c r="C2238" i="4"/>
  <c r="D2238" i="4"/>
  <c r="B2239" i="4"/>
  <c r="C2239" i="4"/>
  <c r="D2239" i="4"/>
  <c r="B2240" i="4"/>
  <c r="C2240" i="4"/>
  <c r="D2240" i="4"/>
  <c r="B2241" i="4"/>
  <c r="C2241" i="4"/>
  <c r="D2241" i="4"/>
  <c r="B2242" i="4"/>
  <c r="C2242" i="4"/>
  <c r="D2242" i="4"/>
  <c r="B2243" i="4"/>
  <c r="C2243" i="4"/>
  <c r="D2243" i="4"/>
  <c r="B2244" i="4"/>
  <c r="C2244" i="4"/>
  <c r="D2244" i="4"/>
  <c r="B2245" i="4"/>
  <c r="C2245" i="4"/>
  <c r="D2245" i="4"/>
  <c r="B2246" i="4"/>
  <c r="C2246" i="4"/>
  <c r="D2246" i="4"/>
  <c r="B2247" i="4"/>
  <c r="C2247" i="4"/>
  <c r="D2247" i="4"/>
  <c r="B2248" i="4"/>
  <c r="C2248" i="4"/>
  <c r="D2248" i="4"/>
  <c r="B2249" i="4"/>
  <c r="C2249" i="4"/>
  <c r="D2249" i="4"/>
  <c r="B2250" i="4"/>
  <c r="C2250" i="4"/>
  <c r="D2250" i="4"/>
  <c r="B2251" i="4"/>
  <c r="C2251" i="4"/>
  <c r="D2251" i="4"/>
  <c r="B2252" i="4"/>
  <c r="C2252" i="4"/>
  <c r="D2252" i="4"/>
  <c r="B2253" i="4"/>
  <c r="C2253" i="4"/>
  <c r="D2253" i="4"/>
  <c r="B2254" i="4"/>
  <c r="C2254" i="4"/>
  <c r="D2254" i="4"/>
  <c r="B2255" i="4"/>
  <c r="C2255" i="4"/>
  <c r="D2255" i="4"/>
  <c r="B2256" i="4"/>
  <c r="C2256" i="4"/>
  <c r="D2256" i="4"/>
  <c r="B2257" i="4"/>
  <c r="C2257" i="4"/>
  <c r="D2257" i="4"/>
  <c r="B2258" i="4"/>
  <c r="C2258" i="4"/>
  <c r="D2258" i="4"/>
  <c r="B2259" i="4"/>
  <c r="C2259" i="4"/>
  <c r="D2259" i="4"/>
  <c r="B2260" i="4"/>
  <c r="C2260" i="4"/>
  <c r="D2260" i="4"/>
  <c r="B2261" i="4"/>
  <c r="C2261" i="4"/>
  <c r="D2261" i="4"/>
  <c r="B2262" i="4"/>
  <c r="C2262" i="4"/>
  <c r="D2262" i="4"/>
  <c r="B2263" i="4"/>
  <c r="C2263" i="4"/>
  <c r="D2263" i="4"/>
  <c r="B2264" i="4"/>
  <c r="C2264" i="4"/>
  <c r="D2264" i="4"/>
  <c r="B2265" i="4"/>
  <c r="C2265" i="4"/>
  <c r="D2265" i="4"/>
  <c r="B2266" i="4"/>
  <c r="C2266" i="4"/>
  <c r="D2266" i="4"/>
  <c r="B2267" i="4"/>
  <c r="C2267" i="4"/>
  <c r="D2267" i="4"/>
  <c r="B2268" i="4"/>
  <c r="C2268" i="4"/>
  <c r="D2268" i="4"/>
  <c r="B2269" i="4"/>
  <c r="C2269" i="4"/>
  <c r="D2269" i="4"/>
  <c r="B2270" i="4"/>
  <c r="C2270" i="4"/>
  <c r="D2270" i="4"/>
  <c r="B2271" i="4"/>
  <c r="C2271" i="4"/>
  <c r="D2271" i="4"/>
  <c r="B2272" i="4"/>
  <c r="C2272" i="4"/>
  <c r="D2272" i="4"/>
  <c r="B2273" i="4"/>
  <c r="C2273" i="4"/>
  <c r="D2273" i="4"/>
  <c r="B2274" i="4"/>
  <c r="C2274" i="4"/>
  <c r="D2274" i="4"/>
  <c r="B2275" i="4"/>
  <c r="C2275" i="4"/>
  <c r="D2275" i="4"/>
  <c r="B2276" i="4"/>
  <c r="C2276" i="4"/>
  <c r="D2276" i="4"/>
  <c r="B2277" i="4"/>
  <c r="C2277" i="4"/>
  <c r="D2277" i="4"/>
  <c r="B2278" i="4"/>
  <c r="C2278" i="4"/>
  <c r="D2278" i="4"/>
  <c r="B2279" i="4"/>
  <c r="C2279" i="4"/>
  <c r="D2279" i="4"/>
  <c r="B2280" i="4"/>
  <c r="C2280" i="4"/>
  <c r="D2280" i="4"/>
  <c r="B2281" i="4"/>
  <c r="C2281" i="4"/>
  <c r="D2281" i="4"/>
  <c r="B2282" i="4"/>
  <c r="C2282" i="4"/>
  <c r="D2282" i="4"/>
  <c r="B2283" i="4"/>
  <c r="C2283" i="4"/>
  <c r="D2283" i="4"/>
  <c r="B2284" i="4"/>
  <c r="C2284" i="4"/>
  <c r="D2284" i="4"/>
  <c r="B2285" i="4"/>
  <c r="C2285" i="4"/>
  <c r="D2285" i="4"/>
  <c r="B2286" i="4"/>
  <c r="C2286" i="4"/>
  <c r="D2286" i="4"/>
  <c r="B2287" i="4"/>
  <c r="C2287" i="4"/>
  <c r="D2287" i="4"/>
  <c r="B2288" i="4"/>
  <c r="C2288" i="4"/>
  <c r="D2288" i="4"/>
  <c r="B2289" i="4"/>
  <c r="C2289" i="4"/>
  <c r="D2289" i="4"/>
  <c r="B2290" i="4"/>
  <c r="C2290" i="4"/>
  <c r="D2290" i="4"/>
  <c r="B2291" i="4"/>
  <c r="C2291" i="4"/>
  <c r="D2291" i="4"/>
  <c r="B2292" i="4"/>
  <c r="C2292" i="4"/>
  <c r="D2292" i="4"/>
  <c r="B2293" i="4"/>
  <c r="C2293" i="4"/>
  <c r="D2293" i="4"/>
  <c r="B2294" i="4"/>
  <c r="C2294" i="4"/>
  <c r="D2294" i="4"/>
  <c r="B2295" i="4"/>
  <c r="C2295" i="4"/>
  <c r="D2295" i="4"/>
  <c r="B2296" i="4"/>
  <c r="C2296" i="4"/>
  <c r="D2296" i="4"/>
  <c r="B2297" i="4"/>
  <c r="C2297" i="4"/>
  <c r="D2297" i="4"/>
  <c r="B2298" i="4"/>
  <c r="C2298" i="4"/>
  <c r="D2298" i="4"/>
  <c r="B2299" i="4"/>
  <c r="C2299" i="4"/>
  <c r="D2299" i="4"/>
  <c r="B2300" i="4"/>
  <c r="C2300" i="4"/>
  <c r="D2300" i="4"/>
  <c r="B2301" i="4"/>
  <c r="C2301" i="4"/>
  <c r="D2301" i="4"/>
  <c r="B2302" i="4"/>
  <c r="C2302" i="4"/>
  <c r="D2302" i="4"/>
  <c r="B2303" i="4"/>
  <c r="C2303" i="4"/>
  <c r="D2303" i="4"/>
  <c r="B2304" i="4"/>
  <c r="C2304" i="4"/>
  <c r="D2304" i="4"/>
  <c r="B2305" i="4"/>
  <c r="C2305" i="4"/>
  <c r="D2305" i="4"/>
  <c r="B2306" i="4"/>
  <c r="C2306" i="4"/>
  <c r="D2306" i="4"/>
  <c r="B2307" i="4"/>
  <c r="C2307" i="4"/>
  <c r="D2307" i="4"/>
  <c r="B2308" i="4"/>
  <c r="C2308" i="4"/>
  <c r="D2308" i="4"/>
  <c r="B2309" i="4"/>
  <c r="C2309" i="4"/>
  <c r="D2309" i="4"/>
  <c r="B2310" i="4"/>
  <c r="C2310" i="4"/>
  <c r="D2310" i="4"/>
  <c r="B2311" i="4"/>
  <c r="C2311" i="4"/>
  <c r="D2311" i="4"/>
  <c r="B2312" i="4"/>
  <c r="C2312" i="4"/>
  <c r="D2312" i="4"/>
  <c r="B2313" i="4"/>
  <c r="C2313" i="4"/>
  <c r="D2313" i="4"/>
  <c r="B2314" i="4"/>
  <c r="C2314" i="4"/>
  <c r="D2314" i="4"/>
  <c r="B2315" i="4"/>
  <c r="C2315" i="4"/>
  <c r="D2315" i="4"/>
  <c r="B2316" i="4"/>
  <c r="C2316" i="4"/>
  <c r="D2316" i="4"/>
  <c r="B2317" i="4"/>
  <c r="C2317" i="4"/>
  <c r="D2317" i="4"/>
  <c r="B2318" i="4"/>
  <c r="C2318" i="4"/>
  <c r="D2318" i="4"/>
  <c r="B2319" i="4"/>
  <c r="C2319" i="4"/>
  <c r="D2319" i="4"/>
  <c r="B2320" i="4"/>
  <c r="C2320" i="4"/>
  <c r="D2320" i="4"/>
  <c r="B2321" i="4"/>
  <c r="C2321" i="4"/>
  <c r="D2321" i="4"/>
  <c r="B2322" i="4"/>
  <c r="C2322" i="4"/>
  <c r="D2322" i="4"/>
  <c r="B2323" i="4"/>
  <c r="C2323" i="4"/>
  <c r="D2323" i="4"/>
  <c r="B2324" i="4"/>
  <c r="C2324" i="4"/>
  <c r="D2324" i="4"/>
  <c r="B2325" i="4"/>
  <c r="C2325" i="4"/>
  <c r="D2325" i="4"/>
  <c r="B2326" i="4"/>
  <c r="C2326" i="4"/>
  <c r="D2326" i="4"/>
  <c r="B2327" i="4"/>
  <c r="C2327" i="4"/>
  <c r="D2327" i="4"/>
  <c r="B2328" i="4"/>
  <c r="C2328" i="4"/>
  <c r="D2328" i="4"/>
  <c r="B2329" i="4"/>
  <c r="C2329" i="4"/>
  <c r="D2329" i="4"/>
  <c r="B2330" i="4"/>
  <c r="C2330" i="4"/>
  <c r="D2330" i="4"/>
  <c r="B2331" i="4"/>
  <c r="C2331" i="4"/>
  <c r="D2331" i="4"/>
  <c r="B2332" i="4"/>
  <c r="C2332" i="4"/>
  <c r="D2332" i="4"/>
  <c r="B2333" i="4"/>
  <c r="C2333" i="4"/>
  <c r="D2333" i="4"/>
  <c r="B2334" i="4"/>
  <c r="C2334" i="4"/>
  <c r="D2334" i="4"/>
  <c r="B2335" i="4"/>
  <c r="C2335" i="4"/>
  <c r="D2335" i="4"/>
  <c r="B2336" i="4"/>
  <c r="C2336" i="4"/>
  <c r="D2336" i="4"/>
  <c r="B2337" i="4"/>
  <c r="C2337" i="4"/>
  <c r="D2337" i="4"/>
  <c r="B2338" i="4"/>
  <c r="C2338" i="4"/>
  <c r="D2338" i="4"/>
  <c r="B2339" i="4"/>
  <c r="C2339" i="4"/>
  <c r="D2339" i="4"/>
  <c r="B2340" i="4"/>
  <c r="C2340" i="4"/>
  <c r="D2340" i="4"/>
  <c r="B2341" i="4"/>
  <c r="C2341" i="4"/>
  <c r="D2341" i="4"/>
  <c r="B2342" i="4"/>
  <c r="C2342" i="4"/>
  <c r="D2342" i="4"/>
  <c r="B2343" i="4"/>
  <c r="C2343" i="4"/>
  <c r="D2343" i="4"/>
  <c r="B2344" i="4"/>
  <c r="C2344" i="4"/>
  <c r="D2344" i="4"/>
  <c r="B2345" i="4"/>
  <c r="C2345" i="4"/>
  <c r="D2345" i="4"/>
  <c r="B2346" i="4"/>
  <c r="C2346" i="4"/>
  <c r="D2346" i="4"/>
  <c r="B2347" i="4"/>
  <c r="C2347" i="4"/>
  <c r="D2347" i="4"/>
  <c r="B2348" i="4"/>
  <c r="C2348" i="4"/>
  <c r="D2348" i="4"/>
  <c r="B2349" i="4"/>
  <c r="C2349" i="4"/>
  <c r="D2349" i="4"/>
  <c r="B2350" i="4"/>
  <c r="C2350" i="4"/>
  <c r="D2350" i="4"/>
  <c r="B2351" i="4"/>
  <c r="C2351" i="4"/>
  <c r="D2351" i="4"/>
  <c r="B2352" i="4"/>
  <c r="C2352" i="4"/>
  <c r="D2352" i="4"/>
  <c r="B2353" i="4"/>
  <c r="C2353" i="4"/>
  <c r="D2353" i="4"/>
  <c r="B2354" i="4"/>
  <c r="C2354" i="4"/>
  <c r="D2354" i="4"/>
  <c r="B2355" i="4"/>
  <c r="C2355" i="4"/>
  <c r="D2355" i="4"/>
  <c r="B2356" i="4"/>
  <c r="C2356" i="4"/>
  <c r="D2356" i="4"/>
  <c r="B2357" i="4"/>
  <c r="C2357" i="4"/>
  <c r="D2357" i="4"/>
  <c r="B2358" i="4"/>
  <c r="C2358" i="4"/>
  <c r="D2358" i="4"/>
  <c r="B2359" i="4"/>
  <c r="C2359" i="4"/>
  <c r="D2359" i="4"/>
  <c r="B2360" i="4"/>
  <c r="C2360" i="4"/>
  <c r="D2360" i="4"/>
  <c r="B2361" i="4"/>
  <c r="C2361" i="4"/>
  <c r="D2361" i="4"/>
  <c r="B2362" i="4"/>
  <c r="C2362" i="4"/>
  <c r="D2362" i="4"/>
  <c r="B2363" i="4"/>
  <c r="C2363" i="4"/>
  <c r="D2363" i="4"/>
  <c r="B2364" i="4"/>
  <c r="C2364" i="4"/>
  <c r="D2364" i="4"/>
  <c r="B2365" i="4"/>
  <c r="C2365" i="4"/>
  <c r="D2365" i="4"/>
  <c r="B2366" i="4"/>
  <c r="C2366" i="4"/>
  <c r="D2366" i="4"/>
  <c r="B2367" i="4"/>
  <c r="C2367" i="4"/>
  <c r="D2367" i="4"/>
  <c r="B2368" i="4"/>
  <c r="C2368" i="4"/>
  <c r="D2368" i="4"/>
  <c r="B2369" i="4"/>
  <c r="C2369" i="4"/>
  <c r="D2369" i="4"/>
  <c r="B2370" i="4"/>
  <c r="C2370" i="4"/>
  <c r="D2370" i="4"/>
  <c r="B2371" i="4"/>
  <c r="C2371" i="4"/>
  <c r="D2371" i="4"/>
  <c r="B2372" i="4"/>
  <c r="C2372" i="4"/>
  <c r="D2372" i="4"/>
  <c r="B2373" i="4"/>
  <c r="C2373" i="4"/>
  <c r="D2373" i="4"/>
  <c r="B2374" i="4"/>
  <c r="C2374" i="4"/>
  <c r="D2374" i="4"/>
  <c r="B2375" i="4"/>
  <c r="C2375" i="4"/>
  <c r="D2375" i="4"/>
  <c r="B2376" i="4"/>
  <c r="C2376" i="4"/>
  <c r="D2376" i="4"/>
  <c r="B2377" i="4"/>
  <c r="C2377" i="4"/>
  <c r="D2377" i="4"/>
  <c r="B2378" i="4"/>
  <c r="C2378" i="4"/>
  <c r="D2378" i="4"/>
  <c r="B2379" i="4"/>
  <c r="C2379" i="4"/>
  <c r="D2379" i="4"/>
  <c r="B2380" i="4"/>
  <c r="C2380" i="4"/>
  <c r="D2380" i="4"/>
  <c r="B2381" i="4"/>
  <c r="C2381" i="4"/>
  <c r="D2381" i="4"/>
  <c r="B2382" i="4"/>
  <c r="C2382" i="4"/>
  <c r="D2382" i="4"/>
  <c r="B2383" i="4"/>
  <c r="C2383" i="4"/>
  <c r="D2383" i="4"/>
  <c r="B2384" i="4"/>
  <c r="C2384" i="4"/>
  <c r="D2384" i="4"/>
  <c r="B2385" i="4"/>
  <c r="C2385" i="4"/>
  <c r="D2385" i="4"/>
  <c r="B2386" i="4"/>
  <c r="C2386" i="4"/>
  <c r="D2386" i="4"/>
  <c r="B2387" i="4"/>
  <c r="C2387" i="4"/>
  <c r="D2387" i="4"/>
  <c r="B2388" i="4"/>
  <c r="C2388" i="4"/>
  <c r="D2388" i="4"/>
  <c r="B2389" i="4"/>
  <c r="C2389" i="4"/>
  <c r="D2389" i="4"/>
  <c r="B2390" i="4"/>
  <c r="C2390" i="4"/>
  <c r="D2390" i="4"/>
  <c r="B2391" i="4"/>
  <c r="C2391" i="4"/>
  <c r="D2391" i="4"/>
  <c r="B2392" i="4"/>
  <c r="C2392" i="4"/>
  <c r="D2392" i="4"/>
  <c r="B2393" i="4"/>
  <c r="C2393" i="4"/>
  <c r="D2393" i="4"/>
  <c r="B2394" i="4"/>
  <c r="C2394" i="4"/>
  <c r="D2394" i="4"/>
  <c r="B2395" i="4"/>
  <c r="C2395" i="4"/>
  <c r="D2395" i="4"/>
  <c r="B2396" i="4"/>
  <c r="C2396" i="4"/>
  <c r="D2396" i="4"/>
  <c r="B2397" i="4"/>
  <c r="C2397" i="4"/>
  <c r="D2397" i="4"/>
  <c r="B2398" i="4"/>
  <c r="C2398" i="4"/>
  <c r="D2398" i="4"/>
  <c r="B2399" i="4"/>
  <c r="C2399" i="4"/>
  <c r="D2399" i="4"/>
  <c r="B2400" i="4"/>
  <c r="C2400" i="4"/>
  <c r="D2400" i="4"/>
  <c r="B2401" i="4"/>
  <c r="C2401" i="4"/>
  <c r="D2401" i="4"/>
  <c r="B2402" i="4"/>
  <c r="C2402" i="4"/>
  <c r="D2402" i="4"/>
  <c r="B2403" i="4"/>
  <c r="C2403" i="4"/>
  <c r="D2403" i="4"/>
  <c r="B2404" i="4"/>
  <c r="C2404" i="4"/>
  <c r="D2404" i="4"/>
  <c r="B2405" i="4"/>
  <c r="C2405" i="4"/>
  <c r="D2405" i="4"/>
  <c r="B2406" i="4"/>
  <c r="C2406" i="4"/>
  <c r="D2406" i="4"/>
  <c r="B2407" i="4"/>
  <c r="C2407" i="4"/>
  <c r="D2407" i="4"/>
  <c r="B2408" i="4"/>
  <c r="C2408" i="4"/>
  <c r="D2408" i="4"/>
  <c r="B2409" i="4"/>
  <c r="C2409" i="4"/>
  <c r="D2409" i="4"/>
  <c r="B2410" i="4"/>
  <c r="C2410" i="4"/>
  <c r="D2410" i="4"/>
  <c r="B2411" i="4"/>
  <c r="C2411" i="4"/>
  <c r="D2411" i="4"/>
  <c r="B2412" i="4"/>
  <c r="C2412" i="4"/>
  <c r="D2412" i="4"/>
  <c r="B2413" i="4"/>
  <c r="C2413" i="4"/>
  <c r="D2413" i="4"/>
  <c r="B2414" i="4"/>
  <c r="C2414" i="4"/>
  <c r="D2414" i="4"/>
  <c r="B2415" i="4"/>
  <c r="C2415" i="4"/>
  <c r="D2415" i="4"/>
  <c r="B2416" i="4"/>
  <c r="C2416" i="4"/>
  <c r="D2416" i="4"/>
  <c r="B2417" i="4"/>
  <c r="C2417" i="4"/>
  <c r="D2417" i="4"/>
  <c r="B2418" i="4"/>
  <c r="C2418" i="4"/>
  <c r="D2418" i="4"/>
  <c r="B2419" i="4"/>
  <c r="C2419" i="4"/>
  <c r="D2419" i="4"/>
  <c r="B2420" i="4"/>
  <c r="C2420" i="4"/>
  <c r="D2420" i="4"/>
  <c r="B2421" i="4"/>
  <c r="C2421" i="4"/>
  <c r="D2421" i="4"/>
  <c r="B2422" i="4"/>
  <c r="C2422" i="4"/>
  <c r="D2422" i="4"/>
  <c r="B2423" i="4"/>
  <c r="C2423" i="4"/>
  <c r="D2423" i="4"/>
  <c r="B2424" i="4"/>
  <c r="C2424" i="4"/>
  <c r="D2424" i="4"/>
  <c r="B2425" i="4"/>
  <c r="C2425" i="4"/>
  <c r="D2425" i="4"/>
  <c r="B2426" i="4"/>
  <c r="C2426" i="4"/>
  <c r="D2426" i="4"/>
  <c r="B2427" i="4"/>
  <c r="C2427" i="4"/>
  <c r="D2427" i="4"/>
  <c r="B2428" i="4"/>
  <c r="C2428" i="4"/>
  <c r="D2428" i="4"/>
  <c r="B2429" i="4"/>
  <c r="C2429" i="4"/>
  <c r="D2429" i="4"/>
  <c r="B2430" i="4"/>
  <c r="C2430" i="4"/>
  <c r="D2430" i="4"/>
  <c r="B2431" i="4"/>
  <c r="C2431" i="4"/>
  <c r="D2431" i="4"/>
  <c r="B2432" i="4"/>
  <c r="C2432" i="4"/>
  <c r="D2432" i="4"/>
  <c r="B2433" i="4"/>
  <c r="C2433" i="4"/>
  <c r="D2433" i="4"/>
  <c r="B2434" i="4"/>
  <c r="C2434" i="4"/>
  <c r="D2434" i="4"/>
  <c r="B2435" i="4"/>
  <c r="C2435" i="4"/>
  <c r="D2435" i="4"/>
  <c r="B2436" i="4"/>
  <c r="C2436" i="4"/>
  <c r="D2436" i="4"/>
  <c r="B2437" i="4"/>
  <c r="C2437" i="4"/>
  <c r="D2437" i="4"/>
  <c r="B2438" i="4"/>
  <c r="C2438" i="4"/>
  <c r="D2438" i="4"/>
  <c r="B2439" i="4"/>
  <c r="C2439" i="4"/>
  <c r="D2439" i="4"/>
  <c r="B2440" i="4"/>
  <c r="C2440" i="4"/>
  <c r="D2440" i="4"/>
  <c r="B2441" i="4"/>
  <c r="C2441" i="4"/>
  <c r="D2441" i="4"/>
  <c r="B2442" i="4"/>
  <c r="C2442" i="4"/>
  <c r="D2442" i="4"/>
  <c r="B2443" i="4"/>
  <c r="C2443" i="4"/>
  <c r="D2443" i="4"/>
  <c r="B2444" i="4"/>
  <c r="C2444" i="4"/>
  <c r="D2444" i="4"/>
  <c r="B2445" i="4"/>
  <c r="C2445" i="4"/>
  <c r="D2445" i="4"/>
  <c r="B2446" i="4"/>
  <c r="C2446" i="4"/>
  <c r="D2446" i="4"/>
  <c r="B2447" i="4"/>
  <c r="C2447" i="4"/>
  <c r="D2447" i="4"/>
  <c r="B2448" i="4"/>
  <c r="C2448" i="4"/>
  <c r="D2448" i="4"/>
  <c r="B2449" i="4"/>
  <c r="C2449" i="4"/>
  <c r="D2449" i="4"/>
  <c r="B2450" i="4"/>
  <c r="C2450" i="4"/>
  <c r="D2450" i="4"/>
  <c r="B2451" i="4"/>
  <c r="C2451" i="4"/>
  <c r="D2451" i="4"/>
  <c r="B2452" i="4"/>
  <c r="C2452" i="4"/>
  <c r="D2452" i="4"/>
  <c r="B2453" i="4"/>
  <c r="C2453" i="4"/>
  <c r="D2453" i="4"/>
  <c r="B2454" i="4"/>
  <c r="C2454" i="4"/>
  <c r="D2454" i="4"/>
  <c r="B2455" i="4"/>
  <c r="C2455" i="4"/>
  <c r="D2455" i="4"/>
  <c r="B2456" i="4"/>
  <c r="C2456" i="4"/>
  <c r="D2456" i="4"/>
  <c r="B2457" i="4"/>
  <c r="C2457" i="4"/>
  <c r="D2457" i="4"/>
  <c r="B2458" i="4"/>
  <c r="C2458" i="4"/>
  <c r="D2458" i="4"/>
  <c r="B2459" i="4"/>
  <c r="C2459" i="4"/>
  <c r="D2459" i="4"/>
  <c r="B2460" i="4"/>
  <c r="C2460" i="4"/>
  <c r="D2460" i="4"/>
  <c r="B2461" i="4"/>
  <c r="C2461" i="4"/>
  <c r="D2461" i="4"/>
  <c r="B2462" i="4"/>
  <c r="C2462" i="4"/>
  <c r="D2462" i="4"/>
  <c r="B2463" i="4"/>
  <c r="C2463" i="4"/>
  <c r="D2463" i="4"/>
  <c r="B2464" i="4"/>
  <c r="C2464" i="4"/>
  <c r="D2464" i="4"/>
  <c r="B2465" i="4"/>
  <c r="C2465" i="4"/>
  <c r="D2465" i="4"/>
  <c r="B2466" i="4"/>
  <c r="C2466" i="4"/>
  <c r="D2466" i="4"/>
  <c r="B2467" i="4"/>
  <c r="C2467" i="4"/>
  <c r="D2467" i="4"/>
  <c r="B2468" i="4"/>
  <c r="C2468" i="4"/>
  <c r="D2468" i="4"/>
  <c r="B2469" i="4"/>
  <c r="C2469" i="4"/>
  <c r="D2469" i="4"/>
  <c r="B2470" i="4"/>
  <c r="C2470" i="4"/>
  <c r="D2470" i="4"/>
  <c r="B2471" i="4"/>
  <c r="C2471" i="4"/>
  <c r="D2471" i="4"/>
  <c r="B2472" i="4"/>
  <c r="C2472" i="4"/>
  <c r="D2472" i="4"/>
  <c r="B2473" i="4"/>
  <c r="C2473" i="4"/>
  <c r="D2473" i="4"/>
  <c r="B2474" i="4"/>
  <c r="C2474" i="4"/>
  <c r="D2474" i="4"/>
  <c r="B2475" i="4"/>
  <c r="C2475" i="4"/>
  <c r="D2475" i="4"/>
  <c r="B2476" i="4"/>
  <c r="C2476" i="4"/>
  <c r="D2476" i="4"/>
  <c r="B2477" i="4"/>
  <c r="C2477" i="4"/>
  <c r="D2477" i="4"/>
  <c r="B2478" i="4"/>
  <c r="C2478" i="4"/>
  <c r="D2478" i="4"/>
  <c r="B2479" i="4"/>
  <c r="C2479" i="4"/>
  <c r="D2479" i="4"/>
  <c r="B2480" i="4"/>
  <c r="C2480" i="4"/>
  <c r="D2480" i="4"/>
  <c r="B2481" i="4"/>
  <c r="C2481" i="4"/>
  <c r="D2481" i="4"/>
  <c r="B2482" i="4"/>
  <c r="C2482" i="4"/>
  <c r="D2482" i="4"/>
  <c r="B2483" i="4"/>
  <c r="C2483" i="4"/>
  <c r="D2483" i="4"/>
  <c r="B2484" i="4"/>
  <c r="C2484" i="4"/>
  <c r="D2484" i="4"/>
  <c r="B2485" i="4"/>
  <c r="C2485" i="4"/>
  <c r="D2485" i="4"/>
  <c r="B2486" i="4"/>
  <c r="C2486" i="4"/>
  <c r="D2486" i="4"/>
  <c r="B2487" i="4"/>
  <c r="C2487" i="4"/>
  <c r="D2487" i="4"/>
  <c r="B2488" i="4"/>
  <c r="C2488" i="4"/>
  <c r="D2488" i="4"/>
  <c r="B2489" i="4"/>
  <c r="C2489" i="4"/>
  <c r="D2489" i="4"/>
  <c r="B2490" i="4"/>
  <c r="C2490" i="4"/>
  <c r="D2490" i="4"/>
  <c r="B2491" i="4"/>
  <c r="C2491" i="4"/>
  <c r="D2491" i="4"/>
  <c r="B2492" i="4"/>
  <c r="C2492" i="4"/>
  <c r="D2492" i="4"/>
  <c r="B2493" i="4"/>
  <c r="C2493" i="4"/>
  <c r="D2493" i="4"/>
  <c r="B2494" i="4"/>
  <c r="C2494" i="4"/>
  <c r="D2494" i="4"/>
  <c r="B2495" i="4"/>
  <c r="C2495" i="4"/>
  <c r="D2495" i="4"/>
  <c r="B2496" i="4"/>
  <c r="C2496" i="4"/>
  <c r="D2496" i="4"/>
  <c r="B2497" i="4"/>
  <c r="C2497" i="4"/>
  <c r="D2497" i="4"/>
  <c r="B2498" i="4"/>
  <c r="C2498" i="4"/>
  <c r="D2498" i="4"/>
  <c r="B2499" i="4"/>
  <c r="C2499" i="4"/>
  <c r="D2499" i="4"/>
  <c r="B2500" i="4"/>
  <c r="C2500" i="4"/>
  <c r="D2500" i="4"/>
  <c r="B2501" i="4"/>
  <c r="C2501" i="4"/>
  <c r="D2501" i="4"/>
  <c r="B2502" i="4"/>
  <c r="C2502" i="4"/>
  <c r="D2502" i="4"/>
  <c r="B2503" i="4"/>
  <c r="C2503" i="4"/>
  <c r="D2503" i="4"/>
  <c r="B2504" i="4"/>
  <c r="C2504" i="4"/>
  <c r="D2504" i="4"/>
  <c r="B2505" i="4"/>
  <c r="C2505" i="4"/>
  <c r="D2505" i="4"/>
  <c r="B2506" i="4"/>
  <c r="C2506" i="4"/>
  <c r="D2506" i="4"/>
  <c r="B2507" i="4"/>
  <c r="C2507" i="4"/>
  <c r="D2507" i="4"/>
  <c r="B2508" i="4"/>
  <c r="C2508" i="4"/>
  <c r="D2508" i="4"/>
  <c r="B2509" i="4"/>
  <c r="C2509" i="4"/>
  <c r="D2509" i="4"/>
  <c r="B2510" i="4"/>
  <c r="C2510" i="4"/>
  <c r="D2510" i="4"/>
  <c r="B2511" i="4"/>
  <c r="C2511" i="4"/>
  <c r="D2511" i="4"/>
  <c r="B2512" i="4"/>
  <c r="C2512" i="4"/>
  <c r="D2512" i="4"/>
  <c r="B2513" i="4"/>
  <c r="C2513" i="4"/>
  <c r="D2513" i="4"/>
  <c r="B2514" i="4"/>
  <c r="C2514" i="4"/>
  <c r="D2514" i="4"/>
  <c r="B2515" i="4"/>
  <c r="C2515" i="4"/>
  <c r="D2515" i="4"/>
  <c r="B2516" i="4"/>
  <c r="C2516" i="4"/>
  <c r="D2516" i="4"/>
  <c r="B2517" i="4"/>
  <c r="C2517" i="4"/>
  <c r="D2517" i="4"/>
  <c r="B2518" i="4"/>
  <c r="C2518" i="4"/>
  <c r="D2518" i="4"/>
  <c r="B2519" i="4"/>
  <c r="C2519" i="4"/>
  <c r="D2519" i="4"/>
  <c r="B2520" i="4"/>
  <c r="C2520" i="4"/>
  <c r="D2520" i="4"/>
  <c r="B2521" i="4"/>
  <c r="C2521" i="4"/>
  <c r="D2521" i="4"/>
  <c r="B2522" i="4"/>
  <c r="C2522" i="4"/>
  <c r="D2522" i="4"/>
  <c r="B2523" i="4"/>
  <c r="C2523" i="4"/>
  <c r="D2523" i="4"/>
  <c r="B2524" i="4"/>
  <c r="C2524" i="4"/>
  <c r="D2524" i="4"/>
  <c r="B2525" i="4"/>
  <c r="C2525" i="4"/>
  <c r="D2525" i="4"/>
  <c r="B2526" i="4"/>
  <c r="C2526" i="4"/>
  <c r="D2526" i="4"/>
  <c r="B2527" i="4"/>
  <c r="C2527" i="4"/>
  <c r="D2527" i="4"/>
  <c r="B2528" i="4"/>
  <c r="C2528" i="4"/>
  <c r="D2528" i="4"/>
  <c r="B2529" i="4"/>
  <c r="C2529" i="4"/>
  <c r="D2529" i="4"/>
  <c r="B2530" i="4"/>
  <c r="C2530" i="4"/>
  <c r="D2530" i="4"/>
  <c r="B2531" i="4"/>
  <c r="C2531" i="4"/>
  <c r="D2531" i="4"/>
  <c r="B2532" i="4"/>
  <c r="C2532" i="4"/>
  <c r="D2532" i="4"/>
  <c r="B2533" i="4"/>
  <c r="C2533" i="4"/>
  <c r="D2533" i="4"/>
  <c r="B2534" i="4"/>
  <c r="C2534" i="4"/>
  <c r="D2534" i="4"/>
  <c r="B2535" i="4"/>
  <c r="C2535" i="4"/>
  <c r="D2535" i="4"/>
  <c r="B2536" i="4"/>
  <c r="C2536" i="4"/>
  <c r="D2536" i="4"/>
  <c r="B2537" i="4"/>
  <c r="C2537" i="4"/>
  <c r="D2537" i="4"/>
  <c r="B2538" i="4"/>
  <c r="C2538" i="4"/>
  <c r="D2538" i="4"/>
  <c r="B2539" i="4"/>
  <c r="C2539" i="4"/>
  <c r="D2539" i="4"/>
  <c r="B2540" i="4"/>
  <c r="C2540" i="4"/>
  <c r="D2540" i="4"/>
  <c r="B2541" i="4"/>
  <c r="C2541" i="4"/>
  <c r="D2541" i="4"/>
  <c r="B2542" i="4"/>
  <c r="C2542" i="4"/>
  <c r="D2542" i="4"/>
  <c r="B2543" i="4"/>
  <c r="C2543" i="4"/>
  <c r="D2543" i="4"/>
  <c r="B2544" i="4"/>
  <c r="C2544" i="4"/>
  <c r="D2544" i="4"/>
  <c r="B2545" i="4"/>
  <c r="C2545" i="4"/>
  <c r="D2545" i="4"/>
  <c r="B2546" i="4"/>
  <c r="C2546" i="4"/>
  <c r="D2546" i="4"/>
  <c r="B2547" i="4"/>
  <c r="C2547" i="4"/>
  <c r="D2547" i="4"/>
  <c r="B2548" i="4"/>
  <c r="C2548" i="4"/>
  <c r="D2548" i="4"/>
  <c r="B2549" i="4"/>
  <c r="C2549" i="4"/>
  <c r="D2549" i="4"/>
  <c r="B2550" i="4"/>
  <c r="C2550" i="4"/>
  <c r="D2550" i="4"/>
  <c r="B2551" i="4"/>
  <c r="C2551" i="4"/>
  <c r="D2551" i="4"/>
  <c r="B2552" i="4"/>
  <c r="C2552" i="4"/>
  <c r="D2552" i="4"/>
  <c r="B2553" i="4"/>
  <c r="C2553" i="4"/>
  <c r="D2553" i="4"/>
  <c r="B2554" i="4"/>
  <c r="C2554" i="4"/>
  <c r="D2554" i="4"/>
  <c r="B2555" i="4"/>
  <c r="C2555" i="4"/>
  <c r="D2555" i="4"/>
  <c r="B2556" i="4"/>
  <c r="C2556" i="4"/>
  <c r="D2556" i="4"/>
  <c r="B2557" i="4"/>
  <c r="C2557" i="4"/>
  <c r="D2557" i="4"/>
  <c r="B2558" i="4"/>
  <c r="C2558" i="4"/>
  <c r="D2558" i="4"/>
  <c r="B2559" i="4"/>
  <c r="C2559" i="4"/>
  <c r="D2559" i="4"/>
  <c r="B2560" i="4"/>
  <c r="C2560" i="4"/>
  <c r="D2560" i="4"/>
  <c r="B2561" i="4"/>
  <c r="C2561" i="4"/>
  <c r="D2561" i="4"/>
  <c r="B2562" i="4"/>
  <c r="C2562" i="4"/>
  <c r="D2562" i="4"/>
  <c r="B2563" i="4"/>
  <c r="C2563" i="4"/>
  <c r="D2563" i="4"/>
  <c r="B2564" i="4"/>
  <c r="C2564" i="4"/>
  <c r="D2564" i="4"/>
  <c r="B2565" i="4"/>
  <c r="C2565" i="4"/>
  <c r="D2565" i="4"/>
  <c r="B2566" i="4"/>
  <c r="C2566" i="4"/>
  <c r="D2566" i="4"/>
  <c r="B2567" i="4"/>
  <c r="C2567" i="4"/>
  <c r="D2567" i="4"/>
  <c r="B2568" i="4"/>
  <c r="C2568" i="4"/>
  <c r="D2568" i="4"/>
  <c r="B2569" i="4"/>
  <c r="C2569" i="4"/>
  <c r="D2569" i="4"/>
  <c r="B2570" i="4"/>
  <c r="C2570" i="4"/>
  <c r="D2570" i="4"/>
  <c r="B2571" i="4"/>
  <c r="C2571" i="4"/>
  <c r="D2571" i="4"/>
  <c r="B2572" i="4"/>
  <c r="C2572" i="4"/>
  <c r="D2572" i="4"/>
  <c r="B2573" i="4"/>
  <c r="C2573" i="4"/>
  <c r="D2573" i="4"/>
  <c r="B2574" i="4"/>
  <c r="C2574" i="4"/>
  <c r="D2574" i="4"/>
  <c r="B2575" i="4"/>
  <c r="C2575" i="4"/>
  <c r="D2575" i="4"/>
  <c r="B2576" i="4"/>
  <c r="C2576" i="4"/>
  <c r="D2576" i="4"/>
  <c r="B2577" i="4"/>
  <c r="C2577" i="4"/>
  <c r="D2577" i="4"/>
  <c r="B2578" i="4"/>
  <c r="C2578" i="4"/>
  <c r="D2578" i="4"/>
  <c r="B2579" i="4"/>
  <c r="C2579" i="4"/>
  <c r="D2579" i="4"/>
  <c r="B2580" i="4"/>
  <c r="C2580" i="4"/>
  <c r="D2580" i="4"/>
  <c r="B2581" i="4"/>
  <c r="C2581" i="4"/>
  <c r="D2581" i="4"/>
  <c r="B2582" i="4"/>
  <c r="C2582" i="4"/>
  <c r="D2582" i="4"/>
  <c r="B2583" i="4"/>
  <c r="C2583" i="4"/>
  <c r="D2583" i="4"/>
  <c r="B2584" i="4"/>
  <c r="C2584" i="4"/>
  <c r="D2584" i="4"/>
  <c r="B2585" i="4"/>
  <c r="C2585" i="4"/>
  <c r="D2585" i="4"/>
  <c r="B2586" i="4"/>
  <c r="C2586" i="4"/>
  <c r="D2586" i="4"/>
  <c r="B2587" i="4"/>
  <c r="C2587" i="4"/>
  <c r="D2587" i="4"/>
  <c r="B2588" i="4"/>
  <c r="C2588" i="4"/>
  <c r="D2588" i="4"/>
  <c r="B2589" i="4"/>
  <c r="C2589" i="4"/>
  <c r="D2589" i="4"/>
  <c r="B2590" i="4"/>
  <c r="C2590" i="4"/>
  <c r="D2590" i="4"/>
  <c r="B2591" i="4"/>
  <c r="C2591" i="4"/>
  <c r="D2591" i="4"/>
  <c r="B2592" i="4"/>
  <c r="C2592" i="4"/>
  <c r="D2592" i="4"/>
  <c r="B2593" i="4"/>
  <c r="C2593" i="4"/>
  <c r="D2593" i="4"/>
  <c r="B2594" i="4"/>
  <c r="C2594" i="4"/>
  <c r="D2594" i="4"/>
  <c r="B2595" i="4"/>
  <c r="C2595" i="4"/>
  <c r="D2595" i="4"/>
  <c r="B2596" i="4"/>
  <c r="C2596" i="4"/>
  <c r="D2596" i="4"/>
  <c r="B2597" i="4"/>
  <c r="C2597" i="4"/>
  <c r="D2597" i="4"/>
  <c r="B2598" i="4"/>
  <c r="C2598" i="4"/>
  <c r="D2598" i="4"/>
  <c r="B2599" i="4"/>
  <c r="C2599" i="4"/>
  <c r="D2599" i="4"/>
  <c r="B2600" i="4"/>
  <c r="C2600" i="4"/>
  <c r="D2600" i="4"/>
  <c r="B2601" i="4"/>
  <c r="C2601" i="4"/>
  <c r="D2601" i="4"/>
  <c r="B2602" i="4"/>
  <c r="C2602" i="4"/>
  <c r="D2602" i="4"/>
  <c r="B2603" i="4"/>
  <c r="C2603" i="4"/>
  <c r="D2603" i="4"/>
  <c r="B2604" i="4"/>
  <c r="C2604" i="4"/>
  <c r="D2604" i="4"/>
  <c r="B2605" i="4"/>
  <c r="C2605" i="4"/>
  <c r="D2605" i="4"/>
  <c r="B2606" i="4"/>
  <c r="C2606" i="4"/>
  <c r="D2606" i="4"/>
  <c r="B2607" i="4"/>
  <c r="C2607" i="4"/>
  <c r="D2607" i="4"/>
  <c r="B2608" i="4"/>
  <c r="C2608" i="4"/>
  <c r="D2608" i="4"/>
  <c r="B2609" i="4"/>
  <c r="C2609" i="4"/>
  <c r="D2609" i="4"/>
  <c r="B2610" i="4"/>
  <c r="C2610" i="4"/>
  <c r="D2610" i="4"/>
  <c r="B2611" i="4"/>
  <c r="C2611" i="4"/>
  <c r="D2611" i="4"/>
  <c r="B2612" i="4"/>
  <c r="C2612" i="4"/>
  <c r="D2612" i="4"/>
  <c r="B2613" i="4"/>
  <c r="C2613" i="4"/>
  <c r="D2613" i="4"/>
  <c r="B2614" i="4"/>
  <c r="C2614" i="4"/>
  <c r="D2614" i="4"/>
  <c r="B2615" i="4"/>
  <c r="C2615" i="4"/>
  <c r="D2615" i="4"/>
  <c r="B2616" i="4"/>
  <c r="C2616" i="4"/>
  <c r="D2616" i="4"/>
  <c r="B2617" i="4"/>
  <c r="C2617" i="4"/>
  <c r="D2617" i="4"/>
  <c r="B2618" i="4"/>
  <c r="C2618" i="4"/>
  <c r="D2618" i="4"/>
  <c r="B2619" i="4"/>
  <c r="C2619" i="4"/>
  <c r="D2619" i="4"/>
  <c r="B2620" i="4"/>
  <c r="C2620" i="4"/>
  <c r="D2620" i="4"/>
  <c r="B2621" i="4"/>
  <c r="C2621" i="4"/>
  <c r="D2621" i="4"/>
  <c r="B2622" i="4"/>
  <c r="C2622" i="4"/>
  <c r="D2622" i="4"/>
  <c r="B2623" i="4"/>
  <c r="C2623" i="4"/>
  <c r="D2623" i="4"/>
  <c r="B2624" i="4"/>
  <c r="C2624" i="4"/>
  <c r="D2624" i="4"/>
  <c r="B2625" i="4"/>
  <c r="C2625" i="4"/>
  <c r="D2625" i="4"/>
  <c r="B2626" i="4"/>
  <c r="C2626" i="4"/>
  <c r="D2626" i="4"/>
  <c r="B2627" i="4"/>
  <c r="C2627" i="4"/>
  <c r="D2627" i="4"/>
  <c r="B2628" i="4"/>
  <c r="C2628" i="4"/>
  <c r="D2628" i="4"/>
  <c r="B2629" i="4"/>
  <c r="C2629" i="4"/>
  <c r="D2629" i="4"/>
  <c r="B2630" i="4"/>
  <c r="C2630" i="4"/>
  <c r="D2630" i="4"/>
  <c r="B2631" i="4"/>
  <c r="C2631" i="4"/>
  <c r="D2631" i="4"/>
  <c r="B2632" i="4"/>
  <c r="C2632" i="4"/>
  <c r="D2632" i="4"/>
  <c r="B2633" i="4"/>
  <c r="C2633" i="4"/>
  <c r="D2633" i="4"/>
  <c r="B2634" i="4"/>
  <c r="C2634" i="4"/>
  <c r="D2634" i="4"/>
  <c r="B2635" i="4"/>
  <c r="C2635" i="4"/>
  <c r="D2635" i="4"/>
  <c r="B2636" i="4"/>
  <c r="C2636" i="4"/>
  <c r="D2636" i="4"/>
  <c r="B2637" i="4"/>
  <c r="C2637" i="4"/>
  <c r="D2637" i="4"/>
  <c r="B2638" i="4"/>
  <c r="C2638" i="4"/>
  <c r="D2638" i="4"/>
  <c r="B2639" i="4"/>
  <c r="C2639" i="4"/>
  <c r="D2639" i="4"/>
  <c r="B2640" i="4"/>
  <c r="C2640" i="4"/>
  <c r="D2640" i="4"/>
  <c r="B2641" i="4"/>
  <c r="C2641" i="4"/>
  <c r="D2641" i="4"/>
  <c r="B2642" i="4"/>
  <c r="C2642" i="4"/>
  <c r="D2642" i="4"/>
  <c r="B2643" i="4"/>
  <c r="C2643" i="4"/>
  <c r="D2643" i="4"/>
  <c r="B2644" i="4"/>
  <c r="C2644" i="4"/>
  <c r="D2644" i="4"/>
  <c r="B2645" i="4"/>
  <c r="C2645" i="4"/>
  <c r="D2645" i="4"/>
  <c r="B2646" i="4"/>
  <c r="C2646" i="4"/>
  <c r="D2646" i="4"/>
  <c r="B2647" i="4"/>
  <c r="C2647" i="4"/>
  <c r="D2647" i="4"/>
  <c r="B2648" i="4"/>
  <c r="C2648" i="4"/>
  <c r="D2648" i="4"/>
  <c r="B2649" i="4"/>
  <c r="C2649" i="4"/>
  <c r="D2649" i="4"/>
  <c r="B2650" i="4"/>
  <c r="C2650" i="4"/>
  <c r="D2650" i="4"/>
  <c r="B2651" i="4"/>
  <c r="C2651" i="4"/>
  <c r="D2651" i="4"/>
  <c r="B2652" i="4"/>
  <c r="C2652" i="4"/>
  <c r="D2652" i="4"/>
  <c r="B2653" i="4"/>
  <c r="C2653" i="4"/>
  <c r="D2653" i="4"/>
  <c r="B2654" i="4"/>
  <c r="C2654" i="4"/>
  <c r="D2654" i="4"/>
  <c r="B2655" i="4"/>
  <c r="C2655" i="4"/>
  <c r="D2655" i="4"/>
  <c r="B2656" i="4"/>
  <c r="C2656" i="4"/>
  <c r="D2656" i="4"/>
  <c r="B2657" i="4"/>
  <c r="C2657" i="4"/>
  <c r="D2657" i="4"/>
  <c r="B2658" i="4"/>
  <c r="C2658" i="4"/>
  <c r="D2658" i="4"/>
  <c r="B2659" i="4"/>
  <c r="C2659" i="4"/>
  <c r="D2659" i="4"/>
  <c r="B2660" i="4"/>
  <c r="C2660" i="4"/>
  <c r="D2660" i="4"/>
  <c r="B2661" i="4"/>
  <c r="C2661" i="4"/>
  <c r="D2661" i="4"/>
  <c r="B2662" i="4"/>
  <c r="C2662" i="4"/>
  <c r="D2662" i="4"/>
  <c r="B2663" i="4"/>
  <c r="C2663" i="4"/>
  <c r="D2663" i="4"/>
  <c r="B2664" i="4"/>
  <c r="C2664" i="4"/>
  <c r="D2664" i="4"/>
  <c r="B2665" i="4"/>
  <c r="C2665" i="4"/>
  <c r="D2665" i="4"/>
  <c r="B2666" i="4"/>
  <c r="C2666" i="4"/>
  <c r="D2666" i="4"/>
  <c r="B2667" i="4"/>
  <c r="C2667" i="4"/>
  <c r="D2667" i="4"/>
  <c r="B2668" i="4"/>
  <c r="C2668" i="4"/>
  <c r="D2668" i="4"/>
  <c r="B2669" i="4"/>
  <c r="C2669" i="4"/>
  <c r="D2669" i="4"/>
  <c r="B2670" i="4"/>
  <c r="C2670" i="4"/>
  <c r="D2670" i="4"/>
  <c r="B2671" i="4"/>
  <c r="C2671" i="4"/>
  <c r="D2671" i="4"/>
  <c r="B2672" i="4"/>
  <c r="C2672" i="4"/>
  <c r="D2672" i="4"/>
  <c r="B2673" i="4"/>
  <c r="C2673" i="4"/>
  <c r="D2673" i="4"/>
  <c r="B2674" i="4"/>
  <c r="C2674" i="4"/>
  <c r="D2674" i="4"/>
  <c r="B2675" i="4"/>
  <c r="C2675" i="4"/>
  <c r="D2675" i="4"/>
  <c r="B2676" i="4"/>
  <c r="C2676" i="4"/>
  <c r="D2676" i="4"/>
  <c r="B2677" i="4"/>
  <c r="C2677" i="4"/>
  <c r="D2677" i="4"/>
  <c r="B2678" i="4"/>
  <c r="C2678" i="4"/>
  <c r="D2678" i="4"/>
  <c r="B2679" i="4"/>
  <c r="C2679" i="4"/>
  <c r="D2679" i="4"/>
  <c r="B2680" i="4"/>
  <c r="C2680" i="4"/>
  <c r="D2680" i="4"/>
  <c r="B2681" i="4"/>
  <c r="C2681" i="4"/>
  <c r="D2681" i="4"/>
  <c r="B2682" i="4"/>
  <c r="C2682" i="4"/>
  <c r="D2682" i="4"/>
  <c r="B2683" i="4"/>
  <c r="C2683" i="4"/>
  <c r="D2683" i="4"/>
  <c r="B2684" i="4"/>
  <c r="C2684" i="4"/>
  <c r="D2684" i="4"/>
  <c r="B2685" i="4"/>
  <c r="C2685" i="4"/>
  <c r="D2685" i="4"/>
  <c r="B2686" i="4"/>
  <c r="C2686" i="4"/>
  <c r="D2686" i="4"/>
  <c r="B2687" i="4"/>
  <c r="C2687" i="4"/>
  <c r="D2687" i="4"/>
  <c r="B2688" i="4"/>
  <c r="C2688" i="4"/>
  <c r="D2688" i="4"/>
  <c r="B2689" i="4"/>
  <c r="C2689" i="4"/>
  <c r="D2689" i="4"/>
  <c r="B2690" i="4"/>
  <c r="C2690" i="4"/>
  <c r="D2690" i="4"/>
  <c r="B2691" i="4"/>
  <c r="C2691" i="4"/>
  <c r="D2691" i="4"/>
  <c r="B2692" i="4"/>
  <c r="C2692" i="4"/>
  <c r="D2692" i="4"/>
  <c r="B2693" i="4"/>
  <c r="C2693" i="4"/>
  <c r="D2693" i="4"/>
  <c r="B2694" i="4"/>
  <c r="C2694" i="4"/>
  <c r="D2694" i="4"/>
  <c r="B2695" i="4"/>
  <c r="C2695" i="4"/>
  <c r="D2695" i="4"/>
  <c r="B2696" i="4"/>
  <c r="C2696" i="4"/>
  <c r="D2696" i="4"/>
  <c r="B2697" i="4"/>
  <c r="C2697" i="4"/>
  <c r="D2697" i="4"/>
  <c r="B2698" i="4"/>
  <c r="C2698" i="4"/>
  <c r="D2698" i="4"/>
  <c r="B2699" i="4"/>
  <c r="C2699" i="4"/>
  <c r="D2699" i="4"/>
  <c r="B2700" i="4"/>
  <c r="C2700" i="4"/>
  <c r="D2700" i="4"/>
  <c r="B2701" i="4"/>
  <c r="C2701" i="4"/>
  <c r="D2701" i="4"/>
  <c r="B2702" i="4"/>
  <c r="C2702" i="4"/>
  <c r="D2702" i="4"/>
  <c r="B2703" i="4"/>
  <c r="C2703" i="4"/>
  <c r="D2703" i="4"/>
  <c r="B2704" i="4"/>
  <c r="C2704" i="4"/>
  <c r="D2704" i="4"/>
  <c r="B2705" i="4"/>
  <c r="C2705" i="4"/>
  <c r="D2705" i="4"/>
  <c r="B2706" i="4"/>
  <c r="C2706" i="4"/>
  <c r="D2706" i="4"/>
  <c r="B2707" i="4"/>
  <c r="C2707" i="4"/>
  <c r="D2707" i="4"/>
  <c r="B2708" i="4"/>
  <c r="C2708" i="4"/>
  <c r="D2708" i="4"/>
  <c r="B2709" i="4"/>
  <c r="C2709" i="4"/>
  <c r="D2709" i="4"/>
  <c r="B2710" i="4"/>
  <c r="C2710" i="4"/>
  <c r="D2710" i="4"/>
  <c r="B2711" i="4"/>
  <c r="C2711" i="4"/>
  <c r="D2711" i="4"/>
  <c r="B2712" i="4"/>
  <c r="C2712" i="4"/>
  <c r="D2712" i="4"/>
  <c r="B2713" i="4"/>
  <c r="C2713" i="4"/>
  <c r="D2713" i="4"/>
  <c r="B2714" i="4"/>
  <c r="C2714" i="4"/>
  <c r="D2714" i="4"/>
  <c r="B2715" i="4"/>
  <c r="C2715" i="4"/>
  <c r="D2715" i="4"/>
  <c r="B2716" i="4"/>
  <c r="C2716" i="4"/>
  <c r="D2716" i="4"/>
  <c r="B2717" i="4"/>
  <c r="C2717" i="4"/>
  <c r="D2717" i="4"/>
  <c r="B2718" i="4"/>
  <c r="C2718" i="4"/>
  <c r="D2718" i="4"/>
  <c r="B2719" i="4"/>
  <c r="C2719" i="4"/>
  <c r="D2719" i="4"/>
  <c r="B2720" i="4"/>
  <c r="C2720" i="4"/>
  <c r="D2720" i="4"/>
  <c r="B2721" i="4"/>
  <c r="C2721" i="4"/>
  <c r="D2721" i="4"/>
  <c r="B2722" i="4"/>
  <c r="C2722" i="4"/>
  <c r="D2722" i="4"/>
  <c r="B2723" i="4"/>
  <c r="C2723" i="4"/>
  <c r="D2723" i="4"/>
  <c r="B2724" i="4"/>
  <c r="C2724" i="4"/>
  <c r="D2724" i="4"/>
  <c r="B2725" i="4"/>
  <c r="C2725" i="4"/>
  <c r="D2725" i="4"/>
  <c r="B2726" i="4"/>
  <c r="C2726" i="4"/>
  <c r="D2726" i="4"/>
  <c r="B2727" i="4"/>
  <c r="C2727" i="4"/>
  <c r="D2727" i="4"/>
  <c r="B2728" i="4"/>
  <c r="C2728" i="4"/>
  <c r="D2728" i="4"/>
  <c r="B2729" i="4"/>
  <c r="C2729" i="4"/>
  <c r="D2729" i="4"/>
  <c r="B2730" i="4"/>
  <c r="C2730" i="4"/>
  <c r="D2730" i="4"/>
  <c r="B2731" i="4"/>
  <c r="C2731" i="4"/>
  <c r="D2731" i="4"/>
  <c r="B2732" i="4"/>
  <c r="C2732" i="4"/>
  <c r="D2732" i="4"/>
  <c r="B2733" i="4"/>
  <c r="C2733" i="4"/>
  <c r="D2733" i="4"/>
  <c r="B2734" i="4"/>
  <c r="C2734" i="4"/>
  <c r="D2734" i="4"/>
  <c r="B2735" i="4"/>
  <c r="C2735" i="4"/>
  <c r="D2735" i="4"/>
  <c r="B2736" i="4"/>
  <c r="C2736" i="4"/>
  <c r="D2736" i="4"/>
  <c r="B2737" i="4"/>
  <c r="C2737" i="4"/>
  <c r="D2737" i="4"/>
  <c r="B2738" i="4"/>
  <c r="C2738" i="4"/>
  <c r="D2738" i="4"/>
  <c r="B2739" i="4"/>
  <c r="C2739" i="4"/>
  <c r="D2739" i="4"/>
  <c r="B2740" i="4"/>
  <c r="C2740" i="4"/>
  <c r="D2740" i="4"/>
  <c r="B2741" i="4"/>
  <c r="C2741" i="4"/>
  <c r="D2741" i="4"/>
  <c r="B2742" i="4"/>
  <c r="C2742" i="4"/>
  <c r="D2742" i="4"/>
  <c r="B2743" i="4"/>
  <c r="C2743" i="4"/>
  <c r="D2743" i="4"/>
  <c r="B2744" i="4"/>
  <c r="C2744" i="4"/>
  <c r="D2744" i="4"/>
  <c r="B2745" i="4"/>
  <c r="C2745" i="4"/>
  <c r="D2745" i="4"/>
  <c r="B2746" i="4"/>
  <c r="C2746" i="4"/>
  <c r="D2746" i="4"/>
  <c r="B2747" i="4"/>
  <c r="C2747" i="4"/>
  <c r="D2747" i="4"/>
  <c r="B2748" i="4"/>
  <c r="C2748" i="4"/>
  <c r="D2748" i="4"/>
  <c r="B2749" i="4"/>
  <c r="C2749" i="4"/>
  <c r="D2749" i="4"/>
  <c r="B2750" i="4"/>
  <c r="C2750" i="4"/>
  <c r="D2750" i="4"/>
  <c r="B2751" i="4"/>
  <c r="C2751" i="4"/>
  <c r="D2751" i="4"/>
  <c r="B2752" i="4"/>
  <c r="C2752" i="4"/>
  <c r="D2752" i="4"/>
  <c r="B2753" i="4"/>
  <c r="C2753" i="4"/>
  <c r="D2753" i="4"/>
  <c r="B2754" i="4"/>
  <c r="C2754" i="4"/>
  <c r="D2754" i="4"/>
  <c r="B2755" i="4"/>
  <c r="C2755" i="4"/>
  <c r="D2755" i="4"/>
  <c r="B2756" i="4"/>
  <c r="C2756" i="4"/>
  <c r="D2756" i="4"/>
  <c r="B2757" i="4"/>
  <c r="C2757" i="4"/>
  <c r="D2757" i="4"/>
  <c r="B2758" i="4"/>
  <c r="C2758" i="4"/>
  <c r="D2758" i="4"/>
  <c r="B2759" i="4"/>
  <c r="C2759" i="4"/>
  <c r="D2759" i="4"/>
  <c r="B2760" i="4"/>
  <c r="C2760" i="4"/>
  <c r="D2760" i="4"/>
  <c r="B2761" i="4"/>
  <c r="C2761" i="4"/>
  <c r="D2761" i="4"/>
  <c r="B2762" i="4"/>
  <c r="C2762" i="4"/>
  <c r="D2762" i="4"/>
  <c r="B2763" i="4"/>
  <c r="C2763" i="4"/>
  <c r="D2763" i="4"/>
  <c r="B2764" i="4"/>
  <c r="C2764" i="4"/>
  <c r="D2764" i="4"/>
  <c r="B2765" i="4"/>
  <c r="C2765" i="4"/>
  <c r="D2765" i="4"/>
  <c r="B2766" i="4"/>
  <c r="C2766" i="4"/>
  <c r="D2766" i="4"/>
  <c r="B2767" i="4"/>
  <c r="C2767" i="4"/>
  <c r="D2767" i="4"/>
  <c r="B2768" i="4"/>
  <c r="C2768" i="4"/>
  <c r="D2768" i="4"/>
  <c r="B2769" i="4"/>
  <c r="C2769" i="4"/>
  <c r="D2769" i="4"/>
  <c r="B2770" i="4"/>
  <c r="C2770" i="4"/>
  <c r="D2770" i="4"/>
  <c r="B2771" i="4"/>
  <c r="C2771" i="4"/>
  <c r="D2771" i="4"/>
  <c r="B2772" i="4"/>
  <c r="C2772" i="4"/>
  <c r="D2772" i="4"/>
  <c r="B2773" i="4"/>
  <c r="C2773" i="4"/>
  <c r="D2773" i="4"/>
  <c r="B2774" i="4"/>
  <c r="C2774" i="4"/>
  <c r="D2774" i="4"/>
  <c r="B2775" i="4"/>
  <c r="C2775" i="4"/>
  <c r="D2775" i="4"/>
  <c r="B2776" i="4"/>
  <c r="C2776" i="4"/>
  <c r="D2776" i="4"/>
  <c r="B2777" i="4"/>
  <c r="C2777" i="4"/>
  <c r="D2777" i="4"/>
  <c r="B2778" i="4"/>
  <c r="C2778" i="4"/>
  <c r="D2778" i="4"/>
  <c r="B2779" i="4"/>
  <c r="C2779" i="4"/>
  <c r="D2779" i="4"/>
  <c r="B2780" i="4"/>
  <c r="C2780" i="4"/>
  <c r="D2780" i="4"/>
  <c r="B2781" i="4"/>
  <c r="C2781" i="4"/>
  <c r="D2781" i="4"/>
  <c r="B2782" i="4"/>
  <c r="C2782" i="4"/>
  <c r="D2782" i="4"/>
  <c r="B2783" i="4"/>
  <c r="C2783" i="4"/>
  <c r="D2783" i="4"/>
  <c r="B2784" i="4"/>
  <c r="C2784" i="4"/>
  <c r="D2784" i="4"/>
  <c r="B2785" i="4"/>
  <c r="C2785" i="4"/>
  <c r="D2785" i="4"/>
  <c r="B2786" i="4"/>
  <c r="C2786" i="4"/>
  <c r="D2786" i="4"/>
  <c r="B2787" i="4"/>
  <c r="C2787" i="4"/>
  <c r="D2787" i="4"/>
  <c r="B2788" i="4"/>
  <c r="C2788" i="4"/>
  <c r="D2788" i="4"/>
  <c r="B2789" i="4"/>
  <c r="C2789" i="4"/>
  <c r="D2789" i="4"/>
  <c r="B2790" i="4"/>
  <c r="C2790" i="4"/>
  <c r="D2790" i="4"/>
  <c r="B2791" i="4"/>
  <c r="C2791" i="4"/>
  <c r="D2791" i="4"/>
  <c r="B2792" i="4"/>
  <c r="C2792" i="4"/>
  <c r="D2792" i="4"/>
  <c r="B2793" i="4"/>
  <c r="C2793" i="4"/>
  <c r="D2793" i="4"/>
  <c r="B2794" i="4"/>
  <c r="C2794" i="4"/>
  <c r="D2794" i="4"/>
  <c r="B2795" i="4"/>
  <c r="C2795" i="4"/>
  <c r="D2795" i="4"/>
  <c r="B2796" i="4"/>
  <c r="C2796" i="4"/>
  <c r="D2796" i="4"/>
  <c r="B2797" i="4"/>
  <c r="C2797" i="4"/>
  <c r="D2797" i="4"/>
  <c r="B2798" i="4"/>
  <c r="C2798" i="4"/>
  <c r="D2798" i="4"/>
  <c r="B2799" i="4"/>
  <c r="C2799" i="4"/>
  <c r="D2799" i="4"/>
  <c r="B2800" i="4"/>
  <c r="C2800" i="4"/>
  <c r="D2800" i="4"/>
  <c r="B2801" i="4"/>
  <c r="C2801" i="4"/>
  <c r="D2801" i="4"/>
  <c r="B2802" i="4"/>
  <c r="C2802" i="4"/>
  <c r="D2802" i="4"/>
  <c r="B2803" i="4"/>
  <c r="C2803" i="4"/>
  <c r="D2803" i="4"/>
  <c r="B2804" i="4"/>
  <c r="C2804" i="4"/>
  <c r="D2804" i="4"/>
  <c r="B2805" i="4"/>
  <c r="C2805" i="4"/>
  <c r="D2805" i="4"/>
  <c r="B2806" i="4"/>
  <c r="C2806" i="4"/>
  <c r="D2806" i="4"/>
  <c r="B2807" i="4"/>
  <c r="C2807" i="4"/>
  <c r="D2807" i="4"/>
  <c r="B2808" i="4"/>
  <c r="C2808" i="4"/>
  <c r="D2808" i="4"/>
  <c r="B2809" i="4"/>
  <c r="C2809" i="4"/>
  <c r="D2809" i="4"/>
  <c r="B2810" i="4"/>
  <c r="C2810" i="4"/>
  <c r="D2810" i="4"/>
  <c r="B2811" i="4"/>
  <c r="C2811" i="4"/>
  <c r="D2811" i="4"/>
  <c r="B2812" i="4"/>
  <c r="C2812" i="4"/>
  <c r="D2812" i="4"/>
  <c r="B2813" i="4"/>
  <c r="C2813" i="4"/>
  <c r="D2813" i="4"/>
  <c r="B2814" i="4"/>
  <c r="C2814" i="4"/>
  <c r="D2814" i="4"/>
  <c r="B2815" i="4"/>
  <c r="C2815" i="4"/>
  <c r="D2815" i="4"/>
  <c r="B2816" i="4"/>
  <c r="C2816" i="4"/>
  <c r="D2816" i="4"/>
  <c r="B2817" i="4"/>
  <c r="C2817" i="4"/>
  <c r="D2817" i="4"/>
  <c r="B2818" i="4"/>
  <c r="C2818" i="4"/>
  <c r="D2818" i="4"/>
  <c r="B2819" i="4"/>
  <c r="C2819" i="4"/>
  <c r="D2819" i="4"/>
  <c r="B2820" i="4"/>
  <c r="C2820" i="4"/>
  <c r="D2820" i="4"/>
  <c r="B2821" i="4"/>
  <c r="C2821" i="4"/>
  <c r="D2821" i="4"/>
  <c r="B2822" i="4"/>
  <c r="C2822" i="4"/>
  <c r="D2822" i="4"/>
  <c r="B2823" i="4"/>
  <c r="C2823" i="4"/>
  <c r="D2823" i="4"/>
  <c r="B2824" i="4"/>
  <c r="C2824" i="4"/>
  <c r="D2824" i="4"/>
  <c r="B2825" i="4"/>
  <c r="C2825" i="4"/>
  <c r="D2825" i="4"/>
  <c r="B2826" i="4"/>
  <c r="C2826" i="4"/>
  <c r="D2826" i="4"/>
  <c r="B2827" i="4"/>
  <c r="C2827" i="4"/>
  <c r="D2827" i="4"/>
  <c r="B2828" i="4"/>
  <c r="C2828" i="4"/>
  <c r="D2828" i="4"/>
  <c r="B2829" i="4"/>
  <c r="C2829" i="4"/>
  <c r="D2829" i="4"/>
  <c r="B2830" i="4"/>
  <c r="C2830" i="4"/>
  <c r="D2830" i="4"/>
  <c r="B2831" i="4"/>
  <c r="C2831" i="4"/>
  <c r="D2831" i="4"/>
  <c r="B2832" i="4"/>
  <c r="C2832" i="4"/>
  <c r="D2832" i="4"/>
  <c r="B2833" i="4"/>
  <c r="C2833" i="4"/>
  <c r="D2833" i="4"/>
  <c r="B2834" i="4"/>
  <c r="C2834" i="4"/>
  <c r="D2834" i="4"/>
  <c r="B2835" i="4"/>
  <c r="C2835" i="4"/>
  <c r="D2835" i="4"/>
  <c r="B2836" i="4"/>
  <c r="C2836" i="4"/>
  <c r="D2836" i="4"/>
  <c r="B2837" i="4"/>
  <c r="C2837" i="4"/>
  <c r="D2837" i="4"/>
  <c r="B2838" i="4"/>
  <c r="C2838" i="4"/>
  <c r="D2838" i="4"/>
  <c r="B2839" i="4"/>
  <c r="C2839" i="4"/>
  <c r="D2839" i="4"/>
  <c r="B2840" i="4"/>
  <c r="C2840" i="4"/>
  <c r="D2840" i="4"/>
  <c r="B2841" i="4"/>
  <c r="C2841" i="4"/>
  <c r="D2841" i="4"/>
  <c r="B2842" i="4"/>
  <c r="C2842" i="4"/>
  <c r="D2842" i="4"/>
  <c r="B2843" i="4"/>
  <c r="C2843" i="4"/>
  <c r="D2843" i="4"/>
  <c r="B2844" i="4"/>
  <c r="C2844" i="4"/>
  <c r="D2844" i="4"/>
  <c r="B2845" i="4"/>
  <c r="C2845" i="4"/>
  <c r="D2845" i="4"/>
  <c r="B2846" i="4"/>
  <c r="C2846" i="4"/>
  <c r="D2846" i="4"/>
  <c r="B2847" i="4"/>
  <c r="C2847" i="4"/>
  <c r="D2847" i="4"/>
  <c r="B2848" i="4"/>
  <c r="C2848" i="4"/>
  <c r="D2848" i="4"/>
  <c r="B2849" i="4"/>
  <c r="C2849" i="4"/>
  <c r="D2849" i="4"/>
  <c r="B2850" i="4"/>
  <c r="C2850" i="4"/>
  <c r="D2850" i="4"/>
  <c r="B2851" i="4"/>
  <c r="C2851" i="4"/>
  <c r="D2851" i="4"/>
  <c r="B2852" i="4"/>
  <c r="C2852" i="4"/>
  <c r="D2852" i="4"/>
  <c r="B2853" i="4"/>
  <c r="C2853" i="4"/>
  <c r="D2853" i="4"/>
  <c r="B2854" i="4"/>
  <c r="C2854" i="4"/>
  <c r="D2854" i="4"/>
  <c r="B2855" i="4"/>
  <c r="C2855" i="4"/>
  <c r="D2855" i="4"/>
  <c r="B2856" i="4"/>
  <c r="C2856" i="4"/>
  <c r="D2856" i="4"/>
  <c r="B2857" i="4"/>
  <c r="C2857" i="4"/>
  <c r="D2857" i="4"/>
  <c r="B2858" i="4"/>
  <c r="C2858" i="4"/>
  <c r="D2858" i="4"/>
  <c r="B2859" i="4"/>
  <c r="C2859" i="4"/>
  <c r="D2859" i="4"/>
  <c r="B2860" i="4"/>
  <c r="C2860" i="4"/>
  <c r="D2860" i="4"/>
  <c r="B2861" i="4"/>
  <c r="C2861" i="4"/>
  <c r="D2861" i="4"/>
  <c r="B2862" i="4"/>
  <c r="C2862" i="4"/>
  <c r="D2862" i="4"/>
  <c r="B2863" i="4"/>
  <c r="C2863" i="4"/>
  <c r="D2863" i="4"/>
  <c r="B2864" i="4"/>
  <c r="C2864" i="4"/>
  <c r="D2864" i="4"/>
  <c r="B2865" i="4"/>
  <c r="C2865" i="4"/>
  <c r="D2865" i="4"/>
  <c r="B2866" i="4"/>
  <c r="C2866" i="4"/>
  <c r="D2866" i="4"/>
  <c r="B2867" i="4"/>
  <c r="C2867" i="4"/>
  <c r="D2867" i="4"/>
  <c r="B2868" i="4"/>
  <c r="C2868" i="4"/>
  <c r="D2868" i="4"/>
  <c r="B2869" i="4"/>
  <c r="C2869" i="4"/>
  <c r="D2869" i="4"/>
  <c r="B2870" i="4"/>
  <c r="C2870" i="4"/>
  <c r="D2870" i="4"/>
  <c r="B2871" i="4"/>
  <c r="C2871" i="4"/>
  <c r="D2871" i="4"/>
  <c r="B2872" i="4"/>
  <c r="C2872" i="4"/>
  <c r="D2872" i="4"/>
  <c r="B2873" i="4"/>
  <c r="C2873" i="4"/>
  <c r="D2873" i="4"/>
  <c r="B2874" i="4"/>
  <c r="C2874" i="4"/>
  <c r="D2874" i="4"/>
  <c r="B2875" i="4"/>
  <c r="C2875" i="4"/>
  <c r="D2875" i="4"/>
  <c r="B2876" i="4"/>
  <c r="C2876" i="4"/>
  <c r="D2876" i="4"/>
  <c r="B2877" i="4"/>
  <c r="C2877" i="4"/>
  <c r="D2877" i="4"/>
  <c r="B2878" i="4"/>
  <c r="C2878" i="4"/>
  <c r="D2878" i="4"/>
  <c r="B2879" i="4"/>
  <c r="C2879" i="4"/>
  <c r="D2879" i="4"/>
  <c r="B2880" i="4"/>
  <c r="C2880" i="4"/>
  <c r="D2880" i="4"/>
  <c r="B2881" i="4"/>
  <c r="C2881" i="4"/>
  <c r="D2881" i="4"/>
  <c r="B2882" i="4"/>
  <c r="C2882" i="4"/>
  <c r="D2882" i="4"/>
  <c r="B2883" i="4"/>
  <c r="C2883" i="4"/>
  <c r="D2883" i="4"/>
  <c r="B2884" i="4"/>
  <c r="C2884" i="4"/>
  <c r="D2884" i="4"/>
  <c r="B2885" i="4"/>
  <c r="C2885" i="4"/>
  <c r="D2885" i="4"/>
  <c r="B2886" i="4"/>
  <c r="C2886" i="4"/>
  <c r="D2886" i="4"/>
  <c r="B2887" i="4"/>
  <c r="C2887" i="4"/>
  <c r="D2887" i="4"/>
  <c r="B2888" i="4"/>
  <c r="C2888" i="4"/>
  <c r="D2888" i="4"/>
  <c r="B2889" i="4"/>
  <c r="C2889" i="4"/>
  <c r="D2889" i="4"/>
  <c r="B2890" i="4"/>
  <c r="C2890" i="4"/>
  <c r="D2890" i="4"/>
  <c r="B2891" i="4"/>
  <c r="C2891" i="4"/>
  <c r="D2891" i="4"/>
  <c r="B2892" i="4"/>
  <c r="C2892" i="4"/>
  <c r="D2892" i="4"/>
  <c r="B2893" i="4"/>
  <c r="C2893" i="4"/>
  <c r="D2893" i="4"/>
  <c r="B2894" i="4"/>
  <c r="C2894" i="4"/>
  <c r="D2894" i="4"/>
  <c r="B2895" i="4"/>
  <c r="C2895" i="4"/>
  <c r="D2895" i="4"/>
  <c r="B2896" i="4"/>
  <c r="C2896" i="4"/>
  <c r="D2896" i="4"/>
  <c r="B2897" i="4"/>
  <c r="C2897" i="4"/>
  <c r="D2897" i="4"/>
  <c r="B2898" i="4"/>
  <c r="C2898" i="4"/>
  <c r="D2898" i="4"/>
  <c r="B2899" i="4"/>
  <c r="C2899" i="4"/>
  <c r="D2899" i="4"/>
  <c r="B2900" i="4"/>
  <c r="C2900" i="4"/>
  <c r="D2900" i="4"/>
  <c r="B2901" i="4"/>
  <c r="C2901" i="4"/>
  <c r="D2901" i="4"/>
  <c r="B2902" i="4"/>
  <c r="C2902" i="4"/>
  <c r="D2902" i="4"/>
  <c r="B2903" i="4"/>
  <c r="C2903" i="4"/>
  <c r="D2903" i="4"/>
  <c r="B2904" i="4"/>
  <c r="C2904" i="4"/>
  <c r="D2904" i="4"/>
  <c r="B2905" i="4"/>
  <c r="C2905" i="4"/>
  <c r="D2905" i="4"/>
  <c r="B2906" i="4"/>
  <c r="C2906" i="4"/>
  <c r="D2906" i="4"/>
  <c r="B2907" i="4"/>
  <c r="C2907" i="4"/>
  <c r="D2907" i="4"/>
  <c r="B2908" i="4"/>
  <c r="C2908" i="4"/>
  <c r="D2908" i="4"/>
  <c r="B2909" i="4"/>
  <c r="C2909" i="4"/>
  <c r="D2909" i="4"/>
  <c r="B2910" i="4"/>
  <c r="C2910" i="4"/>
  <c r="D2910" i="4"/>
  <c r="B2911" i="4"/>
  <c r="C2911" i="4"/>
  <c r="D2911" i="4"/>
  <c r="B2912" i="4"/>
  <c r="C2912" i="4"/>
  <c r="D2912" i="4"/>
  <c r="B2913" i="4"/>
  <c r="C2913" i="4"/>
  <c r="D2913" i="4"/>
  <c r="B2914" i="4"/>
  <c r="C2914" i="4"/>
  <c r="D2914" i="4"/>
  <c r="B2915" i="4"/>
  <c r="C2915" i="4"/>
  <c r="D2915" i="4"/>
  <c r="B2916" i="4"/>
  <c r="C2916" i="4"/>
  <c r="D2916" i="4"/>
  <c r="B2917" i="4"/>
  <c r="C2917" i="4"/>
  <c r="D2917" i="4"/>
  <c r="B2918" i="4"/>
  <c r="C2918" i="4"/>
  <c r="D2918" i="4"/>
  <c r="B2919" i="4"/>
  <c r="C2919" i="4"/>
  <c r="D2919" i="4"/>
  <c r="B2920" i="4"/>
  <c r="C2920" i="4"/>
  <c r="D2920" i="4"/>
  <c r="B2921" i="4"/>
  <c r="C2921" i="4"/>
  <c r="D2921" i="4"/>
  <c r="B2922" i="4"/>
  <c r="C2922" i="4"/>
  <c r="D2922" i="4"/>
  <c r="B2923" i="4"/>
  <c r="C2923" i="4"/>
  <c r="D2923" i="4"/>
  <c r="B2924" i="4"/>
  <c r="C2924" i="4"/>
  <c r="D2924" i="4"/>
  <c r="B2925" i="4"/>
  <c r="C2925" i="4"/>
  <c r="D2925" i="4"/>
  <c r="B2926" i="4"/>
  <c r="C2926" i="4"/>
  <c r="D2926" i="4"/>
  <c r="B2927" i="4"/>
  <c r="C2927" i="4"/>
  <c r="D2927" i="4"/>
  <c r="B2928" i="4"/>
  <c r="C2928" i="4"/>
  <c r="D2928" i="4"/>
  <c r="B2929" i="4"/>
  <c r="C2929" i="4"/>
  <c r="D2929" i="4"/>
  <c r="B2930" i="4"/>
  <c r="C2930" i="4"/>
  <c r="D2930" i="4"/>
  <c r="B2931" i="4"/>
  <c r="C2931" i="4"/>
  <c r="D2931" i="4"/>
  <c r="B2932" i="4"/>
  <c r="C2932" i="4"/>
  <c r="D2932" i="4"/>
  <c r="B2933" i="4"/>
  <c r="C2933" i="4"/>
  <c r="D2933" i="4"/>
  <c r="B2934" i="4"/>
  <c r="C2934" i="4"/>
  <c r="D2934" i="4"/>
  <c r="B2935" i="4"/>
  <c r="C2935" i="4"/>
  <c r="D2935" i="4"/>
  <c r="B2936" i="4"/>
  <c r="C2936" i="4"/>
  <c r="D2936" i="4"/>
  <c r="B2937" i="4"/>
  <c r="C2937" i="4"/>
  <c r="D2937" i="4"/>
  <c r="B2938" i="4"/>
  <c r="C2938" i="4"/>
  <c r="D2938" i="4"/>
  <c r="B2939" i="4"/>
  <c r="C2939" i="4"/>
  <c r="D2939" i="4"/>
  <c r="B2940" i="4"/>
  <c r="C2940" i="4"/>
  <c r="D2940" i="4"/>
  <c r="B2941" i="4"/>
  <c r="C2941" i="4"/>
  <c r="D2941" i="4"/>
  <c r="B2942" i="4"/>
  <c r="C2942" i="4"/>
  <c r="D2942" i="4"/>
  <c r="B2943" i="4"/>
  <c r="C2943" i="4"/>
  <c r="D2943" i="4"/>
  <c r="B2944" i="4"/>
  <c r="C2944" i="4"/>
  <c r="D2944" i="4"/>
  <c r="B2945" i="4"/>
  <c r="C2945" i="4"/>
  <c r="D2945" i="4"/>
  <c r="B2946" i="4"/>
  <c r="C2946" i="4"/>
  <c r="D2946" i="4"/>
  <c r="B2947" i="4"/>
  <c r="C2947" i="4"/>
  <c r="D2947" i="4"/>
  <c r="B2948" i="4"/>
  <c r="C2948" i="4"/>
  <c r="D2948" i="4"/>
  <c r="B2949" i="4"/>
  <c r="C2949" i="4"/>
  <c r="D2949" i="4"/>
  <c r="B2950" i="4"/>
  <c r="C2950" i="4"/>
  <c r="D2950" i="4"/>
  <c r="B2951" i="4"/>
  <c r="C2951" i="4"/>
  <c r="D2951" i="4"/>
  <c r="B2952" i="4"/>
  <c r="C2952" i="4"/>
  <c r="D2952" i="4"/>
  <c r="B2953" i="4"/>
  <c r="C2953" i="4"/>
  <c r="D2953" i="4"/>
  <c r="B2954" i="4"/>
  <c r="C2954" i="4"/>
  <c r="D2954" i="4"/>
  <c r="B2955" i="4"/>
  <c r="C2955" i="4"/>
  <c r="D2955" i="4"/>
  <c r="B2956" i="4"/>
  <c r="C2956" i="4"/>
  <c r="D2956" i="4"/>
  <c r="B2957" i="4"/>
  <c r="C2957" i="4"/>
  <c r="D2957" i="4"/>
  <c r="B2958" i="4"/>
  <c r="C2958" i="4"/>
  <c r="D2958" i="4"/>
  <c r="B2959" i="4"/>
  <c r="C2959" i="4"/>
  <c r="D2959" i="4"/>
  <c r="B2960" i="4"/>
  <c r="C2960" i="4"/>
  <c r="D2960" i="4"/>
  <c r="B2961" i="4"/>
  <c r="C2961" i="4"/>
  <c r="D2961" i="4"/>
  <c r="B2962" i="4"/>
  <c r="C2962" i="4"/>
  <c r="D2962" i="4"/>
  <c r="B2963" i="4"/>
  <c r="C2963" i="4"/>
  <c r="D2963" i="4"/>
  <c r="B2964" i="4"/>
  <c r="C2964" i="4"/>
  <c r="D2964" i="4"/>
  <c r="B2965" i="4"/>
  <c r="C2965" i="4"/>
  <c r="D2965" i="4"/>
  <c r="B2966" i="4"/>
  <c r="C2966" i="4"/>
  <c r="D2966" i="4"/>
  <c r="B2967" i="4"/>
  <c r="C2967" i="4"/>
  <c r="D2967" i="4"/>
  <c r="B2968" i="4"/>
  <c r="C2968" i="4"/>
  <c r="D2968" i="4"/>
  <c r="B2969" i="4"/>
  <c r="C2969" i="4"/>
  <c r="D2969" i="4"/>
  <c r="B2970" i="4"/>
  <c r="C2970" i="4"/>
  <c r="D2970" i="4"/>
  <c r="B2971" i="4"/>
  <c r="C2971" i="4"/>
  <c r="D2971" i="4"/>
  <c r="B2972" i="4"/>
  <c r="C2972" i="4"/>
  <c r="D2972" i="4"/>
  <c r="B2973" i="4"/>
  <c r="C2973" i="4"/>
  <c r="D2973" i="4"/>
  <c r="B2974" i="4"/>
  <c r="C2974" i="4"/>
  <c r="D2974" i="4"/>
  <c r="B2975" i="4"/>
  <c r="C2975" i="4"/>
  <c r="D2975" i="4"/>
  <c r="B2976" i="4"/>
  <c r="C2976" i="4"/>
  <c r="D2976" i="4"/>
  <c r="B2977" i="4"/>
  <c r="C2977" i="4"/>
  <c r="D2977" i="4"/>
  <c r="B2978" i="4"/>
  <c r="C2978" i="4"/>
  <c r="D2978" i="4"/>
  <c r="B2979" i="4"/>
  <c r="C2979" i="4"/>
  <c r="D2979" i="4"/>
  <c r="B2980" i="4"/>
  <c r="C2980" i="4"/>
  <c r="D2980" i="4"/>
  <c r="B2981" i="4"/>
  <c r="C2981" i="4"/>
  <c r="D2981" i="4"/>
  <c r="B2982" i="4"/>
  <c r="C2982" i="4"/>
  <c r="D2982" i="4"/>
  <c r="B2983" i="4"/>
  <c r="C2983" i="4"/>
  <c r="D2983" i="4"/>
  <c r="B2984" i="4"/>
  <c r="C2984" i="4"/>
  <c r="D2984" i="4"/>
  <c r="B2985" i="4"/>
  <c r="C2985" i="4"/>
  <c r="D2985" i="4"/>
  <c r="B2986" i="4"/>
  <c r="C2986" i="4"/>
  <c r="D2986" i="4"/>
  <c r="B2987" i="4"/>
  <c r="C2987" i="4"/>
  <c r="D2987" i="4"/>
  <c r="B2988" i="4"/>
  <c r="C2988" i="4"/>
  <c r="D2988" i="4"/>
  <c r="B2989" i="4"/>
  <c r="C2989" i="4"/>
  <c r="D2989" i="4"/>
  <c r="B2990" i="4"/>
  <c r="C2990" i="4"/>
  <c r="D2990" i="4"/>
  <c r="B2991" i="4"/>
  <c r="C2991" i="4"/>
  <c r="D2991" i="4"/>
  <c r="B2992" i="4"/>
  <c r="C2992" i="4"/>
  <c r="D2992" i="4"/>
  <c r="B2993" i="4"/>
  <c r="C2993" i="4"/>
  <c r="D2993" i="4"/>
  <c r="B2994" i="4"/>
  <c r="C2994" i="4"/>
  <c r="D2994" i="4"/>
  <c r="B2995" i="4"/>
  <c r="C2995" i="4"/>
  <c r="D2995" i="4"/>
  <c r="B2996" i="4"/>
  <c r="C2996" i="4"/>
  <c r="D2996" i="4"/>
  <c r="B2997" i="4"/>
  <c r="C2997" i="4"/>
  <c r="D2997" i="4"/>
  <c r="B2998" i="4"/>
  <c r="C2998" i="4"/>
  <c r="D2998" i="4"/>
  <c r="B2999" i="4"/>
  <c r="C2999" i="4"/>
  <c r="D2999" i="4"/>
  <c r="B3000" i="4"/>
  <c r="C3000" i="4"/>
  <c r="D3000" i="4"/>
  <c r="B3001" i="4"/>
  <c r="C3001" i="4"/>
  <c r="D3001" i="4"/>
  <c r="B3002" i="4"/>
  <c r="C3002" i="4"/>
  <c r="D3002" i="4"/>
  <c r="B3003" i="4"/>
  <c r="C3003" i="4"/>
  <c r="D3003" i="4"/>
  <c r="B3004" i="4"/>
  <c r="C3004" i="4"/>
  <c r="D3004" i="4"/>
  <c r="B3005" i="4"/>
  <c r="C3005" i="4"/>
  <c r="D3005" i="4"/>
  <c r="B3006" i="4"/>
  <c r="C3006" i="4"/>
  <c r="D3006" i="4"/>
  <c r="B3007" i="4"/>
  <c r="C3007" i="4"/>
  <c r="D3007" i="4"/>
  <c r="B3008" i="4"/>
  <c r="C3008" i="4"/>
  <c r="D3008" i="4"/>
  <c r="B3009" i="4"/>
  <c r="C3009" i="4"/>
  <c r="D3009" i="4"/>
  <c r="B3010" i="4"/>
  <c r="C3010" i="4"/>
  <c r="D3010" i="4"/>
  <c r="B3011" i="4"/>
  <c r="C3011" i="4"/>
  <c r="D3011" i="4"/>
  <c r="B3012" i="4"/>
  <c r="C3012" i="4"/>
  <c r="D3012" i="4"/>
  <c r="B3013" i="4"/>
  <c r="C3013" i="4"/>
  <c r="D3013" i="4"/>
  <c r="B3014" i="4"/>
  <c r="C3014" i="4"/>
  <c r="D3014" i="4"/>
  <c r="B3015" i="4"/>
  <c r="C3015" i="4"/>
  <c r="D3015" i="4"/>
  <c r="B3016" i="4"/>
  <c r="C3016" i="4"/>
  <c r="D3016" i="4"/>
  <c r="B3017" i="4"/>
  <c r="C3017" i="4"/>
  <c r="D3017" i="4"/>
  <c r="B3018" i="4"/>
  <c r="C3018" i="4"/>
  <c r="D3018" i="4"/>
  <c r="B3019" i="4"/>
  <c r="C3019" i="4"/>
  <c r="D3019" i="4"/>
  <c r="B3020" i="4"/>
  <c r="C3020" i="4"/>
  <c r="D3020" i="4"/>
  <c r="B3021" i="4"/>
  <c r="C3021" i="4"/>
  <c r="D3021" i="4"/>
  <c r="B3022" i="4"/>
  <c r="C3022" i="4"/>
  <c r="D3022" i="4"/>
  <c r="B3023" i="4"/>
  <c r="C3023" i="4"/>
  <c r="D3023" i="4"/>
  <c r="B3024" i="4"/>
  <c r="C3024" i="4"/>
  <c r="D3024" i="4"/>
  <c r="B3025" i="4"/>
  <c r="C3025" i="4"/>
  <c r="D3025" i="4"/>
  <c r="B3026" i="4"/>
  <c r="C3026" i="4"/>
  <c r="D3026" i="4"/>
  <c r="B3027" i="4"/>
  <c r="C3027" i="4"/>
  <c r="D3027" i="4"/>
  <c r="B3028" i="4"/>
  <c r="C3028" i="4"/>
  <c r="D3028" i="4"/>
  <c r="B3029" i="4"/>
  <c r="C3029" i="4"/>
  <c r="D3029" i="4"/>
  <c r="B3030" i="4"/>
  <c r="C3030" i="4"/>
  <c r="D3030" i="4"/>
  <c r="B3031" i="4"/>
  <c r="C3031" i="4"/>
  <c r="D3031" i="4"/>
  <c r="B3032" i="4"/>
  <c r="C3032" i="4"/>
  <c r="D3032" i="4"/>
  <c r="B3033" i="4"/>
  <c r="C3033" i="4"/>
  <c r="D3033" i="4"/>
  <c r="B3034" i="4"/>
  <c r="C3034" i="4"/>
  <c r="D3034" i="4"/>
  <c r="B3035" i="4"/>
  <c r="C3035" i="4"/>
  <c r="D3035" i="4"/>
  <c r="B3036" i="4"/>
  <c r="C3036" i="4"/>
  <c r="D3036" i="4"/>
  <c r="B3037" i="4"/>
  <c r="C3037" i="4"/>
  <c r="D3037" i="4"/>
  <c r="B3038" i="4"/>
  <c r="C3038" i="4"/>
  <c r="D3038" i="4"/>
  <c r="B3039" i="4"/>
  <c r="C3039" i="4"/>
  <c r="D3039" i="4"/>
  <c r="B3040" i="4"/>
  <c r="C3040" i="4"/>
  <c r="D3040" i="4"/>
  <c r="B3041" i="4"/>
  <c r="C3041" i="4"/>
  <c r="D3041" i="4"/>
  <c r="B3042" i="4"/>
  <c r="C3042" i="4"/>
  <c r="D3042" i="4"/>
  <c r="B3043" i="4"/>
  <c r="C3043" i="4"/>
  <c r="D3043" i="4"/>
  <c r="B3044" i="4"/>
  <c r="C3044" i="4"/>
  <c r="D3044" i="4"/>
  <c r="B3045" i="4"/>
  <c r="C3045" i="4"/>
  <c r="D3045" i="4"/>
  <c r="B3046" i="4"/>
  <c r="C3046" i="4"/>
  <c r="D3046" i="4"/>
  <c r="B3047" i="4"/>
  <c r="C3047" i="4"/>
  <c r="D3047" i="4"/>
  <c r="B3048" i="4"/>
  <c r="C3048" i="4"/>
  <c r="D3048" i="4"/>
  <c r="B3049" i="4"/>
  <c r="C3049" i="4"/>
  <c r="D3049" i="4"/>
  <c r="B3050" i="4"/>
  <c r="C3050" i="4"/>
  <c r="D3050" i="4"/>
  <c r="B3051" i="4"/>
  <c r="C3051" i="4"/>
  <c r="D3051" i="4"/>
  <c r="B3052" i="4"/>
  <c r="C3052" i="4"/>
  <c r="D3052" i="4"/>
  <c r="B3053" i="4"/>
  <c r="C3053" i="4"/>
  <c r="D3053" i="4"/>
  <c r="B3054" i="4"/>
  <c r="C3054" i="4"/>
  <c r="D3054" i="4"/>
  <c r="B3055" i="4"/>
  <c r="C3055" i="4"/>
  <c r="D3055" i="4"/>
  <c r="B3056" i="4"/>
  <c r="C3056" i="4"/>
  <c r="D3056" i="4"/>
  <c r="B3057" i="4"/>
  <c r="C3057" i="4"/>
  <c r="D3057" i="4"/>
  <c r="B3058" i="4"/>
  <c r="C3058" i="4"/>
  <c r="D3058" i="4"/>
  <c r="B3059" i="4"/>
  <c r="C3059" i="4"/>
  <c r="D3059" i="4"/>
  <c r="B3060" i="4"/>
  <c r="C3060" i="4"/>
  <c r="D3060" i="4"/>
  <c r="B3061" i="4"/>
  <c r="C3061" i="4"/>
  <c r="D3061" i="4"/>
  <c r="B3062" i="4"/>
  <c r="C3062" i="4"/>
  <c r="D3062" i="4"/>
  <c r="B3063" i="4"/>
  <c r="C3063" i="4"/>
  <c r="D3063" i="4"/>
  <c r="B3064" i="4"/>
  <c r="C3064" i="4"/>
  <c r="D3064" i="4"/>
  <c r="B3065" i="4"/>
  <c r="C3065" i="4"/>
  <c r="D3065" i="4"/>
  <c r="B3066" i="4"/>
  <c r="C3066" i="4"/>
  <c r="D3066" i="4"/>
  <c r="B3067" i="4"/>
  <c r="C3067" i="4"/>
  <c r="D3067" i="4"/>
  <c r="B3068" i="4"/>
  <c r="C3068" i="4"/>
  <c r="D3068" i="4"/>
  <c r="B3069" i="4"/>
  <c r="C3069" i="4"/>
  <c r="D3069" i="4"/>
  <c r="B3070" i="4"/>
  <c r="C3070" i="4"/>
  <c r="D3070" i="4"/>
  <c r="B3071" i="4"/>
  <c r="C3071" i="4"/>
  <c r="D3071" i="4"/>
  <c r="B3072" i="4"/>
  <c r="C3072" i="4"/>
  <c r="D3072" i="4"/>
  <c r="B3073" i="4"/>
  <c r="C3073" i="4"/>
  <c r="D3073" i="4"/>
  <c r="B3074" i="4"/>
  <c r="C3074" i="4"/>
  <c r="D3074" i="4"/>
  <c r="B3075" i="4"/>
  <c r="C3075" i="4"/>
  <c r="D3075" i="4"/>
  <c r="B3076" i="4"/>
  <c r="C3076" i="4"/>
  <c r="D3076" i="4"/>
  <c r="B3077" i="4"/>
  <c r="C3077" i="4"/>
  <c r="D3077" i="4"/>
  <c r="B3078" i="4"/>
  <c r="C3078" i="4"/>
  <c r="D3078" i="4"/>
  <c r="B3079" i="4"/>
  <c r="C3079" i="4"/>
  <c r="D3079" i="4"/>
  <c r="B3080" i="4"/>
  <c r="C3080" i="4"/>
  <c r="D3080" i="4"/>
  <c r="B3081" i="4"/>
  <c r="C3081" i="4"/>
  <c r="D3081" i="4"/>
  <c r="B3082" i="4"/>
  <c r="C3082" i="4"/>
  <c r="D3082" i="4"/>
  <c r="B3083" i="4"/>
  <c r="C3083" i="4"/>
  <c r="D3083" i="4"/>
  <c r="B3084" i="4"/>
  <c r="C3084" i="4"/>
  <c r="D3084" i="4"/>
  <c r="B3085" i="4"/>
  <c r="C3085" i="4"/>
  <c r="D3085" i="4"/>
  <c r="B3086" i="4"/>
  <c r="C3086" i="4"/>
  <c r="D3086" i="4"/>
  <c r="B3087" i="4"/>
  <c r="C3087" i="4"/>
  <c r="D3087" i="4"/>
  <c r="B3088" i="4"/>
  <c r="C3088" i="4"/>
  <c r="D3088" i="4"/>
  <c r="B3089" i="4"/>
  <c r="C3089" i="4"/>
  <c r="D3089" i="4"/>
  <c r="B3090" i="4"/>
  <c r="C3090" i="4"/>
  <c r="D3090" i="4"/>
  <c r="B3091" i="4"/>
  <c r="C3091" i="4"/>
  <c r="D3091" i="4"/>
  <c r="B3092" i="4"/>
  <c r="C3092" i="4"/>
  <c r="D3092" i="4"/>
  <c r="B3093" i="4"/>
  <c r="C3093" i="4"/>
  <c r="D3093" i="4"/>
  <c r="B3094" i="4"/>
  <c r="C3094" i="4"/>
  <c r="D3094" i="4"/>
  <c r="B3095" i="4"/>
  <c r="C3095" i="4"/>
  <c r="D3095" i="4"/>
  <c r="B3096" i="4"/>
  <c r="C3096" i="4"/>
  <c r="D3096" i="4"/>
  <c r="B3097" i="4"/>
  <c r="C3097" i="4"/>
  <c r="D3097" i="4"/>
  <c r="B3098" i="4"/>
  <c r="C3098" i="4"/>
  <c r="D3098" i="4"/>
  <c r="B3099" i="4"/>
  <c r="C3099" i="4"/>
  <c r="D3099" i="4"/>
  <c r="B3100" i="4"/>
  <c r="C3100" i="4"/>
  <c r="D3100" i="4"/>
  <c r="B3101" i="4"/>
  <c r="C3101" i="4"/>
  <c r="D3101" i="4"/>
  <c r="B3102" i="4"/>
  <c r="C3102" i="4"/>
  <c r="D3102" i="4"/>
  <c r="B3103" i="4"/>
  <c r="C3103" i="4"/>
  <c r="D3103" i="4"/>
  <c r="B3104" i="4"/>
  <c r="C3104" i="4"/>
  <c r="D3104" i="4"/>
  <c r="B3105" i="4"/>
  <c r="C3105" i="4"/>
  <c r="D3105" i="4"/>
  <c r="B3106" i="4"/>
  <c r="C3106" i="4"/>
  <c r="D3106" i="4"/>
  <c r="B3107" i="4"/>
  <c r="C3107" i="4"/>
  <c r="D3107" i="4"/>
  <c r="B3108" i="4"/>
  <c r="C3108" i="4"/>
  <c r="D3108" i="4"/>
  <c r="B3109" i="4"/>
  <c r="C3109" i="4"/>
  <c r="D3109" i="4"/>
  <c r="B3110" i="4"/>
  <c r="C3110" i="4"/>
  <c r="D3110" i="4"/>
  <c r="B3111" i="4"/>
  <c r="C3111" i="4"/>
  <c r="D3111" i="4"/>
  <c r="B3112" i="4"/>
  <c r="C3112" i="4"/>
  <c r="D3112" i="4"/>
  <c r="B3113" i="4"/>
  <c r="C3113" i="4"/>
  <c r="D3113" i="4"/>
  <c r="B3114" i="4"/>
  <c r="C3114" i="4"/>
  <c r="D3114" i="4"/>
  <c r="B3115" i="4"/>
  <c r="C3115" i="4"/>
  <c r="D3115" i="4"/>
  <c r="B3116" i="4"/>
  <c r="C3116" i="4"/>
  <c r="D3116" i="4"/>
  <c r="B3117" i="4"/>
  <c r="C3117" i="4"/>
  <c r="D3117" i="4"/>
  <c r="B3118" i="4"/>
  <c r="C3118" i="4"/>
  <c r="D3118" i="4"/>
  <c r="B3119" i="4"/>
  <c r="C3119" i="4"/>
  <c r="D3119" i="4"/>
  <c r="B3120" i="4"/>
  <c r="C3120" i="4"/>
  <c r="D3120" i="4"/>
  <c r="B3121" i="4"/>
  <c r="C3121" i="4"/>
  <c r="D3121" i="4"/>
  <c r="B3122" i="4"/>
  <c r="C3122" i="4"/>
  <c r="D3122" i="4"/>
  <c r="B3123" i="4"/>
  <c r="C3123" i="4"/>
  <c r="D3123" i="4"/>
  <c r="B3124" i="4"/>
  <c r="C3124" i="4"/>
  <c r="D3124" i="4"/>
  <c r="B3125" i="4"/>
  <c r="C3125" i="4"/>
  <c r="D3125" i="4"/>
  <c r="B3126" i="4"/>
  <c r="C3126" i="4"/>
  <c r="D3126" i="4"/>
  <c r="B3127" i="4"/>
  <c r="C3127" i="4"/>
  <c r="D3127" i="4"/>
  <c r="B3128" i="4"/>
  <c r="C3128" i="4"/>
  <c r="D3128" i="4"/>
  <c r="B3129" i="4"/>
  <c r="C3129" i="4"/>
  <c r="D3129" i="4"/>
  <c r="B3130" i="4"/>
  <c r="C3130" i="4"/>
  <c r="D3130" i="4"/>
  <c r="B3131" i="4"/>
  <c r="C3131" i="4"/>
  <c r="D3131" i="4"/>
  <c r="B3132" i="4"/>
  <c r="C3132" i="4"/>
  <c r="D3132" i="4"/>
  <c r="B3133" i="4"/>
  <c r="C3133" i="4"/>
  <c r="D3133" i="4"/>
  <c r="B3134" i="4"/>
  <c r="C3134" i="4"/>
  <c r="D3134" i="4"/>
  <c r="B3135" i="4"/>
  <c r="C3135" i="4"/>
  <c r="D3135" i="4"/>
  <c r="B3136" i="4"/>
  <c r="C3136" i="4"/>
  <c r="D3136" i="4"/>
  <c r="B3137" i="4"/>
  <c r="C3137" i="4"/>
  <c r="D3137" i="4"/>
  <c r="B3138" i="4"/>
  <c r="C3138" i="4"/>
  <c r="D3138" i="4"/>
  <c r="B3139" i="4"/>
  <c r="C3139" i="4"/>
  <c r="D3139" i="4"/>
  <c r="B3140" i="4"/>
  <c r="C3140" i="4"/>
  <c r="D3140" i="4"/>
  <c r="B3141" i="4"/>
  <c r="C3141" i="4"/>
  <c r="D3141" i="4"/>
  <c r="B3142" i="4"/>
  <c r="C3142" i="4"/>
  <c r="D3142" i="4"/>
  <c r="B3143" i="4"/>
  <c r="C3143" i="4"/>
  <c r="D3143" i="4"/>
  <c r="B3144" i="4"/>
  <c r="C3144" i="4"/>
  <c r="D3144" i="4"/>
  <c r="B3145" i="4"/>
  <c r="C3145" i="4"/>
  <c r="D3145" i="4"/>
  <c r="B3146" i="4"/>
  <c r="C3146" i="4"/>
  <c r="D3146" i="4"/>
  <c r="B3147" i="4"/>
  <c r="C3147" i="4"/>
  <c r="D3147" i="4"/>
  <c r="B3148" i="4"/>
  <c r="C3148" i="4"/>
  <c r="D3148" i="4"/>
  <c r="B3149" i="4"/>
  <c r="C3149" i="4"/>
  <c r="D3149" i="4"/>
  <c r="B3150" i="4"/>
  <c r="C3150" i="4"/>
  <c r="D3150" i="4"/>
  <c r="B3151" i="4"/>
  <c r="C3151" i="4"/>
  <c r="D3151" i="4"/>
  <c r="B3152" i="4"/>
  <c r="C3152" i="4"/>
  <c r="D3152" i="4"/>
  <c r="B3153" i="4"/>
  <c r="C3153" i="4"/>
  <c r="D3153" i="4"/>
  <c r="B3154" i="4"/>
  <c r="C3154" i="4"/>
  <c r="D3154" i="4"/>
  <c r="B3155" i="4"/>
  <c r="C3155" i="4"/>
  <c r="D3155" i="4"/>
  <c r="B3156" i="4"/>
  <c r="C3156" i="4"/>
  <c r="D3156" i="4"/>
  <c r="B3157" i="4"/>
  <c r="C3157" i="4"/>
  <c r="D3157" i="4"/>
  <c r="B3158" i="4"/>
  <c r="C3158" i="4"/>
  <c r="D3158" i="4"/>
  <c r="B3159" i="4"/>
  <c r="C3159" i="4"/>
  <c r="D3159" i="4"/>
  <c r="B3160" i="4"/>
  <c r="C3160" i="4"/>
  <c r="D3160" i="4"/>
  <c r="B3161" i="4"/>
  <c r="C3161" i="4"/>
  <c r="D3161" i="4"/>
  <c r="B3162" i="4"/>
  <c r="C3162" i="4"/>
  <c r="D3162" i="4"/>
  <c r="B3163" i="4"/>
  <c r="C3163" i="4"/>
  <c r="D3163" i="4"/>
  <c r="B3164" i="4"/>
  <c r="C3164" i="4"/>
  <c r="D3164" i="4"/>
  <c r="B3165" i="4"/>
  <c r="C3165" i="4"/>
  <c r="D3165" i="4"/>
  <c r="B3166" i="4"/>
  <c r="C3166" i="4"/>
  <c r="D3166" i="4"/>
  <c r="B3167" i="4"/>
  <c r="C3167" i="4"/>
  <c r="D3167" i="4"/>
  <c r="B3168" i="4"/>
  <c r="C3168" i="4"/>
  <c r="D3168" i="4"/>
  <c r="B3169" i="4"/>
  <c r="C3169" i="4"/>
  <c r="D3169" i="4"/>
  <c r="B3170" i="4"/>
  <c r="C3170" i="4"/>
  <c r="D3170" i="4"/>
  <c r="B3171" i="4"/>
  <c r="C3171" i="4"/>
  <c r="D3171" i="4"/>
  <c r="B3172" i="4"/>
  <c r="C3172" i="4"/>
  <c r="D3172" i="4"/>
  <c r="B3173" i="4"/>
  <c r="C3173" i="4"/>
  <c r="D3173" i="4"/>
  <c r="B3174" i="4"/>
  <c r="C3174" i="4"/>
  <c r="D3174" i="4"/>
  <c r="B3175" i="4"/>
  <c r="C3175" i="4"/>
  <c r="D3175" i="4"/>
  <c r="B3176" i="4"/>
  <c r="C3176" i="4"/>
  <c r="D3176" i="4"/>
  <c r="B3177" i="4"/>
  <c r="C3177" i="4"/>
  <c r="D3177" i="4"/>
  <c r="B3178" i="4"/>
  <c r="C3178" i="4"/>
  <c r="D3178" i="4"/>
  <c r="B3179" i="4"/>
  <c r="C3179" i="4"/>
  <c r="D3179" i="4"/>
  <c r="B3180" i="4"/>
  <c r="C3180" i="4"/>
  <c r="D3180" i="4"/>
  <c r="B3181" i="4"/>
  <c r="C3181" i="4"/>
  <c r="D3181" i="4"/>
  <c r="B3182" i="4"/>
  <c r="C3182" i="4"/>
  <c r="D3182" i="4"/>
  <c r="B3183" i="4"/>
  <c r="C3183" i="4"/>
  <c r="D3183" i="4"/>
  <c r="B3184" i="4"/>
  <c r="C3184" i="4"/>
  <c r="D3184" i="4"/>
  <c r="B3185" i="4"/>
  <c r="C3185" i="4"/>
  <c r="D3185" i="4"/>
  <c r="B3186" i="4"/>
  <c r="C3186" i="4"/>
  <c r="D3186" i="4"/>
  <c r="B3187" i="4"/>
  <c r="C3187" i="4"/>
  <c r="D3187" i="4"/>
  <c r="B3188" i="4"/>
  <c r="C3188" i="4"/>
  <c r="D3188" i="4"/>
  <c r="B3189" i="4"/>
  <c r="C3189" i="4"/>
  <c r="D3189" i="4"/>
  <c r="B3190" i="4"/>
  <c r="C3190" i="4"/>
  <c r="D3190" i="4"/>
  <c r="B3191" i="4"/>
  <c r="C3191" i="4"/>
  <c r="D3191" i="4"/>
  <c r="B3192" i="4"/>
  <c r="C3192" i="4"/>
  <c r="D3192" i="4"/>
  <c r="B3193" i="4"/>
  <c r="C3193" i="4"/>
  <c r="D3193" i="4"/>
  <c r="B3194" i="4"/>
  <c r="C3194" i="4"/>
  <c r="D3194" i="4"/>
  <c r="B3195" i="4"/>
  <c r="C3195" i="4"/>
  <c r="D3195" i="4"/>
  <c r="B3196" i="4"/>
  <c r="C3196" i="4"/>
  <c r="D3196" i="4"/>
  <c r="B3197" i="4"/>
  <c r="C3197" i="4"/>
  <c r="D3197" i="4"/>
  <c r="B3198" i="4"/>
  <c r="C3198" i="4"/>
  <c r="D3198" i="4"/>
  <c r="B3199" i="4"/>
  <c r="C3199" i="4"/>
  <c r="D3199" i="4"/>
  <c r="B3200" i="4"/>
  <c r="C3200" i="4"/>
  <c r="D3200" i="4"/>
  <c r="B3201" i="4"/>
  <c r="C3201" i="4"/>
  <c r="D3201" i="4"/>
  <c r="B3202" i="4"/>
  <c r="C3202" i="4"/>
  <c r="D3202" i="4"/>
  <c r="B3203" i="4"/>
  <c r="C3203" i="4"/>
  <c r="D3203" i="4"/>
  <c r="B3204" i="4"/>
  <c r="C3204" i="4"/>
  <c r="D3204" i="4"/>
  <c r="B3205" i="4"/>
  <c r="C3205" i="4"/>
  <c r="D3205" i="4"/>
  <c r="B3206" i="4"/>
  <c r="C3206" i="4"/>
  <c r="D3206" i="4"/>
  <c r="B3207" i="4"/>
  <c r="C3207" i="4"/>
  <c r="D3207" i="4"/>
  <c r="B3208" i="4"/>
  <c r="C3208" i="4"/>
  <c r="D3208" i="4"/>
  <c r="B3209" i="4"/>
  <c r="C3209" i="4"/>
  <c r="D3209" i="4"/>
  <c r="B3210" i="4"/>
  <c r="C3210" i="4"/>
  <c r="D3210" i="4"/>
  <c r="B3211" i="4"/>
  <c r="C3211" i="4"/>
  <c r="D3211" i="4"/>
  <c r="B3212" i="4"/>
  <c r="C3212" i="4"/>
  <c r="D3212" i="4"/>
  <c r="B3213" i="4"/>
  <c r="C3213" i="4"/>
  <c r="D3213" i="4"/>
  <c r="B3214" i="4"/>
  <c r="C3214" i="4"/>
  <c r="D3214" i="4"/>
  <c r="B3215" i="4"/>
  <c r="C3215" i="4"/>
  <c r="D3215" i="4"/>
  <c r="B3216" i="4"/>
  <c r="C3216" i="4"/>
  <c r="D3216" i="4"/>
  <c r="B3217" i="4"/>
  <c r="C3217" i="4"/>
  <c r="D3217" i="4"/>
  <c r="B3218" i="4"/>
  <c r="C3218" i="4"/>
  <c r="D3218" i="4"/>
  <c r="B3219" i="4"/>
  <c r="C3219" i="4"/>
  <c r="D3219" i="4"/>
  <c r="B3220" i="4"/>
  <c r="C3220" i="4"/>
  <c r="D3220" i="4"/>
  <c r="B3221" i="4"/>
  <c r="C3221" i="4"/>
  <c r="D3221" i="4"/>
  <c r="B3222" i="4"/>
  <c r="C3222" i="4"/>
  <c r="D3222" i="4"/>
  <c r="B3223" i="4"/>
  <c r="C3223" i="4"/>
  <c r="D3223" i="4"/>
  <c r="B3224" i="4"/>
  <c r="C3224" i="4"/>
  <c r="D3224" i="4"/>
  <c r="B3225" i="4"/>
  <c r="C3225" i="4"/>
  <c r="D3225" i="4"/>
  <c r="B3226" i="4"/>
  <c r="C3226" i="4"/>
  <c r="D3226" i="4"/>
  <c r="B3227" i="4"/>
  <c r="C3227" i="4"/>
  <c r="D3227" i="4"/>
  <c r="B3228" i="4"/>
  <c r="C3228" i="4"/>
  <c r="D3228" i="4"/>
  <c r="B3229" i="4"/>
  <c r="C3229" i="4"/>
  <c r="D3229" i="4"/>
  <c r="B3230" i="4"/>
  <c r="C3230" i="4"/>
  <c r="D3230" i="4"/>
  <c r="B3231" i="4"/>
  <c r="C3231" i="4"/>
  <c r="D3231" i="4"/>
  <c r="B3232" i="4"/>
  <c r="C3232" i="4"/>
  <c r="D3232" i="4"/>
  <c r="B3233" i="4"/>
  <c r="C3233" i="4"/>
  <c r="D3233" i="4"/>
  <c r="B3234" i="4"/>
  <c r="C3234" i="4"/>
  <c r="D3234" i="4"/>
  <c r="B3235" i="4"/>
  <c r="C3235" i="4"/>
  <c r="D3235" i="4"/>
  <c r="B3236" i="4"/>
  <c r="C3236" i="4"/>
  <c r="D3236" i="4"/>
  <c r="B3237" i="4"/>
  <c r="C3237" i="4"/>
  <c r="D3237" i="4"/>
  <c r="B3238" i="4"/>
  <c r="C3238" i="4"/>
  <c r="D3238" i="4"/>
  <c r="B3239" i="4"/>
  <c r="C3239" i="4"/>
  <c r="D3239" i="4"/>
  <c r="B3240" i="4"/>
  <c r="C3240" i="4"/>
  <c r="D3240" i="4"/>
  <c r="B3241" i="4"/>
  <c r="C3241" i="4"/>
  <c r="D3241" i="4"/>
  <c r="B3242" i="4"/>
  <c r="C3242" i="4"/>
  <c r="D3242" i="4"/>
  <c r="B3243" i="4"/>
  <c r="C3243" i="4"/>
  <c r="D3243" i="4"/>
  <c r="B3244" i="4"/>
  <c r="C3244" i="4"/>
  <c r="D3244" i="4"/>
  <c r="B3245" i="4"/>
  <c r="C3245" i="4"/>
  <c r="D3245" i="4"/>
  <c r="B3246" i="4"/>
  <c r="C3246" i="4"/>
  <c r="D3246" i="4"/>
  <c r="B3247" i="4"/>
  <c r="C3247" i="4"/>
  <c r="D3247" i="4"/>
  <c r="B3248" i="4"/>
  <c r="C3248" i="4"/>
  <c r="D3248" i="4"/>
  <c r="B3249" i="4"/>
  <c r="C3249" i="4"/>
  <c r="D3249" i="4"/>
  <c r="B3250" i="4"/>
  <c r="C3250" i="4"/>
  <c r="D3250" i="4"/>
  <c r="B3251" i="4"/>
  <c r="C3251" i="4"/>
  <c r="D3251" i="4"/>
  <c r="B3252" i="4"/>
  <c r="C3252" i="4"/>
  <c r="D3252" i="4"/>
  <c r="B3253" i="4"/>
  <c r="C3253" i="4"/>
  <c r="D3253" i="4"/>
  <c r="B3254" i="4"/>
  <c r="C3254" i="4"/>
  <c r="D3254" i="4"/>
  <c r="B3255" i="4"/>
  <c r="C3255" i="4"/>
  <c r="D3255" i="4"/>
  <c r="B3256" i="4"/>
  <c r="C3256" i="4"/>
  <c r="D3256" i="4"/>
  <c r="B3257" i="4"/>
  <c r="C3257" i="4"/>
  <c r="D3257" i="4"/>
  <c r="B3258" i="4"/>
  <c r="C3258" i="4"/>
  <c r="D3258" i="4"/>
  <c r="B3259" i="4"/>
  <c r="C3259" i="4"/>
  <c r="D3259" i="4"/>
  <c r="B3260" i="4"/>
  <c r="C3260" i="4"/>
  <c r="D3260" i="4"/>
  <c r="B3261" i="4"/>
  <c r="C3261" i="4"/>
  <c r="D3261" i="4"/>
  <c r="B3262" i="4"/>
  <c r="C3262" i="4"/>
  <c r="D3262" i="4"/>
  <c r="B3263" i="4"/>
  <c r="C3263" i="4"/>
  <c r="D3263" i="4"/>
  <c r="B3264" i="4"/>
  <c r="C3264" i="4"/>
  <c r="D3264" i="4"/>
  <c r="B3265" i="4"/>
  <c r="C3265" i="4"/>
  <c r="D3265" i="4"/>
  <c r="B3266" i="4"/>
  <c r="C3266" i="4"/>
  <c r="D3266" i="4"/>
  <c r="B3267" i="4"/>
  <c r="C3267" i="4"/>
  <c r="D3267" i="4"/>
  <c r="B3268" i="4"/>
  <c r="C3268" i="4"/>
  <c r="D3268" i="4"/>
  <c r="B3269" i="4"/>
  <c r="C3269" i="4"/>
  <c r="D3269" i="4"/>
  <c r="B3270" i="4"/>
  <c r="C3270" i="4"/>
  <c r="D3270" i="4"/>
  <c r="B3271" i="4"/>
  <c r="C3271" i="4"/>
  <c r="D3271" i="4"/>
  <c r="B3272" i="4"/>
  <c r="C3272" i="4"/>
  <c r="D3272" i="4"/>
  <c r="B3273" i="4"/>
  <c r="C3273" i="4"/>
  <c r="D3273" i="4"/>
  <c r="B3274" i="4"/>
  <c r="C3274" i="4"/>
  <c r="D3274" i="4"/>
  <c r="B3275" i="4"/>
  <c r="C3275" i="4"/>
  <c r="D3275" i="4"/>
  <c r="B3276" i="4"/>
  <c r="C3276" i="4"/>
  <c r="D3276" i="4"/>
  <c r="B3277" i="4"/>
  <c r="C3277" i="4"/>
  <c r="D3277" i="4"/>
  <c r="B3278" i="4"/>
  <c r="C3278" i="4"/>
  <c r="D3278" i="4"/>
  <c r="B3279" i="4"/>
  <c r="C3279" i="4"/>
  <c r="D3279" i="4"/>
  <c r="B3280" i="4"/>
  <c r="C3280" i="4"/>
  <c r="D3280" i="4"/>
  <c r="B3281" i="4"/>
  <c r="C3281" i="4"/>
  <c r="D3281" i="4"/>
  <c r="B3282" i="4"/>
  <c r="C3282" i="4"/>
  <c r="D3282" i="4"/>
  <c r="B3283" i="4"/>
  <c r="C3283" i="4"/>
  <c r="D3283" i="4"/>
  <c r="B3284" i="4"/>
  <c r="C3284" i="4"/>
  <c r="D3284" i="4"/>
  <c r="B3285" i="4"/>
  <c r="C3285" i="4"/>
  <c r="D3285" i="4"/>
  <c r="B3286" i="4"/>
  <c r="C3286" i="4"/>
  <c r="D3286" i="4"/>
  <c r="B3287" i="4"/>
  <c r="C3287" i="4"/>
  <c r="D3287" i="4"/>
  <c r="B3288" i="4"/>
  <c r="C3288" i="4"/>
  <c r="D3288" i="4"/>
  <c r="B3289" i="4"/>
  <c r="C3289" i="4"/>
  <c r="D3289" i="4"/>
  <c r="B3290" i="4"/>
  <c r="C3290" i="4"/>
  <c r="D3290" i="4"/>
  <c r="B3291" i="4"/>
  <c r="C3291" i="4"/>
  <c r="D3291" i="4"/>
  <c r="B3292" i="4"/>
  <c r="C3292" i="4"/>
  <c r="D3292" i="4"/>
  <c r="B3293" i="4"/>
  <c r="C3293" i="4"/>
  <c r="D3293" i="4"/>
  <c r="B3294" i="4"/>
  <c r="C3294" i="4"/>
  <c r="D3294" i="4"/>
  <c r="B3295" i="4"/>
  <c r="C3295" i="4"/>
  <c r="D3295" i="4"/>
  <c r="B3296" i="4"/>
  <c r="C3296" i="4"/>
  <c r="D3296" i="4"/>
  <c r="B3297" i="4"/>
  <c r="C3297" i="4"/>
  <c r="D3297" i="4"/>
  <c r="B3298" i="4"/>
  <c r="C3298" i="4"/>
  <c r="D3298" i="4"/>
  <c r="B3299" i="4"/>
  <c r="C3299" i="4"/>
  <c r="D3299" i="4"/>
  <c r="B3300" i="4"/>
  <c r="C3300" i="4"/>
  <c r="D3300" i="4"/>
  <c r="B3301" i="4"/>
  <c r="C3301" i="4"/>
  <c r="D3301" i="4"/>
  <c r="B3302" i="4"/>
  <c r="C3302" i="4"/>
  <c r="D3302" i="4"/>
  <c r="B3303" i="4"/>
  <c r="C3303" i="4"/>
  <c r="D3303" i="4"/>
  <c r="B3304" i="4"/>
  <c r="C3304" i="4"/>
  <c r="D3304" i="4"/>
  <c r="B3305" i="4"/>
  <c r="C3305" i="4"/>
  <c r="D3305" i="4"/>
  <c r="B3306" i="4"/>
  <c r="C3306" i="4"/>
  <c r="D3306" i="4"/>
  <c r="B3307" i="4"/>
  <c r="C3307" i="4"/>
  <c r="D3307" i="4"/>
  <c r="B3308" i="4"/>
  <c r="C3308" i="4"/>
  <c r="D3308" i="4"/>
  <c r="B3309" i="4"/>
  <c r="C3309" i="4"/>
  <c r="D3309" i="4"/>
  <c r="B3310" i="4"/>
  <c r="C3310" i="4"/>
  <c r="D3310" i="4"/>
  <c r="B3311" i="4"/>
  <c r="C3311" i="4"/>
  <c r="D3311" i="4"/>
  <c r="B3312" i="4"/>
  <c r="C3312" i="4"/>
  <c r="D3312" i="4"/>
  <c r="B3313" i="4"/>
  <c r="C3313" i="4"/>
  <c r="D3313" i="4"/>
  <c r="B3314" i="4"/>
  <c r="C3314" i="4"/>
  <c r="D3314" i="4"/>
  <c r="B3315" i="4"/>
  <c r="C3315" i="4"/>
  <c r="D3315" i="4"/>
  <c r="B3316" i="4"/>
  <c r="C3316" i="4"/>
  <c r="D3316" i="4"/>
  <c r="B3317" i="4"/>
  <c r="C3317" i="4"/>
  <c r="D3317" i="4"/>
  <c r="B3318" i="4"/>
  <c r="C3318" i="4"/>
  <c r="D3318" i="4"/>
  <c r="B3319" i="4"/>
  <c r="C3319" i="4"/>
  <c r="D3319" i="4"/>
  <c r="B3320" i="4"/>
  <c r="C3320" i="4"/>
  <c r="D3320" i="4"/>
  <c r="B3321" i="4"/>
  <c r="C3321" i="4"/>
  <c r="D3321" i="4"/>
  <c r="B3322" i="4"/>
  <c r="C3322" i="4"/>
  <c r="D3322" i="4"/>
  <c r="B3323" i="4"/>
  <c r="C3323" i="4"/>
  <c r="D3323" i="4"/>
  <c r="B3324" i="4"/>
  <c r="C3324" i="4"/>
  <c r="D3324" i="4"/>
  <c r="B3325" i="4"/>
  <c r="C3325" i="4"/>
  <c r="D3325" i="4"/>
  <c r="B3326" i="4"/>
  <c r="C3326" i="4"/>
  <c r="D3326" i="4"/>
  <c r="B3327" i="4"/>
  <c r="C3327" i="4"/>
  <c r="D3327" i="4"/>
  <c r="B3328" i="4"/>
  <c r="C3328" i="4"/>
  <c r="D3328" i="4"/>
  <c r="B3329" i="4"/>
  <c r="C3329" i="4"/>
  <c r="D3329" i="4"/>
  <c r="B3330" i="4"/>
  <c r="C3330" i="4"/>
  <c r="D3330" i="4"/>
  <c r="B3331" i="4"/>
  <c r="C3331" i="4"/>
  <c r="D3331" i="4"/>
  <c r="B3332" i="4"/>
  <c r="C3332" i="4"/>
  <c r="D3332" i="4"/>
  <c r="B3333" i="4"/>
  <c r="C3333" i="4"/>
  <c r="D3333" i="4"/>
  <c r="B3334" i="4"/>
  <c r="C3334" i="4"/>
  <c r="D3334" i="4"/>
  <c r="B3335" i="4"/>
  <c r="C3335" i="4"/>
  <c r="D3335" i="4"/>
  <c r="B3336" i="4"/>
  <c r="C3336" i="4"/>
  <c r="D3336" i="4"/>
  <c r="B3337" i="4"/>
  <c r="C3337" i="4"/>
  <c r="D3337" i="4"/>
  <c r="B3338" i="4"/>
  <c r="C3338" i="4"/>
  <c r="D3338" i="4"/>
  <c r="B3339" i="4"/>
  <c r="C3339" i="4"/>
  <c r="D3339" i="4"/>
  <c r="B3340" i="4"/>
  <c r="C3340" i="4"/>
  <c r="D3340" i="4"/>
  <c r="B3341" i="4"/>
  <c r="C3341" i="4"/>
  <c r="D3341" i="4"/>
  <c r="B3342" i="4"/>
  <c r="C3342" i="4"/>
  <c r="D3342" i="4"/>
  <c r="B3343" i="4"/>
  <c r="C3343" i="4"/>
  <c r="D3343" i="4"/>
  <c r="B3344" i="4"/>
  <c r="C3344" i="4"/>
  <c r="D3344" i="4"/>
  <c r="B3345" i="4"/>
  <c r="C3345" i="4"/>
  <c r="D3345" i="4"/>
  <c r="B3346" i="4"/>
  <c r="C3346" i="4"/>
  <c r="D3346" i="4"/>
  <c r="B3347" i="4"/>
  <c r="C3347" i="4"/>
  <c r="D3347" i="4"/>
  <c r="B3348" i="4"/>
  <c r="C3348" i="4"/>
  <c r="D3348" i="4"/>
  <c r="B3349" i="4"/>
  <c r="C3349" i="4"/>
  <c r="D3349" i="4"/>
  <c r="B3350" i="4"/>
  <c r="C3350" i="4"/>
  <c r="D3350" i="4"/>
  <c r="B3351" i="4"/>
  <c r="C3351" i="4"/>
  <c r="D3351" i="4"/>
  <c r="B3352" i="4"/>
  <c r="C3352" i="4"/>
  <c r="D3352" i="4"/>
  <c r="B3353" i="4"/>
  <c r="C3353" i="4"/>
  <c r="D3353" i="4"/>
  <c r="B3354" i="4"/>
  <c r="C3354" i="4"/>
  <c r="D3354" i="4"/>
  <c r="B3355" i="4"/>
  <c r="C3355" i="4"/>
  <c r="D3355" i="4"/>
  <c r="B3356" i="4"/>
  <c r="C3356" i="4"/>
  <c r="D3356" i="4"/>
  <c r="B3357" i="4"/>
  <c r="C3357" i="4"/>
  <c r="D3357" i="4"/>
  <c r="B3358" i="4"/>
  <c r="C3358" i="4"/>
  <c r="D3358" i="4"/>
  <c r="B3359" i="4"/>
  <c r="C3359" i="4"/>
  <c r="D3359" i="4"/>
  <c r="B3360" i="4"/>
  <c r="C3360" i="4"/>
  <c r="D3360" i="4"/>
  <c r="B3361" i="4"/>
  <c r="C3361" i="4"/>
  <c r="D3361" i="4"/>
  <c r="B3362" i="4"/>
  <c r="C3362" i="4"/>
  <c r="D3362" i="4"/>
  <c r="B3363" i="4"/>
  <c r="C3363" i="4"/>
  <c r="D3363" i="4"/>
  <c r="B3364" i="4"/>
  <c r="C3364" i="4"/>
  <c r="D3364" i="4"/>
  <c r="B3365" i="4"/>
  <c r="C3365" i="4"/>
  <c r="D3365" i="4"/>
  <c r="B3366" i="4"/>
  <c r="C3366" i="4"/>
  <c r="D3366" i="4"/>
  <c r="B3367" i="4"/>
  <c r="C3367" i="4"/>
  <c r="D3367" i="4"/>
  <c r="B3368" i="4"/>
  <c r="C3368" i="4"/>
  <c r="D3368" i="4"/>
  <c r="B3369" i="4"/>
  <c r="C3369" i="4"/>
  <c r="D3369" i="4"/>
  <c r="B3370" i="4"/>
  <c r="C3370" i="4"/>
  <c r="D3370" i="4"/>
  <c r="B3371" i="4"/>
  <c r="C3371" i="4"/>
  <c r="D3371" i="4"/>
  <c r="B3372" i="4"/>
  <c r="C3372" i="4"/>
  <c r="D3372" i="4"/>
  <c r="B3373" i="4"/>
  <c r="C3373" i="4"/>
  <c r="D3373" i="4"/>
  <c r="B3374" i="4"/>
  <c r="C3374" i="4"/>
  <c r="D3374" i="4"/>
  <c r="B3375" i="4"/>
  <c r="C3375" i="4"/>
  <c r="D3375" i="4"/>
  <c r="B3376" i="4"/>
  <c r="C3376" i="4"/>
  <c r="D3376" i="4"/>
  <c r="B3377" i="4"/>
  <c r="C3377" i="4"/>
  <c r="D3377" i="4"/>
  <c r="B3378" i="4"/>
  <c r="C3378" i="4"/>
  <c r="D3378" i="4"/>
  <c r="B3379" i="4"/>
  <c r="C3379" i="4"/>
  <c r="D3379" i="4"/>
  <c r="B3380" i="4"/>
  <c r="C3380" i="4"/>
  <c r="D3380" i="4"/>
  <c r="B3381" i="4"/>
  <c r="C3381" i="4"/>
  <c r="D3381" i="4"/>
  <c r="B3382" i="4"/>
  <c r="C3382" i="4"/>
  <c r="D3382" i="4"/>
  <c r="B3383" i="4"/>
  <c r="C3383" i="4"/>
  <c r="D3383" i="4"/>
  <c r="B3384" i="4"/>
  <c r="C3384" i="4"/>
  <c r="D3384" i="4"/>
  <c r="B3385" i="4"/>
  <c r="C3385" i="4"/>
  <c r="D3385" i="4"/>
  <c r="B3386" i="4"/>
  <c r="C3386" i="4"/>
  <c r="D3386" i="4"/>
  <c r="B3387" i="4"/>
  <c r="C3387" i="4"/>
  <c r="D3387" i="4"/>
  <c r="B3388" i="4"/>
  <c r="C3388" i="4"/>
  <c r="D3388" i="4"/>
  <c r="B3389" i="4"/>
  <c r="C3389" i="4"/>
  <c r="D3389" i="4"/>
  <c r="B3390" i="4"/>
  <c r="C3390" i="4"/>
  <c r="D3390" i="4"/>
  <c r="B3391" i="4"/>
  <c r="C3391" i="4"/>
  <c r="D3391" i="4"/>
  <c r="B3392" i="4"/>
  <c r="C3392" i="4"/>
  <c r="D3392" i="4"/>
  <c r="B3393" i="4"/>
  <c r="C3393" i="4"/>
  <c r="D3393" i="4"/>
  <c r="B3394" i="4"/>
  <c r="C3394" i="4"/>
  <c r="D3394" i="4"/>
  <c r="B3395" i="4"/>
  <c r="C3395" i="4"/>
  <c r="D3395" i="4"/>
  <c r="B3396" i="4"/>
  <c r="C3396" i="4"/>
  <c r="D3396" i="4"/>
  <c r="B3397" i="4"/>
  <c r="C3397" i="4"/>
  <c r="D3397" i="4"/>
  <c r="B3398" i="4"/>
  <c r="C3398" i="4"/>
  <c r="D3398" i="4"/>
  <c r="B3399" i="4"/>
  <c r="C3399" i="4"/>
  <c r="D3399" i="4"/>
  <c r="B3400" i="4"/>
  <c r="C3400" i="4"/>
  <c r="D3400" i="4"/>
  <c r="B3401" i="4"/>
  <c r="C3401" i="4"/>
  <c r="D3401" i="4"/>
  <c r="B3402" i="4"/>
  <c r="C3402" i="4"/>
  <c r="D3402" i="4"/>
  <c r="B3403" i="4"/>
  <c r="C3403" i="4"/>
  <c r="D3403" i="4"/>
  <c r="B3404" i="4"/>
  <c r="C3404" i="4"/>
  <c r="D3404" i="4"/>
  <c r="B3405" i="4"/>
  <c r="C3405" i="4"/>
  <c r="D3405" i="4"/>
  <c r="B3406" i="4"/>
  <c r="C3406" i="4"/>
  <c r="D3406" i="4"/>
  <c r="B3407" i="4"/>
  <c r="C3407" i="4"/>
  <c r="D3407" i="4"/>
  <c r="B3408" i="4"/>
  <c r="C3408" i="4"/>
  <c r="D3408" i="4"/>
  <c r="B3409" i="4"/>
  <c r="C3409" i="4"/>
  <c r="D3409" i="4"/>
  <c r="B3410" i="4"/>
  <c r="C3410" i="4"/>
  <c r="D3410" i="4"/>
  <c r="B3411" i="4"/>
  <c r="C3411" i="4"/>
  <c r="D3411" i="4"/>
  <c r="B3412" i="4"/>
  <c r="C3412" i="4"/>
  <c r="D3412" i="4"/>
  <c r="B3413" i="4"/>
  <c r="C3413" i="4"/>
  <c r="D3413" i="4"/>
  <c r="B3414" i="4"/>
  <c r="C3414" i="4"/>
  <c r="D3414" i="4"/>
  <c r="B3415" i="4"/>
  <c r="C3415" i="4"/>
  <c r="D3415" i="4"/>
  <c r="B3416" i="4"/>
  <c r="C3416" i="4"/>
  <c r="D3416" i="4"/>
  <c r="B3417" i="4"/>
  <c r="C3417" i="4"/>
  <c r="D3417" i="4"/>
  <c r="B3418" i="4"/>
  <c r="C3418" i="4"/>
  <c r="D3418" i="4"/>
  <c r="B3419" i="4"/>
  <c r="C3419" i="4"/>
  <c r="D3419" i="4"/>
  <c r="B3420" i="4"/>
  <c r="C3420" i="4"/>
  <c r="D3420" i="4"/>
  <c r="B3421" i="4"/>
  <c r="C3421" i="4"/>
  <c r="D3421" i="4"/>
  <c r="B3422" i="4"/>
  <c r="C3422" i="4"/>
  <c r="D3422" i="4"/>
  <c r="B3423" i="4"/>
  <c r="C3423" i="4"/>
  <c r="D3423" i="4"/>
  <c r="B3424" i="4"/>
  <c r="C3424" i="4"/>
  <c r="D3424" i="4"/>
  <c r="B3425" i="4"/>
  <c r="C3425" i="4"/>
  <c r="D3425" i="4"/>
  <c r="B3426" i="4"/>
  <c r="C3426" i="4"/>
  <c r="D3426" i="4"/>
  <c r="B3427" i="4"/>
  <c r="C3427" i="4"/>
  <c r="D3427" i="4"/>
  <c r="B3428" i="4"/>
  <c r="C3428" i="4"/>
  <c r="D3428" i="4"/>
  <c r="B3429" i="4"/>
  <c r="C3429" i="4"/>
  <c r="D3429" i="4"/>
  <c r="B3430" i="4"/>
  <c r="C3430" i="4"/>
  <c r="D3430" i="4"/>
  <c r="B3431" i="4"/>
  <c r="C3431" i="4"/>
  <c r="D3431" i="4"/>
  <c r="B3432" i="4"/>
  <c r="C3432" i="4"/>
  <c r="D3432" i="4"/>
  <c r="B3433" i="4"/>
  <c r="C3433" i="4"/>
  <c r="D3433" i="4"/>
  <c r="B3434" i="4"/>
  <c r="C3434" i="4"/>
  <c r="D3434" i="4"/>
  <c r="B3435" i="4"/>
  <c r="C3435" i="4"/>
  <c r="D3435" i="4"/>
  <c r="B3436" i="4"/>
  <c r="C3436" i="4"/>
  <c r="D3436" i="4"/>
  <c r="B3437" i="4"/>
  <c r="C3437" i="4"/>
  <c r="D3437" i="4"/>
  <c r="B3438" i="4"/>
  <c r="C3438" i="4"/>
  <c r="D3438" i="4"/>
  <c r="B3439" i="4"/>
  <c r="C3439" i="4"/>
  <c r="D3439" i="4"/>
  <c r="B3440" i="4"/>
  <c r="C3440" i="4"/>
  <c r="D3440" i="4"/>
  <c r="B3441" i="4"/>
  <c r="C3441" i="4"/>
  <c r="D3441" i="4"/>
  <c r="B3442" i="4"/>
  <c r="C3442" i="4"/>
  <c r="D3442" i="4"/>
  <c r="B3443" i="4"/>
  <c r="C3443" i="4"/>
  <c r="D3443" i="4"/>
  <c r="B3444" i="4"/>
  <c r="C3444" i="4"/>
  <c r="D3444" i="4"/>
  <c r="B3445" i="4"/>
  <c r="C3445" i="4"/>
  <c r="D3445" i="4"/>
  <c r="B3446" i="4"/>
  <c r="C3446" i="4"/>
  <c r="D3446" i="4"/>
  <c r="B3447" i="4"/>
  <c r="C3447" i="4"/>
  <c r="D3447" i="4"/>
  <c r="B3448" i="4"/>
  <c r="C3448" i="4"/>
  <c r="D3448" i="4"/>
  <c r="B3449" i="4"/>
  <c r="C3449" i="4"/>
  <c r="D3449" i="4"/>
  <c r="B3450" i="4"/>
  <c r="C3450" i="4"/>
  <c r="D3450" i="4"/>
  <c r="B3451" i="4"/>
  <c r="C3451" i="4"/>
  <c r="D3451" i="4"/>
  <c r="B3452" i="4"/>
  <c r="C3452" i="4"/>
  <c r="D3452" i="4"/>
  <c r="B3453" i="4"/>
  <c r="C3453" i="4"/>
  <c r="D3453" i="4"/>
  <c r="B3454" i="4"/>
  <c r="C3454" i="4"/>
  <c r="D3454" i="4"/>
  <c r="B3455" i="4"/>
  <c r="C3455" i="4"/>
  <c r="D3455" i="4"/>
  <c r="B3456" i="4"/>
  <c r="C3456" i="4"/>
  <c r="D3456" i="4"/>
  <c r="B3457" i="4"/>
  <c r="C3457" i="4"/>
  <c r="D3457" i="4"/>
  <c r="B3458" i="4"/>
  <c r="C3458" i="4"/>
  <c r="D3458" i="4"/>
  <c r="B3459" i="4"/>
  <c r="C3459" i="4"/>
  <c r="D3459" i="4"/>
  <c r="B3460" i="4"/>
  <c r="C3460" i="4"/>
  <c r="D3460" i="4"/>
  <c r="B3461" i="4"/>
  <c r="C3461" i="4"/>
  <c r="D3461" i="4"/>
  <c r="B3462" i="4"/>
  <c r="C3462" i="4"/>
  <c r="D3462" i="4"/>
  <c r="B3463" i="4"/>
  <c r="C3463" i="4"/>
  <c r="D3463" i="4"/>
  <c r="B3464" i="4"/>
  <c r="C3464" i="4"/>
  <c r="D3464" i="4"/>
  <c r="B3465" i="4"/>
  <c r="C3465" i="4"/>
  <c r="D3465" i="4"/>
  <c r="B3466" i="4"/>
  <c r="C3466" i="4"/>
  <c r="D3466" i="4"/>
  <c r="B3467" i="4"/>
  <c r="C3467" i="4"/>
  <c r="D3467" i="4"/>
  <c r="B3468" i="4"/>
  <c r="C3468" i="4"/>
  <c r="D3468" i="4"/>
  <c r="B3469" i="4"/>
  <c r="C3469" i="4"/>
  <c r="D3469" i="4"/>
  <c r="B3470" i="4"/>
  <c r="C3470" i="4"/>
  <c r="D3470" i="4"/>
  <c r="B3471" i="4"/>
  <c r="C3471" i="4"/>
  <c r="D3471" i="4"/>
  <c r="B3472" i="4"/>
  <c r="C3472" i="4"/>
  <c r="D3472" i="4"/>
  <c r="B3473" i="4"/>
  <c r="C3473" i="4"/>
  <c r="D3473" i="4"/>
  <c r="B3474" i="4"/>
  <c r="C3474" i="4"/>
  <c r="D3474" i="4"/>
  <c r="B3475" i="4"/>
  <c r="C3475" i="4"/>
  <c r="D3475" i="4"/>
  <c r="B3476" i="4"/>
  <c r="C3476" i="4"/>
  <c r="D3476" i="4"/>
  <c r="B3477" i="4"/>
  <c r="C3477" i="4"/>
  <c r="D3477" i="4"/>
  <c r="B3478" i="4"/>
  <c r="C3478" i="4"/>
  <c r="D3478" i="4"/>
  <c r="B3479" i="4"/>
  <c r="C3479" i="4"/>
  <c r="D3479" i="4"/>
  <c r="B3480" i="4"/>
  <c r="C3480" i="4"/>
  <c r="D3480" i="4"/>
  <c r="B3481" i="4"/>
  <c r="C3481" i="4"/>
  <c r="D3481" i="4"/>
  <c r="B3482" i="4"/>
  <c r="C3482" i="4"/>
  <c r="D3482" i="4"/>
  <c r="B3483" i="4"/>
  <c r="C3483" i="4"/>
  <c r="D3483" i="4"/>
  <c r="B3484" i="4"/>
  <c r="C3484" i="4"/>
  <c r="D3484" i="4"/>
  <c r="B3485" i="4"/>
  <c r="C3485" i="4"/>
  <c r="D3485" i="4"/>
  <c r="B3486" i="4"/>
  <c r="C3486" i="4"/>
  <c r="D3486" i="4"/>
  <c r="B3487" i="4"/>
  <c r="C3487" i="4"/>
  <c r="D3487" i="4"/>
  <c r="B3488" i="4"/>
  <c r="C3488" i="4"/>
  <c r="D3488" i="4"/>
  <c r="B3489" i="4"/>
  <c r="C3489" i="4"/>
  <c r="D3489" i="4"/>
  <c r="B3490" i="4"/>
  <c r="C3490" i="4"/>
  <c r="D3490" i="4"/>
  <c r="B3491" i="4"/>
  <c r="C3491" i="4"/>
  <c r="D3491" i="4"/>
  <c r="B3492" i="4"/>
  <c r="C3492" i="4"/>
  <c r="D3492" i="4"/>
  <c r="B3493" i="4"/>
  <c r="C3493" i="4"/>
  <c r="D3493" i="4"/>
  <c r="B3494" i="4"/>
  <c r="C3494" i="4"/>
  <c r="D3494" i="4"/>
  <c r="B3495" i="4"/>
  <c r="C3495" i="4"/>
  <c r="D3495" i="4"/>
  <c r="B3496" i="4"/>
  <c r="C3496" i="4"/>
  <c r="D3496" i="4"/>
  <c r="B3497" i="4"/>
  <c r="C3497" i="4"/>
  <c r="D3497" i="4"/>
  <c r="B3498" i="4"/>
  <c r="C3498" i="4"/>
  <c r="D3498" i="4"/>
  <c r="B3499" i="4"/>
  <c r="C3499" i="4"/>
  <c r="D3499" i="4"/>
  <c r="B3500" i="4"/>
  <c r="C3500" i="4"/>
  <c r="D3500" i="4"/>
  <c r="B3501" i="4"/>
  <c r="C3501" i="4"/>
  <c r="D3501" i="4"/>
  <c r="B3502" i="4"/>
  <c r="C3502" i="4"/>
  <c r="D3502" i="4"/>
  <c r="B3503" i="4"/>
  <c r="C3503" i="4"/>
  <c r="D3503" i="4"/>
  <c r="B3504" i="4"/>
  <c r="C3504" i="4"/>
  <c r="D3504" i="4"/>
  <c r="B3505" i="4"/>
  <c r="C3505" i="4"/>
  <c r="D3505" i="4"/>
  <c r="B3506" i="4"/>
  <c r="C3506" i="4"/>
  <c r="D3506" i="4"/>
  <c r="B3507" i="4"/>
  <c r="C3507" i="4"/>
  <c r="D3507" i="4"/>
  <c r="B3508" i="4"/>
  <c r="C3508" i="4"/>
  <c r="D3508" i="4"/>
  <c r="B3509" i="4"/>
  <c r="C3509" i="4"/>
  <c r="D3509" i="4"/>
  <c r="B3510" i="4"/>
  <c r="C3510" i="4"/>
  <c r="D3510" i="4"/>
  <c r="B3511" i="4"/>
  <c r="C3511" i="4"/>
  <c r="D3511" i="4"/>
  <c r="B3512" i="4"/>
  <c r="C3512" i="4"/>
  <c r="D3512" i="4"/>
  <c r="B3513" i="4"/>
  <c r="C3513" i="4"/>
  <c r="D3513" i="4"/>
  <c r="B3514" i="4"/>
  <c r="C3514" i="4"/>
  <c r="D3514" i="4"/>
  <c r="B3515" i="4"/>
  <c r="C3515" i="4"/>
  <c r="D3515" i="4"/>
  <c r="B3516" i="4"/>
  <c r="C3516" i="4"/>
  <c r="D3516" i="4"/>
  <c r="B3517" i="4"/>
  <c r="C3517" i="4"/>
  <c r="D3517" i="4"/>
  <c r="B3518" i="4"/>
  <c r="C3518" i="4"/>
  <c r="D3518" i="4"/>
  <c r="B3519" i="4"/>
  <c r="C3519" i="4"/>
  <c r="D3519" i="4"/>
  <c r="B3520" i="4"/>
  <c r="C3520" i="4"/>
  <c r="D3520" i="4"/>
  <c r="B3521" i="4"/>
  <c r="C3521" i="4"/>
  <c r="D3521" i="4"/>
  <c r="B3522" i="4"/>
  <c r="C3522" i="4"/>
  <c r="D3522" i="4"/>
  <c r="B3523" i="4"/>
  <c r="C3523" i="4"/>
  <c r="D3523" i="4"/>
  <c r="B3524" i="4"/>
  <c r="C3524" i="4"/>
  <c r="D3524" i="4"/>
  <c r="B3525" i="4"/>
  <c r="C3525" i="4"/>
  <c r="D3525" i="4"/>
  <c r="B3526" i="4"/>
  <c r="C3526" i="4"/>
  <c r="D3526" i="4"/>
  <c r="B3527" i="4"/>
  <c r="C3527" i="4"/>
  <c r="D3527" i="4"/>
  <c r="B3528" i="4"/>
  <c r="C3528" i="4"/>
  <c r="D3528" i="4"/>
  <c r="B3529" i="4"/>
  <c r="C3529" i="4"/>
  <c r="D3529" i="4"/>
  <c r="B3530" i="4"/>
  <c r="C3530" i="4"/>
  <c r="D3530" i="4"/>
  <c r="B3531" i="4"/>
  <c r="C3531" i="4"/>
  <c r="D3531" i="4"/>
  <c r="B3532" i="4"/>
  <c r="C3532" i="4"/>
  <c r="D3532" i="4"/>
  <c r="B3533" i="4"/>
  <c r="C3533" i="4"/>
  <c r="D3533" i="4"/>
  <c r="B3534" i="4"/>
  <c r="C3534" i="4"/>
  <c r="D3534" i="4"/>
  <c r="B3535" i="4"/>
  <c r="C3535" i="4"/>
  <c r="D3535" i="4"/>
  <c r="B3536" i="4"/>
  <c r="C3536" i="4"/>
  <c r="D3536" i="4"/>
  <c r="B3537" i="4"/>
  <c r="C3537" i="4"/>
  <c r="D3537" i="4"/>
  <c r="B3538" i="4"/>
  <c r="C3538" i="4"/>
  <c r="D3538" i="4"/>
  <c r="B3539" i="4"/>
  <c r="C3539" i="4"/>
  <c r="D3539" i="4"/>
  <c r="B3540" i="4"/>
  <c r="C3540" i="4"/>
  <c r="D3540" i="4"/>
  <c r="B3541" i="4"/>
  <c r="C3541" i="4"/>
  <c r="D3541" i="4"/>
  <c r="B3542" i="4"/>
  <c r="C3542" i="4"/>
  <c r="D3542" i="4"/>
  <c r="B3543" i="4"/>
  <c r="C3543" i="4"/>
  <c r="D3543" i="4"/>
  <c r="B3544" i="4"/>
  <c r="C3544" i="4"/>
  <c r="D3544" i="4"/>
  <c r="B3545" i="4"/>
  <c r="C3545" i="4"/>
  <c r="D3545" i="4"/>
  <c r="B3546" i="4"/>
  <c r="C3546" i="4"/>
  <c r="D3546" i="4"/>
  <c r="B3547" i="4"/>
  <c r="C3547" i="4"/>
  <c r="D3547" i="4"/>
  <c r="B3548" i="4"/>
  <c r="C3548" i="4"/>
  <c r="D3548" i="4"/>
  <c r="B3549" i="4"/>
  <c r="C3549" i="4"/>
  <c r="D3549" i="4"/>
  <c r="B3550" i="4"/>
  <c r="C3550" i="4"/>
  <c r="D3550" i="4"/>
  <c r="B3551" i="4"/>
  <c r="C3551" i="4"/>
  <c r="D3551" i="4"/>
  <c r="B3552" i="4"/>
  <c r="C3552" i="4"/>
  <c r="D3552" i="4"/>
  <c r="B3553" i="4"/>
  <c r="C3553" i="4"/>
  <c r="D3553" i="4"/>
  <c r="B3554" i="4"/>
  <c r="C3554" i="4"/>
  <c r="D3554" i="4"/>
  <c r="B3555" i="4"/>
  <c r="C3555" i="4"/>
  <c r="D3555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D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2" i="4"/>
</calcChain>
</file>

<file path=xl/sharedStrings.xml><?xml version="1.0" encoding="utf-8"?>
<sst xmlns="http://schemas.openxmlformats.org/spreadsheetml/2006/main" count="42952" uniqueCount="22836">
  <si>
    <t>D1109</t>
  </si>
  <si>
    <t>1b1-4b7</t>
  </si>
  <si>
    <t>D1110</t>
  </si>
  <si>
    <t>5a1-42b5</t>
  </si>
  <si>
    <t>D1111</t>
  </si>
  <si>
    <t>42b5-43b3</t>
  </si>
  <si>
    <t>D1112</t>
  </si>
  <si>
    <t>43b4-45a3</t>
  </si>
  <si>
    <t>D1113</t>
  </si>
  <si>
    <t>45a3-61a3</t>
  </si>
  <si>
    <t>D1114</t>
  </si>
  <si>
    <t>61a3-61b6</t>
  </si>
  <si>
    <t>D1115</t>
  </si>
  <si>
    <t>61b6-62b3</t>
  </si>
  <si>
    <t>D1116</t>
  </si>
  <si>
    <t>62b3-63a7</t>
  </si>
  <si>
    <t>D1117</t>
  </si>
  <si>
    <t>63a7-63b5</t>
  </si>
  <si>
    <t>D1118</t>
  </si>
  <si>
    <t>63b5-67b3</t>
  </si>
  <si>
    <t>D1119</t>
  </si>
  <si>
    <t>67b3-68b4</t>
  </si>
  <si>
    <t>D1120</t>
  </si>
  <si>
    <t>68b4-69b4</t>
  </si>
  <si>
    <t>D1121</t>
  </si>
  <si>
    <t>69b5-70a2</t>
  </si>
  <si>
    <t>D1122</t>
  </si>
  <si>
    <t>70a2-70b2</t>
  </si>
  <si>
    <t>D1123</t>
  </si>
  <si>
    <t>70b3-71a2</t>
  </si>
  <si>
    <t>D1124</t>
  </si>
  <si>
    <t>71a2-74b3</t>
  </si>
  <si>
    <t>D1125</t>
  </si>
  <si>
    <t>74b3-75b1</t>
  </si>
  <si>
    <t>D1126</t>
  </si>
  <si>
    <t>75b2-76a1</t>
  </si>
  <si>
    <t>D1127</t>
  </si>
  <si>
    <t>76a1-76b7</t>
  </si>
  <si>
    <t>D1128</t>
  </si>
  <si>
    <t>76b7-79a2</t>
  </si>
  <si>
    <t>D1129</t>
  </si>
  <si>
    <t>79a2-79b6</t>
  </si>
  <si>
    <t>D1130</t>
  </si>
  <si>
    <t>79b7-80a4</t>
  </si>
  <si>
    <t>D1131</t>
  </si>
  <si>
    <t>80a5-80b5</t>
  </si>
  <si>
    <t>D1132</t>
  </si>
  <si>
    <t>80b5-81b2</t>
  </si>
  <si>
    <t>D1133</t>
  </si>
  <si>
    <t>81b3-82a3</t>
  </si>
  <si>
    <t>D1134</t>
  </si>
  <si>
    <t>82a3-82b3</t>
  </si>
  <si>
    <t>D1135</t>
  </si>
  <si>
    <t>82b3-83a6</t>
  </si>
  <si>
    <t>D1136</t>
  </si>
  <si>
    <t>83a6-83b5</t>
  </si>
  <si>
    <t>D1137</t>
  </si>
  <si>
    <t>83b5-84a7</t>
  </si>
  <si>
    <t>D1138</t>
  </si>
  <si>
    <t>84a7-100b7</t>
  </si>
  <si>
    <t>D1139</t>
  </si>
  <si>
    <t>100b7-101a5</t>
  </si>
  <si>
    <t>D1140</t>
  </si>
  <si>
    <t>101a5-102a3</t>
  </si>
  <si>
    <t>D1141</t>
  </si>
  <si>
    <t>102a3-102b3</t>
  </si>
  <si>
    <t>D1142</t>
  </si>
  <si>
    <t>102b3-104a4</t>
  </si>
  <si>
    <t>D1143</t>
  </si>
  <si>
    <t>104a4-104b4</t>
  </si>
  <si>
    <t>D1144</t>
  </si>
  <si>
    <t>104b4-105a1</t>
  </si>
  <si>
    <t>D1145</t>
  </si>
  <si>
    <t>105a1-109b7</t>
  </si>
  <si>
    <t>D1146</t>
  </si>
  <si>
    <t>109b7-110a2</t>
  </si>
  <si>
    <t>D1147</t>
  </si>
  <si>
    <t>110a3-116a5</t>
  </si>
  <si>
    <t>D1148</t>
  </si>
  <si>
    <t>116a5-178a1</t>
  </si>
  <si>
    <t>D1149</t>
  </si>
  <si>
    <t>178a1-181a2</t>
  </si>
  <si>
    <t>D1150</t>
  </si>
  <si>
    <t>181a2-193b4</t>
  </si>
  <si>
    <t>D1151</t>
  </si>
  <si>
    <t>193b4-194a5</t>
  </si>
  <si>
    <t>D1152</t>
  </si>
  <si>
    <t>194a5-194b7</t>
  </si>
  <si>
    <t>D1153</t>
  </si>
  <si>
    <t>195a1-195b3</t>
  </si>
  <si>
    <t>D1154</t>
  </si>
  <si>
    <t>195b3-196a6</t>
  </si>
  <si>
    <t>D1155</t>
  </si>
  <si>
    <t>196a6-200b1</t>
  </si>
  <si>
    <t>D1156</t>
  </si>
  <si>
    <t>200b1-203a1</t>
  </si>
  <si>
    <t>D1157</t>
  </si>
  <si>
    <t>203a1-203b1</t>
  </si>
  <si>
    <t>D1158</t>
  </si>
  <si>
    <t>203b1-204a5</t>
  </si>
  <si>
    <t>D1159</t>
  </si>
  <si>
    <t>204a5-206b5</t>
  </si>
  <si>
    <t>D1160</t>
  </si>
  <si>
    <t>206b5-229b7</t>
  </si>
  <si>
    <t>D1161</t>
  </si>
  <si>
    <t>230a1-231a2</t>
  </si>
  <si>
    <t>D1162</t>
  </si>
  <si>
    <t>231a2-231b1</t>
  </si>
  <si>
    <t>D1163</t>
  </si>
  <si>
    <t>231b1-237a5</t>
  </si>
  <si>
    <t>D1164</t>
  </si>
  <si>
    <t>237a5-237b5</t>
  </si>
  <si>
    <t>D1165</t>
  </si>
  <si>
    <t>237b5-238a6</t>
  </si>
  <si>
    <t>D1166</t>
  </si>
  <si>
    <t>238a6-239a4</t>
  </si>
  <si>
    <t>D1167</t>
  </si>
  <si>
    <t>239a4-240b5</t>
  </si>
  <si>
    <t>D1168</t>
  </si>
  <si>
    <t>240b5-241a5</t>
  </si>
  <si>
    <t>D1169</t>
  </si>
  <si>
    <t>241a5-246b1</t>
  </si>
  <si>
    <t>D1170</t>
  </si>
  <si>
    <t>246b1-249a5</t>
  </si>
  <si>
    <t>D1171</t>
  </si>
  <si>
    <t>249a6-250a3</t>
  </si>
  <si>
    <t>D1172</t>
  </si>
  <si>
    <t>250a3-250b2</t>
  </si>
  <si>
    <t>D1173</t>
  </si>
  <si>
    <t>250b3-251a7</t>
  </si>
  <si>
    <t>D1174</t>
  </si>
  <si>
    <t>251a7-253a2</t>
  </si>
  <si>
    <t>D1175</t>
  </si>
  <si>
    <t>253a2-253b4</t>
  </si>
  <si>
    <t>D1176</t>
  </si>
  <si>
    <t>253b4-255a3</t>
  </si>
  <si>
    <t>D1177</t>
  </si>
  <si>
    <t>255a3-255b3</t>
  </si>
  <si>
    <t>D1178</t>
  </si>
  <si>
    <t>255b4-257b6</t>
  </si>
  <si>
    <t>D1179</t>
  </si>
  <si>
    <t>258a1-258a7</t>
  </si>
  <si>
    <t>D1180</t>
  </si>
  <si>
    <t>1b1-126a7</t>
  </si>
  <si>
    <t>D1181</t>
  </si>
  <si>
    <t>126b1-173a7</t>
  </si>
  <si>
    <t>D1182</t>
  </si>
  <si>
    <t>173b1-275a7</t>
  </si>
  <si>
    <t>D1183</t>
  </si>
  <si>
    <t>1b1-61a3</t>
  </si>
  <si>
    <t>D1184</t>
  </si>
  <si>
    <t>61a3-294a7</t>
  </si>
  <si>
    <t>D1185</t>
  </si>
  <si>
    <t>1b1-58b4</t>
  </si>
  <si>
    <t>D1186</t>
  </si>
  <si>
    <t>58b4-146b6</t>
  </si>
  <si>
    <t>D1187</t>
  </si>
  <si>
    <t>146b6-194a7</t>
  </si>
  <si>
    <t>D1188</t>
  </si>
  <si>
    <t>194b1-220b7</t>
  </si>
  <si>
    <t>D1189</t>
  </si>
  <si>
    <t>221a1-297a7</t>
  </si>
  <si>
    <t>D1190</t>
  </si>
  <si>
    <t>1b1-236a7</t>
  </si>
  <si>
    <t>D1191</t>
  </si>
  <si>
    <t>236b1-321a7</t>
  </si>
  <si>
    <t>D1192</t>
  </si>
  <si>
    <t>1b1-12a2</t>
  </si>
  <si>
    <t>D1193</t>
  </si>
  <si>
    <t>12a2-43b5</t>
  </si>
  <si>
    <t>D1194</t>
  </si>
  <si>
    <t>43b5-49a6</t>
  </si>
  <si>
    <t>D1195</t>
  </si>
  <si>
    <t>49a6-54a6</t>
  </si>
  <si>
    <t>D1196</t>
  </si>
  <si>
    <t>54a7-94b1</t>
  </si>
  <si>
    <t>D1197</t>
  </si>
  <si>
    <t>94b1-313a7</t>
  </si>
  <si>
    <t>D1198</t>
  </si>
  <si>
    <t>1b1-316a7</t>
  </si>
  <si>
    <t>D1199</t>
  </si>
  <si>
    <t>1b1-111a2</t>
  </si>
  <si>
    <t>D1200</t>
  </si>
  <si>
    <t>111a2-154b1</t>
  </si>
  <si>
    <t>D1201</t>
  </si>
  <si>
    <t>154b2-159b7</t>
  </si>
  <si>
    <t>D1202</t>
  </si>
  <si>
    <t>160a1-208b1</t>
  </si>
  <si>
    <t>D1203</t>
  </si>
  <si>
    <t>208b1-271b7</t>
  </si>
  <si>
    <t>D1204</t>
  </si>
  <si>
    <t>271b7-280b1</t>
  </si>
  <si>
    <t>D1205</t>
  </si>
  <si>
    <t>280b1-297a5</t>
  </si>
  <si>
    <t>D1206</t>
  </si>
  <si>
    <t>297a5-301b4</t>
  </si>
  <si>
    <t>D1207</t>
  </si>
  <si>
    <t>301b4-303b6</t>
  </si>
  <si>
    <t>D1208</t>
  </si>
  <si>
    <t>303b6-309a6</t>
  </si>
  <si>
    <t>D1209</t>
  </si>
  <si>
    <t>309a6-311b1</t>
  </si>
  <si>
    <t>D1210</t>
  </si>
  <si>
    <t>311b1-311b4</t>
  </si>
  <si>
    <t>D1211</t>
  </si>
  <si>
    <t>311b4-313b2</t>
  </si>
  <si>
    <t>D1212</t>
  </si>
  <si>
    <t>313b2-314a2</t>
  </si>
  <si>
    <t>D1213</t>
  </si>
  <si>
    <t>314a2-314b1</t>
  </si>
  <si>
    <t>D1214</t>
  </si>
  <si>
    <t>314b1-316a4</t>
  </si>
  <si>
    <t>D1215</t>
  </si>
  <si>
    <t>316a4-323b6</t>
  </si>
  <si>
    <t>D1216</t>
  </si>
  <si>
    <t>323b6-325a1</t>
  </si>
  <si>
    <t>D1217</t>
  </si>
  <si>
    <t>325a1-330a7</t>
  </si>
  <si>
    <t>D1218</t>
  </si>
  <si>
    <t>1b1-7a2</t>
  </si>
  <si>
    <t>D1219</t>
  </si>
  <si>
    <t>7a3-19a7</t>
  </si>
  <si>
    <t>D1220</t>
  </si>
  <si>
    <t>19a7-20b6</t>
  </si>
  <si>
    <t>D1221</t>
  </si>
  <si>
    <t>20b6-22b7</t>
  </si>
  <si>
    <t>D1222</t>
  </si>
  <si>
    <t>22b7-23a4</t>
  </si>
  <si>
    <t>D1223</t>
  </si>
  <si>
    <t>23a4-26b7</t>
  </si>
  <si>
    <t>D1224</t>
  </si>
  <si>
    <t>26b7-28b6</t>
  </si>
  <si>
    <t>D1225</t>
  </si>
  <si>
    <t>28b6-29b6</t>
  </si>
  <si>
    <t>D1226</t>
  </si>
  <si>
    <t>29b6-31a6</t>
  </si>
  <si>
    <t>D1227</t>
  </si>
  <si>
    <t>31a6-34a3</t>
  </si>
  <si>
    <t>D1228</t>
  </si>
  <si>
    <t>34a3-37a1</t>
  </si>
  <si>
    <t>D1229</t>
  </si>
  <si>
    <t>37a1-41a7</t>
  </si>
  <si>
    <t>D1230</t>
  </si>
  <si>
    <t>41a7-43a1</t>
  </si>
  <si>
    <t>D1231</t>
  </si>
  <si>
    <t>43a1-45a4</t>
  </si>
  <si>
    <t>D1232</t>
  </si>
  <si>
    <t>45a4-48a1</t>
  </si>
  <si>
    <t>D1233</t>
  </si>
  <si>
    <t>48a1-67b7</t>
  </si>
  <si>
    <t>D1234</t>
  </si>
  <si>
    <t>67b7-70a5</t>
  </si>
  <si>
    <t>D1235</t>
  </si>
  <si>
    <t>70a5-71b5</t>
  </si>
  <si>
    <t>D1236</t>
  </si>
  <si>
    <t>71b5-73a2</t>
  </si>
  <si>
    <t>D1237</t>
  </si>
  <si>
    <t>73a2-96a1</t>
  </si>
  <si>
    <t>D1238</t>
  </si>
  <si>
    <t>96a1-126b2</t>
  </si>
  <si>
    <t>D1239</t>
  </si>
  <si>
    <t>126b2-130a3</t>
  </si>
  <si>
    <t>D1240</t>
  </si>
  <si>
    <t>130a3-154a7</t>
  </si>
  <si>
    <t>D1241</t>
  </si>
  <si>
    <t>154b1-155b1</t>
  </si>
  <si>
    <t>D1242</t>
  </si>
  <si>
    <t>155b1-162a3</t>
  </si>
  <si>
    <t>D1243</t>
  </si>
  <si>
    <t>162a3-175a1</t>
  </si>
  <si>
    <t>D1244</t>
  </si>
  <si>
    <t>175a1-189a4</t>
  </si>
  <si>
    <t>D1245</t>
  </si>
  <si>
    <t>189a4-194b6</t>
  </si>
  <si>
    <t>D1246</t>
  </si>
  <si>
    <t>194b6-196a3</t>
  </si>
  <si>
    <t>D1247</t>
  </si>
  <si>
    <t>196a3-201a4</t>
  </si>
  <si>
    <t>D1248</t>
  </si>
  <si>
    <t>201a4-209b7</t>
  </si>
  <si>
    <t>D1249</t>
  </si>
  <si>
    <t>209b7-210b7</t>
  </si>
  <si>
    <t>D1250</t>
  </si>
  <si>
    <t>210b7-214a3</t>
  </si>
  <si>
    <t>D1251</t>
  </si>
  <si>
    <t>214a3-241b2</t>
  </si>
  <si>
    <t>D1252</t>
  </si>
  <si>
    <t>241b2-243b2</t>
  </si>
  <si>
    <t>D1253</t>
  </si>
  <si>
    <t>243b2-253b1</t>
  </si>
  <si>
    <t>D1254</t>
  </si>
  <si>
    <t>253b1-274a1</t>
  </si>
  <si>
    <t>D1255</t>
  </si>
  <si>
    <t>274a1-277a2</t>
  </si>
  <si>
    <t>D1256</t>
  </si>
  <si>
    <t>277a2-280a4</t>
  </si>
  <si>
    <t>D1257</t>
  </si>
  <si>
    <t>280a4-282b5</t>
  </si>
  <si>
    <t>D1258</t>
  </si>
  <si>
    <t>282b5-285a4</t>
  </si>
  <si>
    <t>D1259</t>
  </si>
  <si>
    <t>285a4-285b3</t>
  </si>
  <si>
    <t>D1260</t>
  </si>
  <si>
    <t>285b3-286a5</t>
  </si>
  <si>
    <t>D1261</t>
  </si>
  <si>
    <t>286a5-329b2</t>
  </si>
  <si>
    <t>D1262</t>
  </si>
  <si>
    <t>329b2-342a7</t>
  </si>
  <si>
    <t>D1263</t>
  </si>
  <si>
    <t>1b1-14a7</t>
  </si>
  <si>
    <t>D1264</t>
  </si>
  <si>
    <t>14b1-22b2</t>
  </si>
  <si>
    <t>D1265</t>
  </si>
  <si>
    <t>22b2-24a3</t>
  </si>
  <si>
    <t>D1266</t>
  </si>
  <si>
    <t>24a3-25b2</t>
  </si>
  <si>
    <t>D1267</t>
  </si>
  <si>
    <t>25b2-28b4</t>
  </si>
  <si>
    <t>D1268</t>
  </si>
  <si>
    <t>28b4-34b7</t>
  </si>
  <si>
    <t>D1269</t>
  </si>
  <si>
    <t>34b7-49a7</t>
  </si>
  <si>
    <t>D1270</t>
  </si>
  <si>
    <t>49b1-96b3</t>
  </si>
  <si>
    <t>D1271</t>
  </si>
  <si>
    <t>96b3-98a3</t>
  </si>
  <si>
    <t>D1272</t>
  </si>
  <si>
    <t>98a3-101a3</t>
  </si>
  <si>
    <t>D1273</t>
  </si>
  <si>
    <t>101a4-101b4</t>
  </si>
  <si>
    <t>D1274</t>
  </si>
  <si>
    <t>101b4-102b1</t>
  </si>
  <si>
    <t>D1275</t>
  </si>
  <si>
    <t>102b1-103a1</t>
  </si>
  <si>
    <t>D1276</t>
  </si>
  <si>
    <t>103a1-105a6</t>
  </si>
  <si>
    <t>D1277</t>
  </si>
  <si>
    <t>105a6-130a6</t>
  </si>
  <si>
    <t>D1278</t>
  </si>
  <si>
    <t>130a6-132a5</t>
  </si>
  <si>
    <t>D1279</t>
  </si>
  <si>
    <t>132a5-132a7</t>
  </si>
  <si>
    <t>D1280</t>
  </si>
  <si>
    <t>132b1-133a7</t>
  </si>
  <si>
    <t>D1281</t>
  </si>
  <si>
    <t>133b1-134a5</t>
  </si>
  <si>
    <t>D1282</t>
  </si>
  <si>
    <t>134a5-137a1</t>
  </si>
  <si>
    <t>D1283</t>
  </si>
  <si>
    <t>137a1-138b7</t>
  </si>
  <si>
    <t>D1284</t>
  </si>
  <si>
    <t>139a1-139b7</t>
  </si>
  <si>
    <t>D1285</t>
  </si>
  <si>
    <t>139b7-140b7</t>
  </si>
  <si>
    <t>D1286</t>
  </si>
  <si>
    <t>140b7-141a5</t>
  </si>
  <si>
    <t>D1287</t>
  </si>
  <si>
    <t>141a6-143b1</t>
  </si>
  <si>
    <t>D1288</t>
  </si>
  <si>
    <t>143b1-144a7</t>
  </si>
  <si>
    <t>D1289</t>
  </si>
  <si>
    <t>144a7-145a1</t>
  </si>
  <si>
    <t>D1290</t>
  </si>
  <si>
    <t>145a1-148a5</t>
  </si>
  <si>
    <t>D1291</t>
  </si>
  <si>
    <t>148a5-151b7</t>
  </si>
  <si>
    <t>D1292</t>
  </si>
  <si>
    <t>151b7-154a2</t>
  </si>
  <si>
    <t>D1293</t>
  </si>
  <si>
    <t>154a2-166a5</t>
  </si>
  <si>
    <t>D1294</t>
  </si>
  <si>
    <t>166a5-185a7</t>
  </si>
  <si>
    <t>D1295</t>
  </si>
  <si>
    <t>185b1-187a5</t>
  </si>
  <si>
    <t>D1296</t>
  </si>
  <si>
    <t>187a5-188b4</t>
  </si>
  <si>
    <t>D1297</t>
  </si>
  <si>
    <t>188b4-190b5</t>
  </si>
  <si>
    <t>D1298</t>
  </si>
  <si>
    <t>190b6-196a5</t>
  </si>
  <si>
    <t>D1299</t>
  </si>
  <si>
    <t>196a5-198b5</t>
  </si>
  <si>
    <t>D1300</t>
  </si>
  <si>
    <t>198b5-199b6</t>
  </si>
  <si>
    <t>D1301</t>
  </si>
  <si>
    <t>199b6-205b2</t>
  </si>
  <si>
    <t>D1302</t>
  </si>
  <si>
    <t>205b2-209a2</t>
  </si>
  <si>
    <t>D1303</t>
  </si>
  <si>
    <t>209a2-211b2</t>
  </si>
  <si>
    <t>D1304</t>
  </si>
  <si>
    <t>211b2-212b6</t>
  </si>
  <si>
    <t>D1305</t>
  </si>
  <si>
    <t>212b7-215a7</t>
  </si>
  <si>
    <t>D1306</t>
  </si>
  <si>
    <t>215a7-217b5</t>
  </si>
  <si>
    <t>D1307</t>
  </si>
  <si>
    <t>217b5-218b5</t>
  </si>
  <si>
    <t>D1308</t>
  </si>
  <si>
    <t>218b5-223a1</t>
  </si>
  <si>
    <t>D1309</t>
  </si>
  <si>
    <t>223a2-226b3</t>
  </si>
  <si>
    <t>D1310</t>
  </si>
  <si>
    <t>226b3-227a3</t>
  </si>
  <si>
    <t>D1311</t>
  </si>
  <si>
    <t>227a3-228b3</t>
  </si>
  <si>
    <t>D1312</t>
  </si>
  <si>
    <t>228b4-237b3</t>
  </si>
  <si>
    <t>D1313</t>
  </si>
  <si>
    <t>237b3-240a5</t>
  </si>
  <si>
    <t>D1314</t>
  </si>
  <si>
    <t>240a5-241b7</t>
  </si>
  <si>
    <t>D1314a</t>
  </si>
  <si>
    <t>241b7-242a6</t>
  </si>
  <si>
    <t>D1315</t>
  </si>
  <si>
    <t>242a6-242b7</t>
  </si>
  <si>
    <t>D1316</t>
  </si>
  <si>
    <t>242b7-243b5</t>
  </si>
  <si>
    <t>D1317</t>
  </si>
  <si>
    <t>243b5-244a3</t>
  </si>
  <si>
    <t>D1318</t>
  </si>
  <si>
    <t>244a3-245a6</t>
  </si>
  <si>
    <t>D1319</t>
  </si>
  <si>
    <t>245a6-247a5</t>
  </si>
  <si>
    <t>D1320</t>
  </si>
  <si>
    <t>247a5-248a4</t>
  </si>
  <si>
    <t>D1320a</t>
  </si>
  <si>
    <t>248a4-248b7</t>
  </si>
  <si>
    <t>D1321</t>
  </si>
  <si>
    <t>249a1-254b1</t>
  </si>
  <si>
    <t>D1322</t>
  </si>
  <si>
    <t>254b1-261b2</t>
  </si>
  <si>
    <t>D1323</t>
  </si>
  <si>
    <t>261b2-265b4</t>
  </si>
  <si>
    <t>D1324</t>
  </si>
  <si>
    <t>265b4-271a2</t>
  </si>
  <si>
    <t>D1325</t>
  </si>
  <si>
    <t>271a2-279b5</t>
  </si>
  <si>
    <t>D1326</t>
  </si>
  <si>
    <t>279b5-281b7</t>
  </si>
  <si>
    <t>D1327</t>
  </si>
  <si>
    <t>281b7-283a3</t>
  </si>
  <si>
    <t>D1328</t>
  </si>
  <si>
    <t>283a3-283b6</t>
  </si>
  <si>
    <t>D1329</t>
  </si>
  <si>
    <t>283b6-285a3</t>
  </si>
  <si>
    <t>D1330</t>
  </si>
  <si>
    <t>285a3-285b3</t>
  </si>
  <si>
    <t>D1331</t>
  </si>
  <si>
    <t>285b3-293a7</t>
  </si>
  <si>
    <t>D1332</t>
  </si>
  <si>
    <t>293b1-294b2</t>
  </si>
  <si>
    <t>D1333</t>
  </si>
  <si>
    <t>294b2-303a5</t>
  </si>
  <si>
    <t>D1334</t>
  </si>
  <si>
    <t>303a5-307a7</t>
  </si>
  <si>
    <t>D1335</t>
  </si>
  <si>
    <t>307a7-307b5</t>
  </si>
  <si>
    <t>D1336</t>
  </si>
  <si>
    <t>307b5-320b5</t>
  </si>
  <si>
    <t>D1337</t>
  </si>
  <si>
    <t>320b5-324a6</t>
  </si>
  <si>
    <t>D1338</t>
  </si>
  <si>
    <t>324a6-325b7</t>
  </si>
  <si>
    <t>D1339</t>
  </si>
  <si>
    <t>325b7-327a3</t>
  </si>
  <si>
    <t>D1340</t>
  </si>
  <si>
    <t>327a3-328a2</t>
  </si>
  <si>
    <t>D1341</t>
  </si>
  <si>
    <t>328a2-350b4</t>
  </si>
  <si>
    <t>D1342</t>
  </si>
  <si>
    <t>350b5-358a4</t>
  </si>
  <si>
    <t>D1343</t>
  </si>
  <si>
    <t>358a5-359a5</t>
  </si>
  <si>
    <t>D1344</t>
  </si>
  <si>
    <t>359a5-359b5</t>
  </si>
  <si>
    <t>D1345</t>
  </si>
  <si>
    <t>359b6-366a7</t>
  </si>
  <si>
    <t>D1346</t>
  </si>
  <si>
    <t>1b1-107a7</t>
  </si>
  <si>
    <t>D1347</t>
  </si>
  <si>
    <t>107b1-277a7</t>
  </si>
  <si>
    <t>D1348</t>
  </si>
  <si>
    <t>1b1-20a3</t>
  </si>
  <si>
    <t>D1349</t>
  </si>
  <si>
    <t>20a4-72b5</t>
  </si>
  <si>
    <t>D1350</t>
  </si>
  <si>
    <t>72b5-220a7</t>
  </si>
  <si>
    <t>D1351</t>
  </si>
  <si>
    <t>220b1-289a7</t>
  </si>
  <si>
    <t>D1352</t>
  </si>
  <si>
    <t>289b1-303a7</t>
  </si>
  <si>
    <t>D1353</t>
  </si>
  <si>
    <t>1b1-27b7</t>
  </si>
  <si>
    <t>D1354</t>
  </si>
  <si>
    <t>27b7-40b6</t>
  </si>
  <si>
    <t>D1355</t>
  </si>
  <si>
    <t>40b7-71b7</t>
  </si>
  <si>
    <t>D1356</t>
  </si>
  <si>
    <t>71b7-80a1</t>
  </si>
  <si>
    <t>D1357</t>
  </si>
  <si>
    <t>80a2-94a4</t>
  </si>
  <si>
    <t>D1358</t>
  </si>
  <si>
    <t>94a4-118a4</t>
  </si>
  <si>
    <t>D1359</t>
  </si>
  <si>
    <t>118a4-156a3</t>
  </si>
  <si>
    <t>D1360</t>
  </si>
  <si>
    <t>156a3-166b2</t>
  </si>
  <si>
    <t>D1361</t>
  </si>
  <si>
    <t>166b3-167a7</t>
  </si>
  <si>
    <t>D1362</t>
  </si>
  <si>
    <t>167a7-168a1</t>
  </si>
  <si>
    <t>D1363</t>
  </si>
  <si>
    <t>168a1-183b3</t>
  </si>
  <si>
    <t>D1364</t>
  </si>
  <si>
    <t>183b3-187b1</t>
  </si>
  <si>
    <t>D1365</t>
  </si>
  <si>
    <t>187b2-197a3</t>
  </si>
  <si>
    <t>D1366</t>
  </si>
  <si>
    <t>197a3-198b5</t>
  </si>
  <si>
    <t>D1367</t>
  </si>
  <si>
    <t>198b5-207a3</t>
  </si>
  <si>
    <t>D1368</t>
  </si>
  <si>
    <t>207a3-216b2</t>
  </si>
  <si>
    <t>D1369</t>
  </si>
  <si>
    <t>216b2-221b4</t>
  </si>
  <si>
    <t>D1370</t>
  </si>
  <si>
    <t>221b4-223a3</t>
  </si>
  <si>
    <t>D1371</t>
  </si>
  <si>
    <t>223a3-224a4</t>
  </si>
  <si>
    <t>D1372</t>
  </si>
  <si>
    <t>224a4-226b4</t>
  </si>
  <si>
    <t>D1373</t>
  </si>
  <si>
    <t>226b4-250a7</t>
  </si>
  <si>
    <t>D1374</t>
  </si>
  <si>
    <t>250b1-251a5</t>
  </si>
  <si>
    <t>D1375</t>
  </si>
  <si>
    <t>251a5-251b3</t>
  </si>
  <si>
    <t>D1376</t>
  </si>
  <si>
    <t>251b3-252b1</t>
  </si>
  <si>
    <t>D1377</t>
  </si>
  <si>
    <t>252b1-264b3</t>
  </si>
  <si>
    <t>D1378</t>
  </si>
  <si>
    <t>264b3-264b6</t>
  </si>
  <si>
    <t>D1379</t>
  </si>
  <si>
    <t>264b6-265b2</t>
  </si>
  <si>
    <t>D1380</t>
  </si>
  <si>
    <t>265b2-267a3</t>
  </si>
  <si>
    <t>D1381</t>
  </si>
  <si>
    <t>267a3-270a7</t>
  </si>
  <si>
    <t>D1382</t>
  </si>
  <si>
    <t>270a7-273a2</t>
  </si>
  <si>
    <t>D1383</t>
  </si>
  <si>
    <t>273a2-281a6</t>
  </si>
  <si>
    <t>D1384</t>
  </si>
  <si>
    <t>281a6-282b2</t>
  </si>
  <si>
    <t>D1385</t>
  </si>
  <si>
    <t>282b2-283a4</t>
  </si>
  <si>
    <t>D1386</t>
  </si>
  <si>
    <t>283a4-285b5</t>
  </si>
  <si>
    <t>D1387</t>
  </si>
  <si>
    <t>285b5-303a3</t>
  </si>
  <si>
    <t>D1388</t>
  </si>
  <si>
    <t>303a3-328a7</t>
  </si>
  <si>
    <t>D1389</t>
  </si>
  <si>
    <t>1b1-20a6</t>
  </si>
  <si>
    <t>D1390</t>
  </si>
  <si>
    <t>20a6-23a1</t>
  </si>
  <si>
    <t>D1391</t>
  </si>
  <si>
    <t>23a1-24b1</t>
  </si>
  <si>
    <t>D1392</t>
  </si>
  <si>
    <t>24b1-29b2</t>
  </si>
  <si>
    <t>D1393</t>
  </si>
  <si>
    <t>29b2-32a6</t>
  </si>
  <si>
    <t>D1394</t>
  </si>
  <si>
    <t>32a7-36a5</t>
  </si>
  <si>
    <t>D1395</t>
  </si>
  <si>
    <t>36a5-96b1</t>
  </si>
  <si>
    <t>D1396</t>
  </si>
  <si>
    <t>96b1-124a4</t>
  </si>
  <si>
    <t>D1397</t>
  </si>
  <si>
    <t>124a5-184b6</t>
  </si>
  <si>
    <t>D1398</t>
  </si>
  <si>
    <t>184b6-232b5</t>
  </si>
  <si>
    <t>D1399</t>
  </si>
  <si>
    <t>232b5-285b1</t>
  </si>
  <si>
    <t>D1400</t>
  </si>
  <si>
    <t>285b2-311a7</t>
  </si>
  <si>
    <t>D1401</t>
  </si>
  <si>
    <t>1b1-78a7</t>
  </si>
  <si>
    <t>D1402</t>
  </si>
  <si>
    <t>78b1-141a2</t>
  </si>
  <si>
    <t>D1403</t>
  </si>
  <si>
    <t>141a2-246b1</t>
  </si>
  <si>
    <t>D1404</t>
  </si>
  <si>
    <t>246b1-315a7</t>
  </si>
  <si>
    <t>D1405</t>
  </si>
  <si>
    <t>1b1-41a1</t>
  </si>
  <si>
    <t>D1406</t>
  </si>
  <si>
    <t>41a2-69a4</t>
  </si>
  <si>
    <t>D1407</t>
  </si>
  <si>
    <t>69a4-156b1</t>
  </si>
  <si>
    <t>D1408</t>
  </si>
  <si>
    <t>156b2-207a3</t>
  </si>
  <si>
    <t>D1409</t>
  </si>
  <si>
    <t>207a3-253a3</t>
  </si>
  <si>
    <t>D1410</t>
  </si>
  <si>
    <t>253a3-352a5</t>
  </si>
  <si>
    <t>D1411</t>
  </si>
  <si>
    <t>352a6-353a7</t>
  </si>
  <si>
    <t>D1412</t>
  </si>
  <si>
    <t>353b1-450a7</t>
  </si>
  <si>
    <t>D1413</t>
  </si>
  <si>
    <t>1b1-119b7</t>
  </si>
  <si>
    <t>D1414</t>
  </si>
  <si>
    <t>120a1-232a7</t>
  </si>
  <si>
    <t>D1415</t>
  </si>
  <si>
    <t>1b1-208b7</t>
  </si>
  <si>
    <t>D1416</t>
  </si>
  <si>
    <t>209a1-225a7</t>
  </si>
  <si>
    <t>D1417</t>
  </si>
  <si>
    <t>225b1-239a5</t>
  </si>
  <si>
    <t>D1418</t>
  </si>
  <si>
    <t>239a6-262a7</t>
  </si>
  <si>
    <t>D1419</t>
  </si>
  <si>
    <t>1b1-318a7</t>
  </si>
  <si>
    <t>D1420</t>
  </si>
  <si>
    <t>1b1-101b3</t>
  </si>
  <si>
    <t>D1421</t>
  </si>
  <si>
    <t>101b4-120a5</t>
  </si>
  <si>
    <t>D1422</t>
  </si>
  <si>
    <t>120a5-139a3</t>
  </si>
  <si>
    <t>D1423</t>
  </si>
  <si>
    <t>139a3-153a3</t>
  </si>
  <si>
    <t>D1424</t>
  </si>
  <si>
    <t>153a3-171a7</t>
  </si>
  <si>
    <t>D1425</t>
  </si>
  <si>
    <t>171a7-172a5</t>
  </si>
  <si>
    <t>D1426</t>
  </si>
  <si>
    <t>172a5-186b3</t>
  </si>
  <si>
    <t>D1427</t>
  </si>
  <si>
    <t>186b3-193a1</t>
  </si>
  <si>
    <t>D1428</t>
  </si>
  <si>
    <t>193a1-197b4</t>
  </si>
  <si>
    <t>D1429</t>
  </si>
  <si>
    <t>197b4-203b5</t>
  </si>
  <si>
    <t>D1430</t>
  </si>
  <si>
    <t>203b5-219b3</t>
  </si>
  <si>
    <t>D1431</t>
  </si>
  <si>
    <t>219b3-222b5</t>
  </si>
  <si>
    <t>D1432</t>
  </si>
  <si>
    <t>222b5-224b5</t>
  </si>
  <si>
    <t>D1433</t>
  </si>
  <si>
    <t>224b5-227a1</t>
  </si>
  <si>
    <t>D1434</t>
  </si>
  <si>
    <t>227a1-227b3</t>
  </si>
  <si>
    <t>D1435</t>
  </si>
  <si>
    <t>227b3-233a4</t>
  </si>
  <si>
    <t>D1436</t>
  </si>
  <si>
    <t>233a4-233b5</t>
  </si>
  <si>
    <t>D1437</t>
  </si>
  <si>
    <t>233b5-237b2</t>
  </si>
  <si>
    <t>D1438</t>
  </si>
  <si>
    <t>237b2-238b2</t>
  </si>
  <si>
    <t>D1439</t>
  </si>
  <si>
    <t>238b2-239b2</t>
  </si>
  <si>
    <t>D1440</t>
  </si>
  <si>
    <t>239b2-240a4</t>
  </si>
  <si>
    <t>D1441</t>
  </si>
  <si>
    <t>240a4-242a4</t>
  </si>
  <si>
    <t>D1442</t>
  </si>
  <si>
    <t>242a4-243b6</t>
  </si>
  <si>
    <t>D1443</t>
  </si>
  <si>
    <t>243b6-251a7</t>
  </si>
  <si>
    <t>D1444</t>
  </si>
  <si>
    <t>251a7-272b3</t>
  </si>
  <si>
    <t>D1445</t>
  </si>
  <si>
    <t>272b3-276b7</t>
  </si>
  <si>
    <t>D1446</t>
  </si>
  <si>
    <t>276b7-292b7</t>
  </si>
  <si>
    <t>D1447</t>
  </si>
  <si>
    <t>292b7-298b2</t>
  </si>
  <si>
    <t>D1448</t>
  </si>
  <si>
    <t>298b2-306b4</t>
  </si>
  <si>
    <t>D1449</t>
  </si>
  <si>
    <t>306b4-349a3</t>
  </si>
  <si>
    <t>D1450</t>
  </si>
  <si>
    <t>349a3-355b7</t>
  </si>
  <si>
    <t>D1451</t>
  </si>
  <si>
    <t>355b7-358b7</t>
  </si>
  <si>
    <t>D1452</t>
  </si>
  <si>
    <t>358b7-367b3</t>
  </si>
  <si>
    <t>D1453</t>
  </si>
  <si>
    <t>367b3-371a7</t>
  </si>
  <si>
    <t>D1454</t>
  </si>
  <si>
    <t>1b1-3b5</t>
  </si>
  <si>
    <t>D1455</t>
  </si>
  <si>
    <t>3b5-4b2</t>
  </si>
  <si>
    <t>D1456</t>
  </si>
  <si>
    <t>4b2-5a4</t>
  </si>
  <si>
    <t>D1457</t>
  </si>
  <si>
    <t>5a5-5b1</t>
  </si>
  <si>
    <t>D1458</t>
  </si>
  <si>
    <t>5b1-5b3</t>
  </si>
  <si>
    <t>D1459</t>
  </si>
  <si>
    <t>5b3-6a2</t>
  </si>
  <si>
    <t>D1460</t>
  </si>
  <si>
    <t>6a3-10b7</t>
  </si>
  <si>
    <t>D1461</t>
  </si>
  <si>
    <t>10b7-11b7</t>
  </si>
  <si>
    <t>D1462</t>
  </si>
  <si>
    <t>11b7-24a1</t>
  </si>
  <si>
    <t>D1463</t>
  </si>
  <si>
    <t>24a1-33a6</t>
  </si>
  <si>
    <t>D1464</t>
  </si>
  <si>
    <t>33a6-34a2</t>
  </si>
  <si>
    <t>D1465</t>
  </si>
  <si>
    <t>34a2-45b7</t>
  </si>
  <si>
    <t>D1466</t>
  </si>
  <si>
    <t>45b7-46b4</t>
  </si>
  <si>
    <t>D1467</t>
  </si>
  <si>
    <t>46b4-48a5</t>
  </si>
  <si>
    <t>D1468</t>
  </si>
  <si>
    <t>48a5-49b1</t>
  </si>
  <si>
    <t>D1469</t>
  </si>
  <si>
    <t>49b1-62b7</t>
  </si>
  <si>
    <t>D1470</t>
  </si>
  <si>
    <t>63a1-73b5</t>
  </si>
  <si>
    <t>D1471</t>
  </si>
  <si>
    <t>73b5-74a4</t>
  </si>
  <si>
    <t>D1472</t>
  </si>
  <si>
    <t>74a4-75a1</t>
  </si>
  <si>
    <t>D1473</t>
  </si>
  <si>
    <t>75a1-75a7</t>
  </si>
  <si>
    <t>D1474</t>
  </si>
  <si>
    <t>75b1-76a3</t>
  </si>
  <si>
    <t>D1475</t>
  </si>
  <si>
    <t>76a3-76b5</t>
  </si>
  <si>
    <t>D1476</t>
  </si>
  <si>
    <t>76b5-80b7</t>
  </si>
  <si>
    <t>D1477</t>
  </si>
  <si>
    <t>80b7-116b1</t>
  </si>
  <si>
    <t>D1478</t>
  </si>
  <si>
    <t>116b1-122a5</t>
  </si>
  <si>
    <t>D1479</t>
  </si>
  <si>
    <t>122a5-123a6</t>
  </si>
  <si>
    <t>D1480</t>
  </si>
  <si>
    <t>123a6-125a2</t>
  </si>
  <si>
    <t>D1481</t>
  </si>
  <si>
    <t>125a3-128b4</t>
  </si>
  <si>
    <t>D1482</t>
  </si>
  <si>
    <t>128b4-130a7</t>
  </si>
  <si>
    <t>D1483</t>
  </si>
  <si>
    <t>130a7-133b1</t>
  </si>
  <si>
    <t>D1484</t>
  </si>
  <si>
    <t>133b1-138b7</t>
  </si>
  <si>
    <t>D1485</t>
  </si>
  <si>
    <t>139a1-143b7</t>
  </si>
  <si>
    <t>D1486</t>
  </si>
  <si>
    <t>143b7-154b6</t>
  </si>
  <si>
    <t>D1487</t>
  </si>
  <si>
    <t>154b6-159a7</t>
  </si>
  <si>
    <t>D1488</t>
  </si>
  <si>
    <t>159a7-161a4</t>
  </si>
  <si>
    <t>D1489</t>
  </si>
  <si>
    <t>161a4-185b7</t>
  </si>
  <si>
    <t>D1490</t>
  </si>
  <si>
    <t>186a1-202b3</t>
  </si>
  <si>
    <t>D1491</t>
  </si>
  <si>
    <t>202b3-204b5</t>
  </si>
  <si>
    <t>D1492</t>
  </si>
  <si>
    <t>204b5-207a3</t>
  </si>
  <si>
    <t>D1493</t>
  </si>
  <si>
    <t>207a3-208a2</t>
  </si>
  <si>
    <t>D1494</t>
  </si>
  <si>
    <t>208a3-209b1</t>
  </si>
  <si>
    <t>D1495</t>
  </si>
  <si>
    <t>209b1-215a5</t>
  </si>
  <si>
    <t>D1496</t>
  </si>
  <si>
    <t>215a6-216b4</t>
  </si>
  <si>
    <t>D1497</t>
  </si>
  <si>
    <t>216b4-219a1</t>
  </si>
  <si>
    <t>D1498</t>
  </si>
  <si>
    <t>219a1-226b4</t>
  </si>
  <si>
    <t>D1499</t>
  </si>
  <si>
    <t>226b4-250a6</t>
  </si>
  <si>
    <t>D1500</t>
  </si>
  <si>
    <t>250a7-251b1</t>
  </si>
  <si>
    <t>D1501</t>
  </si>
  <si>
    <t>251b1-256b1</t>
  </si>
  <si>
    <t>D1502</t>
  </si>
  <si>
    <t>256b2-259b3</t>
  </si>
  <si>
    <t>D1503</t>
  </si>
  <si>
    <t>259b3-271a4</t>
  </si>
  <si>
    <t>D1504</t>
  </si>
  <si>
    <t>271a4-272a3</t>
  </si>
  <si>
    <t>D1505</t>
  </si>
  <si>
    <t>272a3-273a4</t>
  </si>
  <si>
    <t>D1506</t>
  </si>
  <si>
    <t>273a4-274a1</t>
  </si>
  <si>
    <t>D1507</t>
  </si>
  <si>
    <t>274a2-274b5</t>
  </si>
  <si>
    <t>D1508</t>
  </si>
  <si>
    <t>274b5-275b1</t>
  </si>
  <si>
    <t>D1509</t>
  </si>
  <si>
    <t>275b1-285a4</t>
  </si>
  <si>
    <t>D1510</t>
  </si>
  <si>
    <t>285a4-308b2</t>
  </si>
  <si>
    <t>D1511</t>
  </si>
  <si>
    <t>308b3-334a3</t>
  </si>
  <si>
    <t>D1512</t>
  </si>
  <si>
    <t>334a3-341a2</t>
  </si>
  <si>
    <t>D1513</t>
  </si>
  <si>
    <t>341a2-351b7</t>
  </si>
  <si>
    <t>D1513a</t>
  </si>
  <si>
    <t>352a1-363b4</t>
  </si>
  <si>
    <t>D1514</t>
  </si>
  <si>
    <t>363b4-374b4</t>
  </si>
  <si>
    <t>D1515</t>
  </si>
  <si>
    <t>374b5-379a7</t>
  </si>
  <si>
    <t>D1516</t>
  </si>
  <si>
    <t>1b1-35a7</t>
  </si>
  <si>
    <t>D1517</t>
  </si>
  <si>
    <t>35b1-36a3</t>
  </si>
  <si>
    <t>D1518</t>
  </si>
  <si>
    <t>36a3-37b2</t>
  </si>
  <si>
    <t>D1519</t>
  </si>
  <si>
    <t>37b2-38a7</t>
  </si>
  <si>
    <t>D1520</t>
  </si>
  <si>
    <t>38a7-39a3</t>
  </si>
  <si>
    <t>D1521</t>
  </si>
  <si>
    <t>39a3-67b7</t>
  </si>
  <si>
    <t>D1522</t>
  </si>
  <si>
    <t>67b7-77b4</t>
  </si>
  <si>
    <t>D1523</t>
  </si>
  <si>
    <t>77b4-78b7</t>
  </si>
  <si>
    <t>D1524</t>
  </si>
  <si>
    <t>79a1-82b6</t>
  </si>
  <si>
    <t>D1525</t>
  </si>
  <si>
    <t>82b6-83b2</t>
  </si>
  <si>
    <t>D1526</t>
  </si>
  <si>
    <t>83b2-84b3</t>
  </si>
  <si>
    <t>D1527</t>
  </si>
  <si>
    <t>84b3-85b7</t>
  </si>
  <si>
    <t>D1528</t>
  </si>
  <si>
    <t>85b7-86a3</t>
  </si>
  <si>
    <t>D1529</t>
  </si>
  <si>
    <t>86a4-89a2</t>
  </si>
  <si>
    <t>D1530</t>
  </si>
  <si>
    <t>89a2-91a5</t>
  </si>
  <si>
    <t>D1531</t>
  </si>
  <si>
    <t>91a6-92b3</t>
  </si>
  <si>
    <t>D1532</t>
  </si>
  <si>
    <t>92b4-93b5</t>
  </si>
  <si>
    <t>D1533</t>
  </si>
  <si>
    <t>93b5-95b7</t>
  </si>
  <si>
    <t>D1534</t>
  </si>
  <si>
    <t>95b7-102a1</t>
  </si>
  <si>
    <t>D1535</t>
  </si>
  <si>
    <t>102a2-108b3</t>
  </si>
  <si>
    <t>D1536</t>
  </si>
  <si>
    <t>108b3-112a1</t>
  </si>
  <si>
    <t>D1537</t>
  </si>
  <si>
    <t>112a1-117b2</t>
  </si>
  <si>
    <t>D1538</t>
  </si>
  <si>
    <t>117b2-150a5</t>
  </si>
  <si>
    <t>D1539</t>
  </si>
  <si>
    <t>150a5-153b7</t>
  </si>
  <si>
    <t>D1540</t>
  </si>
  <si>
    <t>154a1-180a4</t>
  </si>
  <si>
    <t>D1541</t>
  </si>
  <si>
    <t>180a4-181a1</t>
  </si>
  <si>
    <t>D1542</t>
  </si>
  <si>
    <t>181a1-182a7</t>
  </si>
  <si>
    <t>D1543</t>
  </si>
  <si>
    <t>182a7-184a1</t>
  </si>
  <si>
    <t>D1544</t>
  </si>
  <si>
    <t>184a1-190a7</t>
  </si>
  <si>
    <t>D1545</t>
  </si>
  <si>
    <t>190b1-192b1</t>
  </si>
  <si>
    <t>D1546</t>
  </si>
  <si>
    <t>192b1-195b1</t>
  </si>
  <si>
    <t>D1547</t>
  </si>
  <si>
    <t>195b1-196a6</t>
  </si>
  <si>
    <t>D1548</t>
  </si>
  <si>
    <t>196a6-196b6</t>
  </si>
  <si>
    <t>D1549</t>
  </si>
  <si>
    <t>196b6-197a5</t>
  </si>
  <si>
    <t>D1550</t>
  </si>
  <si>
    <t>197a5-199a4</t>
  </si>
  <si>
    <t>D1551</t>
  </si>
  <si>
    <t>199a4-202a3</t>
  </si>
  <si>
    <t>D1552</t>
  </si>
  <si>
    <t>202a3-202b7</t>
  </si>
  <si>
    <t>D1553</t>
  </si>
  <si>
    <t>202b7-204b7</t>
  </si>
  <si>
    <t>D1554</t>
  </si>
  <si>
    <t>205a1-206a1</t>
  </si>
  <si>
    <t>D1555</t>
  </si>
  <si>
    <t>206a1-208a4</t>
  </si>
  <si>
    <t>D1556</t>
  </si>
  <si>
    <t>208a4-208b6</t>
  </si>
  <si>
    <t>D1557</t>
  </si>
  <si>
    <t>208b6-214a5</t>
  </si>
  <si>
    <t>D1558</t>
  </si>
  <si>
    <t>214a6-215b5</t>
  </si>
  <si>
    <t>D1559</t>
  </si>
  <si>
    <t>215b5-216a2</t>
  </si>
  <si>
    <t>D1560</t>
  </si>
  <si>
    <t>216a3-216b6</t>
  </si>
  <si>
    <t>D1561</t>
  </si>
  <si>
    <t>216b6-217a6</t>
  </si>
  <si>
    <t>D1562</t>
  </si>
  <si>
    <t>217a6-222a1</t>
  </si>
  <si>
    <t>D1563</t>
  </si>
  <si>
    <t>222a1-224a2</t>
  </si>
  <si>
    <t>D1564</t>
  </si>
  <si>
    <t>224a2-225a6</t>
  </si>
  <si>
    <t>D1565</t>
  </si>
  <si>
    <t>225a6-237a4</t>
  </si>
  <si>
    <t>D1566</t>
  </si>
  <si>
    <t>237a4-237b1</t>
  </si>
  <si>
    <t>D1567</t>
  </si>
  <si>
    <t>237b1-238b7</t>
  </si>
  <si>
    <t>D1568</t>
  </si>
  <si>
    <t>238b7-240a7</t>
  </si>
  <si>
    <t>D1569</t>
  </si>
  <si>
    <t>240a7-245b5</t>
  </si>
  <si>
    <t>D1570</t>
  </si>
  <si>
    <t>245b5-248a5</t>
  </si>
  <si>
    <t>D1571</t>
  </si>
  <si>
    <t>248a5-249a1</t>
  </si>
  <si>
    <t>D1572</t>
  </si>
  <si>
    <t>249a1-249a7</t>
  </si>
  <si>
    <t>D1573</t>
  </si>
  <si>
    <t>1b1-5b1</t>
  </si>
  <si>
    <t>D1574</t>
  </si>
  <si>
    <t>5b1-6b4</t>
  </si>
  <si>
    <t>D1575</t>
  </si>
  <si>
    <t>6b4-7a7</t>
  </si>
  <si>
    <t>D1576</t>
  </si>
  <si>
    <t>7a7-8a2</t>
  </si>
  <si>
    <t>D1577</t>
  </si>
  <si>
    <t>8a2-9b4</t>
  </si>
  <si>
    <t>D1578</t>
  </si>
  <si>
    <t>9b5-10a5</t>
  </si>
  <si>
    <t>D1579</t>
  </si>
  <si>
    <t>10a5-10b4</t>
  </si>
  <si>
    <t>D1580</t>
  </si>
  <si>
    <t>10b5-16b2</t>
  </si>
  <si>
    <t>D1581</t>
  </si>
  <si>
    <t>16b2-25a7</t>
  </si>
  <si>
    <t>D1582</t>
  </si>
  <si>
    <t>25b1-44a3</t>
  </si>
  <si>
    <t>D1583</t>
  </si>
  <si>
    <t>44a4-48b6</t>
  </si>
  <si>
    <t>D1584</t>
  </si>
  <si>
    <t>48b6-68a2</t>
  </si>
  <si>
    <t>D1585</t>
  </si>
  <si>
    <t>68a3-102b2</t>
  </si>
  <si>
    <t>D1586</t>
  </si>
  <si>
    <t>102b3-103b1</t>
  </si>
  <si>
    <t>D1587</t>
  </si>
  <si>
    <t>103b1-104a3</t>
  </si>
  <si>
    <t>D1588</t>
  </si>
  <si>
    <t>104a3-105b5</t>
  </si>
  <si>
    <t>D1589</t>
  </si>
  <si>
    <t>105b5-107a7</t>
  </si>
  <si>
    <t>D1590</t>
  </si>
  <si>
    <t>107a7-110a2</t>
  </si>
  <si>
    <t>D1591</t>
  </si>
  <si>
    <t>110a2-111b1</t>
  </si>
  <si>
    <t>D1592</t>
  </si>
  <si>
    <t>111b1-112b2</t>
  </si>
  <si>
    <t>D1593</t>
  </si>
  <si>
    <t>112b2-113a5</t>
  </si>
  <si>
    <t>D1594</t>
  </si>
  <si>
    <t>113a5-114a1</t>
  </si>
  <si>
    <t>D1595</t>
  </si>
  <si>
    <t>114a1-114b1</t>
  </si>
  <si>
    <t>D1596</t>
  </si>
  <si>
    <t>114b1-115b7</t>
  </si>
  <si>
    <t>D1597</t>
  </si>
  <si>
    <t>116a1-116b2</t>
  </si>
  <si>
    <t>D1598</t>
  </si>
  <si>
    <t>116b2-116b6</t>
  </si>
  <si>
    <t>D1599</t>
  </si>
  <si>
    <t>116b6-117a2</t>
  </si>
  <si>
    <t>D1599a</t>
  </si>
  <si>
    <t>117a3-117b7</t>
  </si>
  <si>
    <t>D1600</t>
  </si>
  <si>
    <t>117b7-118a5</t>
  </si>
  <si>
    <t>D1601</t>
  </si>
  <si>
    <t>118a5-118b7</t>
  </si>
  <si>
    <t>D1602</t>
  </si>
  <si>
    <t>119a1-126b2</t>
  </si>
  <si>
    <t>D1603</t>
  </si>
  <si>
    <t>126b2-128a4</t>
  </si>
  <si>
    <t>D1604</t>
  </si>
  <si>
    <t>128a4-128b4</t>
  </si>
  <si>
    <t>D1605</t>
  </si>
  <si>
    <t>128b4-129b7</t>
  </si>
  <si>
    <t>D1606</t>
  </si>
  <si>
    <t>130a1-137a7</t>
  </si>
  <si>
    <t>D1607</t>
  </si>
  <si>
    <t>137b1-264a7</t>
  </si>
  <si>
    <t>D1608</t>
  </si>
  <si>
    <t>1b1-72a7</t>
  </si>
  <si>
    <t>D1609</t>
  </si>
  <si>
    <t>72b1-73b5</t>
  </si>
  <si>
    <t>D1610</t>
  </si>
  <si>
    <t>73b5-82a4</t>
  </si>
  <si>
    <t>D1611</t>
  </si>
  <si>
    <t>82a4-103b6</t>
  </si>
  <si>
    <t>D1612</t>
  </si>
  <si>
    <t>103b6-113a3</t>
  </si>
  <si>
    <t>D1613</t>
  </si>
  <si>
    <t>113a4-138a1</t>
  </si>
  <si>
    <t>D1614</t>
  </si>
  <si>
    <t>138a1-142a3</t>
  </si>
  <si>
    <t>D1615</t>
  </si>
  <si>
    <t>142a3-143a7</t>
  </si>
  <si>
    <t>D1616</t>
  </si>
  <si>
    <t>143a7-148b6</t>
  </si>
  <si>
    <t>D1617</t>
  </si>
  <si>
    <t>148b6-150a1</t>
  </si>
  <si>
    <t>D1618</t>
  </si>
  <si>
    <t>150a1-152a5</t>
  </si>
  <si>
    <t>D1618a</t>
  </si>
  <si>
    <t>152a5-152a6</t>
  </si>
  <si>
    <t>D1619</t>
  </si>
  <si>
    <t>152a6-162b7</t>
  </si>
  <si>
    <t>D1620</t>
  </si>
  <si>
    <t>163a1-167a1</t>
  </si>
  <si>
    <t>D1621</t>
  </si>
  <si>
    <t>167a1-170a5</t>
  </si>
  <si>
    <t>D1622</t>
  </si>
  <si>
    <t>170a6-180b1</t>
  </si>
  <si>
    <t>D1623</t>
  </si>
  <si>
    <t>180b1-201a3</t>
  </si>
  <si>
    <t>D1624</t>
  </si>
  <si>
    <t>201a3-219a5</t>
  </si>
  <si>
    <t>D1625</t>
  </si>
  <si>
    <t>219a5-226b5</t>
  </si>
  <si>
    <t>D1626</t>
  </si>
  <si>
    <t>226b5-228a7</t>
  </si>
  <si>
    <t>D1627</t>
  </si>
  <si>
    <t>228b1-230b2</t>
  </si>
  <si>
    <t>D1628</t>
  </si>
  <si>
    <t>230b2-231a2</t>
  </si>
  <si>
    <t>D1629</t>
  </si>
  <si>
    <t>231a2-232a7</t>
  </si>
  <si>
    <t>D1630</t>
  </si>
  <si>
    <t>232a7-245a3</t>
  </si>
  <si>
    <t>D1631</t>
  </si>
  <si>
    <t>245a3-245a7</t>
  </si>
  <si>
    <t>D1632</t>
  </si>
  <si>
    <t>245a7-246b3</t>
  </si>
  <si>
    <t>D1633</t>
  </si>
  <si>
    <t>246b3-252b6</t>
  </si>
  <si>
    <t>D1634</t>
  </si>
  <si>
    <t>252b6-254b3</t>
  </si>
  <si>
    <t>D1635</t>
  </si>
  <si>
    <t>254b3-255b6</t>
  </si>
  <si>
    <t>D1636</t>
  </si>
  <si>
    <t>255b6-265b2</t>
  </si>
  <si>
    <t>D1637</t>
  </si>
  <si>
    <t>265b2-267a2</t>
  </si>
  <si>
    <t>D1638</t>
  </si>
  <si>
    <t>267a2-267a6</t>
  </si>
  <si>
    <t>D1639</t>
  </si>
  <si>
    <t>267a6-268a4</t>
  </si>
  <si>
    <t>D1640</t>
  </si>
  <si>
    <t>268a4-268b5</t>
  </si>
  <si>
    <t>D1641</t>
  </si>
  <si>
    <t>268b5-269a1</t>
  </si>
  <si>
    <t>D1642</t>
  </si>
  <si>
    <t>269a1-269b5</t>
  </si>
  <si>
    <t>D1643</t>
  </si>
  <si>
    <t>269b5-273b4</t>
  </si>
  <si>
    <t>D1644</t>
  </si>
  <si>
    <t>273b4-290a4</t>
  </si>
  <si>
    <t>D1645</t>
  </si>
  <si>
    <t>290a4-309a1</t>
  </si>
  <si>
    <t>D1646</t>
  </si>
  <si>
    <t>309a1-309b5</t>
  </si>
  <si>
    <t>D1647</t>
  </si>
  <si>
    <t>309b5-312b4</t>
  </si>
  <si>
    <t>D1648</t>
  </si>
  <si>
    <t>312b4-314a7</t>
  </si>
  <si>
    <t>D1649</t>
  </si>
  <si>
    <t>1b1-17b6</t>
  </si>
  <si>
    <t>D1650</t>
  </si>
  <si>
    <t>17b6-53b2</t>
  </si>
  <si>
    <t>D1651</t>
  </si>
  <si>
    <t>53b2-104a7</t>
  </si>
  <si>
    <t>D1652</t>
  </si>
  <si>
    <t>104b1-150a2</t>
  </si>
  <si>
    <t>D1653</t>
  </si>
  <si>
    <t>150a3-166a7</t>
  </si>
  <si>
    <t>D1654</t>
  </si>
  <si>
    <t>166b1-225b3</t>
  </si>
  <si>
    <t>D1655</t>
  </si>
  <si>
    <t>225b3-229b3</t>
  </si>
  <si>
    <t>D1656</t>
  </si>
  <si>
    <t>229b3-230b2</t>
  </si>
  <si>
    <t>D1657</t>
  </si>
  <si>
    <t>230b2-243b5</t>
  </si>
  <si>
    <t>D1658</t>
  </si>
  <si>
    <t>243b5-244b7</t>
  </si>
  <si>
    <t>D1659</t>
  </si>
  <si>
    <t>245a1-389a5</t>
  </si>
  <si>
    <t>D1660</t>
  </si>
  <si>
    <t>389a5-439a7</t>
  </si>
  <si>
    <t>D1661</t>
  </si>
  <si>
    <t>1b1-19b3</t>
  </si>
  <si>
    <t>D1662</t>
  </si>
  <si>
    <t>19b3-58b5</t>
  </si>
  <si>
    <t>D1663</t>
  </si>
  <si>
    <t>58b5-116a5</t>
  </si>
  <si>
    <t>D1664</t>
  </si>
  <si>
    <t>116a5-133b2</t>
  </si>
  <si>
    <t>D1665</t>
  </si>
  <si>
    <t>133b2-139a1</t>
  </si>
  <si>
    <t>D1666</t>
  </si>
  <si>
    <t>139a1-143b6</t>
  </si>
  <si>
    <t>D1667</t>
  </si>
  <si>
    <t>143b6-148b6</t>
  </si>
  <si>
    <t>D1668</t>
  </si>
  <si>
    <t>148b6-153b1</t>
  </si>
  <si>
    <t>D1669</t>
  </si>
  <si>
    <t>153b1-157b2</t>
  </si>
  <si>
    <t>D1670</t>
  </si>
  <si>
    <t>157b2-171b5</t>
  </si>
  <si>
    <t>D1671</t>
  </si>
  <si>
    <t>171b6-195a7</t>
  </si>
  <si>
    <t>D1672</t>
  </si>
  <si>
    <t>195a7-199a4</t>
  </si>
  <si>
    <t>D1673</t>
  </si>
  <si>
    <t>199a5-200a7</t>
  </si>
  <si>
    <t>D1674</t>
  </si>
  <si>
    <t>200a7-208a3</t>
  </si>
  <si>
    <t>D1675</t>
  </si>
  <si>
    <t>208a4-216b5</t>
  </si>
  <si>
    <t>D1676</t>
  </si>
  <si>
    <t>216b5-257a2</t>
  </si>
  <si>
    <t>D1677</t>
  </si>
  <si>
    <t>257a2-276a5</t>
  </si>
  <si>
    <t>D1678</t>
  </si>
  <si>
    <t>276a5-277b4</t>
  </si>
  <si>
    <t>D1679</t>
  </si>
  <si>
    <t>277b4-298b7</t>
  </si>
  <si>
    <t>D1680</t>
  </si>
  <si>
    <t>299a1-300a2</t>
  </si>
  <si>
    <t>D1681</t>
  </si>
  <si>
    <t>300a3-305b7</t>
  </si>
  <si>
    <t>D1682</t>
  </si>
  <si>
    <t>306a1-312a7</t>
  </si>
  <si>
    <t>D1683</t>
  </si>
  <si>
    <t>1b1-5b7</t>
  </si>
  <si>
    <t>D1684</t>
  </si>
  <si>
    <t>6a1-6b5</t>
  </si>
  <si>
    <t>D1685</t>
  </si>
  <si>
    <t>6b5-10a7</t>
  </si>
  <si>
    <t>D1686</t>
  </si>
  <si>
    <t>10a7-24b6</t>
  </si>
  <si>
    <t>D1687</t>
  </si>
  <si>
    <t>24b7-25b6</t>
  </si>
  <si>
    <t>D1688</t>
  </si>
  <si>
    <t>25b6-35a1</t>
  </si>
  <si>
    <t>D1689</t>
  </si>
  <si>
    <t>35a1-38b2</t>
  </si>
  <si>
    <t>D1690</t>
  </si>
  <si>
    <t>38b2-42a5</t>
  </si>
  <si>
    <t>D1691</t>
  </si>
  <si>
    <t>42a5-46a1</t>
  </si>
  <si>
    <t>D1692</t>
  </si>
  <si>
    <t>46a2-49b6</t>
  </si>
  <si>
    <t>D1693</t>
  </si>
  <si>
    <t>49b6-51a3</t>
  </si>
  <si>
    <t>D1694</t>
  </si>
  <si>
    <t>51a3-52a5</t>
  </si>
  <si>
    <t>D1695</t>
  </si>
  <si>
    <t>52a5-52b1</t>
  </si>
  <si>
    <t>D1696</t>
  </si>
  <si>
    <t>52b1-53a2</t>
  </si>
  <si>
    <t>D1697</t>
  </si>
  <si>
    <t>53a2-55a7</t>
  </si>
  <si>
    <t>D1698</t>
  </si>
  <si>
    <t>55a7-56a2</t>
  </si>
  <si>
    <t>D1699</t>
  </si>
  <si>
    <t>56a2-56b1</t>
  </si>
  <si>
    <t>D1700</t>
  </si>
  <si>
    <t>56b2-57a3</t>
  </si>
  <si>
    <t>D1701</t>
  </si>
  <si>
    <t>57a3-57b4</t>
  </si>
  <si>
    <t>D1702</t>
  </si>
  <si>
    <t>57b5-58a6</t>
  </si>
  <si>
    <t>D1703</t>
  </si>
  <si>
    <t>58a7-60b5</t>
  </si>
  <si>
    <t>D1704</t>
  </si>
  <si>
    <t>60b5-62a2</t>
  </si>
  <si>
    <t>D1705</t>
  </si>
  <si>
    <t>62a2-63b3</t>
  </si>
  <si>
    <t>D1706</t>
  </si>
  <si>
    <t>63b3-67b1</t>
  </si>
  <si>
    <t>D1707</t>
  </si>
  <si>
    <t>67b1-69a1</t>
  </si>
  <si>
    <t>D1708</t>
  </si>
  <si>
    <t>69a2-69b1</t>
  </si>
  <si>
    <t>D1709</t>
  </si>
  <si>
    <t>69b1-70b1</t>
  </si>
  <si>
    <t>D1709a</t>
  </si>
  <si>
    <t>70b1-71a4</t>
  </si>
  <si>
    <t>D1710</t>
  </si>
  <si>
    <t>71a5-72a1</t>
  </si>
  <si>
    <t>D1711</t>
  </si>
  <si>
    <t>72a1-75a1</t>
  </si>
  <si>
    <t>D1712</t>
  </si>
  <si>
    <t>D1713</t>
  </si>
  <si>
    <t>75b1-77b3</t>
  </si>
  <si>
    <t>D1714</t>
  </si>
  <si>
    <t>77b3-78b6</t>
  </si>
  <si>
    <t>D1715</t>
  </si>
  <si>
    <t>78b6-83b4</t>
  </si>
  <si>
    <t>D1716</t>
  </si>
  <si>
    <t>83b4-84a5</t>
  </si>
  <si>
    <t>D1717</t>
  </si>
  <si>
    <t>84a5-86a6</t>
  </si>
  <si>
    <t>D1718</t>
  </si>
  <si>
    <t>86a7-87b2</t>
  </si>
  <si>
    <t>D1719</t>
  </si>
  <si>
    <t>87b2-88a3</t>
  </si>
  <si>
    <t>D1720</t>
  </si>
  <si>
    <t>88a3-89a6</t>
  </si>
  <si>
    <t>D1721</t>
  </si>
  <si>
    <t>89a6-89b4</t>
  </si>
  <si>
    <t>D1722</t>
  </si>
  <si>
    <t>89b4-90b1</t>
  </si>
  <si>
    <t>D1723</t>
  </si>
  <si>
    <t>90b1-91a2</t>
  </si>
  <si>
    <t>D1724</t>
  </si>
  <si>
    <t>91a2-91b1</t>
  </si>
  <si>
    <t>D1725</t>
  </si>
  <si>
    <t>91b1-91b5</t>
  </si>
  <si>
    <t>D1726</t>
  </si>
  <si>
    <t>91b5-93a3</t>
  </si>
  <si>
    <t>D1727</t>
  </si>
  <si>
    <t>93a3-94a3</t>
  </si>
  <si>
    <t>D1728</t>
  </si>
  <si>
    <t>94a4-95a4</t>
  </si>
  <si>
    <t>D1729</t>
  </si>
  <si>
    <t>95a4-96a5</t>
  </si>
  <si>
    <t>D1730</t>
  </si>
  <si>
    <t>96a5-96b1</t>
  </si>
  <si>
    <t>D1731</t>
  </si>
  <si>
    <t>96b1-97b3</t>
  </si>
  <si>
    <t>D1732</t>
  </si>
  <si>
    <t>97b3-99a4</t>
  </si>
  <si>
    <t>D1733</t>
  </si>
  <si>
    <t>99a5-100a2</t>
  </si>
  <si>
    <t>D1734</t>
  </si>
  <si>
    <t>100a2-100b6</t>
  </si>
  <si>
    <t>D1735</t>
  </si>
  <si>
    <t>100b6-102b7</t>
  </si>
  <si>
    <t>D1736</t>
  </si>
  <si>
    <t>102b7-104b5</t>
  </si>
  <si>
    <t>D1737</t>
  </si>
  <si>
    <t>104b5-105b6</t>
  </si>
  <si>
    <t>D1738</t>
  </si>
  <si>
    <t>105b6-106b2</t>
  </si>
  <si>
    <t>D1739</t>
  </si>
  <si>
    <t>106b2-106b7</t>
  </si>
  <si>
    <t>D1740</t>
  </si>
  <si>
    <t>107a1-107b3</t>
  </si>
  <si>
    <t>D1741</t>
  </si>
  <si>
    <t>107b3-108b2</t>
  </si>
  <si>
    <t>D1742</t>
  </si>
  <si>
    <t>108b2-108b6</t>
  </si>
  <si>
    <t>D1743</t>
  </si>
  <si>
    <t>108b6-111b6</t>
  </si>
  <si>
    <t>D1744</t>
  </si>
  <si>
    <t>111b6-113b2</t>
  </si>
  <si>
    <t>D1745</t>
  </si>
  <si>
    <t>113b2-116a3</t>
  </si>
  <si>
    <t>D1746</t>
  </si>
  <si>
    <t>116a3-117b5</t>
  </si>
  <si>
    <t>D1747</t>
  </si>
  <si>
    <t>117b5-118b7</t>
  </si>
  <si>
    <t>D1748</t>
  </si>
  <si>
    <t>118b7-133b3</t>
  </si>
  <si>
    <t>D1749</t>
  </si>
  <si>
    <t>133b4-135a4</t>
  </si>
  <si>
    <t>D1750</t>
  </si>
  <si>
    <t>135a4-143b4</t>
  </si>
  <si>
    <t>D1751</t>
  </si>
  <si>
    <t>143b4-156a5</t>
  </si>
  <si>
    <t>D1752</t>
  </si>
  <si>
    <t>156a5-158a2</t>
  </si>
  <si>
    <t>D1753</t>
  </si>
  <si>
    <t>158a2-214a7</t>
  </si>
  <si>
    <t>D1754</t>
  </si>
  <si>
    <t>214b1-229b3</t>
  </si>
  <si>
    <t>D1755</t>
  </si>
  <si>
    <t>229b3-234b1</t>
  </si>
  <si>
    <t>D1756</t>
  </si>
  <si>
    <t>234b1-238b6</t>
  </si>
  <si>
    <t>D1757</t>
  </si>
  <si>
    <t>238b6-247b7</t>
  </si>
  <si>
    <t>D1758</t>
  </si>
  <si>
    <t>247b7-250b4</t>
  </si>
  <si>
    <t>D1759</t>
  </si>
  <si>
    <t>250b4-251a7</t>
  </si>
  <si>
    <t>D1760</t>
  </si>
  <si>
    <t>251a7-252a1</t>
  </si>
  <si>
    <t>D1761</t>
  </si>
  <si>
    <t>252a1-253a3</t>
  </si>
  <si>
    <t>D1762</t>
  </si>
  <si>
    <t>253a3-253a7</t>
  </si>
  <si>
    <t>D1763</t>
  </si>
  <si>
    <t>253a7-255a7</t>
  </si>
  <si>
    <t>D1764</t>
  </si>
  <si>
    <t>255a7-256b4</t>
  </si>
  <si>
    <t>D1765</t>
  </si>
  <si>
    <t>256b4-258b1</t>
  </si>
  <si>
    <t>D1766</t>
  </si>
  <si>
    <t>258b1-263b1</t>
  </si>
  <si>
    <t>D1767</t>
  </si>
  <si>
    <t>263b1-265a2</t>
  </si>
  <si>
    <t>D1768</t>
  </si>
  <si>
    <t>265a2-266a2</t>
  </si>
  <si>
    <t>D1769</t>
  </si>
  <si>
    <t>266a2-266b6</t>
  </si>
  <si>
    <t>D1770</t>
  </si>
  <si>
    <t>266b6-267b2</t>
  </si>
  <si>
    <t>D1771</t>
  </si>
  <si>
    <t>267b2-268a3</t>
  </si>
  <si>
    <t>D1772</t>
  </si>
  <si>
    <t>268a3-268b1</t>
  </si>
  <si>
    <t>D1773</t>
  </si>
  <si>
    <t>268b1-269a7</t>
  </si>
  <si>
    <t>D1774</t>
  </si>
  <si>
    <t>269a7-269b6</t>
  </si>
  <si>
    <t>D1775</t>
  </si>
  <si>
    <t>269b6-270b2</t>
  </si>
  <si>
    <t>D1776</t>
  </si>
  <si>
    <t>270b2-271b4</t>
  </si>
  <si>
    <t>D1777</t>
  </si>
  <si>
    <t>271b4-272a7</t>
  </si>
  <si>
    <t>D1778</t>
  </si>
  <si>
    <t>272a7-273a6</t>
  </si>
  <si>
    <t>D1779</t>
  </si>
  <si>
    <t>273a6-274a6</t>
  </si>
  <si>
    <t>D1780</t>
  </si>
  <si>
    <t>274a6-275a5</t>
  </si>
  <si>
    <t>D1781</t>
  </si>
  <si>
    <t>275a5-280a5</t>
  </si>
  <si>
    <t>D1782</t>
  </si>
  <si>
    <t>280a5-285b2</t>
  </si>
  <si>
    <t>D1783</t>
  </si>
  <si>
    <t>285b2-291a7</t>
  </si>
  <si>
    <t>D1784</t>
  </si>
  <si>
    <t>1b1-283b7</t>
  </si>
  <si>
    <t>D1784a</t>
  </si>
  <si>
    <t>284a1-324a7</t>
  </si>
  <si>
    <t>D1785</t>
  </si>
  <si>
    <t>1b1-201b2</t>
  </si>
  <si>
    <t>D1786</t>
  </si>
  <si>
    <t>201b2-203b4</t>
  </si>
  <si>
    <t>D1787</t>
  </si>
  <si>
    <t>203b5-234a7</t>
  </si>
  <si>
    <t>D1788</t>
  </si>
  <si>
    <t>1b1-8b6</t>
  </si>
  <si>
    <t>D1789</t>
  </si>
  <si>
    <t>8b6-10a7</t>
  </si>
  <si>
    <t>D1790</t>
  </si>
  <si>
    <t>10b1-170a7</t>
  </si>
  <si>
    <t>D1791</t>
  </si>
  <si>
    <t>170b1-201b4</t>
  </si>
  <si>
    <t>D1792</t>
  </si>
  <si>
    <t>201b4-212a7</t>
  </si>
  <si>
    <t>D1793</t>
  </si>
  <si>
    <t>1b1-292a7</t>
  </si>
  <si>
    <t>D1794</t>
  </si>
  <si>
    <t>155a6-205a7</t>
  </si>
  <si>
    <t>D1795</t>
  </si>
  <si>
    <t>1b1-220a7</t>
  </si>
  <si>
    <t>D1796</t>
  </si>
  <si>
    <t>1b1-11a2</t>
  </si>
  <si>
    <t>D1797</t>
  </si>
  <si>
    <t>11a2-15b1</t>
  </si>
  <si>
    <t>D1798</t>
  </si>
  <si>
    <t>15b1-35a7</t>
  </si>
  <si>
    <t>D1799</t>
  </si>
  <si>
    <t>35a7-38a5</t>
  </si>
  <si>
    <t>D1800</t>
  </si>
  <si>
    <t>38a5-42b5</t>
  </si>
  <si>
    <t>D1801</t>
  </si>
  <si>
    <t>42b5-45a5</t>
  </si>
  <si>
    <t>D1802</t>
  </si>
  <si>
    <t>45a5-57a1</t>
  </si>
  <si>
    <t>D1803</t>
  </si>
  <si>
    <t>57a2-106b7</t>
  </si>
  <si>
    <t>D1804</t>
  </si>
  <si>
    <t>106b7-112a3</t>
  </si>
  <si>
    <t>D1805</t>
  </si>
  <si>
    <t>112a3-114b1</t>
  </si>
  <si>
    <t>D1806</t>
  </si>
  <si>
    <t>114b2-117a2</t>
  </si>
  <si>
    <t>D1807</t>
  </si>
  <si>
    <t>117a2-118b1</t>
  </si>
  <si>
    <t>D1808</t>
  </si>
  <si>
    <t>118b1-121a6</t>
  </si>
  <si>
    <t>D1809</t>
  </si>
  <si>
    <t>121a6-131a5</t>
  </si>
  <si>
    <t>D1810</t>
  </si>
  <si>
    <t>131a5-145b3</t>
  </si>
  <si>
    <t>D1811</t>
  </si>
  <si>
    <t>145b3-147a1</t>
  </si>
  <si>
    <t>D1812</t>
  </si>
  <si>
    <t>147a1-148b4</t>
  </si>
  <si>
    <t>D1813</t>
  </si>
  <si>
    <t>148b4-195b6</t>
  </si>
  <si>
    <t>D1814</t>
  </si>
  <si>
    <t>195b6-204b6</t>
  </si>
  <si>
    <t>D1815</t>
  </si>
  <si>
    <t>204b6-209a3</t>
  </si>
  <si>
    <t>D1816</t>
  </si>
  <si>
    <t>209a3-210a7</t>
  </si>
  <si>
    <t>D1817</t>
  </si>
  <si>
    <t>210b1-232b6</t>
  </si>
  <si>
    <t>D1818</t>
  </si>
  <si>
    <t>232b6-247a7</t>
  </si>
  <si>
    <t>D1819</t>
  </si>
  <si>
    <t>247b1-258b1</t>
  </si>
  <si>
    <t>D1820</t>
  </si>
  <si>
    <t>258b1-261a7</t>
  </si>
  <si>
    <t>D1821</t>
  </si>
  <si>
    <t>261a7-262a4</t>
  </si>
  <si>
    <t>D1822</t>
  </si>
  <si>
    <t>262a4-266a7</t>
  </si>
  <si>
    <t>D1823</t>
  </si>
  <si>
    <t>266b1-278a5</t>
  </si>
  <si>
    <t>D1824</t>
  </si>
  <si>
    <t>278a5-279a3</t>
  </si>
  <si>
    <t>D1825</t>
  </si>
  <si>
    <t>279a3-284a7</t>
  </si>
  <si>
    <t>D1826</t>
  </si>
  <si>
    <t>1b1-95a6</t>
  </si>
  <si>
    <t>D1827</t>
  </si>
  <si>
    <t>95a6-115a4</t>
  </si>
  <si>
    <t>D1828</t>
  </si>
  <si>
    <t>115a4-117a2</t>
  </si>
  <si>
    <t>D1829</t>
  </si>
  <si>
    <t>117a2-142b6</t>
  </si>
  <si>
    <t>D1830</t>
  </si>
  <si>
    <t>142b7-180b3</t>
  </si>
  <si>
    <t>D1831</t>
  </si>
  <si>
    <t>180b3-203a4</t>
  </si>
  <si>
    <t>D1832</t>
  </si>
  <si>
    <t>203a4-207b2</t>
  </si>
  <si>
    <t>D1833</t>
  </si>
  <si>
    <t>207b2-237a7</t>
  </si>
  <si>
    <t>D1834</t>
  </si>
  <si>
    <t>237b1-280b2</t>
  </si>
  <si>
    <t>D1835</t>
  </si>
  <si>
    <t>280b2-285b4</t>
  </si>
  <si>
    <t>D1836</t>
  </si>
  <si>
    <t>285b4-306a3</t>
  </si>
  <si>
    <t>D1837</t>
  </si>
  <si>
    <t>306a3-308a7</t>
  </si>
  <si>
    <t>D1838</t>
  </si>
  <si>
    <t>1b1-7b7</t>
  </si>
  <si>
    <t>D1839</t>
  </si>
  <si>
    <t>8a1-24b7</t>
  </si>
  <si>
    <t>D1840</t>
  </si>
  <si>
    <t>25a1-157a7</t>
  </si>
  <si>
    <t>D1841</t>
  </si>
  <si>
    <t>157b1-187a7</t>
  </si>
  <si>
    <t>D1842</t>
  </si>
  <si>
    <t>187b1-277a7</t>
  </si>
  <si>
    <t>D1843</t>
  </si>
  <si>
    <t>1b1-53b7</t>
  </si>
  <si>
    <t>D1844</t>
  </si>
  <si>
    <t>53b7-161b1</t>
  </si>
  <si>
    <t>D1845</t>
  </si>
  <si>
    <t>161b1-244a7</t>
  </si>
  <si>
    <t>D1846</t>
  </si>
  <si>
    <t>1b1-145a7</t>
  </si>
  <si>
    <t>D1847</t>
  </si>
  <si>
    <t>145a7-318a7</t>
  </si>
  <si>
    <t>D1848</t>
  </si>
  <si>
    <t>1b1-152b5</t>
  </si>
  <si>
    <t>D1849</t>
  </si>
  <si>
    <t>152b6-180a3</t>
  </si>
  <si>
    <t>D1850</t>
  </si>
  <si>
    <t>180a3-202a7</t>
  </si>
  <si>
    <t>D1851</t>
  </si>
  <si>
    <t>202b1-325a7</t>
  </si>
  <si>
    <t>D1852</t>
  </si>
  <si>
    <t>120a4-313a7</t>
  </si>
  <si>
    <t>D1853</t>
  </si>
  <si>
    <t>1b1-17b2</t>
  </si>
  <si>
    <t>D1854</t>
  </si>
  <si>
    <t>17b3-28b6</t>
  </si>
  <si>
    <t>D1855</t>
  </si>
  <si>
    <t>28b6-36a5</t>
  </si>
  <si>
    <t>D1856</t>
  </si>
  <si>
    <t>36a5-42b5</t>
  </si>
  <si>
    <t>D1857</t>
  </si>
  <si>
    <t>42b6-43a7</t>
  </si>
  <si>
    <t>D1858</t>
  </si>
  <si>
    <t>43a7-47a1</t>
  </si>
  <si>
    <t>D1859</t>
  </si>
  <si>
    <t>47a1-52a7</t>
  </si>
  <si>
    <t>D1860</t>
  </si>
  <si>
    <t>52a7-62a7</t>
  </si>
  <si>
    <t>D1861</t>
  </si>
  <si>
    <t>62a7-64b1</t>
  </si>
  <si>
    <t>D1862</t>
  </si>
  <si>
    <t>64b1-65a7</t>
  </si>
  <si>
    <t>D1863</t>
  </si>
  <si>
    <t>65a7-66b2</t>
  </si>
  <si>
    <t>D1864</t>
  </si>
  <si>
    <t>66b2-69a4</t>
  </si>
  <si>
    <t>D1865</t>
  </si>
  <si>
    <t>69a4-87a3</t>
  </si>
  <si>
    <t>D1866</t>
  </si>
  <si>
    <t>87a3-139b3</t>
  </si>
  <si>
    <t>D1867</t>
  </si>
  <si>
    <t>139b3-187b4</t>
  </si>
  <si>
    <t>D1868</t>
  </si>
  <si>
    <t>187b4-231a7</t>
  </si>
  <si>
    <t>D1869</t>
  </si>
  <si>
    <t>1b1-45b4</t>
  </si>
  <si>
    <t>D1870</t>
  </si>
  <si>
    <t>45b4-59a7</t>
  </si>
  <si>
    <t>D1871</t>
  </si>
  <si>
    <t>59a7-130a7</t>
  </si>
  <si>
    <t>D1872</t>
  </si>
  <si>
    <t>130b1-178b7</t>
  </si>
  <si>
    <t>D1873</t>
  </si>
  <si>
    <t>179a1-219a7</t>
  </si>
  <si>
    <t>D1874</t>
  </si>
  <si>
    <t>1b1-69b6</t>
  </si>
  <si>
    <t>D1875</t>
  </si>
  <si>
    <t>69b6-75b4</t>
  </si>
  <si>
    <t>D1876</t>
  </si>
  <si>
    <t>75b4-81a2</t>
  </si>
  <si>
    <t>D1877</t>
  </si>
  <si>
    <t>81a2-84b2</t>
  </si>
  <si>
    <t>D1878</t>
  </si>
  <si>
    <t>84b2-94b2</t>
  </si>
  <si>
    <t>D1879</t>
  </si>
  <si>
    <t>94b2-99a3</t>
  </si>
  <si>
    <t>D1880</t>
  </si>
  <si>
    <t>99a3-109b7</t>
  </si>
  <si>
    <t>D1881</t>
  </si>
  <si>
    <t>109b7-115b1</t>
  </si>
  <si>
    <t>D1882</t>
  </si>
  <si>
    <t>115b2-128a2</t>
  </si>
  <si>
    <t>D1883</t>
  </si>
  <si>
    <t>128a2-144a6</t>
  </si>
  <si>
    <t>D1884</t>
  </si>
  <si>
    <t>144a6-162b7</t>
  </si>
  <si>
    <t>D1885</t>
  </si>
  <si>
    <t>162b7-173a7</t>
  </si>
  <si>
    <t>D1886</t>
  </si>
  <si>
    <t>173b1-184a4</t>
  </si>
  <si>
    <t>D1887</t>
  </si>
  <si>
    <t>184a4-190a2</t>
  </si>
  <si>
    <t>D1888</t>
  </si>
  <si>
    <t>190a3-203a3</t>
  </si>
  <si>
    <t>D1889</t>
  </si>
  <si>
    <t>203a3-204a5</t>
  </si>
  <si>
    <t>D1890</t>
  </si>
  <si>
    <t>204a5-214b4</t>
  </si>
  <si>
    <t>D1891</t>
  </si>
  <si>
    <t>214b4-220b6</t>
  </si>
  <si>
    <t>D1892</t>
  </si>
  <si>
    <t>220b6-231b5</t>
  </si>
  <si>
    <t>D1893</t>
  </si>
  <si>
    <t>231b6-233a4</t>
  </si>
  <si>
    <t>D1894</t>
  </si>
  <si>
    <t>233a4-233b7</t>
  </si>
  <si>
    <t>D1895</t>
  </si>
  <si>
    <t>234a1-253b7</t>
  </si>
  <si>
    <t>D1896</t>
  </si>
  <si>
    <t>254a1-259b7</t>
  </si>
  <si>
    <t>D1897</t>
  </si>
  <si>
    <t>259b7-284a6</t>
  </si>
  <si>
    <t>D1898</t>
  </si>
  <si>
    <t>284a6-285b2</t>
  </si>
  <si>
    <t>D1899</t>
  </si>
  <si>
    <t>285b2-286b1</t>
  </si>
  <si>
    <t>D1900</t>
  </si>
  <si>
    <t>286b1-287a6</t>
  </si>
  <si>
    <t>D1901</t>
  </si>
  <si>
    <t>287a6-288b3</t>
  </si>
  <si>
    <t>D1902</t>
  </si>
  <si>
    <t>288b3-289a7</t>
  </si>
  <si>
    <t>D1903</t>
  </si>
  <si>
    <t>1b1-8b4</t>
  </si>
  <si>
    <t>D1904</t>
  </si>
  <si>
    <t>8b4-16b4</t>
  </si>
  <si>
    <t>D1905</t>
  </si>
  <si>
    <t>16b4-21b4</t>
  </si>
  <si>
    <t>D1906</t>
  </si>
  <si>
    <t>21b4-31b4</t>
  </si>
  <si>
    <t>D1907</t>
  </si>
  <si>
    <t>31b4-35a1</t>
  </si>
  <si>
    <t>D1908</t>
  </si>
  <si>
    <t>35a1-38a6</t>
  </si>
  <si>
    <t>D1909</t>
  </si>
  <si>
    <t>38a7-89a7</t>
  </si>
  <si>
    <t>D1910</t>
  </si>
  <si>
    <t>89b1-97b5</t>
  </si>
  <si>
    <t>D1911</t>
  </si>
  <si>
    <t>97b5-108b4</t>
  </si>
  <si>
    <t>D1912</t>
  </si>
  <si>
    <t>108b4-154a4</t>
  </si>
  <si>
    <t>D1913</t>
  </si>
  <si>
    <t>154a4-154b7</t>
  </si>
  <si>
    <t>D1914</t>
  </si>
  <si>
    <t>155a1-217b2</t>
  </si>
  <si>
    <t>D1915</t>
  </si>
  <si>
    <t>217b3-249b7</t>
  </si>
  <si>
    <t>D1916</t>
  </si>
  <si>
    <t>250a1-267a7</t>
  </si>
  <si>
    <t>D1917</t>
  </si>
  <si>
    <t>1b1-81a7</t>
  </si>
  <si>
    <t>D1918</t>
  </si>
  <si>
    <t>81b1-123b7</t>
  </si>
  <si>
    <t>D1919</t>
  </si>
  <si>
    <t>124a1-172b7</t>
  </si>
  <si>
    <t>D1920</t>
  </si>
  <si>
    <t>173a1-260b2</t>
  </si>
  <si>
    <t>D1921</t>
  </si>
  <si>
    <t>260b2-312b5</t>
  </si>
  <si>
    <t>D1922</t>
  </si>
  <si>
    <t>312b5-337a7</t>
  </si>
  <si>
    <t>D1923</t>
  </si>
  <si>
    <t>1b1-7b4</t>
  </si>
  <si>
    <t>D1924</t>
  </si>
  <si>
    <t>7b5-23b5</t>
  </si>
  <si>
    <t>D1925</t>
  </si>
  <si>
    <t>23b5-24a6</t>
  </si>
  <si>
    <t>D1926</t>
  </si>
  <si>
    <t>24a6-37b5</t>
  </si>
  <si>
    <t>D1927</t>
  </si>
  <si>
    <t>37b5-38a7</t>
  </si>
  <si>
    <t>D1928</t>
  </si>
  <si>
    <t>38b1-39b2</t>
  </si>
  <si>
    <t>D1929</t>
  </si>
  <si>
    <t>39b2-42a1</t>
  </si>
  <si>
    <t>D1930</t>
  </si>
  <si>
    <t>42a1-43a3</t>
  </si>
  <si>
    <t>D1931</t>
  </si>
  <si>
    <t>43a3-49b4</t>
  </si>
  <si>
    <t>D1932</t>
  </si>
  <si>
    <t>49b4-57a7</t>
  </si>
  <si>
    <t>D1933</t>
  </si>
  <si>
    <t>57a7-58a3</t>
  </si>
  <si>
    <t>D1934</t>
  </si>
  <si>
    <t>58a3-58b5</t>
  </si>
  <si>
    <t>D1935</t>
  </si>
  <si>
    <t>58b5-62a6</t>
  </si>
  <si>
    <t>D1935a</t>
  </si>
  <si>
    <t>62a6-63a3</t>
  </si>
  <si>
    <t>D1935b</t>
  </si>
  <si>
    <t>63a3-64b5</t>
  </si>
  <si>
    <t>D1936</t>
  </si>
  <si>
    <t>64b5-65a5</t>
  </si>
  <si>
    <t>D1937</t>
  </si>
  <si>
    <t>65a5-66a1</t>
  </si>
  <si>
    <t>D1938</t>
  </si>
  <si>
    <t>66a1-66b3</t>
  </si>
  <si>
    <t>D1939</t>
  </si>
  <si>
    <t>66b3-67a6</t>
  </si>
  <si>
    <t>D1940</t>
  </si>
  <si>
    <t>67a6-68a1</t>
  </si>
  <si>
    <t>D1941</t>
  </si>
  <si>
    <t>68a1-68b4</t>
  </si>
  <si>
    <t>D1942</t>
  </si>
  <si>
    <t>68b4-69a6</t>
  </si>
  <si>
    <t>D1943</t>
  </si>
  <si>
    <t>69a6-70a1</t>
  </si>
  <si>
    <t>D1944</t>
  </si>
  <si>
    <t>70a1-70b3</t>
  </si>
  <si>
    <t>D1945</t>
  </si>
  <si>
    <t>70b3-72a2</t>
  </si>
  <si>
    <t>D1946</t>
  </si>
  <si>
    <t>72a3-73a5</t>
  </si>
  <si>
    <t>D1947</t>
  </si>
  <si>
    <t>73a5-75a3</t>
  </si>
  <si>
    <t>D1948</t>
  </si>
  <si>
    <t>75a3-75b4</t>
  </si>
  <si>
    <t>D1949</t>
  </si>
  <si>
    <t>75b4-76a5</t>
  </si>
  <si>
    <t>D1950</t>
  </si>
  <si>
    <t>76a5-76b6</t>
  </si>
  <si>
    <t>D1951</t>
  </si>
  <si>
    <t>76b6-77a7</t>
  </si>
  <si>
    <t>D1952</t>
  </si>
  <si>
    <t>77a7-78b2</t>
  </si>
  <si>
    <t>D1953</t>
  </si>
  <si>
    <t>78b2-80a2</t>
  </si>
  <si>
    <t>D1954</t>
  </si>
  <si>
    <t>80a2-81a2</t>
  </si>
  <si>
    <t>D1955</t>
  </si>
  <si>
    <t>81a2-83b4</t>
  </si>
  <si>
    <t>D1956</t>
  </si>
  <si>
    <t>83b4-84b3</t>
  </si>
  <si>
    <t>D1957</t>
  </si>
  <si>
    <t>84b3-85a7</t>
  </si>
  <si>
    <t>D1958</t>
  </si>
  <si>
    <t>85b1-90a2</t>
  </si>
  <si>
    <t>D1959</t>
  </si>
  <si>
    <t>90a2-92a4</t>
  </si>
  <si>
    <t>D1960</t>
  </si>
  <si>
    <t>92a4-98b3</t>
  </si>
  <si>
    <t>D1961</t>
  </si>
  <si>
    <t>98b3-99b3</t>
  </si>
  <si>
    <t>D1962</t>
  </si>
  <si>
    <t>99b3-100a7</t>
  </si>
  <si>
    <t>D1963</t>
  </si>
  <si>
    <t>100a7-101a4</t>
  </si>
  <si>
    <t>D1964</t>
  </si>
  <si>
    <t>101a4-104b1</t>
  </si>
  <si>
    <t>D1965</t>
  </si>
  <si>
    <t>104b1-105b1</t>
  </si>
  <si>
    <t>D1966</t>
  </si>
  <si>
    <t>105b1-106b6</t>
  </si>
  <si>
    <t>D1967</t>
  </si>
  <si>
    <t>106b6-107a3</t>
  </si>
  <si>
    <t>D1968</t>
  </si>
  <si>
    <t>107a3-109a7</t>
  </si>
  <si>
    <t>D1969</t>
  </si>
  <si>
    <t>109a7-110b1</t>
  </si>
  <si>
    <t>D1970</t>
  </si>
  <si>
    <t>110b1-120b2</t>
  </si>
  <si>
    <t>D1971</t>
  </si>
  <si>
    <t>120b2-126b3</t>
  </si>
  <si>
    <t>D1972</t>
  </si>
  <si>
    <t>126b3-132b6</t>
  </si>
  <si>
    <t>D1973</t>
  </si>
  <si>
    <t>132b6-135b6</t>
  </si>
  <si>
    <t>D1974</t>
  </si>
  <si>
    <t>135b6-145a2</t>
  </si>
  <si>
    <t>D1975</t>
  </si>
  <si>
    <t>145a2-147b4</t>
  </si>
  <si>
    <t>D1976</t>
  </si>
  <si>
    <t>147b5-150a2</t>
  </si>
  <si>
    <t>D1977</t>
  </si>
  <si>
    <t>150a2-152b3</t>
  </si>
  <si>
    <t>D1978</t>
  </si>
  <si>
    <t>152b4-156b6</t>
  </si>
  <si>
    <t>D1979</t>
  </si>
  <si>
    <t>156b6-158a1</t>
  </si>
  <si>
    <t>D1980</t>
  </si>
  <si>
    <t>158a1-159a3</t>
  </si>
  <si>
    <t>D1981</t>
  </si>
  <si>
    <t>159a3-159b5</t>
  </si>
  <si>
    <t>D1982</t>
  </si>
  <si>
    <t>159b5-166a7</t>
  </si>
  <si>
    <t>D1983</t>
  </si>
  <si>
    <t>166a7-171b4</t>
  </si>
  <si>
    <t>D1984</t>
  </si>
  <si>
    <t>171b4-173b2</t>
  </si>
  <si>
    <t>D1985</t>
  </si>
  <si>
    <t>173b2-175a5</t>
  </si>
  <si>
    <t>D1986</t>
  </si>
  <si>
    <t>175a5-183a3</t>
  </si>
  <si>
    <t>D1987</t>
  </si>
  <si>
    <t>183a3-184b6</t>
  </si>
  <si>
    <t>D1988</t>
  </si>
  <si>
    <t>184b6-185b1</t>
  </si>
  <si>
    <t>D1989</t>
  </si>
  <si>
    <t>185b1-186a2</t>
  </si>
  <si>
    <t>D1990</t>
  </si>
  <si>
    <t>186a2-187a2</t>
  </si>
  <si>
    <t>D1991</t>
  </si>
  <si>
    <t>187a2-188a7</t>
  </si>
  <si>
    <t>D1992</t>
  </si>
  <si>
    <t>188a7-189a7</t>
  </si>
  <si>
    <t>D1993</t>
  </si>
  <si>
    <t>189a7-190a2</t>
  </si>
  <si>
    <t>D1994</t>
  </si>
  <si>
    <t>190a2-190b4</t>
  </si>
  <si>
    <t>D1995</t>
  </si>
  <si>
    <t>190b4-192b5</t>
  </si>
  <si>
    <t>D1996</t>
  </si>
  <si>
    <t>192b5-193b5</t>
  </si>
  <si>
    <t>D1997</t>
  </si>
  <si>
    <t>193b5-196b3</t>
  </si>
  <si>
    <t>D1998</t>
  </si>
  <si>
    <t>196b3-201b2</t>
  </si>
  <si>
    <t>D1999</t>
  </si>
  <si>
    <t>201b3-203b7</t>
  </si>
  <si>
    <t>D2000</t>
  </si>
  <si>
    <t>204a1-204b1</t>
  </si>
  <si>
    <t>D2001</t>
  </si>
  <si>
    <t>204b1-208a1</t>
  </si>
  <si>
    <t>D2002</t>
  </si>
  <si>
    <t>208a1-212a6</t>
  </si>
  <si>
    <t>D2003</t>
  </si>
  <si>
    <t>212a6-212b3</t>
  </si>
  <si>
    <t>D2004</t>
  </si>
  <si>
    <t>212b3-213a6</t>
  </si>
  <si>
    <t>D2005</t>
  </si>
  <si>
    <t>213a6-213b5</t>
  </si>
  <si>
    <t>D2006</t>
  </si>
  <si>
    <t>213b6-214a5</t>
  </si>
  <si>
    <t>D2007</t>
  </si>
  <si>
    <t>214a5-214b7</t>
  </si>
  <si>
    <t>D2008</t>
  </si>
  <si>
    <t>215a1-218a2</t>
  </si>
  <si>
    <t>D2008a</t>
  </si>
  <si>
    <t>218a2-218b5</t>
  </si>
  <si>
    <t>D2009</t>
  </si>
  <si>
    <t>218b5-219a7</t>
  </si>
  <si>
    <t>D2010</t>
  </si>
  <si>
    <t>219a7-219b2</t>
  </si>
  <si>
    <t>D2011</t>
  </si>
  <si>
    <t>219b2-220a5</t>
  </si>
  <si>
    <t>D2012</t>
  </si>
  <si>
    <t>220a5-221a2</t>
  </si>
  <si>
    <t>D2013</t>
  </si>
  <si>
    <t>221a2-235a6</t>
  </si>
  <si>
    <t>D2013a</t>
  </si>
  <si>
    <t>235a6-246a7</t>
  </si>
  <si>
    <t>D2014</t>
  </si>
  <si>
    <t>1b1-69a7</t>
  </si>
  <si>
    <t>D2015</t>
  </si>
  <si>
    <t>69b1-71b7</t>
  </si>
  <si>
    <t>D2016</t>
  </si>
  <si>
    <t>71b7-76b3</t>
  </si>
  <si>
    <t>D2017</t>
  </si>
  <si>
    <t>76b3-77b7</t>
  </si>
  <si>
    <t>D2018</t>
  </si>
  <si>
    <t>78a1-80b5</t>
  </si>
  <si>
    <t>D2019</t>
  </si>
  <si>
    <t>80b5-81a6</t>
  </si>
  <si>
    <t>D2020</t>
  </si>
  <si>
    <t>81a7-84a6</t>
  </si>
  <si>
    <t>D2021</t>
  </si>
  <si>
    <t>84a6-85a1</t>
  </si>
  <si>
    <t>D2022</t>
  </si>
  <si>
    <t>85a1-88a4</t>
  </si>
  <si>
    <t>D2023</t>
  </si>
  <si>
    <t>88a5-95a1</t>
  </si>
  <si>
    <t>D2024</t>
  </si>
  <si>
    <t>95a1-110b5</t>
  </si>
  <si>
    <t>D2025</t>
  </si>
  <si>
    <t>110b6-113b2</t>
  </si>
  <si>
    <t>D2026</t>
  </si>
  <si>
    <t>113b3-115a7</t>
  </si>
  <si>
    <t>D2027</t>
  </si>
  <si>
    <t>115a7-116b2</t>
  </si>
  <si>
    <t>D2028</t>
  </si>
  <si>
    <t>116b2-116b7</t>
  </si>
  <si>
    <t>D2029</t>
  </si>
  <si>
    <t>116b7-118a5</t>
  </si>
  <si>
    <t>D2030</t>
  </si>
  <si>
    <t>118a5-119b4</t>
  </si>
  <si>
    <t>D2031</t>
  </si>
  <si>
    <t>119b4-120b5</t>
  </si>
  <si>
    <t>D2032</t>
  </si>
  <si>
    <t>120b5-130a6</t>
  </si>
  <si>
    <t>D2033</t>
  </si>
  <si>
    <t>130a6-131b7</t>
  </si>
  <si>
    <t>D2034</t>
  </si>
  <si>
    <t>131b7-134b4</t>
  </si>
  <si>
    <t>D2035</t>
  </si>
  <si>
    <t>134b4-135b3</t>
  </si>
  <si>
    <t>D2036</t>
  </si>
  <si>
    <t>135b3-136b7</t>
  </si>
  <si>
    <t>D2037</t>
  </si>
  <si>
    <t>136b7-138b7</t>
  </si>
  <si>
    <t>D2038</t>
  </si>
  <si>
    <t>138b7-139b5</t>
  </si>
  <si>
    <t>D2039</t>
  </si>
  <si>
    <t>139b5-140a6</t>
  </si>
  <si>
    <t>D2040</t>
  </si>
  <si>
    <t>140a6-141a1</t>
  </si>
  <si>
    <t>D2041</t>
  </si>
  <si>
    <t>141a1-141b4</t>
  </si>
  <si>
    <t>D2042</t>
  </si>
  <si>
    <t>141b4-141b7</t>
  </si>
  <si>
    <t>D2043</t>
  </si>
  <si>
    <t>142a1-143a1</t>
  </si>
  <si>
    <t>D2044</t>
  </si>
  <si>
    <t>143a2-144a2</t>
  </si>
  <si>
    <t>D2045</t>
  </si>
  <si>
    <t>144a3-146b3</t>
  </si>
  <si>
    <t>D2046</t>
  </si>
  <si>
    <t>146b3-147b3</t>
  </si>
  <si>
    <t>D2047</t>
  </si>
  <si>
    <t>147b3-151a7</t>
  </si>
  <si>
    <t>D2048</t>
  </si>
  <si>
    <t>151a7-151b2</t>
  </si>
  <si>
    <t>D2049</t>
  </si>
  <si>
    <t>151b2-151b5</t>
  </si>
  <si>
    <t>D2050</t>
  </si>
  <si>
    <t>151b5-151b7</t>
  </si>
  <si>
    <t>D2051</t>
  </si>
  <si>
    <t>151b7-152a3</t>
  </si>
  <si>
    <t>D2052</t>
  </si>
  <si>
    <t>152a3-152a6</t>
  </si>
  <si>
    <t>D2053</t>
  </si>
  <si>
    <t>152a6-152b6</t>
  </si>
  <si>
    <t>D2054</t>
  </si>
  <si>
    <t>152b7-153b7</t>
  </si>
  <si>
    <t>D2055</t>
  </si>
  <si>
    <t>154a1-154a5</t>
  </si>
  <si>
    <t>D2056</t>
  </si>
  <si>
    <t>154a5-154b3</t>
  </si>
  <si>
    <t>D2057</t>
  </si>
  <si>
    <t>154b3-154b6</t>
  </si>
  <si>
    <t>D2058</t>
  </si>
  <si>
    <t>154b6-155a2</t>
  </si>
  <si>
    <t>D2059</t>
  </si>
  <si>
    <t>155a3-155a4</t>
  </si>
  <si>
    <t>D2060</t>
  </si>
  <si>
    <t>155a4-155a7</t>
  </si>
  <si>
    <t>D2061</t>
  </si>
  <si>
    <t>155a7-155b2</t>
  </si>
  <si>
    <t>D2062</t>
  </si>
  <si>
    <t>155b2-155b4</t>
  </si>
  <si>
    <t>D2063</t>
  </si>
  <si>
    <t>155b4-155b6</t>
  </si>
  <si>
    <t>D2064</t>
  </si>
  <si>
    <t>155b6-156a2</t>
  </si>
  <si>
    <t>D2065</t>
  </si>
  <si>
    <t>156a3-156a5</t>
  </si>
  <si>
    <t>D2066</t>
  </si>
  <si>
    <t>156a5-156b1</t>
  </si>
  <si>
    <t>D2067</t>
  </si>
  <si>
    <t>156b1-156b3</t>
  </si>
  <si>
    <t>D2068</t>
  </si>
  <si>
    <t>156b4-156b6</t>
  </si>
  <si>
    <t>D2069</t>
  </si>
  <si>
    <t>156b6-157a2</t>
  </si>
  <si>
    <t>D2070</t>
  </si>
  <si>
    <t>157a2-157b1</t>
  </si>
  <si>
    <t>D2071</t>
  </si>
  <si>
    <t>157b1-157b4</t>
  </si>
  <si>
    <t>D2072</t>
  </si>
  <si>
    <t>157b5-157b6</t>
  </si>
  <si>
    <t>D2073</t>
  </si>
  <si>
    <t>157b7-158a2</t>
  </si>
  <si>
    <t>D2074</t>
  </si>
  <si>
    <t>158a2-158a3</t>
  </si>
  <si>
    <t>D2075</t>
  </si>
  <si>
    <t>158a3-158a5</t>
  </si>
  <si>
    <t>D2076</t>
  </si>
  <si>
    <t>158a6-158a7</t>
  </si>
  <si>
    <t>D2077</t>
  </si>
  <si>
    <t>158a7-158b1</t>
  </si>
  <si>
    <t>D2078</t>
  </si>
  <si>
    <t>158b1-158b3</t>
  </si>
  <si>
    <t>D2079</t>
  </si>
  <si>
    <t>158b3-158b6</t>
  </si>
  <si>
    <t>D2080</t>
  </si>
  <si>
    <t>158b7-159a2</t>
  </si>
  <si>
    <t>D2081</t>
  </si>
  <si>
    <t>159a2-159a5</t>
  </si>
  <si>
    <t>D2082</t>
  </si>
  <si>
    <t>159a5-159a7</t>
  </si>
  <si>
    <t>D2083</t>
  </si>
  <si>
    <t>159a7-160a6</t>
  </si>
  <si>
    <t>D2084</t>
  </si>
  <si>
    <t>160a6-161a5</t>
  </si>
  <si>
    <t>D2085</t>
  </si>
  <si>
    <t>161a6-161b5</t>
  </si>
  <si>
    <t>D2086</t>
  </si>
  <si>
    <t>161b5-162b5</t>
  </si>
  <si>
    <t>D2087</t>
  </si>
  <si>
    <t>162b5-163b5</t>
  </si>
  <si>
    <t>D2088</t>
  </si>
  <si>
    <t>163b5-164a7</t>
  </si>
  <si>
    <t>D2089</t>
  </si>
  <si>
    <t>164b1-171b7</t>
  </si>
  <si>
    <t>D2090</t>
  </si>
  <si>
    <t>172a1-199a6</t>
  </si>
  <si>
    <t>D2091</t>
  </si>
  <si>
    <t>199a6-218a7</t>
  </si>
  <si>
    <t>D2092</t>
  </si>
  <si>
    <t>1b1-38b2</t>
  </si>
  <si>
    <t>D2093</t>
  </si>
  <si>
    <t>38b2-62b6</t>
  </si>
  <si>
    <t>D2094</t>
  </si>
  <si>
    <t>62b6-85a1</t>
  </si>
  <si>
    <t>D2095</t>
  </si>
  <si>
    <t>85a1-92b6</t>
  </si>
  <si>
    <t>D2096</t>
  </si>
  <si>
    <t>92b7-93b5</t>
  </si>
  <si>
    <t>D2097</t>
  </si>
  <si>
    <t>93b6-94b7</t>
  </si>
  <si>
    <t>D2098</t>
  </si>
  <si>
    <t>95a1-129a7</t>
  </si>
  <si>
    <t>D2099</t>
  </si>
  <si>
    <t>129b1-129b7</t>
  </si>
  <si>
    <t>D2100</t>
  </si>
  <si>
    <t>130a1-130b7</t>
  </si>
  <si>
    <t>D2101</t>
  </si>
  <si>
    <t>131a1-131b4</t>
  </si>
  <si>
    <t>D2102</t>
  </si>
  <si>
    <t>131b5-133b2</t>
  </si>
  <si>
    <t>D2103</t>
  </si>
  <si>
    <t>133b2-134a2</t>
  </si>
  <si>
    <t>D2104</t>
  </si>
  <si>
    <t>134a3-135a1</t>
  </si>
  <si>
    <t>D2105</t>
  </si>
  <si>
    <t>135a1-135b4</t>
  </si>
  <si>
    <t>D2106</t>
  </si>
  <si>
    <t>135b4-136a2</t>
  </si>
  <si>
    <t>D2107</t>
  </si>
  <si>
    <t>136a2-143a2</t>
  </si>
  <si>
    <t>D2108</t>
  </si>
  <si>
    <t>143a2-146a7</t>
  </si>
  <si>
    <t>D2109</t>
  </si>
  <si>
    <t>146a7-148a7</t>
  </si>
  <si>
    <t>D2110</t>
  </si>
  <si>
    <t>148a7-149b7</t>
  </si>
  <si>
    <t>D2111</t>
  </si>
  <si>
    <t>149b7-153b2</t>
  </si>
  <si>
    <t>D2112</t>
  </si>
  <si>
    <t>153b2-154a2</t>
  </si>
  <si>
    <t>D2113</t>
  </si>
  <si>
    <t>154a2-154b3</t>
  </si>
  <si>
    <t>D2114</t>
  </si>
  <si>
    <t>154b3-155a2</t>
  </si>
  <si>
    <t>D2115</t>
  </si>
  <si>
    <t>155a2-156a1</t>
  </si>
  <si>
    <t>D2116</t>
  </si>
  <si>
    <t>156a1-156a3</t>
  </si>
  <si>
    <t>D2117</t>
  </si>
  <si>
    <t>156a3-156a6</t>
  </si>
  <si>
    <t>D2118</t>
  </si>
  <si>
    <t>156a6-159a1</t>
  </si>
  <si>
    <t>D2119</t>
  </si>
  <si>
    <t>159a1-160a7</t>
  </si>
  <si>
    <t>D2120</t>
  </si>
  <si>
    <t>160a7-161a4</t>
  </si>
  <si>
    <t>D2121</t>
  </si>
  <si>
    <t>161a4-161b5</t>
  </si>
  <si>
    <t>D2122</t>
  </si>
  <si>
    <t>161b5-170a6</t>
  </si>
  <si>
    <t>D2123</t>
  </si>
  <si>
    <t>170a6-170b6</t>
  </si>
  <si>
    <t>D2124</t>
  </si>
  <si>
    <t>170b6-171b1</t>
  </si>
  <si>
    <t>D2125</t>
  </si>
  <si>
    <t>171b1-172a7</t>
  </si>
  <si>
    <t>D2126</t>
  </si>
  <si>
    <t>172a7-173b1</t>
  </si>
  <si>
    <t>D2127</t>
  </si>
  <si>
    <t>173b1-173b5</t>
  </si>
  <si>
    <t>D2128</t>
  </si>
  <si>
    <t>173b5-175b3</t>
  </si>
  <si>
    <t>D2129</t>
  </si>
  <si>
    <t>175b3-176b4</t>
  </si>
  <si>
    <t>D2130</t>
  </si>
  <si>
    <t>176b4-177b6</t>
  </si>
  <si>
    <t>D2131</t>
  </si>
  <si>
    <t>177b7-178a7</t>
  </si>
  <si>
    <t>D2132</t>
  </si>
  <si>
    <t>178a7-179a2</t>
  </si>
  <si>
    <t>D2133</t>
  </si>
  <si>
    <t>179a2-181b2</t>
  </si>
  <si>
    <t>D2134</t>
  </si>
  <si>
    <t>181b2-194b7</t>
  </si>
  <si>
    <t>D2135</t>
  </si>
  <si>
    <t>195a1-196a2</t>
  </si>
  <si>
    <t>D2136</t>
  </si>
  <si>
    <t>196a2-196b2</t>
  </si>
  <si>
    <t>D2137</t>
  </si>
  <si>
    <t>196b3-197b4</t>
  </si>
  <si>
    <t>D2138</t>
  </si>
  <si>
    <t>197b4-199a5</t>
  </si>
  <si>
    <t>D2139</t>
  </si>
  <si>
    <t>199a5-205a2</t>
  </si>
  <si>
    <t>D2140</t>
  </si>
  <si>
    <t>205a3-210a3</t>
  </si>
  <si>
    <t>D2141</t>
  </si>
  <si>
    <t>210a3-215b4</t>
  </si>
  <si>
    <t>D2142</t>
  </si>
  <si>
    <t>215b4-216a5</t>
  </si>
  <si>
    <t>D2143</t>
  </si>
  <si>
    <t>216a5-219a3</t>
  </si>
  <si>
    <t>D2144</t>
  </si>
  <si>
    <t>219a4-220a5</t>
  </si>
  <si>
    <t>D2145</t>
  </si>
  <si>
    <t>220a5-223a3</t>
  </si>
  <si>
    <t>D2146</t>
  </si>
  <si>
    <t>223a3-231a3</t>
  </si>
  <si>
    <t>D2147</t>
  </si>
  <si>
    <t>231a3-241a3</t>
  </si>
  <si>
    <t>D2148</t>
  </si>
  <si>
    <t>241a3-243b1</t>
  </si>
  <si>
    <t>D2149</t>
  </si>
  <si>
    <t>243b1-244b7</t>
  </si>
  <si>
    <t>D2150</t>
  </si>
  <si>
    <t>244b7-245b5</t>
  </si>
  <si>
    <t>D2151</t>
  </si>
  <si>
    <t>245b5-247b1</t>
  </si>
  <si>
    <t>D2152</t>
  </si>
  <si>
    <t>247b1-248b2</t>
  </si>
  <si>
    <t>D2153</t>
  </si>
  <si>
    <t>248b2-249a6</t>
  </si>
  <si>
    <t>D2154</t>
  </si>
  <si>
    <t>249a6-249b7</t>
  </si>
  <si>
    <t>D2155</t>
  </si>
  <si>
    <t>250a1-251b6</t>
  </si>
  <si>
    <t>D2156</t>
  </si>
  <si>
    <t>251b6-253a2</t>
  </si>
  <si>
    <t>D2157</t>
  </si>
  <si>
    <t>D2158</t>
  </si>
  <si>
    <t>253b4-254b5</t>
  </si>
  <si>
    <t>D2159</t>
  </si>
  <si>
    <t>254b5-255a7</t>
  </si>
  <si>
    <t>D2160</t>
  </si>
  <si>
    <t>255a7-256a4</t>
  </si>
  <si>
    <t>D2161</t>
  </si>
  <si>
    <t>256a4-257a3</t>
  </si>
  <si>
    <t>D2162</t>
  </si>
  <si>
    <t>257a3-267a3</t>
  </si>
  <si>
    <t>D2163</t>
  </si>
  <si>
    <t>267a3-268b4</t>
  </si>
  <si>
    <t>D2164</t>
  </si>
  <si>
    <t>268b4-270a4</t>
  </si>
  <si>
    <t>D2165</t>
  </si>
  <si>
    <t>270a4-271a2</t>
  </si>
  <si>
    <t>D2166</t>
  </si>
  <si>
    <t>271a2-308a7</t>
  </si>
  <si>
    <t>D2167</t>
  </si>
  <si>
    <t>308b1-312a7</t>
  </si>
  <si>
    <t>D2168</t>
  </si>
  <si>
    <t>312b1-313b5</t>
  </si>
  <si>
    <t>D2169</t>
  </si>
  <si>
    <t>313b5-321a5</t>
  </si>
  <si>
    <t>D2170</t>
  </si>
  <si>
    <t>321a5-323a2</t>
  </si>
  <si>
    <t>D2171</t>
  </si>
  <si>
    <t>323a2-328a4</t>
  </si>
  <si>
    <t>D2172</t>
  </si>
  <si>
    <t>328a4-331b7</t>
  </si>
  <si>
    <t>D2173</t>
  </si>
  <si>
    <t>332a1-345a7</t>
  </si>
  <si>
    <t>D2174</t>
  </si>
  <si>
    <t>1b1-29a4</t>
  </si>
  <si>
    <t>D2175</t>
  </si>
  <si>
    <t>29a4-31a6</t>
  </si>
  <si>
    <t>D2176</t>
  </si>
  <si>
    <t>31a6-35a4</t>
  </si>
  <si>
    <t>D2177</t>
  </si>
  <si>
    <t>35a4-36b5</t>
  </si>
  <si>
    <t>D2182</t>
  </si>
  <si>
    <t>38a5-39a2</t>
  </si>
  <si>
    <t>D2183</t>
  </si>
  <si>
    <t>39a2-40a7</t>
  </si>
  <si>
    <t>D2184</t>
  </si>
  <si>
    <t>40b1-51b7</t>
  </si>
  <si>
    <t>D2185</t>
  </si>
  <si>
    <t>51b7-56b4</t>
  </si>
  <si>
    <t>D2186</t>
  </si>
  <si>
    <t>56b4-58a5</t>
  </si>
  <si>
    <t>D2187</t>
  </si>
  <si>
    <t>58a5-59a5</t>
  </si>
  <si>
    <t>D2188</t>
  </si>
  <si>
    <t>59a5-62b6</t>
  </si>
  <si>
    <t>D2189</t>
  </si>
  <si>
    <t>62b6-64a1</t>
  </si>
  <si>
    <t>D2190</t>
  </si>
  <si>
    <t>64a1-70a3</t>
  </si>
  <si>
    <t>D2191</t>
  </si>
  <si>
    <t>70a3-74a1</t>
  </si>
  <si>
    <t>D2192</t>
  </si>
  <si>
    <t>74a1-75b5</t>
  </si>
  <si>
    <t>D2193</t>
  </si>
  <si>
    <t>75b5-76a1</t>
  </si>
  <si>
    <t>D2194</t>
  </si>
  <si>
    <t>76a2-77b3</t>
  </si>
  <si>
    <t>D2195</t>
  </si>
  <si>
    <t>77b3-78b3</t>
  </si>
  <si>
    <t>D2196</t>
  </si>
  <si>
    <t>78b3-79a6</t>
  </si>
  <si>
    <t>D2197</t>
  </si>
  <si>
    <t>79a6-79b6</t>
  </si>
  <si>
    <t>D2198</t>
  </si>
  <si>
    <t>79b6-80a3</t>
  </si>
  <si>
    <t>D2199</t>
  </si>
  <si>
    <t>80a3-88a3</t>
  </si>
  <si>
    <t>D2200</t>
  </si>
  <si>
    <t>88a4-111a4</t>
  </si>
  <si>
    <t>D2201</t>
  </si>
  <si>
    <t>111a5-124a6</t>
  </si>
  <si>
    <t>D2202</t>
  </si>
  <si>
    <t>124a6-143b7</t>
  </si>
  <si>
    <t>D2203</t>
  </si>
  <si>
    <t>143b7-147b3</t>
  </si>
  <si>
    <t>D2204</t>
  </si>
  <si>
    <t>147b4-168b1</t>
  </si>
  <si>
    <t>D2205</t>
  </si>
  <si>
    <t>168b1-177a3</t>
  </si>
  <si>
    <t>D2206</t>
  </si>
  <si>
    <t>177a3-178b2</t>
  </si>
  <si>
    <t>D2207</t>
  </si>
  <si>
    <t>178b2-179b3</t>
  </si>
  <si>
    <t>D2208</t>
  </si>
  <si>
    <t>179b3-180b1</t>
  </si>
  <si>
    <t>D2209</t>
  </si>
  <si>
    <t>180b1-182a3</t>
  </si>
  <si>
    <t>D2210</t>
  </si>
  <si>
    <t>182a3-183b1</t>
  </si>
  <si>
    <t>D2211</t>
  </si>
  <si>
    <t>183b1-187b6</t>
  </si>
  <si>
    <t>D2212</t>
  </si>
  <si>
    <t>187b6-194a2</t>
  </si>
  <si>
    <t>D2213</t>
  </si>
  <si>
    <t>194a2-202a6</t>
  </si>
  <si>
    <t>D2214</t>
  </si>
  <si>
    <t>202a7-209a6</t>
  </si>
  <si>
    <t>D2215</t>
  </si>
  <si>
    <t>209a6-224b3</t>
  </si>
  <si>
    <t>D2216</t>
  </si>
  <si>
    <t>224b3-250a7</t>
  </si>
  <si>
    <t>D2217</t>
  </si>
  <si>
    <t>1b1-28b4</t>
  </si>
  <si>
    <t>D2218</t>
  </si>
  <si>
    <t>28b4-36b7</t>
  </si>
  <si>
    <t>D2219</t>
  </si>
  <si>
    <t>36b7-60b6</t>
  </si>
  <si>
    <t>D2220</t>
  </si>
  <si>
    <t>60b7-62a6</t>
  </si>
  <si>
    <t>D2221</t>
  </si>
  <si>
    <t>62a6-63a5</t>
  </si>
  <si>
    <t>D2222</t>
  </si>
  <si>
    <t>63a5-68b5</t>
  </si>
  <si>
    <t>D2223</t>
  </si>
  <si>
    <t>68b5-70b5</t>
  </si>
  <si>
    <t>D2224</t>
  </si>
  <si>
    <t>70b5-77a3</t>
  </si>
  <si>
    <t>D2225</t>
  </si>
  <si>
    <t>77a3-79b2</t>
  </si>
  <si>
    <t>D2226</t>
  </si>
  <si>
    <t>79b2-92a5</t>
  </si>
  <si>
    <t>D2227</t>
  </si>
  <si>
    <t>92a6-99b5</t>
  </si>
  <si>
    <t>D2228</t>
  </si>
  <si>
    <t>99b5-104b6</t>
  </si>
  <si>
    <t>D2229</t>
  </si>
  <si>
    <t>104b7-110a2</t>
  </si>
  <si>
    <t>D2230</t>
  </si>
  <si>
    <t>110a2-110a6</t>
  </si>
  <si>
    <t>D2231</t>
  </si>
  <si>
    <t>110a6-111a3</t>
  </si>
  <si>
    <t>D2232</t>
  </si>
  <si>
    <t>111a3-111a7</t>
  </si>
  <si>
    <t>D2233</t>
  </si>
  <si>
    <t>111a7-111b6</t>
  </si>
  <si>
    <t>D2234</t>
  </si>
  <si>
    <t>111b6-112a7</t>
  </si>
  <si>
    <t>D2235</t>
  </si>
  <si>
    <t>112a7-112b7</t>
  </si>
  <si>
    <t>D2236</t>
  </si>
  <si>
    <t>112b7-113a6</t>
  </si>
  <si>
    <t>D2237</t>
  </si>
  <si>
    <t>113a6-113b6</t>
  </si>
  <si>
    <t>D2237a</t>
  </si>
  <si>
    <t>113b6-114a3</t>
  </si>
  <si>
    <t>D2238</t>
  </si>
  <si>
    <t>114a3-114b2</t>
  </si>
  <si>
    <t>D2239</t>
  </si>
  <si>
    <t>114b2-115a6</t>
  </si>
  <si>
    <t>D2240</t>
  </si>
  <si>
    <t>115a6-120a1</t>
  </si>
  <si>
    <t>D2241</t>
  </si>
  <si>
    <t>120a1-120b3</t>
  </si>
  <si>
    <t>D2242</t>
  </si>
  <si>
    <t>120b3-122b3</t>
  </si>
  <si>
    <t>D2243</t>
  </si>
  <si>
    <t>122b4-124b7</t>
  </si>
  <si>
    <t>D2244</t>
  </si>
  <si>
    <t>124b7-134b3</t>
  </si>
  <si>
    <t>D2245</t>
  </si>
  <si>
    <t>134b3-136b6</t>
  </si>
  <si>
    <t>D2246</t>
  </si>
  <si>
    <t>136b6-137a3</t>
  </si>
  <si>
    <t>D2247</t>
  </si>
  <si>
    <t>137a3-137b6</t>
  </si>
  <si>
    <t>D2248</t>
  </si>
  <si>
    <t>137b7-138b4</t>
  </si>
  <si>
    <t>D2249</t>
  </si>
  <si>
    <t>138b4-140a5</t>
  </si>
  <si>
    <t>D2250</t>
  </si>
  <si>
    <t>140a5-141a3</t>
  </si>
  <si>
    <t>D2251</t>
  </si>
  <si>
    <t>141a3-141b2</t>
  </si>
  <si>
    <t>D2252</t>
  </si>
  <si>
    <t>141b2-143a5</t>
  </si>
  <si>
    <t>D2253</t>
  </si>
  <si>
    <t>143a5-160b7</t>
  </si>
  <si>
    <t>D2254</t>
  </si>
  <si>
    <t>160b7-177a7</t>
  </si>
  <si>
    <t>D2255</t>
  </si>
  <si>
    <t>177b1-180b3</t>
  </si>
  <si>
    <t>D2256</t>
  </si>
  <si>
    <t>180b3-207a7</t>
  </si>
  <si>
    <t>D2257</t>
  </si>
  <si>
    <t>207b1-265a2</t>
  </si>
  <si>
    <t>D2258</t>
  </si>
  <si>
    <t>265a2-283b1</t>
  </si>
  <si>
    <t>D2259</t>
  </si>
  <si>
    <t>283b1-326a7</t>
  </si>
  <si>
    <t>D2260</t>
  </si>
  <si>
    <t>1b1-4a3</t>
  </si>
  <si>
    <t>D2261</t>
  </si>
  <si>
    <t>4a3-25a1</t>
  </si>
  <si>
    <t>D2262</t>
  </si>
  <si>
    <t>25a1-26b6</t>
  </si>
  <si>
    <t>D2263</t>
  </si>
  <si>
    <t>26b6-28b6</t>
  </si>
  <si>
    <t>D2264</t>
  </si>
  <si>
    <t>28b6-33b4</t>
  </si>
  <si>
    <t>D2265</t>
  </si>
  <si>
    <t>33b4-55b2</t>
  </si>
  <si>
    <t>D2266</t>
  </si>
  <si>
    <t>55b3-57b2</t>
  </si>
  <si>
    <t>D2267</t>
  </si>
  <si>
    <t>57b2-65b7</t>
  </si>
  <si>
    <t>D2268</t>
  </si>
  <si>
    <t>65b7-106b4</t>
  </si>
  <si>
    <t>D2269</t>
  </si>
  <si>
    <t>106b4-113a2</t>
  </si>
  <si>
    <t>D2270</t>
  </si>
  <si>
    <t>113a2-115b4</t>
  </si>
  <si>
    <t>D2271</t>
  </si>
  <si>
    <t>115b4-117a2</t>
  </si>
  <si>
    <t>D2272</t>
  </si>
  <si>
    <t>117a3-122a3</t>
  </si>
  <si>
    <t>D2273</t>
  </si>
  <si>
    <t>122a3-124a7</t>
  </si>
  <si>
    <t>D2274</t>
  </si>
  <si>
    <t>124a7-125a3</t>
  </si>
  <si>
    <t>D2275</t>
  </si>
  <si>
    <t>125a3-126a6</t>
  </si>
  <si>
    <t>D2276</t>
  </si>
  <si>
    <t>126a6-127b1</t>
  </si>
  <si>
    <t>D2277</t>
  </si>
  <si>
    <t>127b1-128a6</t>
  </si>
  <si>
    <t>D2278</t>
  </si>
  <si>
    <t>128a6-133a4</t>
  </si>
  <si>
    <t>D2279</t>
  </si>
  <si>
    <t>133a4-134a1</t>
  </si>
  <si>
    <t>D2280</t>
  </si>
  <si>
    <t>134a1-136a4</t>
  </si>
  <si>
    <t>D2281</t>
  </si>
  <si>
    <t>136a4-137b6</t>
  </si>
  <si>
    <t>D2282</t>
  </si>
  <si>
    <t>137b6-138a4</t>
  </si>
  <si>
    <t>D2283</t>
  </si>
  <si>
    <t>138a4-139a6</t>
  </si>
  <si>
    <t>D2284</t>
  </si>
  <si>
    <t>139a6-142b7</t>
  </si>
  <si>
    <t>D2285</t>
  </si>
  <si>
    <t>142b7-145a1</t>
  </si>
  <si>
    <t>D2286</t>
  </si>
  <si>
    <t>145a1-150a2</t>
  </si>
  <si>
    <t>D2287</t>
  </si>
  <si>
    <t>150a2-152b6</t>
  </si>
  <si>
    <t>D2288</t>
  </si>
  <si>
    <t>152b6-153a1</t>
  </si>
  <si>
    <t>D2289</t>
  </si>
  <si>
    <t>153a1-153a4</t>
  </si>
  <si>
    <t>D2290</t>
  </si>
  <si>
    <t>153a4-153a5</t>
  </si>
  <si>
    <t>D2291</t>
  </si>
  <si>
    <t>153a5-153a6</t>
  </si>
  <si>
    <t>D2292</t>
  </si>
  <si>
    <t>153a6-158b1</t>
  </si>
  <si>
    <t>D2293</t>
  </si>
  <si>
    <t>158b1-206b1</t>
  </si>
  <si>
    <t>D2294</t>
  </si>
  <si>
    <t>206b1-211b4</t>
  </si>
  <si>
    <t>D2295</t>
  </si>
  <si>
    <t>211b4-214b5</t>
  </si>
  <si>
    <t>D2296</t>
  </si>
  <si>
    <t>214b5-226b3</t>
  </si>
  <si>
    <t>D2297</t>
  </si>
  <si>
    <t>226b3-227b5</t>
  </si>
  <si>
    <t>D2298</t>
  </si>
  <si>
    <t>227b5-228a5</t>
  </si>
  <si>
    <t>D2299</t>
  </si>
  <si>
    <t>228a5-228b5</t>
  </si>
  <si>
    <t>D2300</t>
  </si>
  <si>
    <t>228b5-228b7</t>
  </si>
  <si>
    <t>D2301</t>
  </si>
  <si>
    <t>229a1-230a6</t>
  </si>
  <si>
    <t>D2302</t>
  </si>
  <si>
    <t>230a6-242b7</t>
  </si>
  <si>
    <t>D2303</t>
  </si>
  <si>
    <t>242b7-244a5</t>
  </si>
  <si>
    <t>D2304</t>
  </si>
  <si>
    <t>244a5-245b3</t>
  </si>
  <si>
    <t>D2305</t>
  </si>
  <si>
    <t>245b3-253a5</t>
  </si>
  <si>
    <t>D2313</t>
  </si>
  <si>
    <t>253a6-254b7</t>
  </si>
  <si>
    <t>D2314</t>
  </si>
  <si>
    <t>254b7-260b5</t>
  </si>
  <si>
    <t>D2315</t>
  </si>
  <si>
    <t>260b5-261a5</t>
  </si>
  <si>
    <t>D2316</t>
  </si>
  <si>
    <t>261a5-261b6</t>
  </si>
  <si>
    <t>D2317</t>
  </si>
  <si>
    <t>261b7-262a5</t>
  </si>
  <si>
    <t>D2318</t>
  </si>
  <si>
    <t>262a6-262b6</t>
  </si>
  <si>
    <t>D2319</t>
  </si>
  <si>
    <t>262b6-263b3</t>
  </si>
  <si>
    <t>D2320</t>
  </si>
  <si>
    <t>263b3-263b7</t>
  </si>
  <si>
    <t>D2321</t>
  </si>
  <si>
    <t>263b7-264b2</t>
  </si>
  <si>
    <t>D2322</t>
  </si>
  <si>
    <t>264b3-265a4</t>
  </si>
  <si>
    <t>D2323</t>
  </si>
  <si>
    <t>265a4-265b6</t>
  </si>
  <si>
    <t>D2324</t>
  </si>
  <si>
    <t>265b6-266b2</t>
  </si>
  <si>
    <t>D2325</t>
  </si>
  <si>
    <t>266b2-267b2</t>
  </si>
  <si>
    <t>D2326</t>
  </si>
  <si>
    <t>267b2-268a1</t>
  </si>
  <si>
    <t>D2327</t>
  </si>
  <si>
    <t>268a1-269a2</t>
  </si>
  <si>
    <t>D2328</t>
  </si>
  <si>
    <t>269a2-269b4</t>
  </si>
  <si>
    <t>D2329</t>
  </si>
  <si>
    <t>269b4-270a6</t>
  </si>
  <si>
    <t>D2330</t>
  </si>
  <si>
    <t>270a7-271a3</t>
  </si>
  <si>
    <t>D2331</t>
  </si>
  <si>
    <t>271a3-273a3</t>
  </si>
  <si>
    <t>D2332</t>
  </si>
  <si>
    <t>273a4-276a7</t>
  </si>
  <si>
    <t>D2333</t>
  </si>
  <si>
    <t>276a7-278a7</t>
  </si>
  <si>
    <t>D2334</t>
  </si>
  <si>
    <t>278b1-283a2</t>
  </si>
  <si>
    <t>D2335</t>
  </si>
  <si>
    <t>283a2-299b3</t>
  </si>
  <si>
    <t>D2336</t>
  </si>
  <si>
    <t>299b3-299b6</t>
  </si>
  <si>
    <t>D2337</t>
  </si>
  <si>
    <t>299b6-302b6</t>
  </si>
  <si>
    <t>D2338</t>
  </si>
  <si>
    <t>302b6-304b4</t>
  </si>
  <si>
    <t>D2339</t>
  </si>
  <si>
    <t>304b4-305b2</t>
  </si>
  <si>
    <t>D2340</t>
  </si>
  <si>
    <t>305b2-306a7</t>
  </si>
  <si>
    <t>D2341</t>
  </si>
  <si>
    <t>1b1-2a1</t>
  </si>
  <si>
    <t>D2342</t>
  </si>
  <si>
    <t>2a1-2b2</t>
  </si>
  <si>
    <t>D2343</t>
  </si>
  <si>
    <t>2b2-2b7</t>
  </si>
  <si>
    <t>D2344</t>
  </si>
  <si>
    <t>2b7-3a5</t>
  </si>
  <si>
    <t>D2345</t>
  </si>
  <si>
    <t>3a5-4a2</t>
  </si>
  <si>
    <t>D2346</t>
  </si>
  <si>
    <t>4a2-4a5</t>
  </si>
  <si>
    <t>D2347</t>
  </si>
  <si>
    <t>4a6-4b2</t>
  </si>
  <si>
    <t>D2348</t>
  </si>
  <si>
    <t>4b2-4b5</t>
  </si>
  <si>
    <t>D2349</t>
  </si>
  <si>
    <t>4b5-5a3</t>
  </si>
  <si>
    <t>D2350</t>
  </si>
  <si>
    <t>5a3-5b2</t>
  </si>
  <si>
    <t>D2351</t>
  </si>
  <si>
    <t>5b2-5b6</t>
  </si>
  <si>
    <t>D2352</t>
  </si>
  <si>
    <t>5b6-6a2</t>
  </si>
  <si>
    <t>D2353</t>
  </si>
  <si>
    <t>6a2-6a5</t>
  </si>
  <si>
    <t>D2354</t>
  </si>
  <si>
    <t>6a5-6b1</t>
  </si>
  <si>
    <t>D2355</t>
  </si>
  <si>
    <t>6b1-6b4</t>
  </si>
  <si>
    <t>D2356</t>
  </si>
  <si>
    <t>6b4-6b7</t>
  </si>
  <si>
    <t>D2357</t>
  </si>
  <si>
    <t>6b7-7a1</t>
  </si>
  <si>
    <t>D2358</t>
  </si>
  <si>
    <t>7a1-7a4</t>
  </si>
  <si>
    <t>D2359</t>
  </si>
  <si>
    <t>7a4-7a7</t>
  </si>
  <si>
    <t>D2360</t>
  </si>
  <si>
    <t>7a7-7b3</t>
  </si>
  <si>
    <t>D2361</t>
  </si>
  <si>
    <t>7b4-7b6</t>
  </si>
  <si>
    <t>D2362</t>
  </si>
  <si>
    <t>7b6-8a2</t>
  </si>
  <si>
    <t>D2363</t>
  </si>
  <si>
    <t>8a2-8a5</t>
  </si>
  <si>
    <t>D2364</t>
  </si>
  <si>
    <t>8a5-8a7</t>
  </si>
  <si>
    <t>D2365</t>
  </si>
  <si>
    <t>8a7-8b3</t>
  </si>
  <si>
    <t>D2366</t>
  </si>
  <si>
    <t>8b3-8b6</t>
  </si>
  <si>
    <t>D2367</t>
  </si>
  <si>
    <t>8b6-9a2</t>
  </si>
  <si>
    <t>D2368</t>
  </si>
  <si>
    <t>9a2-9a5</t>
  </si>
  <si>
    <t>D2369</t>
  </si>
  <si>
    <t>9a5-9b1</t>
  </si>
  <si>
    <t>D2370</t>
  </si>
  <si>
    <t>9b1-9b4</t>
  </si>
  <si>
    <t>D2371</t>
  </si>
  <si>
    <t>9b4-10a1</t>
  </si>
  <si>
    <t>D2372</t>
  </si>
  <si>
    <t>10a1-10a3</t>
  </si>
  <si>
    <t>D2373</t>
  </si>
  <si>
    <t>10a3-10a6</t>
  </si>
  <si>
    <t>D2374</t>
  </si>
  <si>
    <t>10a6-10b2</t>
  </si>
  <si>
    <t>D2375</t>
  </si>
  <si>
    <t>10b2-10b7</t>
  </si>
  <si>
    <t>D2376</t>
  </si>
  <si>
    <t>10b7-11a4</t>
  </si>
  <si>
    <t>D2377</t>
  </si>
  <si>
    <t>11a4-11b2</t>
  </si>
  <si>
    <t>D2378</t>
  </si>
  <si>
    <t>11b2-12a6</t>
  </si>
  <si>
    <t>D2379</t>
  </si>
  <si>
    <t>12a7-12b4</t>
  </si>
  <si>
    <t>D2380</t>
  </si>
  <si>
    <t>12b4-13a3</t>
  </si>
  <si>
    <t>D2381</t>
  </si>
  <si>
    <t>13a4-14a2</t>
  </si>
  <si>
    <t>D2382</t>
  </si>
  <si>
    <t>14a2-14b1</t>
  </si>
  <si>
    <t>D2383</t>
  </si>
  <si>
    <t>14b1-18b4</t>
  </si>
  <si>
    <t>D2384</t>
  </si>
  <si>
    <t>18b4-19a3</t>
  </si>
  <si>
    <t>D2385</t>
  </si>
  <si>
    <t>19a3-19b2</t>
  </si>
  <si>
    <t>D2386</t>
  </si>
  <si>
    <t>19b2-19b7</t>
  </si>
  <si>
    <t>D2387</t>
  </si>
  <si>
    <t>19b7-20b4</t>
  </si>
  <si>
    <t>D2388</t>
  </si>
  <si>
    <t>20b4-21a3</t>
  </si>
  <si>
    <t>D2389</t>
  </si>
  <si>
    <t>21a3-21a7</t>
  </si>
  <si>
    <t>D2390</t>
  </si>
  <si>
    <t>21a7-21b5</t>
  </si>
  <si>
    <t>D2391</t>
  </si>
  <si>
    <t>21b5-22a7</t>
  </si>
  <si>
    <t>D2392</t>
  </si>
  <si>
    <t>22a7-22b7</t>
  </si>
  <si>
    <t>D2393</t>
  </si>
  <si>
    <t>22b7-23a3</t>
  </si>
  <si>
    <t>D2394</t>
  </si>
  <si>
    <t>23a4-23b6</t>
  </si>
  <si>
    <t>D2395</t>
  </si>
  <si>
    <t>23b6-24a5</t>
  </si>
  <si>
    <t>D2396</t>
  </si>
  <si>
    <t>24a5-24b7</t>
  </si>
  <si>
    <t>D2397</t>
  </si>
  <si>
    <t>24b7-25a5</t>
  </si>
  <si>
    <t>D2398</t>
  </si>
  <si>
    <t>25a5-25b3</t>
  </si>
  <si>
    <t>D2399</t>
  </si>
  <si>
    <t>25b3-26a5</t>
  </si>
  <si>
    <t>D2400</t>
  </si>
  <si>
    <t>26a5-26b5</t>
  </si>
  <si>
    <t>D2401</t>
  </si>
  <si>
    <t>26b5-27a5</t>
  </si>
  <si>
    <t>D2402</t>
  </si>
  <si>
    <t>27a5-27b3</t>
  </si>
  <si>
    <t>D2403</t>
  </si>
  <si>
    <t>27b4-28b2</t>
  </si>
  <si>
    <t>D2404</t>
  </si>
  <si>
    <t>28b2-29b1</t>
  </si>
  <si>
    <t>D2405</t>
  </si>
  <si>
    <t>29b2-30a3</t>
  </si>
  <si>
    <t>D2406</t>
  </si>
  <si>
    <t>30a3-30b3</t>
  </si>
  <si>
    <t>D2407</t>
  </si>
  <si>
    <t>30b3-31b3</t>
  </si>
  <si>
    <t>D2408</t>
  </si>
  <si>
    <t>31b3-31b7</t>
  </si>
  <si>
    <t>D2409</t>
  </si>
  <si>
    <t>31b7-32a6</t>
  </si>
  <si>
    <t>D2410</t>
  </si>
  <si>
    <t>32a6-32b3</t>
  </si>
  <si>
    <t>D2411</t>
  </si>
  <si>
    <t>32b3-32b6</t>
  </si>
  <si>
    <t>D2412</t>
  </si>
  <si>
    <t>32b7-33a4</t>
  </si>
  <si>
    <t>D2413</t>
  </si>
  <si>
    <t>33a4-34a1</t>
  </si>
  <si>
    <t>D2414</t>
  </si>
  <si>
    <t>34a1-34a7</t>
  </si>
  <si>
    <t>D2415</t>
  </si>
  <si>
    <t>34a7-35a3</t>
  </si>
  <si>
    <t>D2416</t>
  </si>
  <si>
    <t>35a4-35b3</t>
  </si>
  <si>
    <t>D2417</t>
  </si>
  <si>
    <t>35b3-36a1</t>
  </si>
  <si>
    <t>D2418</t>
  </si>
  <si>
    <t>36a1-36a6</t>
  </si>
  <si>
    <t>D2419</t>
  </si>
  <si>
    <t>36a6-36b2</t>
  </si>
  <si>
    <t>D2420</t>
  </si>
  <si>
    <t>36b3-37a6</t>
  </si>
  <si>
    <t>D2421</t>
  </si>
  <si>
    <t>37a6-38a4</t>
  </si>
  <si>
    <t>D2422</t>
  </si>
  <si>
    <t>38a4-38b2</t>
  </si>
  <si>
    <t>D2423</t>
  </si>
  <si>
    <t>38b2-38b6</t>
  </si>
  <si>
    <t>D2424</t>
  </si>
  <si>
    <t>38b6-39b6</t>
  </si>
  <si>
    <t>D2425</t>
  </si>
  <si>
    <t>39b6-40a3</t>
  </si>
  <si>
    <t>D2426</t>
  </si>
  <si>
    <t>40a3-40b1</t>
  </si>
  <si>
    <t>D2427</t>
  </si>
  <si>
    <t>40b1-41a1</t>
  </si>
  <si>
    <t>D2428</t>
  </si>
  <si>
    <t>41a1-46a5</t>
  </si>
  <si>
    <t>D2429</t>
  </si>
  <si>
    <t>46a5-46b2</t>
  </si>
  <si>
    <t>D2430</t>
  </si>
  <si>
    <t>46b2-46b7</t>
  </si>
  <si>
    <t>D2431</t>
  </si>
  <si>
    <t>46b7-47a6</t>
  </si>
  <si>
    <t>D2432</t>
  </si>
  <si>
    <t>47a6-47b4</t>
  </si>
  <si>
    <t>D2433</t>
  </si>
  <si>
    <t>47b4-48a4</t>
  </si>
  <si>
    <t>D2434</t>
  </si>
  <si>
    <t>48a4-48b4</t>
  </si>
  <si>
    <t>D2435</t>
  </si>
  <si>
    <t>48b4-49a3</t>
  </si>
  <si>
    <t>D2436</t>
  </si>
  <si>
    <t>49a3-49a6</t>
  </si>
  <si>
    <t>D2437</t>
  </si>
  <si>
    <t>49a6-49b4</t>
  </si>
  <si>
    <t>D2438</t>
  </si>
  <si>
    <t>49b4-50a1</t>
  </si>
  <si>
    <t>D2439</t>
  </si>
  <si>
    <t>50a1-55b7</t>
  </si>
  <si>
    <t>D2440</t>
  </si>
  <si>
    <t>55b7-62a6</t>
  </si>
  <si>
    <t>D2441</t>
  </si>
  <si>
    <t>62a6-64b7</t>
  </si>
  <si>
    <t>D2442</t>
  </si>
  <si>
    <t>64b7-67a2</t>
  </si>
  <si>
    <t>D2443</t>
  </si>
  <si>
    <t>67a3-71a7</t>
  </si>
  <si>
    <t>D2444</t>
  </si>
  <si>
    <t>71b1-74a7</t>
  </si>
  <si>
    <t>D2445</t>
  </si>
  <si>
    <t>74a7-79a3</t>
  </si>
  <si>
    <t>D2446</t>
  </si>
  <si>
    <t>79a3-81a2</t>
  </si>
  <si>
    <t>D2447</t>
  </si>
  <si>
    <t>81a2-82a7</t>
  </si>
  <si>
    <t>D2448</t>
  </si>
  <si>
    <t>82b1-83a1</t>
  </si>
  <si>
    <t>D2449</t>
  </si>
  <si>
    <t>83a1-85b6</t>
  </si>
  <si>
    <t>D2450</t>
  </si>
  <si>
    <t>85b6-88a1</t>
  </si>
  <si>
    <t>D2451</t>
  </si>
  <si>
    <t>88a1-90a4</t>
  </si>
  <si>
    <t>D2452</t>
  </si>
  <si>
    <t>90a4-92a7</t>
  </si>
  <si>
    <t>D2453</t>
  </si>
  <si>
    <t>92b1-115b3</t>
  </si>
  <si>
    <t>D2454</t>
  </si>
  <si>
    <t>115b3-124b3</t>
  </si>
  <si>
    <t>D2455</t>
  </si>
  <si>
    <t>124b3-128b2</t>
  </si>
  <si>
    <t>D2456</t>
  </si>
  <si>
    <t>128b2-129b5</t>
  </si>
  <si>
    <t>D2457</t>
  </si>
  <si>
    <t>129b5-132b5</t>
  </si>
  <si>
    <t>D2458</t>
  </si>
  <si>
    <t>132b5-134a3</t>
  </si>
  <si>
    <t>D2459</t>
  </si>
  <si>
    <t>134a3-134b5</t>
  </si>
  <si>
    <t>D2460</t>
  </si>
  <si>
    <t>134b6-135a6</t>
  </si>
  <si>
    <t>D2461</t>
  </si>
  <si>
    <t>135a6-135b7</t>
  </si>
  <si>
    <t>D2462</t>
  </si>
  <si>
    <t>135b7-138a7</t>
  </si>
  <si>
    <t>D2463</t>
  </si>
  <si>
    <t>138a7-140b5</t>
  </si>
  <si>
    <t>D2464</t>
  </si>
  <si>
    <t>140b5-140b7</t>
  </si>
  <si>
    <t>D2465</t>
  </si>
  <si>
    <t>141a1-141a4</t>
  </si>
  <si>
    <t>D2466</t>
  </si>
  <si>
    <t>141a4-141a6</t>
  </si>
  <si>
    <t>D2467</t>
  </si>
  <si>
    <t>141a7-141b7</t>
  </si>
  <si>
    <t>D2468</t>
  </si>
  <si>
    <t>141b7-142a7</t>
  </si>
  <si>
    <t>D2469</t>
  </si>
  <si>
    <t>142a7-143a1</t>
  </si>
  <si>
    <t>D2470</t>
  </si>
  <si>
    <t>143a1-143b1</t>
  </si>
  <si>
    <t>D2471</t>
  </si>
  <si>
    <t>143b1-143b7</t>
  </si>
  <si>
    <t>D2472</t>
  </si>
  <si>
    <t>144a1-153a4</t>
  </si>
  <si>
    <t>D2473</t>
  </si>
  <si>
    <t>153a5-155a4</t>
  </si>
  <si>
    <t>D2474</t>
  </si>
  <si>
    <t>155a5-156b2</t>
  </si>
  <si>
    <t>D2475</t>
  </si>
  <si>
    <t>156b2-159b4</t>
  </si>
  <si>
    <t>D2476</t>
  </si>
  <si>
    <t>159b4-168b7</t>
  </si>
  <si>
    <t>D2477</t>
  </si>
  <si>
    <t>169a1-179a6</t>
  </si>
  <si>
    <t>D2478</t>
  </si>
  <si>
    <t>179a6-179b5</t>
  </si>
  <si>
    <t>D2479</t>
  </si>
  <si>
    <t>179b5-180a3</t>
  </si>
  <si>
    <t>D2480</t>
  </si>
  <si>
    <t>180a3-180a6</t>
  </si>
  <si>
    <t>D2481</t>
  </si>
  <si>
    <t>180a6-180a7</t>
  </si>
  <si>
    <t>D2482</t>
  </si>
  <si>
    <t>180a7-180b3</t>
  </si>
  <si>
    <t>D2483</t>
  </si>
  <si>
    <t>180b3-180b6</t>
  </si>
  <si>
    <t>D2484</t>
  </si>
  <si>
    <t>180b6-181a5</t>
  </si>
  <si>
    <t>D2485</t>
  </si>
  <si>
    <t>181a5-185a7</t>
  </si>
  <si>
    <t>D2486</t>
  </si>
  <si>
    <t>185a7-192b6</t>
  </si>
  <si>
    <t>D2487</t>
  </si>
  <si>
    <t>192b6-197b6</t>
  </si>
  <si>
    <t>D2488</t>
  </si>
  <si>
    <t>197b7-231b7</t>
  </si>
  <si>
    <t>D2489</t>
  </si>
  <si>
    <t>232a1-232b2</t>
  </si>
  <si>
    <t>D2490</t>
  </si>
  <si>
    <t>232b2-243b3</t>
  </si>
  <si>
    <t>D2491</t>
  </si>
  <si>
    <t>243b3-245b2</t>
  </si>
  <si>
    <t>D2492</t>
  </si>
  <si>
    <t>245b3-247b6</t>
  </si>
  <si>
    <t>D2493</t>
  </si>
  <si>
    <t>247b7-249a1</t>
  </si>
  <si>
    <t>D2494</t>
  </si>
  <si>
    <t>249a1-254a7</t>
  </si>
  <si>
    <t>D2495</t>
  </si>
  <si>
    <t>254a7-254b6</t>
  </si>
  <si>
    <t>D2496</t>
  </si>
  <si>
    <t>254b7-260a2</t>
  </si>
  <si>
    <t>D2497</t>
  </si>
  <si>
    <t>260a2-261b3</t>
  </si>
  <si>
    <t>D2498</t>
  </si>
  <si>
    <t>261b3-265a3</t>
  </si>
  <si>
    <t>D2499</t>
  </si>
  <si>
    <t>265a4-274b7</t>
  </si>
  <si>
    <t>D2500</t>
  </si>
  <si>
    <t>274b7-277a7</t>
  </si>
  <si>
    <t>D2501</t>
  </si>
  <si>
    <t>1b1-91b6</t>
  </si>
  <si>
    <t>D2502</t>
  </si>
  <si>
    <t>91b6-352a7</t>
  </si>
  <si>
    <t>D2503</t>
  </si>
  <si>
    <t>1b1-245a7</t>
  </si>
  <si>
    <t>D2504</t>
  </si>
  <si>
    <t>202a5-205b6</t>
  </si>
  <si>
    <t>D2505</t>
  </si>
  <si>
    <t>205b6-207b3</t>
  </si>
  <si>
    <t>D2506</t>
  </si>
  <si>
    <t>207b3-215b3</t>
  </si>
  <si>
    <t>D2507</t>
  </si>
  <si>
    <t>215b3-215b7</t>
  </si>
  <si>
    <t>D2508</t>
  </si>
  <si>
    <t>215b7-216a5</t>
  </si>
  <si>
    <t>D2509</t>
  </si>
  <si>
    <t>216a5-283a7</t>
  </si>
  <si>
    <t>D2510</t>
  </si>
  <si>
    <t>1b1-352a7</t>
  </si>
  <si>
    <t>D2511</t>
  </si>
  <si>
    <t>1b1-49b2</t>
  </si>
  <si>
    <t>D2512</t>
  </si>
  <si>
    <t>49b2-242a</t>
  </si>
  <si>
    <t>D2513</t>
  </si>
  <si>
    <t>192b5-287b1</t>
  </si>
  <si>
    <t>D2514</t>
  </si>
  <si>
    <t>287b1-313a6</t>
  </si>
  <si>
    <t>D2515</t>
  </si>
  <si>
    <t>313a6-362a7</t>
  </si>
  <si>
    <t>D2516</t>
  </si>
  <si>
    <t>1b1-50a4</t>
  </si>
  <si>
    <t>D2517</t>
  </si>
  <si>
    <t>50a4-62a5</t>
  </si>
  <si>
    <t>D2518</t>
  </si>
  <si>
    <t>62a5-67a3</t>
  </si>
  <si>
    <t>D2519</t>
  </si>
  <si>
    <t>67a3-110a4</t>
  </si>
  <si>
    <t>D2520</t>
  </si>
  <si>
    <t>110a4-127a7</t>
  </si>
  <si>
    <t>D2521</t>
  </si>
  <si>
    <t>127a7-130a5</t>
  </si>
  <si>
    <t>D2522</t>
  </si>
  <si>
    <t>130a5-132b5</t>
  </si>
  <si>
    <t>D2523</t>
  </si>
  <si>
    <t>132b5-138a3</t>
  </si>
  <si>
    <t>D2524</t>
  </si>
  <si>
    <t>138a3-161b2</t>
  </si>
  <si>
    <t>D2525</t>
  </si>
  <si>
    <t>161b3-168b4</t>
  </si>
  <si>
    <t>D2526</t>
  </si>
  <si>
    <t>168b4-175a7</t>
  </si>
  <si>
    <t>D2527</t>
  </si>
  <si>
    <t>175a7-182b4</t>
  </si>
  <si>
    <t>D2528</t>
  </si>
  <si>
    <t>182b5-188a4</t>
  </si>
  <si>
    <t>D2529</t>
  </si>
  <si>
    <t>188a4-225b1</t>
  </si>
  <si>
    <t>D2530</t>
  </si>
  <si>
    <t>225b1-227b1</t>
  </si>
  <si>
    <t>D2531</t>
  </si>
  <si>
    <t>227b1-362a7</t>
  </si>
  <si>
    <t>D2532</t>
  </si>
  <si>
    <t>1b1-27b1</t>
  </si>
  <si>
    <t>D2533</t>
  </si>
  <si>
    <t>27b1-115b3</t>
  </si>
  <si>
    <t>D2534</t>
  </si>
  <si>
    <t>115b3-301a7</t>
  </si>
  <si>
    <t>D2535</t>
  </si>
  <si>
    <t>1b1-27a5</t>
  </si>
  <si>
    <t>D2536</t>
  </si>
  <si>
    <t>27a5-47b4</t>
  </si>
  <si>
    <t>D2537</t>
  </si>
  <si>
    <t>47b4-67b4</t>
  </si>
  <si>
    <t>D2538</t>
  </si>
  <si>
    <t>67b4-118b7</t>
  </si>
  <si>
    <t>D2539</t>
  </si>
  <si>
    <t>118b7-145a1</t>
  </si>
  <si>
    <t>D2540</t>
  </si>
  <si>
    <t>145a1-221a3</t>
  </si>
  <si>
    <t>D2541</t>
  </si>
  <si>
    <t>221a3-235a1</t>
  </si>
  <si>
    <t>D2542</t>
  </si>
  <si>
    <t>235a1-275a7</t>
  </si>
  <si>
    <t>D2543</t>
  </si>
  <si>
    <t>1b1-13b6</t>
  </si>
  <si>
    <t>D2544</t>
  </si>
  <si>
    <t>13b6-14b2</t>
  </si>
  <si>
    <t>D2544a</t>
  </si>
  <si>
    <t>14b2-15a5</t>
  </si>
  <si>
    <t>D2544b</t>
  </si>
  <si>
    <t>15a5-16a5</t>
  </si>
  <si>
    <t>D2545</t>
  </si>
  <si>
    <t>16a5-16b7</t>
  </si>
  <si>
    <t>D2545a</t>
  </si>
  <si>
    <t>17a1-17b2</t>
  </si>
  <si>
    <t>D2546</t>
  </si>
  <si>
    <t>17b2-18a4</t>
  </si>
  <si>
    <t>D2547</t>
  </si>
  <si>
    <t>18a4-18b6</t>
  </si>
  <si>
    <t>D2548</t>
  </si>
  <si>
    <t>18b6-19a3</t>
  </si>
  <si>
    <t>D2549</t>
  </si>
  <si>
    <t>19a3-19a5</t>
  </si>
  <si>
    <t>D2550</t>
  </si>
  <si>
    <t>19a5-19b1</t>
  </si>
  <si>
    <t>D2551</t>
  </si>
  <si>
    <t>19b1-19b4</t>
  </si>
  <si>
    <t>D2552</t>
  </si>
  <si>
    <t>19b4-19b7</t>
  </si>
  <si>
    <t>D2553</t>
  </si>
  <si>
    <t>19b7-20b1</t>
  </si>
  <si>
    <t>D2554</t>
  </si>
  <si>
    <t>20b1-21a3</t>
  </si>
  <si>
    <t>D2555</t>
  </si>
  <si>
    <t>21a3-22a6</t>
  </si>
  <si>
    <t>D2556</t>
  </si>
  <si>
    <t>22a6-22b1</t>
  </si>
  <si>
    <t>D2557</t>
  </si>
  <si>
    <t>22b1-22b5</t>
  </si>
  <si>
    <t>D2558</t>
  </si>
  <si>
    <t>22b5-23a3</t>
  </si>
  <si>
    <t>D2559</t>
  </si>
  <si>
    <t>23a3-23b2</t>
  </si>
  <si>
    <t>D2560</t>
  </si>
  <si>
    <t>23b2-23b7</t>
  </si>
  <si>
    <t>D2561</t>
  </si>
  <si>
    <t>24a1-24b4</t>
  </si>
  <si>
    <t>D2562</t>
  </si>
  <si>
    <t>24b4-24b5</t>
  </si>
  <si>
    <t>D2563</t>
  </si>
  <si>
    <t>24b5-24b7</t>
  </si>
  <si>
    <t>D2564</t>
  </si>
  <si>
    <t>24b7-25a3</t>
  </si>
  <si>
    <t>D2565</t>
  </si>
  <si>
    <t>25a3-25b5</t>
  </si>
  <si>
    <t>D2566</t>
  </si>
  <si>
    <t>25b5-27a6</t>
  </si>
  <si>
    <t>D2567</t>
  </si>
  <si>
    <t>27a6-27b3</t>
  </si>
  <si>
    <t>D2568</t>
  </si>
  <si>
    <t>27b3-28a6</t>
  </si>
  <si>
    <t>D2569</t>
  </si>
  <si>
    <t>28a6-30b1</t>
  </si>
  <si>
    <t>D2570</t>
  </si>
  <si>
    <t>30b1-31a6</t>
  </si>
  <si>
    <t>D2571</t>
  </si>
  <si>
    <t>31a6-32a3</t>
  </si>
  <si>
    <t>D2572</t>
  </si>
  <si>
    <t>32a3-34b1</t>
  </si>
  <si>
    <t>D2573</t>
  </si>
  <si>
    <t>34b1-37b6</t>
  </si>
  <si>
    <t>D2574</t>
  </si>
  <si>
    <t>37b6-39b6</t>
  </si>
  <si>
    <t>D2575</t>
  </si>
  <si>
    <t>39b6-40b7</t>
  </si>
  <si>
    <t>D2576</t>
  </si>
  <si>
    <t>40b7-43b5</t>
  </si>
  <si>
    <t>D2577</t>
  </si>
  <si>
    <t>43b5-44b4</t>
  </si>
  <si>
    <t>D2578</t>
  </si>
  <si>
    <t>44b4-59a3</t>
  </si>
  <si>
    <t>D2579</t>
  </si>
  <si>
    <t>59a4-70b2</t>
  </si>
  <si>
    <t>D2580</t>
  </si>
  <si>
    <t>70b2-76b4</t>
  </si>
  <si>
    <t>D2581</t>
  </si>
  <si>
    <t>76b4-83a1</t>
  </si>
  <si>
    <t>D2582</t>
  </si>
  <si>
    <t>83a1-106a3</t>
  </si>
  <si>
    <t>D2583</t>
  </si>
  <si>
    <t>106a3-107b1</t>
  </si>
  <si>
    <t>D2584</t>
  </si>
  <si>
    <t>107b1-150b1</t>
  </si>
  <si>
    <t>D2585</t>
  </si>
  <si>
    <t>150b1-151a1</t>
  </si>
  <si>
    <t>D2586</t>
  </si>
  <si>
    <t>151a2-151b3</t>
  </si>
  <si>
    <t>D2587</t>
  </si>
  <si>
    <t>151b3-154a3</t>
  </si>
  <si>
    <t>D2588</t>
  </si>
  <si>
    <t>154a3-156a5</t>
  </si>
  <si>
    <t>D2589</t>
  </si>
  <si>
    <t>156a5-225a5</t>
  </si>
  <si>
    <t>D2590</t>
  </si>
  <si>
    <t>225a5-274a7</t>
  </si>
  <si>
    <t>D2591</t>
  </si>
  <si>
    <t>D2592</t>
  </si>
  <si>
    <t>4b7-7a7</t>
  </si>
  <si>
    <t>D2593</t>
  </si>
  <si>
    <t>7a7-32b1</t>
  </si>
  <si>
    <t>D2594</t>
  </si>
  <si>
    <t>32b1-35a1</t>
  </si>
  <si>
    <t>D2595</t>
  </si>
  <si>
    <t>35a1-46b3</t>
  </si>
  <si>
    <t>D2596</t>
  </si>
  <si>
    <t>46b3-50a6</t>
  </si>
  <si>
    <t>D2597</t>
  </si>
  <si>
    <t>50a6-53a5</t>
  </si>
  <si>
    <t>D2598</t>
  </si>
  <si>
    <t>53a5-63a2</t>
  </si>
  <si>
    <t>D2599</t>
  </si>
  <si>
    <t>63a2-67a2</t>
  </si>
  <si>
    <t>D2600</t>
  </si>
  <si>
    <t>67a3-68b5</t>
  </si>
  <si>
    <t>D2601</t>
  </si>
  <si>
    <t>68b5-76a6</t>
  </si>
  <si>
    <t>D2602</t>
  </si>
  <si>
    <t>76a6-77b2</t>
  </si>
  <si>
    <t>D2603</t>
  </si>
  <si>
    <t>77b2-78a4</t>
  </si>
  <si>
    <t>D2604</t>
  </si>
  <si>
    <t>78a4-79a6</t>
  </si>
  <si>
    <t>D2605</t>
  </si>
  <si>
    <t>79a6-79b4</t>
  </si>
  <si>
    <t>D2606</t>
  </si>
  <si>
    <t>79b4-80b4</t>
  </si>
  <si>
    <t>D2607</t>
  </si>
  <si>
    <t>80b4-81a6</t>
  </si>
  <si>
    <t>D2608</t>
  </si>
  <si>
    <t>81a6-81b5</t>
  </si>
  <si>
    <t>D2609</t>
  </si>
  <si>
    <t>81b5-82a4</t>
  </si>
  <si>
    <t>D2610</t>
  </si>
  <si>
    <t>82a4-83a2</t>
  </si>
  <si>
    <t>D2611</t>
  </si>
  <si>
    <t>83a2-84a6</t>
  </si>
  <si>
    <t>D2612</t>
  </si>
  <si>
    <t>84a6-85a3</t>
  </si>
  <si>
    <t>D2613</t>
  </si>
  <si>
    <t>85a3-85b1</t>
  </si>
  <si>
    <t>D2614</t>
  </si>
  <si>
    <t>85b2-86b3</t>
  </si>
  <si>
    <t>D2615</t>
  </si>
  <si>
    <t>86b3-87b4</t>
  </si>
  <si>
    <t>D2616</t>
  </si>
  <si>
    <t>87b5-88b5</t>
  </si>
  <si>
    <t>D2617</t>
  </si>
  <si>
    <t>88b6-89b6</t>
  </si>
  <si>
    <t>D2618</t>
  </si>
  <si>
    <t>89b6-92a3</t>
  </si>
  <si>
    <t>D2619</t>
  </si>
  <si>
    <t>92a3-109a2</t>
  </si>
  <si>
    <t>D2620</t>
  </si>
  <si>
    <t>109a2-120a4</t>
  </si>
  <si>
    <t>D2621</t>
  </si>
  <si>
    <t>120a4-121a7</t>
  </si>
  <si>
    <t>D2622</t>
  </si>
  <si>
    <t>121a7-122a5</t>
  </si>
  <si>
    <t>D2623</t>
  </si>
  <si>
    <t>122a5-152b1</t>
  </si>
  <si>
    <t>D2624</t>
  </si>
  <si>
    <t>152b1-231a3</t>
  </si>
  <si>
    <t>D2625</t>
  </si>
  <si>
    <t>231a3-341a7</t>
  </si>
  <si>
    <t>D2626</t>
  </si>
  <si>
    <t>1b1-219b6</t>
  </si>
  <si>
    <t>D2627</t>
  </si>
  <si>
    <t>219b6-290a7</t>
  </si>
  <si>
    <t>D2628</t>
  </si>
  <si>
    <t>1b1-97a7</t>
  </si>
  <si>
    <t>D2629</t>
  </si>
  <si>
    <t>97b1-112b1</t>
  </si>
  <si>
    <t>D2630</t>
  </si>
  <si>
    <t>112b1-124b5</t>
  </si>
  <si>
    <t>D2631</t>
  </si>
  <si>
    <t>124b5-156b7</t>
  </si>
  <si>
    <t>D2632</t>
  </si>
  <si>
    <t>157a1-168a2</t>
  </si>
  <si>
    <t>D2633</t>
  </si>
  <si>
    <t>168a2-179b5</t>
  </si>
  <si>
    <t>D2634</t>
  </si>
  <si>
    <t>179b5-187a3</t>
  </si>
  <si>
    <t>D2635</t>
  </si>
  <si>
    <t>187a3-199a6</t>
  </si>
  <si>
    <t>D2636</t>
  </si>
  <si>
    <t>199a6-207b4</t>
  </si>
  <si>
    <t>D2637</t>
  </si>
  <si>
    <t>207b5-228a2</t>
  </si>
  <si>
    <t>D2638</t>
  </si>
  <si>
    <t>228a2-238b3</t>
  </si>
  <si>
    <t>D2639</t>
  </si>
  <si>
    <t>238b4-243b4</t>
  </si>
  <si>
    <t>D2640</t>
  </si>
  <si>
    <t>243b4-245b2</t>
  </si>
  <si>
    <t>D2641</t>
  </si>
  <si>
    <t>245b3-246b2</t>
  </si>
  <si>
    <t>D2642</t>
  </si>
  <si>
    <t>246b2-246b7</t>
  </si>
  <si>
    <t>D2643</t>
  </si>
  <si>
    <t>246b7-247a4</t>
  </si>
  <si>
    <t>D2644</t>
  </si>
  <si>
    <t>247a4-260a7</t>
  </si>
  <si>
    <t>D2645</t>
  </si>
  <si>
    <t>260a7-270a2</t>
  </si>
  <si>
    <t>D2646</t>
  </si>
  <si>
    <t>270a2-272b7</t>
  </si>
  <si>
    <t>D2647</t>
  </si>
  <si>
    <t>272b7-294a5</t>
  </si>
  <si>
    <t>D2648</t>
  </si>
  <si>
    <t>294a5-298a7</t>
  </si>
  <si>
    <t>D2649</t>
  </si>
  <si>
    <t>298b1-299b4</t>
  </si>
  <si>
    <t>D2650</t>
  </si>
  <si>
    <t>299b4-300a6</t>
  </si>
  <si>
    <t>D2651</t>
  </si>
  <si>
    <t>300a6-302a2</t>
  </si>
  <si>
    <t>D2652</t>
  </si>
  <si>
    <t>302a2-306b5</t>
  </si>
  <si>
    <t>D2653</t>
  </si>
  <si>
    <t>306b5-308a2</t>
  </si>
  <si>
    <t>D2654</t>
  </si>
  <si>
    <t>308a2-308a7</t>
  </si>
  <si>
    <t>D2655</t>
  </si>
  <si>
    <t>308b1-309b3</t>
  </si>
  <si>
    <t>D2656</t>
  </si>
  <si>
    <t>309b3-310a2</t>
  </si>
  <si>
    <t>D2657</t>
  </si>
  <si>
    <t>310a2-310b6</t>
  </si>
  <si>
    <t>D2658</t>
  </si>
  <si>
    <t>310b6-311a7</t>
  </si>
  <si>
    <t>D2659</t>
  </si>
  <si>
    <t>311a7-311b7</t>
  </si>
  <si>
    <t>D2660</t>
  </si>
  <si>
    <t>312a1-317a5</t>
  </si>
  <si>
    <t>D2661</t>
  </si>
  <si>
    <t>317a5-339a7</t>
  </si>
  <si>
    <t>D2662</t>
  </si>
  <si>
    <t>1b1-65a3</t>
  </si>
  <si>
    <t>D2663</t>
  </si>
  <si>
    <t>65a3-260b7</t>
  </si>
  <si>
    <t>D2663a</t>
  </si>
  <si>
    <t>261a1-351a7</t>
  </si>
  <si>
    <t>D2664</t>
  </si>
  <si>
    <t>116b1-132a5</t>
  </si>
  <si>
    <t>D2665</t>
  </si>
  <si>
    <t>132a6-138b7</t>
  </si>
  <si>
    <t>D2666</t>
  </si>
  <si>
    <t>139a1-172a5</t>
  </si>
  <si>
    <t>D2667</t>
  </si>
  <si>
    <t>172a6-178a1</t>
  </si>
  <si>
    <t>D2668</t>
  </si>
  <si>
    <t>178a1-181b2</t>
  </si>
  <si>
    <t>D2669</t>
  </si>
  <si>
    <t>181b2-285a7</t>
  </si>
  <si>
    <t>D2670</t>
  </si>
  <si>
    <t>1b1-38a3</t>
  </si>
  <si>
    <t>D2671</t>
  </si>
  <si>
    <t>38a3-54b6</t>
  </si>
  <si>
    <t>D2672</t>
  </si>
  <si>
    <t>54b7-100b6</t>
  </si>
  <si>
    <t>D2673</t>
  </si>
  <si>
    <t>100b6-116b2</t>
  </si>
  <si>
    <t>D2674</t>
  </si>
  <si>
    <t>116b2-131b7</t>
  </si>
  <si>
    <t>D2675</t>
  </si>
  <si>
    <t>131b7-137b7</t>
  </si>
  <si>
    <t>D2676</t>
  </si>
  <si>
    <t>137b7-142a7</t>
  </si>
  <si>
    <t>D2677</t>
  </si>
  <si>
    <t>142a7-156b7</t>
  </si>
  <si>
    <t>D2678</t>
  </si>
  <si>
    <t>156b7-161b5</t>
  </si>
  <si>
    <t>D2679</t>
  </si>
  <si>
    <t>161b6-176a6</t>
  </si>
  <si>
    <t>D2680</t>
  </si>
  <si>
    <t>176a6-186b1</t>
  </si>
  <si>
    <t>D2681</t>
  </si>
  <si>
    <t>186b1-193a7</t>
  </si>
  <si>
    <t>D2682</t>
  </si>
  <si>
    <t>193a7-211b2</t>
  </si>
  <si>
    <t>D2682a</t>
  </si>
  <si>
    <t>211b2-214a5</t>
  </si>
  <si>
    <t>D2683</t>
  </si>
  <si>
    <t>214a6-226a3</t>
  </si>
  <si>
    <t>D2684</t>
  </si>
  <si>
    <t>226a3-233b2</t>
  </si>
  <si>
    <t>D2685</t>
  </si>
  <si>
    <t>233b2-236a5</t>
  </si>
  <si>
    <t>D2686</t>
  </si>
  <si>
    <t>236a5-243b6</t>
  </si>
  <si>
    <t>D2687</t>
  </si>
  <si>
    <t>243b6-269a3</t>
  </si>
  <si>
    <t>D2688</t>
  </si>
  <si>
    <t>269a3-320b2</t>
  </si>
  <si>
    <t>D2689</t>
  </si>
  <si>
    <t>320b2-330a7</t>
  </si>
  <si>
    <t>D2690</t>
  </si>
  <si>
    <t>1b1-93a7</t>
  </si>
  <si>
    <t>D2691</t>
  </si>
  <si>
    <t>93b1-241a7</t>
  </si>
  <si>
    <t>D2692</t>
  </si>
  <si>
    <t>241b1-282b7</t>
  </si>
  <si>
    <t>D2693</t>
  </si>
  <si>
    <t>283a1-334a7</t>
  </si>
  <si>
    <t>D2694</t>
  </si>
  <si>
    <t>1b1-3a5</t>
  </si>
  <si>
    <t>D2695</t>
  </si>
  <si>
    <t>3a5-10a6</t>
  </si>
  <si>
    <t>D2696</t>
  </si>
  <si>
    <t>10a6-63b4</t>
  </si>
  <si>
    <t>D2697</t>
  </si>
  <si>
    <t>63b4-66b3</t>
  </si>
  <si>
    <t>D2698</t>
  </si>
  <si>
    <t>66b3-67a3</t>
  </si>
  <si>
    <t>D2699</t>
  </si>
  <si>
    <t>67a3-67b4</t>
  </si>
  <si>
    <t>D2700</t>
  </si>
  <si>
    <t>67b4-69a4</t>
  </si>
  <si>
    <t>D2701</t>
  </si>
  <si>
    <t>69a4-70a3</t>
  </si>
  <si>
    <t>D2702</t>
  </si>
  <si>
    <t>70a3-72a2</t>
  </si>
  <si>
    <t>D2703</t>
  </si>
  <si>
    <t>72a2-73a7</t>
  </si>
  <si>
    <t>D2704</t>
  </si>
  <si>
    <t>73a7-74a6</t>
  </si>
  <si>
    <t>D2705</t>
  </si>
  <si>
    <t>74a6-75a2</t>
  </si>
  <si>
    <t>D2706</t>
  </si>
  <si>
    <t>75a2-75a7</t>
  </si>
  <si>
    <t>D2707</t>
  </si>
  <si>
    <t>75a7-76a5</t>
  </si>
  <si>
    <t>D2708</t>
  </si>
  <si>
    <t>76a5-76b5</t>
  </si>
  <si>
    <t>D2709</t>
  </si>
  <si>
    <t>76b5-77a5</t>
  </si>
  <si>
    <t>D2710</t>
  </si>
  <si>
    <t>77a5-78b4</t>
  </si>
  <si>
    <t>D2711</t>
  </si>
  <si>
    <t>78b4-79a3</t>
  </si>
  <si>
    <t>D2712</t>
  </si>
  <si>
    <t>79a3-79b7</t>
  </si>
  <si>
    <t>D2713</t>
  </si>
  <si>
    <t>79b7-80b3</t>
  </si>
  <si>
    <t>D2714</t>
  </si>
  <si>
    <t>80b3-81b1</t>
  </si>
  <si>
    <t>D2715</t>
  </si>
  <si>
    <t>81b1-82b2</t>
  </si>
  <si>
    <t>D2716</t>
  </si>
  <si>
    <t>82b2-84a4</t>
  </si>
  <si>
    <t>D2717</t>
  </si>
  <si>
    <t>84a4-84b3</t>
  </si>
  <si>
    <t>D2718</t>
  </si>
  <si>
    <t>D2719</t>
  </si>
  <si>
    <t>85a7-86b3</t>
  </si>
  <si>
    <t>D2720</t>
  </si>
  <si>
    <t>86b3-87a3</t>
  </si>
  <si>
    <t>D2721</t>
  </si>
  <si>
    <t>87a3-89b1</t>
  </si>
  <si>
    <t>D2722</t>
  </si>
  <si>
    <t>89b1-91a1</t>
  </si>
  <si>
    <t>D2723</t>
  </si>
  <si>
    <t>91a1-92a3</t>
  </si>
  <si>
    <t>D2724</t>
  </si>
  <si>
    <t>92a3-93a7</t>
  </si>
  <si>
    <t>D2725</t>
  </si>
  <si>
    <t>93a7-93b5</t>
  </si>
  <si>
    <t>D2726</t>
  </si>
  <si>
    <t>93b5-95a2</t>
  </si>
  <si>
    <t>D2727</t>
  </si>
  <si>
    <t>95a2-96b4</t>
  </si>
  <si>
    <t>D2728</t>
  </si>
  <si>
    <t>96b4-107a2</t>
  </si>
  <si>
    <t>D2729</t>
  </si>
  <si>
    <t>107a2-107b1</t>
  </si>
  <si>
    <t>D2730</t>
  </si>
  <si>
    <t>107b1-108a3</t>
  </si>
  <si>
    <t>D2731</t>
  </si>
  <si>
    <t>108a4-108b4</t>
  </si>
  <si>
    <t>D2732</t>
  </si>
  <si>
    <t>108b4-110b7</t>
  </si>
  <si>
    <t>D2733</t>
  </si>
  <si>
    <t>111a1-112a7</t>
  </si>
  <si>
    <t>D2733a</t>
  </si>
  <si>
    <t>112a7-112b3</t>
  </si>
  <si>
    <t>D2734</t>
  </si>
  <si>
    <t>112b3-113b5</t>
  </si>
  <si>
    <t>D2735</t>
  </si>
  <si>
    <t>113b5-114a7</t>
  </si>
  <si>
    <t>D2735a</t>
  </si>
  <si>
    <t>114a7-114b2</t>
  </si>
  <si>
    <t>D2736</t>
  </si>
  <si>
    <t>114b2-122b1</t>
  </si>
  <si>
    <t>D2736a</t>
  </si>
  <si>
    <t>122b1-123b7</t>
  </si>
  <si>
    <t>D2737</t>
  </si>
  <si>
    <t>123b7-125b2</t>
  </si>
  <si>
    <t>D2738</t>
  </si>
  <si>
    <t>125b2-126a4</t>
  </si>
  <si>
    <t>D2739</t>
  </si>
  <si>
    <t>126a4-127a5</t>
  </si>
  <si>
    <t>D2740</t>
  </si>
  <si>
    <t>127a5-127b3</t>
  </si>
  <si>
    <t>D2741</t>
  </si>
  <si>
    <t>127b3-127b7</t>
  </si>
  <si>
    <t>D2742</t>
  </si>
  <si>
    <t>127b7-128a3</t>
  </si>
  <si>
    <t>D2743</t>
  </si>
  <si>
    <t>128a3-128b3</t>
  </si>
  <si>
    <t>D2744</t>
  </si>
  <si>
    <t>128b4-129a2</t>
  </si>
  <si>
    <t>D2745</t>
  </si>
  <si>
    <t>129a2-129b3</t>
  </si>
  <si>
    <t>D2746</t>
  </si>
  <si>
    <t>129b3-130a3</t>
  </si>
  <si>
    <t>D2747</t>
  </si>
  <si>
    <t>130a3-130b2</t>
  </si>
  <si>
    <t>D2748</t>
  </si>
  <si>
    <t>130b2-131a6</t>
  </si>
  <si>
    <t>D2749</t>
  </si>
  <si>
    <t>131a6-131b6</t>
  </si>
  <si>
    <t>D2750</t>
  </si>
  <si>
    <t>131b6-132a5</t>
  </si>
  <si>
    <t>D2751</t>
  </si>
  <si>
    <t>132a5-132b4</t>
  </si>
  <si>
    <t>D2752</t>
  </si>
  <si>
    <t>132b4-133b2</t>
  </si>
  <si>
    <t>D2753</t>
  </si>
  <si>
    <t>133b2-134a3</t>
  </si>
  <si>
    <t>D2754</t>
  </si>
  <si>
    <t>134a3-134b2</t>
  </si>
  <si>
    <t>D2755</t>
  </si>
  <si>
    <t>134b2-135a3</t>
  </si>
  <si>
    <t>D2756</t>
  </si>
  <si>
    <t>135a3-135b6</t>
  </si>
  <si>
    <t>D2757</t>
  </si>
  <si>
    <t>135b6-137a1</t>
  </si>
  <si>
    <t>D2758</t>
  </si>
  <si>
    <t>137a1-137b5</t>
  </si>
  <si>
    <t>D2759</t>
  </si>
  <si>
    <t>137b5-138b4</t>
  </si>
  <si>
    <t>D2760</t>
  </si>
  <si>
    <t>138b4-139a4</t>
  </si>
  <si>
    <t>D2761</t>
  </si>
  <si>
    <t>139a4-139b6</t>
  </si>
  <si>
    <t>D2762</t>
  </si>
  <si>
    <t>139b6-140a7</t>
  </si>
  <si>
    <t>D2763</t>
  </si>
  <si>
    <t>140a7-140b7</t>
  </si>
  <si>
    <t>D2764</t>
  </si>
  <si>
    <t>140b7-141b7</t>
  </si>
  <si>
    <t>D2765</t>
  </si>
  <si>
    <t>141b7-142a6</t>
  </si>
  <si>
    <t>D2766</t>
  </si>
  <si>
    <t>142a6-142b5</t>
  </si>
  <si>
    <t>D2767</t>
  </si>
  <si>
    <t>142b5-143a5</t>
  </si>
  <si>
    <t>D2768</t>
  </si>
  <si>
    <t>143a5-143b4</t>
  </si>
  <si>
    <t>D2769</t>
  </si>
  <si>
    <t>143b4-144a3</t>
  </si>
  <si>
    <t>D2770</t>
  </si>
  <si>
    <t>144a3-144b3</t>
  </si>
  <si>
    <t>D2771</t>
  </si>
  <si>
    <t>144b3-145a1</t>
  </si>
  <si>
    <t>D2772</t>
  </si>
  <si>
    <t>145a1-145b4</t>
  </si>
  <si>
    <t>D2773</t>
  </si>
  <si>
    <t>145b4-146a6</t>
  </si>
  <si>
    <t>D2774</t>
  </si>
  <si>
    <t>146a6-147a3</t>
  </si>
  <si>
    <t>D2775</t>
  </si>
  <si>
    <t>147a3-147b2</t>
  </si>
  <si>
    <t>D2776</t>
  </si>
  <si>
    <t>147b2-148a2</t>
  </si>
  <si>
    <t>D2777</t>
  </si>
  <si>
    <t>148a2-148b4</t>
  </si>
  <si>
    <t>D2778</t>
  </si>
  <si>
    <t>148b4-149a5</t>
  </si>
  <si>
    <t>D2779</t>
  </si>
  <si>
    <t>149a5-150a1</t>
  </si>
  <si>
    <t>D2780</t>
  </si>
  <si>
    <t>150a1-150b1</t>
  </si>
  <si>
    <t>D2781</t>
  </si>
  <si>
    <t>150b1-150b4</t>
  </si>
  <si>
    <t>D2782</t>
  </si>
  <si>
    <t>150b4-151a3</t>
  </si>
  <si>
    <t>D2783</t>
  </si>
  <si>
    <t>151a3-151b4</t>
  </si>
  <si>
    <t>D2784</t>
  </si>
  <si>
    <t>151b4-152a7</t>
  </si>
  <si>
    <t>D2785</t>
  </si>
  <si>
    <t>152a7-152b6</t>
  </si>
  <si>
    <t>D2786</t>
  </si>
  <si>
    <t>152b6-153b5</t>
  </si>
  <si>
    <t>D2787</t>
  </si>
  <si>
    <t>153b5-154a4</t>
  </si>
  <si>
    <t>D2788</t>
  </si>
  <si>
    <t>154a4-154b4</t>
  </si>
  <si>
    <t>D2789</t>
  </si>
  <si>
    <t>154b4-155a2</t>
  </si>
  <si>
    <t>D2790</t>
  </si>
  <si>
    <t>155a2-155b4</t>
  </si>
  <si>
    <t>D2791</t>
  </si>
  <si>
    <t>155b4-156a3</t>
  </si>
  <si>
    <t>D2792</t>
  </si>
  <si>
    <t>156a3-156a7</t>
  </si>
  <si>
    <t>D2793</t>
  </si>
  <si>
    <t>156a7-157a5</t>
  </si>
  <si>
    <t>D2794</t>
  </si>
  <si>
    <t>157a5-157b7</t>
  </si>
  <si>
    <t>D2795</t>
  </si>
  <si>
    <t>157b7-158a6</t>
  </si>
  <si>
    <t>D2796</t>
  </si>
  <si>
    <t>158a6-158b7</t>
  </si>
  <si>
    <t>D2797</t>
  </si>
  <si>
    <t>158b7-159b2</t>
  </si>
  <si>
    <t>D2798</t>
  </si>
  <si>
    <t>159b2-160a2</t>
  </si>
  <si>
    <t>D2799</t>
  </si>
  <si>
    <t>160a2-160b2</t>
  </si>
  <si>
    <t>D2800</t>
  </si>
  <si>
    <t>160b2-161a1</t>
  </si>
  <si>
    <t>D2801</t>
  </si>
  <si>
    <t>161a1-161b4</t>
  </si>
  <si>
    <t>D2802</t>
  </si>
  <si>
    <t>161b4-162a4</t>
  </si>
  <si>
    <t>D2803</t>
  </si>
  <si>
    <t>162a4-163a2</t>
  </si>
  <si>
    <t>D2804</t>
  </si>
  <si>
    <t>163a2-163b2</t>
  </si>
  <si>
    <t>D2805</t>
  </si>
  <si>
    <t>163b2-164a5</t>
  </si>
  <si>
    <t>D2806</t>
  </si>
  <si>
    <t>164a5-164b2</t>
  </si>
  <si>
    <t>D2807</t>
  </si>
  <si>
    <t>164b2-165a3</t>
  </si>
  <si>
    <t>D2808</t>
  </si>
  <si>
    <t>165a3-165b2</t>
  </si>
  <si>
    <t>D2809</t>
  </si>
  <si>
    <t>165b2-166a4</t>
  </si>
  <si>
    <t>D2810</t>
  </si>
  <si>
    <t>166a5-166b5</t>
  </si>
  <si>
    <t>D2811</t>
  </si>
  <si>
    <t>166b5-167a6</t>
  </si>
  <si>
    <t>D2812</t>
  </si>
  <si>
    <t>167a6-167b6</t>
  </si>
  <si>
    <t>D2813</t>
  </si>
  <si>
    <t>167b6-168a5</t>
  </si>
  <si>
    <t>D2814</t>
  </si>
  <si>
    <t>168a5-168b4</t>
  </si>
  <si>
    <t>D2815</t>
  </si>
  <si>
    <t>168b4-168b7</t>
  </si>
  <si>
    <t>D2816</t>
  </si>
  <si>
    <t>168b7-169a4</t>
  </si>
  <si>
    <t>D2817</t>
  </si>
  <si>
    <t>169a4-169b2</t>
  </si>
  <si>
    <t>D2818</t>
  </si>
  <si>
    <t>169b2-169b6</t>
  </si>
  <si>
    <t>D2819</t>
  </si>
  <si>
    <t>169b6-170a5</t>
  </si>
  <si>
    <t>D2820</t>
  </si>
  <si>
    <t>170a5-170b3</t>
  </si>
  <si>
    <t>D2821</t>
  </si>
  <si>
    <t>170b3-171a7</t>
  </si>
  <si>
    <t>D2822</t>
  </si>
  <si>
    <t>171a7-171b5</t>
  </si>
  <si>
    <t>D2823</t>
  </si>
  <si>
    <t>171b5-172b2</t>
  </si>
  <si>
    <t>D2824</t>
  </si>
  <si>
    <t>172b2-173a2</t>
  </si>
  <si>
    <t>D2825</t>
  </si>
  <si>
    <t>173a2-173b1</t>
  </si>
  <si>
    <t>D2826</t>
  </si>
  <si>
    <t>173b1-174a2</t>
  </si>
  <si>
    <t>D2827</t>
  </si>
  <si>
    <t>174a2-174b4</t>
  </si>
  <si>
    <t>D2828</t>
  </si>
  <si>
    <t>174b4-175a3</t>
  </si>
  <si>
    <t>D2829</t>
  </si>
  <si>
    <t>175a3-175b1</t>
  </si>
  <si>
    <t>D2830</t>
  </si>
  <si>
    <t>175b1-176a2</t>
  </si>
  <si>
    <t>D2831</t>
  </si>
  <si>
    <t>176a2-176b5</t>
  </si>
  <si>
    <t>D2832</t>
  </si>
  <si>
    <t>176b5-177b3</t>
  </si>
  <si>
    <t>D2833</t>
  </si>
  <si>
    <t>177b3-178a5</t>
  </si>
  <si>
    <t>D2834</t>
  </si>
  <si>
    <t>178a5-178b4</t>
  </si>
  <si>
    <t>D2835</t>
  </si>
  <si>
    <t>178b4-179a3</t>
  </si>
  <si>
    <t>D2836</t>
  </si>
  <si>
    <t>179a3-179b1</t>
  </si>
  <si>
    <t>D2837</t>
  </si>
  <si>
    <t>179b1-180a1</t>
  </si>
  <si>
    <t>D2838</t>
  </si>
  <si>
    <t>180a1-180b1</t>
  </si>
  <si>
    <t>D2839</t>
  </si>
  <si>
    <t>180b1-181a4</t>
  </si>
  <si>
    <t>D2840</t>
  </si>
  <si>
    <t>181a4-181b2</t>
  </si>
  <si>
    <t>D2841</t>
  </si>
  <si>
    <t>181b2-182a3</t>
  </si>
  <si>
    <t>D2842</t>
  </si>
  <si>
    <t>182a3-182b4</t>
  </si>
  <si>
    <t>D2843</t>
  </si>
  <si>
    <t>182b4-183a4</t>
  </si>
  <si>
    <t>D2844</t>
  </si>
  <si>
    <t>183a4-183b6</t>
  </si>
  <si>
    <t>D2845</t>
  </si>
  <si>
    <t>183b6-184b1</t>
  </si>
  <si>
    <t>D2846</t>
  </si>
  <si>
    <t>184b1-185a1</t>
  </si>
  <si>
    <t>D2847</t>
  </si>
  <si>
    <t>185a1-185b2</t>
  </si>
  <si>
    <t>D2848</t>
  </si>
  <si>
    <t>185b2-188b4</t>
  </si>
  <si>
    <t>D2849</t>
  </si>
  <si>
    <t>188b4-191b1</t>
  </si>
  <si>
    <t>D2850</t>
  </si>
  <si>
    <t>191b1-192a1</t>
  </si>
  <si>
    <t>D2851</t>
  </si>
  <si>
    <t>192a1-194a2</t>
  </si>
  <si>
    <t>D2852</t>
  </si>
  <si>
    <t>194a2-195a1</t>
  </si>
  <si>
    <t>D2853</t>
  </si>
  <si>
    <t>195a1-195b5</t>
  </si>
  <si>
    <t>D2854</t>
  </si>
  <si>
    <t>195b5-196a1</t>
  </si>
  <si>
    <t>D2855</t>
  </si>
  <si>
    <t>196a1-196a4</t>
  </si>
  <si>
    <t>D2856</t>
  </si>
  <si>
    <t>196a4-196b5</t>
  </si>
  <si>
    <t>D2857</t>
  </si>
  <si>
    <t>196b5-197a6</t>
  </si>
  <si>
    <t>D2858</t>
  </si>
  <si>
    <t>197a6-197b7</t>
  </si>
  <si>
    <t>D2859</t>
  </si>
  <si>
    <t>197b7-198b6</t>
  </si>
  <si>
    <t>D2860</t>
  </si>
  <si>
    <t>198b6-199b1</t>
  </si>
  <si>
    <t>D2861</t>
  </si>
  <si>
    <t>199b1-199b6</t>
  </si>
  <si>
    <t>D2862</t>
  </si>
  <si>
    <t>199b6-200a4</t>
  </si>
  <si>
    <t>D2863</t>
  </si>
  <si>
    <t>200a4-200b3</t>
  </si>
  <si>
    <t>D2864</t>
  </si>
  <si>
    <t>200b3-201a7</t>
  </si>
  <si>
    <t>D2865</t>
  </si>
  <si>
    <t>201a7-207a1</t>
  </si>
  <si>
    <t>D2866</t>
  </si>
  <si>
    <t>207a1-207b4</t>
  </si>
  <si>
    <t>D2867</t>
  </si>
  <si>
    <t>207b4-208a2</t>
  </si>
  <si>
    <t>D2868</t>
  </si>
  <si>
    <t>208a2-208a6</t>
  </si>
  <si>
    <t>D2869</t>
  </si>
  <si>
    <t>208a6-208b6</t>
  </si>
  <si>
    <t>D2870</t>
  </si>
  <si>
    <t>208b6-212a1</t>
  </si>
  <si>
    <t>D2871</t>
  </si>
  <si>
    <t>212a1-214a3</t>
  </si>
  <si>
    <t>D2872</t>
  </si>
  <si>
    <t>214a3-215b4</t>
  </si>
  <si>
    <t>D2873</t>
  </si>
  <si>
    <t>215b4-216b5</t>
  </si>
  <si>
    <t>D2874</t>
  </si>
  <si>
    <t>216b5-217b4</t>
  </si>
  <si>
    <t>D2875</t>
  </si>
  <si>
    <t>217b4-218a3</t>
  </si>
  <si>
    <t>D2876</t>
  </si>
  <si>
    <t>218a3-218b3</t>
  </si>
  <si>
    <t>D2877</t>
  </si>
  <si>
    <t>218b3-218b7</t>
  </si>
  <si>
    <t>D2878</t>
  </si>
  <si>
    <t>218b7-219a4</t>
  </si>
  <si>
    <t>D2879</t>
  </si>
  <si>
    <t>219a5-219b5</t>
  </si>
  <si>
    <t>D2880</t>
  </si>
  <si>
    <t>219b5-221a3</t>
  </si>
  <si>
    <t>D2880a</t>
  </si>
  <si>
    <t>221a3-221a5</t>
  </si>
  <si>
    <t>D2881</t>
  </si>
  <si>
    <t>221a5-224b7</t>
  </si>
  <si>
    <t>D2882</t>
  </si>
  <si>
    <t>224b7-225b1</t>
  </si>
  <si>
    <t>D2883</t>
  </si>
  <si>
    <t>225b1-226b1</t>
  </si>
  <si>
    <t>D2884</t>
  </si>
  <si>
    <t>226b1-227b1</t>
  </si>
  <si>
    <t>D2885</t>
  </si>
  <si>
    <t>227b1-227b7</t>
  </si>
  <si>
    <t>D2886</t>
  </si>
  <si>
    <t>227b7-234b5</t>
  </si>
  <si>
    <t>D2887</t>
  </si>
  <si>
    <t>234b5-235b2</t>
  </si>
  <si>
    <t>D2888</t>
  </si>
  <si>
    <t>235b2-240a3</t>
  </si>
  <si>
    <t>D2889</t>
  </si>
  <si>
    <t>240a3-241a5</t>
  </si>
  <si>
    <t>D2890</t>
  </si>
  <si>
    <t>241a5-241b2</t>
  </si>
  <si>
    <t>D2891</t>
  </si>
  <si>
    <t>241b2-242a7</t>
  </si>
  <si>
    <t>D2892</t>
  </si>
  <si>
    <t>242a7-243a6</t>
  </si>
  <si>
    <t>D2893</t>
  </si>
  <si>
    <t>243a6-244a5</t>
  </si>
  <si>
    <t>D2894</t>
  </si>
  <si>
    <t>244a5-246b5</t>
  </si>
  <si>
    <t>D2895</t>
  </si>
  <si>
    <t>246b5-247b7</t>
  </si>
  <si>
    <t>D2896</t>
  </si>
  <si>
    <t>248a1-250a5</t>
  </si>
  <si>
    <t>D2896a</t>
  </si>
  <si>
    <t>250a6-250b1</t>
  </si>
  <si>
    <t>D2897</t>
  </si>
  <si>
    <t>250b1-251b1</t>
  </si>
  <si>
    <t>D2898</t>
  </si>
  <si>
    <t>251b1-252a7</t>
  </si>
  <si>
    <t>D2899</t>
  </si>
  <si>
    <t>252a7-259b6</t>
  </si>
  <si>
    <t>D2900</t>
  </si>
  <si>
    <t>259b6-260b4</t>
  </si>
  <si>
    <t>D2901</t>
  </si>
  <si>
    <t>260b4-261b5</t>
  </si>
  <si>
    <t>D2902</t>
  </si>
  <si>
    <t>261b6-262b4</t>
  </si>
  <si>
    <t>D2903</t>
  </si>
  <si>
    <t>262b4-263a7</t>
  </si>
  <si>
    <t>D2904</t>
  </si>
  <si>
    <t>263a7-264b2</t>
  </si>
  <si>
    <t>D2905</t>
  </si>
  <si>
    <t>264b2-278a1</t>
  </si>
  <si>
    <t>D2906</t>
  </si>
  <si>
    <t>278a1-297b3</t>
  </si>
  <si>
    <t>D2907</t>
  </si>
  <si>
    <t>297b3-305a2</t>
  </si>
  <si>
    <t>D2908</t>
  </si>
  <si>
    <t>305a2-308b1</t>
  </si>
  <si>
    <t>D2909</t>
  </si>
  <si>
    <t>308b1-310a7</t>
  </si>
  <si>
    <t>D2910</t>
  </si>
  <si>
    <t>310a7-311a4</t>
  </si>
  <si>
    <t>D2911</t>
  </si>
  <si>
    <t>311a4-311b4</t>
  </si>
  <si>
    <t>D2912</t>
  </si>
  <si>
    <t>311b4-312b2</t>
  </si>
  <si>
    <t>D2913</t>
  </si>
  <si>
    <t>312b2-313a5</t>
  </si>
  <si>
    <t>D2914</t>
  </si>
  <si>
    <t>313a5-314b4</t>
  </si>
  <si>
    <t>D2915</t>
  </si>
  <si>
    <t>314b4-315a2</t>
  </si>
  <si>
    <t>D2916</t>
  </si>
  <si>
    <t>315a2-315b1</t>
  </si>
  <si>
    <t>D2917</t>
  </si>
  <si>
    <t>315b1-315b5</t>
  </si>
  <si>
    <t>D2918</t>
  </si>
  <si>
    <t>315b6-316a2</t>
  </si>
  <si>
    <t>D2919</t>
  </si>
  <si>
    <t>316a2-317a5</t>
  </si>
  <si>
    <t>D2920</t>
  </si>
  <si>
    <t>317a5-318b3</t>
  </si>
  <si>
    <t>D2921</t>
  </si>
  <si>
    <t>318b3-319a2</t>
  </si>
  <si>
    <t>D2922</t>
  </si>
  <si>
    <t>319a2-320a4</t>
  </si>
  <si>
    <t>D2923</t>
  </si>
  <si>
    <t>320a4-323b7</t>
  </si>
  <si>
    <t>D2924</t>
  </si>
  <si>
    <t>323b7-325a2</t>
  </si>
  <si>
    <t>D2925</t>
  </si>
  <si>
    <t>325a2-329a6</t>
  </si>
  <si>
    <t>D2926</t>
  </si>
  <si>
    <t>329a6-330a3</t>
  </si>
  <si>
    <t>D2927</t>
  </si>
  <si>
    <t>330a3-330b7</t>
  </si>
  <si>
    <t>D2928</t>
  </si>
  <si>
    <t>330b7-331b7</t>
  </si>
  <si>
    <t>D2929</t>
  </si>
  <si>
    <t>331b7-335a7</t>
  </si>
  <si>
    <t>D2930</t>
  </si>
  <si>
    <t>335b1-336a4</t>
  </si>
  <si>
    <t>D2931</t>
  </si>
  <si>
    <t>336a4-339a1</t>
  </si>
  <si>
    <t>D2932</t>
  </si>
  <si>
    <t>339a1-343b1</t>
  </si>
  <si>
    <t>D2933</t>
  </si>
  <si>
    <t>343b1-344b2</t>
  </si>
  <si>
    <t>D2934</t>
  </si>
  <si>
    <t>344b2-345a2</t>
  </si>
  <si>
    <t>D2935</t>
  </si>
  <si>
    <t>345a2-345a7</t>
  </si>
  <si>
    <t>D2936</t>
  </si>
  <si>
    <t>345a7-347a7</t>
  </si>
  <si>
    <t>D2937</t>
  </si>
  <si>
    <t>1b1-8a1</t>
  </si>
  <si>
    <t>D2938</t>
  </si>
  <si>
    <t>8a1-9b6</t>
  </si>
  <si>
    <t>D2939</t>
  </si>
  <si>
    <t>9b6-14a5</t>
  </si>
  <si>
    <t>D2940</t>
  </si>
  <si>
    <t>14a5-14b7</t>
  </si>
  <si>
    <t>D2941</t>
  </si>
  <si>
    <t>14b7-16a6</t>
  </si>
  <si>
    <t>D2942</t>
  </si>
  <si>
    <t>16a6-23b4</t>
  </si>
  <si>
    <t>D2943</t>
  </si>
  <si>
    <t>23b4-24a3</t>
  </si>
  <si>
    <t>D2944</t>
  </si>
  <si>
    <t>24a3-24b5</t>
  </si>
  <si>
    <t>D2945</t>
  </si>
  <si>
    <t>24b6-25b2</t>
  </si>
  <si>
    <t>D2946</t>
  </si>
  <si>
    <t>25b2-26b1</t>
  </si>
  <si>
    <t>D2947</t>
  </si>
  <si>
    <t>26b1-27a2</t>
  </si>
  <si>
    <t>D2948</t>
  </si>
  <si>
    <t>27a2-27b5</t>
  </si>
  <si>
    <t>D2949</t>
  </si>
  <si>
    <t>27b5-29a2</t>
  </si>
  <si>
    <t>D2950</t>
  </si>
  <si>
    <t>29a2-29b5</t>
  </si>
  <si>
    <t>D2951</t>
  </si>
  <si>
    <t>29b5-30b2</t>
  </si>
  <si>
    <t>D2952</t>
  </si>
  <si>
    <t>30b2-32a1</t>
  </si>
  <si>
    <t>D2953</t>
  </si>
  <si>
    <t>32a1-33a5</t>
  </si>
  <si>
    <t>D2954</t>
  </si>
  <si>
    <t>33a5-34b2</t>
  </si>
  <si>
    <t>D2955</t>
  </si>
  <si>
    <t>34b3-35b7</t>
  </si>
  <si>
    <t>D2956</t>
  </si>
  <si>
    <t>35b7-36b4</t>
  </si>
  <si>
    <t>D2957</t>
  </si>
  <si>
    <t>36b4-40b2</t>
  </si>
  <si>
    <t>D2958</t>
  </si>
  <si>
    <t>40b2-42a1</t>
  </si>
  <si>
    <t>D2959</t>
  </si>
  <si>
    <t>42a1-43a7</t>
  </si>
  <si>
    <t>D2960</t>
  </si>
  <si>
    <t>43a7-43b7</t>
  </si>
  <si>
    <t>D2961</t>
  </si>
  <si>
    <t>44a1-44b1</t>
  </si>
  <si>
    <t>D2962</t>
  </si>
  <si>
    <t>44b2-45a3</t>
  </si>
  <si>
    <t>D2963</t>
  </si>
  <si>
    <t>45a3-45b1</t>
  </si>
  <si>
    <t>D2964</t>
  </si>
  <si>
    <t>45b1-45b5</t>
  </si>
  <si>
    <t>D2965</t>
  </si>
  <si>
    <t>45b5-45b7</t>
  </si>
  <si>
    <t>D2966</t>
  </si>
  <si>
    <t>45b7-46a3</t>
  </si>
  <si>
    <t>D2967</t>
  </si>
  <si>
    <t>46a3-46b1</t>
  </si>
  <si>
    <t>D2968</t>
  </si>
  <si>
    <t>46b1-46b7</t>
  </si>
  <si>
    <t>D2969</t>
  </si>
  <si>
    <t>D2970</t>
  </si>
  <si>
    <t>47a6-47b5</t>
  </si>
  <si>
    <t>D2971</t>
  </si>
  <si>
    <t>47b5-48a4</t>
  </si>
  <si>
    <t>D2972</t>
  </si>
  <si>
    <t>48a4-48b7</t>
  </si>
  <si>
    <t>D2973</t>
  </si>
  <si>
    <t>48b7-49a3</t>
  </si>
  <si>
    <t>D2974</t>
  </si>
  <si>
    <t>D2975</t>
  </si>
  <si>
    <t>49a6-49b2</t>
  </si>
  <si>
    <t>D2976</t>
  </si>
  <si>
    <t>49b2-49b5</t>
  </si>
  <si>
    <t>D2977</t>
  </si>
  <si>
    <t>49b5-50a1</t>
  </si>
  <si>
    <t>D2978</t>
  </si>
  <si>
    <t>50a1-50a6</t>
  </si>
  <si>
    <t>D2979</t>
  </si>
  <si>
    <t>50a6-51a6</t>
  </si>
  <si>
    <t>D2980</t>
  </si>
  <si>
    <t>51a6-51b3</t>
  </si>
  <si>
    <t>D2981</t>
  </si>
  <si>
    <t>51b3-51b7</t>
  </si>
  <si>
    <t>D2982</t>
  </si>
  <si>
    <t>51b7-52a4</t>
  </si>
  <si>
    <t>D2983</t>
  </si>
  <si>
    <t>52a4-52b2</t>
  </si>
  <si>
    <t>D2984</t>
  </si>
  <si>
    <t>52b2-52b7</t>
  </si>
  <si>
    <t>D2985</t>
  </si>
  <si>
    <t>52b7-53a4</t>
  </si>
  <si>
    <t>D2986</t>
  </si>
  <si>
    <t>53a4-53a7</t>
  </si>
  <si>
    <t>D2987</t>
  </si>
  <si>
    <t>53b1-53b6</t>
  </si>
  <si>
    <t>D2988</t>
  </si>
  <si>
    <t>53b6-54a2</t>
  </si>
  <si>
    <t>D2989</t>
  </si>
  <si>
    <t>54a2-54a7</t>
  </si>
  <si>
    <t>D2990</t>
  </si>
  <si>
    <t>54a7-54b3</t>
  </si>
  <si>
    <t>D2991</t>
  </si>
  <si>
    <t>54b3-55a4</t>
  </si>
  <si>
    <t>D2992</t>
  </si>
  <si>
    <t>55a4-55b2</t>
  </si>
  <si>
    <t>D2993</t>
  </si>
  <si>
    <t>55b2-55b7</t>
  </si>
  <si>
    <t>D2994</t>
  </si>
  <si>
    <t>55b7-57a6</t>
  </si>
  <si>
    <t>D2995</t>
  </si>
  <si>
    <t>57a6-58a3</t>
  </si>
  <si>
    <t>D2996</t>
  </si>
  <si>
    <t>D2997</t>
  </si>
  <si>
    <t>58b5-59a2</t>
  </si>
  <si>
    <t>D2998</t>
  </si>
  <si>
    <t>59a2-59b7</t>
  </si>
  <si>
    <t>D2999</t>
  </si>
  <si>
    <t>60a1-60a4</t>
  </si>
  <si>
    <t>D3000</t>
  </si>
  <si>
    <t>60a4-60b5</t>
  </si>
  <si>
    <t>D3001</t>
  </si>
  <si>
    <t>60b5-61a7</t>
  </si>
  <si>
    <t>D3002</t>
  </si>
  <si>
    <t>61a7-61b6</t>
  </si>
  <si>
    <t>D3003</t>
  </si>
  <si>
    <t>61b6-62a5</t>
  </si>
  <si>
    <t>D3004</t>
  </si>
  <si>
    <t>62a5-62b5</t>
  </si>
  <si>
    <t>D3005</t>
  </si>
  <si>
    <t>62b5-62b7</t>
  </si>
  <si>
    <t>D3006</t>
  </si>
  <si>
    <t>62b7-63a5</t>
  </si>
  <si>
    <t>D3007</t>
  </si>
  <si>
    <t>63a5-63b4</t>
  </si>
  <si>
    <t>D3008</t>
  </si>
  <si>
    <t>63b4-63b7</t>
  </si>
  <si>
    <t>D3009</t>
  </si>
  <si>
    <t>63b7-64a4</t>
  </si>
  <si>
    <t>D3010</t>
  </si>
  <si>
    <t>64a4-64b3</t>
  </si>
  <si>
    <t>D3011</t>
  </si>
  <si>
    <t>64b3-65a1</t>
  </si>
  <si>
    <t>D3012</t>
  </si>
  <si>
    <t>65a1-65b1</t>
  </si>
  <si>
    <t>D3013</t>
  </si>
  <si>
    <t>65b1-65b5</t>
  </si>
  <si>
    <t>D3014</t>
  </si>
  <si>
    <t>65b5-66a2</t>
  </si>
  <si>
    <t>D3015</t>
  </si>
  <si>
    <t>66a2-67a1</t>
  </si>
  <si>
    <t>D3016</t>
  </si>
  <si>
    <t>67a1-67a4</t>
  </si>
  <si>
    <t>D3017</t>
  </si>
  <si>
    <t>67a4-68b2</t>
  </si>
  <si>
    <t>D3018</t>
  </si>
  <si>
    <t>68b2-68b7</t>
  </si>
  <si>
    <t>D3019</t>
  </si>
  <si>
    <t>68b7-69a5</t>
  </si>
  <si>
    <t>D3020</t>
  </si>
  <si>
    <t>69a5-69b1</t>
  </si>
  <si>
    <t>D3021</t>
  </si>
  <si>
    <t>69b1-70a6</t>
  </si>
  <si>
    <t>D3022</t>
  </si>
  <si>
    <t>70a6-70b4</t>
  </si>
  <si>
    <t>D3023</t>
  </si>
  <si>
    <t>70b4-70b6</t>
  </si>
  <si>
    <t>D3024</t>
  </si>
  <si>
    <t>70b6-71b4</t>
  </si>
  <si>
    <t>D3025</t>
  </si>
  <si>
    <t>71b4-72a1</t>
  </si>
  <si>
    <t>D3026</t>
  </si>
  <si>
    <t>72a1-72a4</t>
  </si>
  <si>
    <t>D3027</t>
  </si>
  <si>
    <t>72a4-72a7</t>
  </si>
  <si>
    <t>D3028</t>
  </si>
  <si>
    <t>72a7-72b5</t>
  </si>
  <si>
    <t>D3029</t>
  </si>
  <si>
    <t>72b5-73a4</t>
  </si>
  <si>
    <t>D3030</t>
  </si>
  <si>
    <t>73a4-74a2</t>
  </si>
  <si>
    <t>D3031</t>
  </si>
  <si>
    <t>74a2-74a7</t>
  </si>
  <si>
    <t>D3032</t>
  </si>
  <si>
    <t>74a7-74b4</t>
  </si>
  <si>
    <t>D3033</t>
  </si>
  <si>
    <t>74b4-76a2</t>
  </si>
  <si>
    <t>D3034</t>
  </si>
  <si>
    <t>76a2-76b4</t>
  </si>
  <si>
    <t>D3035</t>
  </si>
  <si>
    <t>76b4-77a2</t>
  </si>
  <si>
    <t>D3036</t>
  </si>
  <si>
    <t>77a2-80a3</t>
  </si>
  <si>
    <t>D3037</t>
  </si>
  <si>
    <t>80a3-80b6</t>
  </si>
  <si>
    <t>D3038</t>
  </si>
  <si>
    <t>80b6-81b2</t>
  </si>
  <si>
    <t>D3039</t>
  </si>
  <si>
    <t>81b2-82b5</t>
  </si>
  <si>
    <t>D3040</t>
  </si>
  <si>
    <t>82b5-83a3</t>
  </si>
  <si>
    <t>D3041</t>
  </si>
  <si>
    <t>83a3-84b4</t>
  </si>
  <si>
    <t>D3042</t>
  </si>
  <si>
    <t>84b4-85b4</t>
  </si>
  <si>
    <t>D3043</t>
  </si>
  <si>
    <t>85b4-86a1</t>
  </si>
  <si>
    <t>D3044</t>
  </si>
  <si>
    <t>86a2-87a6</t>
  </si>
  <si>
    <t>D3045</t>
  </si>
  <si>
    <t>87a6-88a3</t>
  </si>
  <si>
    <t>D3046</t>
  </si>
  <si>
    <t>88a3-90a4</t>
  </si>
  <si>
    <t>D3047</t>
  </si>
  <si>
    <t>90a4-92a4</t>
  </si>
  <si>
    <t>D3048</t>
  </si>
  <si>
    <t>92a4-94a7</t>
  </si>
  <si>
    <t>D3049</t>
  </si>
  <si>
    <t>94a7-96a7</t>
  </si>
  <si>
    <t>D3050</t>
  </si>
  <si>
    <t>96b1-99a1</t>
  </si>
  <si>
    <t>D3051</t>
  </si>
  <si>
    <t>99a2-105a2</t>
  </si>
  <si>
    <t>D3052</t>
  </si>
  <si>
    <t>105a2-105b6</t>
  </si>
  <si>
    <t>D3053</t>
  </si>
  <si>
    <t>105b6-107b2</t>
  </si>
  <si>
    <t>D3054</t>
  </si>
  <si>
    <t>107b2-108a2</t>
  </si>
  <si>
    <t>D3055</t>
  </si>
  <si>
    <t>108a2-108a7</t>
  </si>
  <si>
    <t>D3056</t>
  </si>
  <si>
    <t>108a7-109b4</t>
  </si>
  <si>
    <t>D3057</t>
  </si>
  <si>
    <t>109b4-112b2</t>
  </si>
  <si>
    <t>D3058</t>
  </si>
  <si>
    <t>112b2-113a6</t>
  </si>
  <si>
    <t>D3059</t>
  </si>
  <si>
    <t>113a6-116a4</t>
  </si>
  <si>
    <t>D3060</t>
  </si>
  <si>
    <t>116a4-116b6</t>
  </si>
  <si>
    <t>D3061</t>
  </si>
  <si>
    <t>116b6-117b6</t>
  </si>
  <si>
    <t>D3062</t>
  </si>
  <si>
    <t>117b7-119a5</t>
  </si>
  <si>
    <t>D3063</t>
  </si>
  <si>
    <t>119a5-119b6</t>
  </si>
  <si>
    <t>D3064</t>
  </si>
  <si>
    <t>119b6-120a6</t>
  </si>
  <si>
    <t>D3065</t>
  </si>
  <si>
    <t>120a6-120b4</t>
  </si>
  <si>
    <t>D3066</t>
  </si>
  <si>
    <t>120b4-131b3</t>
  </si>
  <si>
    <t>D3067</t>
  </si>
  <si>
    <t>131b4-140a3</t>
  </si>
  <si>
    <t>D3068</t>
  </si>
  <si>
    <t>140a3-153a4</t>
  </si>
  <si>
    <t>D3069</t>
  </si>
  <si>
    <t>153a4-168a7</t>
  </si>
  <si>
    <t>D3070</t>
  </si>
  <si>
    <t>168a7-171a4</t>
  </si>
  <si>
    <t>D3071</t>
  </si>
  <si>
    <t>171a5-171a6</t>
  </si>
  <si>
    <t>D3072</t>
  </si>
  <si>
    <t>171a6-171b1</t>
  </si>
  <si>
    <t>D3073</t>
  </si>
  <si>
    <t>171b1-171b3</t>
  </si>
  <si>
    <t>D3074</t>
  </si>
  <si>
    <t>171b3-171b6</t>
  </si>
  <si>
    <t>D3075</t>
  </si>
  <si>
    <t>171b6-171b7</t>
  </si>
  <si>
    <t>D3076</t>
  </si>
  <si>
    <t>171b7-172a2</t>
  </si>
  <si>
    <t>D3076a</t>
  </si>
  <si>
    <t>172a2-172b2</t>
  </si>
  <si>
    <t>D3077</t>
  </si>
  <si>
    <t>172b3-173b3</t>
  </si>
  <si>
    <t>D3078</t>
  </si>
  <si>
    <t>173b3-175b1</t>
  </si>
  <si>
    <t>D3079</t>
  </si>
  <si>
    <t>175b1-176a3</t>
  </si>
  <si>
    <t>D3080</t>
  </si>
  <si>
    <t>176a3-176b4</t>
  </si>
  <si>
    <t>D3081</t>
  </si>
  <si>
    <t>176b4-177a6</t>
  </si>
  <si>
    <t>D3082</t>
  </si>
  <si>
    <t>177a6-177b6</t>
  </si>
  <si>
    <t>D3083</t>
  </si>
  <si>
    <t>177b6-178a7</t>
  </si>
  <si>
    <t>D3084</t>
  </si>
  <si>
    <t>178a7-184b4</t>
  </si>
  <si>
    <t>D3085</t>
  </si>
  <si>
    <t>184b4-185b5</t>
  </si>
  <si>
    <t>D3086</t>
  </si>
  <si>
    <t>185b5-186a4</t>
  </si>
  <si>
    <t>D3087</t>
  </si>
  <si>
    <t>186a4-186b2</t>
  </si>
  <si>
    <t>D3088</t>
  </si>
  <si>
    <t>186b2-186b7</t>
  </si>
  <si>
    <t>D3089</t>
  </si>
  <si>
    <t>186b7-187a6</t>
  </si>
  <si>
    <t>D3090</t>
  </si>
  <si>
    <t>187a6-187b5</t>
  </si>
  <si>
    <t>D3091</t>
  </si>
  <si>
    <t>187b5-188a2</t>
  </si>
  <si>
    <t>D3092</t>
  </si>
  <si>
    <t>188a2-188a5</t>
  </si>
  <si>
    <t>D3093</t>
  </si>
  <si>
    <t>188a5-188b3</t>
  </si>
  <si>
    <t>D3094</t>
  </si>
  <si>
    <t>188b3-188b7</t>
  </si>
  <si>
    <t>D3095</t>
  </si>
  <si>
    <t>188b7-189a5</t>
  </si>
  <si>
    <t>D3096</t>
  </si>
  <si>
    <t>189a5-190a1</t>
  </si>
  <si>
    <t>D3097</t>
  </si>
  <si>
    <t>190a2-190a6</t>
  </si>
  <si>
    <t>D3098</t>
  </si>
  <si>
    <t>190a6-190b3</t>
  </si>
  <si>
    <t>D3099</t>
  </si>
  <si>
    <t>190b3-191a3</t>
  </si>
  <si>
    <t>D3100</t>
  </si>
  <si>
    <t>191a3-191b1</t>
  </si>
  <si>
    <t>D3101</t>
  </si>
  <si>
    <t>191b1-191b2</t>
  </si>
  <si>
    <t>D3102</t>
  </si>
  <si>
    <t>191b3-191b4</t>
  </si>
  <si>
    <t>D3103</t>
  </si>
  <si>
    <t>191b5-192a3</t>
  </si>
  <si>
    <t>D3104</t>
  </si>
  <si>
    <t>192a3-192b2</t>
  </si>
  <si>
    <t>D3105</t>
  </si>
  <si>
    <t>192b2-194a6</t>
  </si>
  <si>
    <t>D3106</t>
  </si>
  <si>
    <t>194a6-200b1</t>
  </si>
  <si>
    <t>D3107</t>
  </si>
  <si>
    <t>200b1-203b7</t>
  </si>
  <si>
    <t>D3108</t>
  </si>
  <si>
    <t>204a1-205a1</t>
  </si>
  <si>
    <t>D3109</t>
  </si>
  <si>
    <t>205a1-205a6</t>
  </si>
  <si>
    <t>D3110</t>
  </si>
  <si>
    <t>205a6-206a1</t>
  </si>
  <si>
    <t>D3111</t>
  </si>
  <si>
    <t>206a1-207a5</t>
  </si>
  <si>
    <t>D3112</t>
  </si>
  <si>
    <t>207a5-212a3</t>
  </si>
  <si>
    <t>D3113</t>
  </si>
  <si>
    <t>212a4-214a3</t>
  </si>
  <si>
    <t>D3114</t>
  </si>
  <si>
    <t>214a4-214b6</t>
  </si>
  <si>
    <t>D3115</t>
  </si>
  <si>
    <t>214b6-215b3</t>
  </si>
  <si>
    <t>D3116</t>
  </si>
  <si>
    <t>215b3-216a2</t>
  </si>
  <si>
    <t>D3117</t>
  </si>
  <si>
    <t>216a2-217b5</t>
  </si>
  <si>
    <t>D3118</t>
  </si>
  <si>
    <t>217b5-219a2</t>
  </si>
  <si>
    <t>D3119</t>
  </si>
  <si>
    <t>219a2-219b1</t>
  </si>
  <si>
    <t>D3120</t>
  </si>
  <si>
    <t>219b1-219b5</t>
  </si>
  <si>
    <t>D3121</t>
  </si>
  <si>
    <t>219b5-219b7</t>
  </si>
  <si>
    <t>D3122</t>
  </si>
  <si>
    <t>219b7-220a2</t>
  </si>
  <si>
    <t>D3123</t>
  </si>
  <si>
    <t>220a2-220a6</t>
  </si>
  <si>
    <t>D3124</t>
  </si>
  <si>
    <t>220a6-224b3</t>
  </si>
  <si>
    <t>D3125</t>
  </si>
  <si>
    <t>224b4-225b7</t>
  </si>
  <si>
    <t>D3126</t>
  </si>
  <si>
    <t>225b7-228b6</t>
  </si>
  <si>
    <t>D3127</t>
  </si>
  <si>
    <t>228b6-230a2</t>
  </si>
  <si>
    <t>D3128</t>
  </si>
  <si>
    <t>230a2-234b3</t>
  </si>
  <si>
    <t>D3129</t>
  </si>
  <si>
    <t>234b3-239a1</t>
  </si>
  <si>
    <t>D3130</t>
  </si>
  <si>
    <t>239a1-244a3</t>
  </si>
  <si>
    <t>D3131</t>
  </si>
  <si>
    <t>244a3-246a7</t>
  </si>
  <si>
    <t>D3132</t>
  </si>
  <si>
    <t>246a7-275a5</t>
  </si>
  <si>
    <t>D3133</t>
  </si>
  <si>
    <t>275a5-295b6</t>
  </si>
  <si>
    <t>D3134</t>
  </si>
  <si>
    <t>295b7-301b7</t>
  </si>
  <si>
    <t>D3135</t>
  </si>
  <si>
    <t>301b7-307a7</t>
  </si>
  <si>
    <t>D3136</t>
  </si>
  <si>
    <t>307a7-316a5</t>
  </si>
  <si>
    <t>D3137</t>
  </si>
  <si>
    <t>316a5-317b7</t>
  </si>
  <si>
    <t>D3138</t>
  </si>
  <si>
    <t>317b7-320a5</t>
  </si>
  <si>
    <t>D3139</t>
  </si>
  <si>
    <t>320a5-321a7</t>
  </si>
  <si>
    <t>D3140</t>
  </si>
  <si>
    <t>1b1-94b4</t>
  </si>
  <si>
    <t>D3141</t>
  </si>
  <si>
    <t>94b5-151a7</t>
  </si>
  <si>
    <t>D3142</t>
  </si>
  <si>
    <t>151b1-162a7</t>
  </si>
  <si>
    <t>D3143</t>
  </si>
  <si>
    <t>162b1-162b7</t>
  </si>
  <si>
    <t>D3144</t>
  </si>
  <si>
    <t>163a1-169b2</t>
  </si>
  <si>
    <t>D3145</t>
  </si>
  <si>
    <t>169b2-170a1</t>
  </si>
  <si>
    <t>D3146</t>
  </si>
  <si>
    <t>170a1-170a5</t>
  </si>
  <si>
    <t>D3147</t>
  </si>
  <si>
    <t>170a6-170b5</t>
  </si>
  <si>
    <t>D3148</t>
  </si>
  <si>
    <t>170b5-172b4</t>
  </si>
  <si>
    <t>D3149</t>
  </si>
  <si>
    <t>172b4-173b2</t>
  </si>
  <si>
    <t>D3150</t>
  </si>
  <si>
    <t>173b2-174b1</t>
  </si>
  <si>
    <t>D3151</t>
  </si>
  <si>
    <t>174b1-175a3</t>
  </si>
  <si>
    <t>D3152</t>
  </si>
  <si>
    <t>175a3-175a6</t>
  </si>
  <si>
    <t>D3153</t>
  </si>
  <si>
    <t>175a6-175b6</t>
  </si>
  <si>
    <t>D3154</t>
  </si>
  <si>
    <t>175b6-177b4</t>
  </si>
  <si>
    <t>D3155</t>
  </si>
  <si>
    <t>177b4-178a2</t>
  </si>
  <si>
    <t>D3156</t>
  </si>
  <si>
    <t>178a2-178a6</t>
  </si>
  <si>
    <t>D3157</t>
  </si>
  <si>
    <t>178a6-179a1</t>
  </si>
  <si>
    <t>D3158</t>
  </si>
  <si>
    <t>179a1-179a7</t>
  </si>
  <si>
    <t>D3159</t>
  </si>
  <si>
    <t>179a7-180b3</t>
  </si>
  <si>
    <t>D3160</t>
  </si>
  <si>
    <t>180b3-181a3</t>
  </si>
  <si>
    <t>D3161</t>
  </si>
  <si>
    <t>181a4-181a7</t>
  </si>
  <si>
    <t>D3162</t>
  </si>
  <si>
    <t>181a7-181b4</t>
  </si>
  <si>
    <t>D3163</t>
  </si>
  <si>
    <t>181b4-182b2</t>
  </si>
  <si>
    <t>D3164</t>
  </si>
  <si>
    <t>182b2-183a6</t>
  </si>
  <si>
    <t>D3165</t>
  </si>
  <si>
    <t>183a6-184a6</t>
  </si>
  <si>
    <t>D3166</t>
  </si>
  <si>
    <t>184a6-184b4</t>
  </si>
  <si>
    <t>D3167</t>
  </si>
  <si>
    <t>184b4-185a4</t>
  </si>
  <si>
    <t>D3168</t>
  </si>
  <si>
    <t>185a4-186b3</t>
  </si>
  <si>
    <t>D3169</t>
  </si>
  <si>
    <t>186b3-187a5</t>
  </si>
  <si>
    <t>D3170</t>
  </si>
  <si>
    <t>187a5-188b3</t>
  </si>
  <si>
    <t>D3171</t>
  </si>
  <si>
    <t>188b3-189a2</t>
  </si>
  <si>
    <t>D3172</t>
  </si>
  <si>
    <t>189a2-190a2</t>
  </si>
  <si>
    <t>D3173</t>
  </si>
  <si>
    <t>190a2-192a4</t>
  </si>
  <si>
    <t>D3174</t>
  </si>
  <si>
    <t>192a4-193a2</t>
  </si>
  <si>
    <t>D3175</t>
  </si>
  <si>
    <t>193a2-193a5</t>
  </si>
  <si>
    <t>D3176</t>
  </si>
  <si>
    <t>193a6-193b3</t>
  </si>
  <si>
    <t>D3177</t>
  </si>
  <si>
    <t>193b3-195a1</t>
  </si>
  <si>
    <t>D3178</t>
  </si>
  <si>
    <t>195a1-195b2</t>
  </si>
  <si>
    <t>D3179</t>
  </si>
  <si>
    <t>195b2-195b6</t>
  </si>
  <si>
    <t>D3180</t>
  </si>
  <si>
    <t>195b6-196a3</t>
  </si>
  <si>
    <t>D3181</t>
  </si>
  <si>
    <t>196a3-197a4</t>
  </si>
  <si>
    <t>D3182</t>
  </si>
  <si>
    <t>197a4-197a7</t>
  </si>
  <si>
    <t>D3183</t>
  </si>
  <si>
    <t>197a7-197b3</t>
  </si>
  <si>
    <t>D3184</t>
  </si>
  <si>
    <t>197b3-199a2</t>
  </si>
  <si>
    <t>D3185</t>
  </si>
  <si>
    <t>199a2-199a6</t>
  </si>
  <si>
    <t>D3186</t>
  </si>
  <si>
    <t>199a6-200b1</t>
  </si>
  <si>
    <t>D3187</t>
  </si>
  <si>
    <t>200b1-200b4</t>
  </si>
  <si>
    <t>D3188</t>
  </si>
  <si>
    <t>200b4-200b7</t>
  </si>
  <si>
    <t>D3189</t>
  </si>
  <si>
    <t>200b7-201a3</t>
  </si>
  <si>
    <t>D3190</t>
  </si>
  <si>
    <t>201a3-201a5</t>
  </si>
  <si>
    <t>D3191</t>
  </si>
  <si>
    <t>201a5-201a7</t>
  </si>
  <si>
    <t>D3192</t>
  </si>
  <si>
    <t>201a7-202b4</t>
  </si>
  <si>
    <t>D3193</t>
  </si>
  <si>
    <t>202b4-203a1</t>
  </si>
  <si>
    <t>D3194</t>
  </si>
  <si>
    <t>203a1-203a6</t>
  </si>
  <si>
    <t>D3195</t>
  </si>
  <si>
    <t>203a6-203b3</t>
  </si>
  <si>
    <t>D3196</t>
  </si>
  <si>
    <t>203b4-203b7</t>
  </si>
  <si>
    <t>D3197</t>
  </si>
  <si>
    <t>203b7-206a1</t>
  </si>
  <si>
    <t>D3198</t>
  </si>
  <si>
    <t>206a1-208a6</t>
  </si>
  <si>
    <t>D3199</t>
  </si>
  <si>
    <t>208a6-208b4</t>
  </si>
  <si>
    <t>D3200</t>
  </si>
  <si>
    <t>208b4-208b6</t>
  </si>
  <si>
    <t>D3201</t>
  </si>
  <si>
    <t>208b6-209b5</t>
  </si>
  <si>
    <t>D3202</t>
  </si>
  <si>
    <t>209b5-210a3</t>
  </si>
  <si>
    <t>D3203</t>
  </si>
  <si>
    <t>210a3-210b5</t>
  </si>
  <si>
    <t>D3204</t>
  </si>
  <si>
    <t>210b5-211a4</t>
  </si>
  <si>
    <t>D3205</t>
  </si>
  <si>
    <t>211a4-211b3</t>
  </si>
  <si>
    <t>D3206</t>
  </si>
  <si>
    <t>211b3-212a4</t>
  </si>
  <si>
    <t>D3207</t>
  </si>
  <si>
    <t>212a4-213b4</t>
  </si>
  <si>
    <t>D3208</t>
  </si>
  <si>
    <t>213b4-215a6</t>
  </si>
  <si>
    <t>D3209</t>
  </si>
  <si>
    <t>215a6-217a1</t>
  </si>
  <si>
    <t>D3210</t>
  </si>
  <si>
    <t>217a1-217a3</t>
  </si>
  <si>
    <t>D3211</t>
  </si>
  <si>
    <t>217a3-217a5</t>
  </si>
  <si>
    <t>D3212</t>
  </si>
  <si>
    <t>217a5-217b6</t>
  </si>
  <si>
    <t>D3213</t>
  </si>
  <si>
    <t>217b6-218a6</t>
  </si>
  <si>
    <t>D3214</t>
  </si>
  <si>
    <t>218a6-219a6</t>
  </si>
  <si>
    <t>D3215</t>
  </si>
  <si>
    <t>219a6-219b6</t>
  </si>
  <si>
    <t>D3216</t>
  </si>
  <si>
    <t>219b6-220a4</t>
  </si>
  <si>
    <t>D3217</t>
  </si>
  <si>
    <t>220a4-221a2</t>
  </si>
  <si>
    <t>D3218</t>
  </si>
  <si>
    <t>221a2-223a2</t>
  </si>
  <si>
    <t>D3219</t>
  </si>
  <si>
    <t>223a2-223b1</t>
  </si>
  <si>
    <t>D3220</t>
  </si>
  <si>
    <t>223b1-223b3</t>
  </si>
  <si>
    <t>D3221</t>
  </si>
  <si>
    <t>223b4-224a2</t>
  </si>
  <si>
    <t>D3222</t>
  </si>
  <si>
    <t>224a2-224b1</t>
  </si>
  <si>
    <t>D3223</t>
  </si>
  <si>
    <t>224b1-225a4</t>
  </si>
  <si>
    <t>D3224</t>
  </si>
  <si>
    <t>225a4-225a7</t>
  </si>
  <si>
    <t>D3225</t>
  </si>
  <si>
    <t>225a7-226a7</t>
  </si>
  <si>
    <t>D3226</t>
  </si>
  <si>
    <t>1b1-2b3</t>
  </si>
  <si>
    <t>D3227</t>
  </si>
  <si>
    <t>2b3-3a1</t>
  </si>
  <si>
    <t>D3228</t>
  </si>
  <si>
    <t>3a1-4a3</t>
  </si>
  <si>
    <t>D3229</t>
  </si>
  <si>
    <t>4a3-4b4</t>
  </si>
  <si>
    <t>D3230</t>
  </si>
  <si>
    <t>4b4-5b7</t>
  </si>
  <si>
    <t>D3231</t>
  </si>
  <si>
    <t>5b7-6b1</t>
  </si>
  <si>
    <t>D3232</t>
  </si>
  <si>
    <t>6b1-7a3</t>
  </si>
  <si>
    <t>D3233</t>
  </si>
  <si>
    <t>7a3-8a1</t>
  </si>
  <si>
    <t>D3234</t>
  </si>
  <si>
    <t>8a1-8b1</t>
  </si>
  <si>
    <t>D3235</t>
  </si>
  <si>
    <t>8b1-8b3</t>
  </si>
  <si>
    <t>D3236</t>
  </si>
  <si>
    <t>8b3-9a3</t>
  </si>
  <si>
    <t>D3237</t>
  </si>
  <si>
    <t>9a3-9b2</t>
  </si>
  <si>
    <t>D3238</t>
  </si>
  <si>
    <t>9b2-9b5</t>
  </si>
  <si>
    <t>D3239</t>
  </si>
  <si>
    <t>9b5-10a2</t>
  </si>
  <si>
    <t>D3240</t>
  </si>
  <si>
    <t>10a2-10a6</t>
  </si>
  <si>
    <t>D3241</t>
  </si>
  <si>
    <t>10a6-10b3</t>
  </si>
  <si>
    <t>D3242</t>
  </si>
  <si>
    <t>10b3-10b7</t>
  </si>
  <si>
    <t>D3243</t>
  </si>
  <si>
    <t>10b7-11a3</t>
  </si>
  <si>
    <t>D3244</t>
  </si>
  <si>
    <t>11a3-11a6</t>
  </si>
  <si>
    <t>D3245</t>
  </si>
  <si>
    <t>11a6-11b6</t>
  </si>
  <si>
    <t>D3245a</t>
  </si>
  <si>
    <t>11b6-12a2</t>
  </si>
  <si>
    <t>D3245b</t>
  </si>
  <si>
    <t>12a2-12a6</t>
  </si>
  <si>
    <t>D3246</t>
  </si>
  <si>
    <t>12a6-12b4</t>
  </si>
  <si>
    <t>D3247</t>
  </si>
  <si>
    <t>12b4-13b3</t>
  </si>
  <si>
    <t>D3248</t>
  </si>
  <si>
    <t>13b3-14a1</t>
  </si>
  <si>
    <t>D3249</t>
  </si>
  <si>
    <t>14a1-14a5</t>
  </si>
  <si>
    <t>D3250</t>
  </si>
  <si>
    <t>14a5-14b3</t>
  </si>
  <si>
    <t>D3251</t>
  </si>
  <si>
    <t>14b3-15a3</t>
  </si>
  <si>
    <t>D3252</t>
  </si>
  <si>
    <t>15a3-15b1</t>
  </si>
  <si>
    <t>D3253</t>
  </si>
  <si>
    <t>15b1-15b4</t>
  </si>
  <si>
    <t>D3254</t>
  </si>
  <si>
    <t>15b4-15b6</t>
  </si>
  <si>
    <t>D3255</t>
  </si>
  <si>
    <t>15b6-16a2</t>
  </si>
  <si>
    <t>D3256</t>
  </si>
  <si>
    <t>16a2-16b1</t>
  </si>
  <si>
    <t>D3257</t>
  </si>
  <si>
    <t>16b1-16b3</t>
  </si>
  <si>
    <t>D3258</t>
  </si>
  <si>
    <t>16b3-16b6</t>
  </si>
  <si>
    <t>D3259</t>
  </si>
  <si>
    <t>16b6-17a2</t>
  </si>
  <si>
    <t>D3260</t>
  </si>
  <si>
    <t>17a2-17a5</t>
  </si>
  <si>
    <t>D3261</t>
  </si>
  <si>
    <t>17a5-17b5</t>
  </si>
  <si>
    <t>D3262</t>
  </si>
  <si>
    <t>17b5-18b6</t>
  </si>
  <si>
    <t>D3263</t>
  </si>
  <si>
    <t>18b6-19a4</t>
  </si>
  <si>
    <t>D3264</t>
  </si>
  <si>
    <t>19a4-19b1</t>
  </si>
  <si>
    <t>D3265</t>
  </si>
  <si>
    <t>19b1-19b5</t>
  </si>
  <si>
    <t>D3266</t>
  </si>
  <si>
    <t>19b5-21b4</t>
  </si>
  <si>
    <t>D3267</t>
  </si>
  <si>
    <t>21b4-22a6</t>
  </si>
  <si>
    <t>D3268</t>
  </si>
  <si>
    <t>22a6-23a7</t>
  </si>
  <si>
    <t>D3269</t>
  </si>
  <si>
    <t>23a7-23b3</t>
  </si>
  <si>
    <t>D3270</t>
  </si>
  <si>
    <t>23b4-24a2</t>
  </si>
  <si>
    <t>D3271</t>
  </si>
  <si>
    <t>24a2-24b1</t>
  </si>
  <si>
    <t>D3272</t>
  </si>
  <si>
    <t>24b1-25b4</t>
  </si>
  <si>
    <t>D3273</t>
  </si>
  <si>
    <t>25b4-25b6</t>
  </si>
  <si>
    <t>D3274</t>
  </si>
  <si>
    <t>25b6-26a2</t>
  </si>
  <si>
    <t>D3275</t>
  </si>
  <si>
    <t>26a2-26a4</t>
  </si>
  <si>
    <t>D3276</t>
  </si>
  <si>
    <t>26a4-26a5</t>
  </si>
  <si>
    <t>D3277</t>
  </si>
  <si>
    <t>26a5-26b3</t>
  </si>
  <si>
    <t>D3278</t>
  </si>
  <si>
    <t>26b3-26b7</t>
  </si>
  <si>
    <t>D3279</t>
  </si>
  <si>
    <t>27a1-27a6</t>
  </si>
  <si>
    <t>D3280</t>
  </si>
  <si>
    <t>27a6-27b4</t>
  </si>
  <si>
    <t>D3281</t>
  </si>
  <si>
    <t>D3282</t>
  </si>
  <si>
    <t>28b2-29a2</t>
  </si>
  <si>
    <t>D3283</t>
  </si>
  <si>
    <t>29a2-29b7</t>
  </si>
  <si>
    <t>D3284</t>
  </si>
  <si>
    <t>29b7-30b3</t>
  </si>
  <si>
    <t>D3285</t>
  </si>
  <si>
    <t>30b3-31a5</t>
  </si>
  <si>
    <t>D3286</t>
  </si>
  <si>
    <t>31a5-32a6</t>
  </si>
  <si>
    <t>D3287</t>
  </si>
  <si>
    <t>32a6-32b6</t>
  </si>
  <si>
    <t>D3288</t>
  </si>
  <si>
    <t>32b6-33a1</t>
  </si>
  <si>
    <t>D3289</t>
  </si>
  <si>
    <t>33a1-33a4</t>
  </si>
  <si>
    <t>D3290</t>
  </si>
  <si>
    <t>33a4-33b1</t>
  </si>
  <si>
    <t>D3291</t>
  </si>
  <si>
    <t>33b1-33b5</t>
  </si>
  <si>
    <t>D3292</t>
  </si>
  <si>
    <t>33b5-35a6</t>
  </si>
  <si>
    <t>D3293</t>
  </si>
  <si>
    <t>35a6-35b3</t>
  </si>
  <si>
    <t>D3294</t>
  </si>
  <si>
    <t>35b3-35b7</t>
  </si>
  <si>
    <t>D3295</t>
  </si>
  <si>
    <t>35b7-39a3</t>
  </si>
  <si>
    <t>D3296</t>
  </si>
  <si>
    <t>39a3-39b7</t>
  </si>
  <si>
    <t>D3297</t>
  </si>
  <si>
    <t>39b7-41a3</t>
  </si>
  <si>
    <t>D3298</t>
  </si>
  <si>
    <t>41a3-41b4</t>
  </si>
  <si>
    <t>D3299</t>
  </si>
  <si>
    <t>41b4-42a4</t>
  </si>
  <si>
    <t>D3300</t>
  </si>
  <si>
    <t>42a4-43a4</t>
  </si>
  <si>
    <t>D3301</t>
  </si>
  <si>
    <t>43a4-43b7</t>
  </si>
  <si>
    <t>D3302</t>
  </si>
  <si>
    <t>43b7-44b7</t>
  </si>
  <si>
    <t>D3303</t>
  </si>
  <si>
    <t>44b7-47a6</t>
  </si>
  <si>
    <t>D3304</t>
  </si>
  <si>
    <t>47a6-48a3</t>
  </si>
  <si>
    <t>D3305</t>
  </si>
  <si>
    <t>48a3-249a7</t>
  </si>
  <si>
    <t>D3306</t>
  </si>
  <si>
    <t>1b1-3b4</t>
  </si>
  <si>
    <t>D3307</t>
  </si>
  <si>
    <t>3b4-6b1</t>
  </si>
  <si>
    <t>D3308</t>
  </si>
  <si>
    <t>6b1-7b5</t>
  </si>
  <si>
    <t>D3309</t>
  </si>
  <si>
    <t>7b5-8a6</t>
  </si>
  <si>
    <t>D3310</t>
  </si>
  <si>
    <t>8a7-10a6</t>
  </si>
  <si>
    <t>D3311</t>
  </si>
  <si>
    <t>10a7-11a6</t>
  </si>
  <si>
    <t>D3312</t>
  </si>
  <si>
    <t>11a6-11b3</t>
  </si>
  <si>
    <t>D3313</t>
  </si>
  <si>
    <t>11b3-12a5</t>
  </si>
  <si>
    <t>D3314</t>
  </si>
  <si>
    <t>12a5-13b2</t>
  </si>
  <si>
    <t>D3315</t>
  </si>
  <si>
    <t>13b2-13b5</t>
  </si>
  <si>
    <t>D3316</t>
  </si>
  <si>
    <t>13b6-14a1</t>
  </si>
  <si>
    <t>D3317</t>
  </si>
  <si>
    <t>14a2-14a6</t>
  </si>
  <si>
    <t>D3318</t>
  </si>
  <si>
    <t>14a6-14b1</t>
  </si>
  <si>
    <t>D3319</t>
  </si>
  <si>
    <t>14b2-15b7</t>
  </si>
  <si>
    <t>D3320</t>
  </si>
  <si>
    <t>15b7-16a7</t>
  </si>
  <si>
    <t>D3321</t>
  </si>
  <si>
    <t>16b1-17b1</t>
  </si>
  <si>
    <t>D3322</t>
  </si>
  <si>
    <t>17b2-18b4</t>
  </si>
  <si>
    <t>D3323</t>
  </si>
  <si>
    <t>18b4-19b6</t>
  </si>
  <si>
    <t>D3324</t>
  </si>
  <si>
    <t>19b6-20b2</t>
  </si>
  <si>
    <t>D3325</t>
  </si>
  <si>
    <t>20b2-20b5</t>
  </si>
  <si>
    <t>D3326</t>
  </si>
  <si>
    <t>20b6-21a5</t>
  </si>
  <si>
    <t>D3327</t>
  </si>
  <si>
    <t>21a5-21b7</t>
  </si>
  <si>
    <t>D3328</t>
  </si>
  <si>
    <t>21b7-22b7</t>
  </si>
  <si>
    <t>D3329</t>
  </si>
  <si>
    <t>22b7-23a7</t>
  </si>
  <si>
    <t>D3330</t>
  </si>
  <si>
    <t>23b1-24b1</t>
  </si>
  <si>
    <t>D3331</t>
  </si>
  <si>
    <t>24b2-24b7</t>
  </si>
  <si>
    <t>D3332</t>
  </si>
  <si>
    <t>24b7-25b4</t>
  </si>
  <si>
    <t>D3333</t>
  </si>
  <si>
    <t>25b4-26b1</t>
  </si>
  <si>
    <t>D3334</t>
  </si>
  <si>
    <t>26b1-26b6</t>
  </si>
  <si>
    <t>D3335</t>
  </si>
  <si>
    <t>26b6-27a7</t>
  </si>
  <si>
    <t>D3336</t>
  </si>
  <si>
    <t>27a7-27b3</t>
  </si>
  <si>
    <t>D3337</t>
  </si>
  <si>
    <t>27b3-28a2</t>
  </si>
  <si>
    <t>D3338</t>
  </si>
  <si>
    <t>28a3-28a6</t>
  </si>
  <si>
    <t>D3339</t>
  </si>
  <si>
    <t>28a7-29a1</t>
  </si>
  <si>
    <t>D3340</t>
  </si>
  <si>
    <t>29a2-29b1</t>
  </si>
  <si>
    <t>D3341</t>
  </si>
  <si>
    <t>29b2-30b3</t>
  </si>
  <si>
    <t>D3342</t>
  </si>
  <si>
    <t>30b3-31b2</t>
  </si>
  <si>
    <t>D3343</t>
  </si>
  <si>
    <t>31b2-31b6</t>
  </si>
  <si>
    <t>D3344</t>
  </si>
  <si>
    <t>31b6-32a7</t>
  </si>
  <si>
    <t>D3345</t>
  </si>
  <si>
    <t>32a7-33a4</t>
  </si>
  <si>
    <t>D3346</t>
  </si>
  <si>
    <t>33a4-33b5</t>
  </si>
  <si>
    <t>D3347</t>
  </si>
  <si>
    <t>33b5-34a3</t>
  </si>
  <si>
    <t>D3348</t>
  </si>
  <si>
    <t>34a3-34b3</t>
  </si>
  <si>
    <t>D3349</t>
  </si>
  <si>
    <t>34b3-34b6</t>
  </si>
  <si>
    <t>D3350</t>
  </si>
  <si>
    <t>34b7-35a3</t>
  </si>
  <si>
    <t>D3351</t>
  </si>
  <si>
    <t>35a3-35a7</t>
  </si>
  <si>
    <t>D3352</t>
  </si>
  <si>
    <t>35a7-35b6</t>
  </si>
  <si>
    <t>D3353</t>
  </si>
  <si>
    <t>35b6-36a6</t>
  </si>
  <si>
    <t>D3354</t>
  </si>
  <si>
    <t>36a6-36b7</t>
  </si>
  <si>
    <t>D3355</t>
  </si>
  <si>
    <t>36b7-37a6</t>
  </si>
  <si>
    <t>D3356</t>
  </si>
  <si>
    <t>37a6-37b2</t>
  </si>
  <si>
    <t>D3357</t>
  </si>
  <si>
    <t>37b2-38b1</t>
  </si>
  <si>
    <t>D3358</t>
  </si>
  <si>
    <t>38b1-38b6</t>
  </si>
  <si>
    <t>D3359</t>
  </si>
  <si>
    <t>38b6-39a2</t>
  </si>
  <si>
    <t>D3360</t>
  </si>
  <si>
    <t>39a2-39b1</t>
  </si>
  <si>
    <t>D3361</t>
  </si>
  <si>
    <t>39b1-39b7</t>
  </si>
  <si>
    <t>D3362</t>
  </si>
  <si>
    <t>39b7-40b7</t>
  </si>
  <si>
    <t>D3363</t>
  </si>
  <si>
    <t>41a1-41a7</t>
  </si>
  <si>
    <t>D3364</t>
  </si>
  <si>
    <t>41a7-41b4</t>
  </si>
  <si>
    <t>D3365</t>
  </si>
  <si>
    <t>41b4-42a3</t>
  </si>
  <si>
    <t>D3366</t>
  </si>
  <si>
    <t>42a3-42a6</t>
  </si>
  <si>
    <t>D3367</t>
  </si>
  <si>
    <t>42a6-42b3</t>
  </si>
  <si>
    <t>D3368</t>
  </si>
  <si>
    <t>42b3-44a2</t>
  </si>
  <si>
    <t>D3369</t>
  </si>
  <si>
    <t>44a3-44b6</t>
  </si>
  <si>
    <t>D3370</t>
  </si>
  <si>
    <t>44b6-46b2</t>
  </si>
  <si>
    <t>D3371</t>
  </si>
  <si>
    <t>46b2-47a7</t>
  </si>
  <si>
    <t>D3372</t>
  </si>
  <si>
    <t>47b1-48b2</t>
  </si>
  <si>
    <t>D3373</t>
  </si>
  <si>
    <t>48b2-49b1</t>
  </si>
  <si>
    <t>D3374</t>
  </si>
  <si>
    <t>49b1-51b3</t>
  </si>
  <si>
    <t>D3375</t>
  </si>
  <si>
    <t>51b3-52a4</t>
  </si>
  <si>
    <t>D3376</t>
  </si>
  <si>
    <t>52a4-52b3</t>
  </si>
  <si>
    <t>D3377</t>
  </si>
  <si>
    <t>52b3-52b7</t>
  </si>
  <si>
    <t>D3378</t>
  </si>
  <si>
    <t>52b7-53a5</t>
  </si>
  <si>
    <t>D3379</t>
  </si>
  <si>
    <t>53a5-53b1</t>
  </si>
  <si>
    <t>D3380</t>
  </si>
  <si>
    <t>53b1-53b3</t>
  </si>
  <si>
    <t>D3381</t>
  </si>
  <si>
    <t>53b4-53b6</t>
  </si>
  <si>
    <t>D3382</t>
  </si>
  <si>
    <t>D3383</t>
  </si>
  <si>
    <t>54a2-54a5</t>
  </si>
  <si>
    <t>D3384</t>
  </si>
  <si>
    <t>54a5-54b1</t>
  </si>
  <si>
    <t>D3385</t>
  </si>
  <si>
    <t>54b1-54b6</t>
  </si>
  <si>
    <t>D3386</t>
  </si>
  <si>
    <t>54b7-55a7</t>
  </si>
  <si>
    <t>D3387</t>
  </si>
  <si>
    <t>55a7-55b4</t>
  </si>
  <si>
    <t>D3388</t>
  </si>
  <si>
    <t>55b4-56a1</t>
  </si>
  <si>
    <t>D3389</t>
  </si>
  <si>
    <t>56a1-56a6</t>
  </si>
  <si>
    <t>D3390</t>
  </si>
  <si>
    <t>56a6-56b3</t>
  </si>
  <si>
    <t>D3391</t>
  </si>
  <si>
    <t>56b3-56b7</t>
  </si>
  <si>
    <t>D3392</t>
  </si>
  <si>
    <t>56b7-57a3</t>
  </si>
  <si>
    <t>D3393</t>
  </si>
  <si>
    <t>57a4-57a7</t>
  </si>
  <si>
    <t>D3394</t>
  </si>
  <si>
    <t>57b1-57b7</t>
  </si>
  <si>
    <t>D3395</t>
  </si>
  <si>
    <t>57b7-58a7</t>
  </si>
  <si>
    <t>D3396</t>
  </si>
  <si>
    <t>58a7-58b4</t>
  </si>
  <si>
    <t>D3397</t>
  </si>
  <si>
    <t>58b4-58b7</t>
  </si>
  <si>
    <t>D3398</t>
  </si>
  <si>
    <t>59a1-59b7</t>
  </si>
  <si>
    <t>D3399</t>
  </si>
  <si>
    <t>59b7-60a7</t>
  </si>
  <si>
    <t>D3400</t>
  </si>
  <si>
    <t>60b1-66a4</t>
  </si>
  <si>
    <t>D3401</t>
  </si>
  <si>
    <t>66a4-67a5</t>
  </si>
  <si>
    <t>D3402</t>
  </si>
  <si>
    <t>67a5-68b7</t>
  </si>
  <si>
    <t>D3403</t>
  </si>
  <si>
    <t>69a1-69b5</t>
  </si>
  <si>
    <t>D3404</t>
  </si>
  <si>
    <t>69b5-70b1</t>
  </si>
  <si>
    <t>D3405</t>
  </si>
  <si>
    <t>70b1-71a6</t>
  </si>
  <si>
    <t>D3406</t>
  </si>
  <si>
    <t>71a6-72b1</t>
  </si>
  <si>
    <t>D3407</t>
  </si>
  <si>
    <t>72b2-72b5</t>
  </si>
  <si>
    <t>D3408</t>
  </si>
  <si>
    <t>72b5-73b1</t>
  </si>
  <si>
    <t>D3409</t>
  </si>
  <si>
    <t>73b1-73b7</t>
  </si>
  <si>
    <t>D3410</t>
  </si>
  <si>
    <t>74a1-75b2</t>
  </si>
  <si>
    <t>D3411</t>
  </si>
  <si>
    <t>75b2-77a1</t>
  </si>
  <si>
    <t>D3412</t>
  </si>
  <si>
    <t>77a2-80a7</t>
  </si>
  <si>
    <t>D3413</t>
  </si>
  <si>
    <t>80a7-81a2</t>
  </si>
  <si>
    <t>D3414</t>
  </si>
  <si>
    <t>81a3-81b7</t>
  </si>
  <si>
    <t>D3415</t>
  </si>
  <si>
    <t>81b7-82a3</t>
  </si>
  <si>
    <t>D3416</t>
  </si>
  <si>
    <t>82a3-82a6</t>
  </si>
  <si>
    <t>D3417</t>
  </si>
  <si>
    <t>82a6-82b7</t>
  </si>
  <si>
    <t>D3418</t>
  </si>
  <si>
    <t>82b7-83a7</t>
  </si>
  <si>
    <t>D3419</t>
  </si>
  <si>
    <t>83b1-84a3</t>
  </si>
  <si>
    <t>D3420</t>
  </si>
  <si>
    <t>84a3-84b1</t>
  </si>
  <si>
    <t>D3421</t>
  </si>
  <si>
    <t>84b1-85b2</t>
  </si>
  <si>
    <t>D3422</t>
  </si>
  <si>
    <t>85b2-86a4</t>
  </si>
  <si>
    <t>D3423</t>
  </si>
  <si>
    <t>86a5-86b4</t>
  </si>
  <si>
    <t>D3424</t>
  </si>
  <si>
    <t>86b4-87a1</t>
  </si>
  <si>
    <t>D3425</t>
  </si>
  <si>
    <t>87a1-87a4</t>
  </si>
  <si>
    <t>D3426</t>
  </si>
  <si>
    <t>87a4-88a1</t>
  </si>
  <si>
    <t>D3427</t>
  </si>
  <si>
    <t>88a1-88b3</t>
  </si>
  <si>
    <t>D3428</t>
  </si>
  <si>
    <t>88b3-89b1</t>
  </si>
  <si>
    <t>D3429</t>
  </si>
  <si>
    <t>89b2-89b6</t>
  </si>
  <si>
    <t>D3430</t>
  </si>
  <si>
    <t>89b6-90a4</t>
  </si>
  <si>
    <t>D3431</t>
  </si>
  <si>
    <t>90a4-90b5</t>
  </si>
  <si>
    <t>D3432</t>
  </si>
  <si>
    <t>90b5-91a4</t>
  </si>
  <si>
    <t>D3433</t>
  </si>
  <si>
    <t>91a4-91a5</t>
  </si>
  <si>
    <t>D3434</t>
  </si>
  <si>
    <t>91a5-91b3</t>
  </si>
  <si>
    <t>D3435</t>
  </si>
  <si>
    <t>91b3-93b1</t>
  </si>
  <si>
    <t>D3436</t>
  </si>
  <si>
    <t>93b2-95b7</t>
  </si>
  <si>
    <t>D3437</t>
  </si>
  <si>
    <t>95b7-97a7</t>
  </si>
  <si>
    <t>D3438</t>
  </si>
  <si>
    <t>97b1-98b4</t>
  </si>
  <si>
    <t>D3439</t>
  </si>
  <si>
    <t>98b4-99a6</t>
  </si>
  <si>
    <t>D3440</t>
  </si>
  <si>
    <t>99a6-100a2</t>
  </si>
  <si>
    <t>D3441</t>
  </si>
  <si>
    <t>100a2-101a5</t>
  </si>
  <si>
    <t>D3442</t>
  </si>
  <si>
    <t>101a5-102b7</t>
  </si>
  <si>
    <t>D3443</t>
  </si>
  <si>
    <t>102b7-103a5</t>
  </si>
  <si>
    <t>D3444</t>
  </si>
  <si>
    <t>103a5-103b3</t>
  </si>
  <si>
    <t>D3445</t>
  </si>
  <si>
    <t>103b4-104b7</t>
  </si>
  <si>
    <t>D3446</t>
  </si>
  <si>
    <t>104b7-105a6</t>
  </si>
  <si>
    <t>D3447</t>
  </si>
  <si>
    <t>105a6-105b2</t>
  </si>
  <si>
    <t>D3448</t>
  </si>
  <si>
    <t>105b2-106a6</t>
  </si>
  <si>
    <t>D3449</t>
  </si>
  <si>
    <t>106a6-107a4</t>
  </si>
  <si>
    <t>D3450</t>
  </si>
  <si>
    <t>107a4-109a2</t>
  </si>
  <si>
    <t>D3451</t>
  </si>
  <si>
    <t>109a2-109a7</t>
  </si>
  <si>
    <t>D3452</t>
  </si>
  <si>
    <t>109a7-110a5</t>
  </si>
  <si>
    <t>D3453</t>
  </si>
  <si>
    <t>110a5-110b2</t>
  </si>
  <si>
    <t>D3454</t>
  </si>
  <si>
    <t>110b2-111b6</t>
  </si>
  <si>
    <t>D3455</t>
  </si>
  <si>
    <t>D3456</t>
  </si>
  <si>
    <t>112a7-112b4</t>
  </si>
  <si>
    <t>D3457</t>
  </si>
  <si>
    <t>112b4-113a2</t>
  </si>
  <si>
    <t>D3458</t>
  </si>
  <si>
    <t>113a2-113a6</t>
  </si>
  <si>
    <t>D3459</t>
  </si>
  <si>
    <t>113a7-114b4</t>
  </si>
  <si>
    <t>D3460</t>
  </si>
  <si>
    <t>114b4-115b2</t>
  </si>
  <si>
    <t>D3461</t>
  </si>
  <si>
    <t>115b3-117b2</t>
  </si>
  <si>
    <t>D3462</t>
  </si>
  <si>
    <t>117b2-117b5</t>
  </si>
  <si>
    <t>D3463</t>
  </si>
  <si>
    <t>117b5-118a1</t>
  </si>
  <si>
    <t>D3464</t>
  </si>
  <si>
    <t>118a1-118a3</t>
  </si>
  <si>
    <t>D3465</t>
  </si>
  <si>
    <t>118a4-119a6</t>
  </si>
  <si>
    <t>D3466</t>
  </si>
  <si>
    <t>119a6-119b4</t>
  </si>
  <si>
    <t>D3467</t>
  </si>
  <si>
    <t>119b4-120b4</t>
  </si>
  <si>
    <t>D3468</t>
  </si>
  <si>
    <t>120b4-121a4</t>
  </si>
  <si>
    <t>D3469</t>
  </si>
  <si>
    <t>121a4-121b1</t>
  </si>
  <si>
    <t>D3470</t>
  </si>
  <si>
    <t>121b1-121b3</t>
  </si>
  <si>
    <t>D3471</t>
  </si>
  <si>
    <t>121b3-122a1</t>
  </si>
  <si>
    <t>D3472</t>
  </si>
  <si>
    <t>122a1-122a5</t>
  </si>
  <si>
    <t>D3473</t>
  </si>
  <si>
    <t>122a5-123a7</t>
  </si>
  <si>
    <t>D3474</t>
  </si>
  <si>
    <t>123b1-124a5</t>
  </si>
  <si>
    <t>D3475</t>
  </si>
  <si>
    <t>124a5-125a6</t>
  </si>
  <si>
    <t>D3476</t>
  </si>
  <si>
    <t>125a6-127a6</t>
  </si>
  <si>
    <t>D3477</t>
  </si>
  <si>
    <t>127a6-128a5</t>
  </si>
  <si>
    <t>D3478</t>
  </si>
  <si>
    <t>128a5-129a5</t>
  </si>
  <si>
    <t>D3479</t>
  </si>
  <si>
    <t>129a6-129b3</t>
  </si>
  <si>
    <t>D3480</t>
  </si>
  <si>
    <t>129b3-130a4</t>
  </si>
  <si>
    <t>D3481</t>
  </si>
  <si>
    <t>130a4-131b2</t>
  </si>
  <si>
    <t>D3482</t>
  </si>
  <si>
    <t>131b2-131b5</t>
  </si>
  <si>
    <t>D3483</t>
  </si>
  <si>
    <t>131b5-132a2</t>
  </si>
  <si>
    <t>D3484</t>
  </si>
  <si>
    <t>132a2-132a7</t>
  </si>
  <si>
    <t>D3485</t>
  </si>
  <si>
    <t>132a7-132b3</t>
  </si>
  <si>
    <t>D3486</t>
  </si>
  <si>
    <t>132b3-134b1</t>
  </si>
  <si>
    <t>D3487</t>
  </si>
  <si>
    <t>134b1-136b3</t>
  </si>
  <si>
    <t>D3488</t>
  </si>
  <si>
    <t>136b3-137a7</t>
  </si>
  <si>
    <t>D3489</t>
  </si>
  <si>
    <t>137b1-139b5</t>
  </si>
  <si>
    <t>D3490</t>
  </si>
  <si>
    <t>139b5-144b6</t>
  </si>
  <si>
    <t>D3491</t>
  </si>
  <si>
    <t>144b6-147b7</t>
  </si>
  <si>
    <t>D3492</t>
  </si>
  <si>
    <t>147b7-148a7</t>
  </si>
  <si>
    <t>D3493</t>
  </si>
  <si>
    <t>148a7-148b5</t>
  </si>
  <si>
    <t>D3494</t>
  </si>
  <si>
    <t>148b5-149b4</t>
  </si>
  <si>
    <t>D3495</t>
  </si>
  <si>
    <t>149b4-150a1</t>
  </si>
  <si>
    <t>D3496</t>
  </si>
  <si>
    <t>150a1-150b3</t>
  </si>
  <si>
    <t>D3497</t>
  </si>
  <si>
    <t>150b3-151a1</t>
  </si>
  <si>
    <t>D3498</t>
  </si>
  <si>
    <t>151a1-151a7</t>
  </si>
  <si>
    <t>D3499</t>
  </si>
  <si>
    <t>151a7-151b6</t>
  </si>
  <si>
    <t>D3500</t>
  </si>
  <si>
    <t>151b7-153a4</t>
  </si>
  <si>
    <t>D3501</t>
  </si>
  <si>
    <t>153a4-153a7</t>
  </si>
  <si>
    <t>D3502</t>
  </si>
  <si>
    <t>153b1-153b7</t>
  </si>
  <si>
    <t>D3503</t>
  </si>
  <si>
    <t>153b7-154a3</t>
  </si>
  <si>
    <t>D3504</t>
  </si>
  <si>
    <t>154a3-154b5</t>
  </si>
  <si>
    <t>D3505</t>
  </si>
  <si>
    <t>154b5-155a3</t>
  </si>
  <si>
    <t>D3506</t>
  </si>
  <si>
    <t>155a4-155b3</t>
  </si>
  <si>
    <t>D3507</t>
  </si>
  <si>
    <t>155b3-156b4</t>
  </si>
  <si>
    <t>D3508</t>
  </si>
  <si>
    <t>156b5-157a3</t>
  </si>
  <si>
    <t>D3509</t>
  </si>
  <si>
    <t>157a4-157a7</t>
  </si>
  <si>
    <t>D3510</t>
  </si>
  <si>
    <t>157a7-157b3</t>
  </si>
  <si>
    <t>D3511</t>
  </si>
  <si>
    <t>157b4-158b3</t>
  </si>
  <si>
    <t>D3512</t>
  </si>
  <si>
    <t>158b3-159a4</t>
  </si>
  <si>
    <t>D3513</t>
  </si>
  <si>
    <t>159a4-159b6</t>
  </si>
  <si>
    <t>D3514</t>
  </si>
  <si>
    <t>159b6-162b3</t>
  </si>
  <si>
    <t>D3515</t>
  </si>
  <si>
    <t>162b3-163b1</t>
  </si>
  <si>
    <t>D3516</t>
  </si>
  <si>
    <t>163b1-164a5</t>
  </si>
  <si>
    <t>D3517</t>
  </si>
  <si>
    <t>164a5-164b1</t>
  </si>
  <si>
    <t>D3518</t>
  </si>
  <si>
    <t>164b2-165a1</t>
  </si>
  <si>
    <t>D3519</t>
  </si>
  <si>
    <t>165a1-165b1</t>
  </si>
  <si>
    <t>D3520</t>
  </si>
  <si>
    <t>165b1-165b5</t>
  </si>
  <si>
    <t>D3521</t>
  </si>
  <si>
    <t>165b5-166a3</t>
  </si>
  <si>
    <t>D3522</t>
  </si>
  <si>
    <t>166a3-166b5</t>
  </si>
  <si>
    <t>D3523</t>
  </si>
  <si>
    <t>166b5-167a1</t>
  </si>
  <si>
    <t>D3524</t>
  </si>
  <si>
    <t>167a1-168a2</t>
  </si>
  <si>
    <t>D3525</t>
  </si>
  <si>
    <t>168a2-168b7</t>
  </si>
  <si>
    <t>D3526</t>
  </si>
  <si>
    <t>168b7-169a7</t>
  </si>
  <si>
    <t>D3527</t>
  </si>
  <si>
    <t>169a7-170b2</t>
  </si>
  <si>
    <t>D3528</t>
  </si>
  <si>
    <t>170b3-171a2</t>
  </si>
  <si>
    <t>D3529</t>
  </si>
  <si>
    <t>171a2-171b4</t>
  </si>
  <si>
    <t>D3530</t>
  </si>
  <si>
    <t>171b4-172a7</t>
  </si>
  <si>
    <t>D3531</t>
  </si>
  <si>
    <t>172b1-172b7</t>
  </si>
  <si>
    <t>D3532</t>
  </si>
  <si>
    <t>173a1-175a7</t>
  </si>
  <si>
    <t>D3533</t>
  </si>
  <si>
    <t>175a7-175b5</t>
  </si>
  <si>
    <t>D3534</t>
  </si>
  <si>
    <t>175b5-176b4</t>
  </si>
  <si>
    <t>D3535</t>
  </si>
  <si>
    <t>176b4-178a2</t>
  </si>
  <si>
    <t>D3536</t>
  </si>
  <si>
    <t>178a2-178b7</t>
  </si>
  <si>
    <t>D3537</t>
  </si>
  <si>
    <t>178b7-179a6</t>
  </si>
  <si>
    <t>D3538</t>
  </si>
  <si>
    <t>D3539</t>
  </si>
  <si>
    <t>179b5-180a2</t>
  </si>
  <si>
    <t>D3540</t>
  </si>
  <si>
    <t>180a2-180a7</t>
  </si>
  <si>
    <t>D3541</t>
  </si>
  <si>
    <t>180b1-180b7</t>
  </si>
  <si>
    <t>D3542</t>
  </si>
  <si>
    <t>181a1-181a6</t>
  </si>
  <si>
    <t>D3543</t>
  </si>
  <si>
    <t>181a6-181b5</t>
  </si>
  <si>
    <t>D3544</t>
  </si>
  <si>
    <t>181b5-182a1</t>
  </si>
  <si>
    <t>D3545</t>
  </si>
  <si>
    <t>182a1-182b1</t>
  </si>
  <si>
    <t>D3546</t>
  </si>
  <si>
    <t>182b1-183b1</t>
  </si>
  <si>
    <t>D3547</t>
  </si>
  <si>
    <t>183b1-184a4</t>
  </si>
  <si>
    <t>D3548</t>
  </si>
  <si>
    <t>184a4-184b4</t>
  </si>
  <si>
    <t>D3549</t>
  </si>
  <si>
    <t>D3550</t>
  </si>
  <si>
    <t>185a4-186b6</t>
  </si>
  <si>
    <t>D3551</t>
  </si>
  <si>
    <t>186b6-187b7</t>
  </si>
  <si>
    <t>D3552</t>
  </si>
  <si>
    <t>187b7-188b2</t>
  </si>
  <si>
    <t>D3553</t>
  </si>
  <si>
    <t>188b2-188b6</t>
  </si>
  <si>
    <t>D3554</t>
  </si>
  <si>
    <t>188b6-190a5</t>
  </si>
  <si>
    <t>D3555</t>
  </si>
  <si>
    <t>190a5-190b6</t>
  </si>
  <si>
    <t>D3556</t>
  </si>
  <si>
    <t>190b6-191a2</t>
  </si>
  <si>
    <t>D3557</t>
  </si>
  <si>
    <t>191a2-191b7</t>
  </si>
  <si>
    <t>D3558</t>
  </si>
  <si>
    <t>191b7-192a5</t>
  </si>
  <si>
    <t>D3559</t>
  </si>
  <si>
    <t>192a5-192b1</t>
  </si>
  <si>
    <t>D3560</t>
  </si>
  <si>
    <t>192b1-192b4</t>
  </si>
  <si>
    <t>D3561</t>
  </si>
  <si>
    <t>192b4-194a4</t>
  </si>
  <si>
    <t>D3562</t>
  </si>
  <si>
    <t>194a4-195b4</t>
  </si>
  <si>
    <t>D3563</t>
  </si>
  <si>
    <t>195b5-195b6</t>
  </si>
  <si>
    <t>D3564</t>
  </si>
  <si>
    <t>D3565</t>
  </si>
  <si>
    <t>196a3-196b7</t>
  </si>
  <si>
    <t>D3566</t>
  </si>
  <si>
    <t>196b7-198b3</t>
  </si>
  <si>
    <t>D3567</t>
  </si>
  <si>
    <t>198b3-200a5</t>
  </si>
  <si>
    <t>D3568</t>
  </si>
  <si>
    <t>200a5-200b4</t>
  </si>
  <si>
    <t>D3569</t>
  </si>
  <si>
    <t>200b4-202a1</t>
  </si>
  <si>
    <t>D3570</t>
  </si>
  <si>
    <t>202a1-202b6</t>
  </si>
  <si>
    <t>D3571</t>
  </si>
  <si>
    <t>202b7-203a6</t>
  </si>
  <si>
    <t>D3572</t>
  </si>
  <si>
    <t>203a6-204a5</t>
  </si>
  <si>
    <t>D3573</t>
  </si>
  <si>
    <t>204a5-204b4</t>
  </si>
  <si>
    <t>D3574</t>
  </si>
  <si>
    <t>204b4-205a6</t>
  </si>
  <si>
    <t>D3575</t>
  </si>
  <si>
    <t>205a6-209a7</t>
  </si>
  <si>
    <t>D3576</t>
  </si>
  <si>
    <t>209a7-212b5</t>
  </si>
  <si>
    <t>D3577</t>
  </si>
  <si>
    <t>212b5-213a6</t>
  </si>
  <si>
    <t>D3578</t>
  </si>
  <si>
    <t>213a6-214b6</t>
  </si>
  <si>
    <t>D3579</t>
  </si>
  <si>
    <t>214b6-215a5</t>
  </si>
  <si>
    <t>D3580</t>
  </si>
  <si>
    <t>215a5-215b2</t>
  </si>
  <si>
    <t>D3581</t>
  </si>
  <si>
    <t>215b2-215b6</t>
  </si>
  <si>
    <t>D3582</t>
  </si>
  <si>
    <t>215b6-216a3</t>
  </si>
  <si>
    <t>D3583</t>
  </si>
  <si>
    <t>216a3-216b1</t>
  </si>
  <si>
    <t>D3584</t>
  </si>
  <si>
    <t>216b1-217a4</t>
  </si>
  <si>
    <t>D3585</t>
  </si>
  <si>
    <t>217a4-217b5</t>
  </si>
  <si>
    <t>D3586</t>
  </si>
  <si>
    <t>217b5-218a2</t>
  </si>
  <si>
    <t>D3587</t>
  </si>
  <si>
    <t>218a2-218a5</t>
  </si>
  <si>
    <t>D3588</t>
  </si>
  <si>
    <t>218a5-218a7</t>
  </si>
  <si>
    <t>D3589</t>
  </si>
  <si>
    <t>218a7-218b2</t>
  </si>
  <si>
    <t>D3590</t>
  </si>
  <si>
    <t>218b2-219a1</t>
  </si>
  <si>
    <t>D3591</t>
  </si>
  <si>
    <t>219a1-219a3</t>
  </si>
  <si>
    <t>D3592</t>
  </si>
  <si>
    <t>219a3-219a6</t>
  </si>
  <si>
    <t>D3593</t>
  </si>
  <si>
    <t>219a6-219b2</t>
  </si>
  <si>
    <t>D3594</t>
  </si>
  <si>
    <t>219b2-219b4</t>
  </si>
  <si>
    <t>D3595</t>
  </si>
  <si>
    <t>219b4-220a2</t>
  </si>
  <si>
    <t>D3596</t>
  </si>
  <si>
    <t>220a2-224a7</t>
  </si>
  <si>
    <t>D3597</t>
  </si>
  <si>
    <t>224a7-224b4</t>
  </si>
  <si>
    <t>D3598</t>
  </si>
  <si>
    <t>224b4-224b7</t>
  </si>
  <si>
    <t>D3599</t>
  </si>
  <si>
    <t>224b7-225a6</t>
  </si>
  <si>
    <t>D3600</t>
  </si>
  <si>
    <t>225a7-226b1</t>
  </si>
  <si>
    <t>D3601</t>
  </si>
  <si>
    <t>226b1-227a7</t>
  </si>
  <si>
    <t>D3602</t>
  </si>
  <si>
    <t>227b1-228a7</t>
  </si>
  <si>
    <t>D3603</t>
  </si>
  <si>
    <t>228b1-228b6</t>
  </si>
  <si>
    <t>D3604</t>
  </si>
  <si>
    <t>228b6-229a2</t>
  </si>
  <si>
    <t>D3605</t>
  </si>
  <si>
    <t>229a2-229a5</t>
  </si>
  <si>
    <t>D3606</t>
  </si>
  <si>
    <t>229a6-229b2</t>
  </si>
  <si>
    <t>D3607</t>
  </si>
  <si>
    <t>229b2-230b5</t>
  </si>
  <si>
    <t>D3608</t>
  </si>
  <si>
    <t>230b6-233b4</t>
  </si>
  <si>
    <t>D3609</t>
  </si>
  <si>
    <t>233b4-234b1</t>
  </si>
  <si>
    <t>D3610</t>
  </si>
  <si>
    <t>234b1-236a3</t>
  </si>
  <si>
    <t>D3611</t>
  </si>
  <si>
    <t>236a3-236a6</t>
  </si>
  <si>
    <t>D3612</t>
  </si>
  <si>
    <t>236a6-236b2</t>
  </si>
  <si>
    <t>D3613</t>
  </si>
  <si>
    <t>236b3-238a6</t>
  </si>
  <si>
    <t>D3614</t>
  </si>
  <si>
    <t>238a6-238b7</t>
  </si>
  <si>
    <t>D3615</t>
  </si>
  <si>
    <t>238b7-239a3</t>
  </si>
  <si>
    <t>D3616</t>
  </si>
  <si>
    <t>239a3-239a7</t>
  </si>
  <si>
    <t>D3617</t>
  </si>
  <si>
    <t>239b1-239b6</t>
  </si>
  <si>
    <t>D3618</t>
  </si>
  <si>
    <t>239b6-240b5</t>
  </si>
  <si>
    <t>D3619</t>
  </si>
  <si>
    <t>240b5-241b6</t>
  </si>
  <si>
    <t>D3620</t>
  </si>
  <si>
    <t>241b6-242a4</t>
  </si>
  <si>
    <t>D3621</t>
  </si>
  <si>
    <t>242a5-242b1</t>
  </si>
  <si>
    <t>D3622</t>
  </si>
  <si>
    <t>242b2-243a6</t>
  </si>
  <si>
    <t>D3623</t>
  </si>
  <si>
    <t>243a6-244b4</t>
  </si>
  <si>
    <t>D3624</t>
  </si>
  <si>
    <t>244b4-245a1</t>
  </si>
  <si>
    <t>D3625</t>
  </si>
  <si>
    <t>245a1-245a6</t>
  </si>
  <si>
    <t>D3626</t>
  </si>
  <si>
    <t>245a6-245b4</t>
  </si>
  <si>
    <t>D3627</t>
  </si>
  <si>
    <t>245b4-246a7</t>
  </si>
  <si>
    <t>D3628</t>
  </si>
  <si>
    <t>246a7-246b7</t>
  </si>
  <si>
    <t>D3629</t>
  </si>
  <si>
    <t>246b7-247b4</t>
  </si>
  <si>
    <t>D3630</t>
  </si>
  <si>
    <t>247b4-248a6</t>
  </si>
  <si>
    <t>D3631</t>
  </si>
  <si>
    <t>248a6-248b7</t>
  </si>
  <si>
    <t>D3632</t>
  </si>
  <si>
    <t>248b7-249b6</t>
  </si>
  <si>
    <t>D3633</t>
  </si>
  <si>
    <t>249b7-250a7</t>
  </si>
  <si>
    <t>D3634</t>
  </si>
  <si>
    <t>250a7-250b3</t>
  </si>
  <si>
    <t>D3635</t>
  </si>
  <si>
    <t>250b3-250b6</t>
  </si>
  <si>
    <t>D3636</t>
  </si>
  <si>
    <t>250b6-251a3</t>
  </si>
  <si>
    <t>D3637</t>
  </si>
  <si>
    <t>251a3-251a6</t>
  </si>
  <si>
    <t>D3638</t>
  </si>
  <si>
    <t>251a6-252b5</t>
  </si>
  <si>
    <t>D3639</t>
  </si>
  <si>
    <t>252b6-253a2</t>
  </si>
  <si>
    <t>D3640</t>
  </si>
  <si>
    <t>253a2-253a6</t>
  </si>
  <si>
    <t>D3641</t>
  </si>
  <si>
    <t>253a6-254a4</t>
  </si>
  <si>
    <t>D3642</t>
  </si>
  <si>
    <t>254a4-256a5</t>
  </si>
  <si>
    <t>D3643</t>
  </si>
  <si>
    <t>256a5-256b5</t>
  </si>
  <si>
    <t>D3644</t>
  </si>
  <si>
    <t>256b5-257b3</t>
  </si>
  <si>
    <t>D3645</t>
  </si>
  <si>
    <t>257b3-259a6</t>
  </si>
  <si>
    <t>D3646</t>
  </si>
  <si>
    <t>259a6-260b1</t>
  </si>
  <si>
    <t>D3647</t>
  </si>
  <si>
    <t>260b1-260b5</t>
  </si>
  <si>
    <t>D3648</t>
  </si>
  <si>
    <t>260b5-261b2</t>
  </si>
  <si>
    <t>D3649</t>
  </si>
  <si>
    <t>261b2-262a3</t>
  </si>
  <si>
    <t>D3650</t>
  </si>
  <si>
    <t>262a3-262b3</t>
  </si>
  <si>
    <t>D3651</t>
  </si>
  <si>
    <t>262b3-263a1</t>
  </si>
  <si>
    <t>D3652</t>
  </si>
  <si>
    <t>263a1-263a4</t>
  </si>
  <si>
    <t>D3653</t>
  </si>
  <si>
    <t>263a4-263b1</t>
  </si>
  <si>
    <t>D3654</t>
  </si>
  <si>
    <t>263b1-263b4</t>
  </si>
  <si>
    <t>D3655</t>
  </si>
  <si>
    <t>263b4-264a1</t>
  </si>
  <si>
    <t>D3656</t>
  </si>
  <si>
    <t>264a1-264a4</t>
  </si>
  <si>
    <t>D3657</t>
  </si>
  <si>
    <t>264a5-264b1</t>
  </si>
  <si>
    <t>D3658</t>
  </si>
  <si>
    <t>264b1-264b5</t>
  </si>
  <si>
    <t>D3659</t>
  </si>
  <si>
    <t>264b6-265a1</t>
  </si>
  <si>
    <t>D3660</t>
  </si>
  <si>
    <t>265a1-265a7</t>
  </si>
  <si>
    <t>D3661</t>
  </si>
  <si>
    <t>265a7-265b6</t>
  </si>
  <si>
    <t>D3661a</t>
  </si>
  <si>
    <t>265b6-267a2</t>
  </si>
  <si>
    <t>D3662</t>
  </si>
  <si>
    <t>D3663</t>
  </si>
  <si>
    <t>267a6-267b3</t>
  </si>
  <si>
    <t>D3664</t>
  </si>
  <si>
    <t>267b3-268b3</t>
  </si>
  <si>
    <t>D3665</t>
  </si>
  <si>
    <t>268b3-278a7</t>
  </si>
  <si>
    <t>D3666</t>
  </si>
  <si>
    <t>278a7-279a2</t>
  </si>
  <si>
    <t>D3667</t>
  </si>
  <si>
    <t>279a2-281a5</t>
  </si>
  <si>
    <t>D3668</t>
  </si>
  <si>
    <t>281a5-281b5</t>
  </si>
  <si>
    <t>D3669</t>
  </si>
  <si>
    <t>281b5-282a7</t>
  </si>
  <si>
    <t>D3670</t>
  </si>
  <si>
    <t>282a7-284a4</t>
  </si>
  <si>
    <t>D3671</t>
  </si>
  <si>
    <t>284a4-284b5</t>
  </si>
  <si>
    <t>D3672</t>
  </si>
  <si>
    <t>284b5-286a7</t>
  </si>
  <si>
    <t>D3673</t>
  </si>
  <si>
    <t>286a7-287a2</t>
  </si>
  <si>
    <t>D3674</t>
  </si>
  <si>
    <t>287a2-288a1</t>
  </si>
  <si>
    <t>D3675</t>
  </si>
  <si>
    <t>288a1-308a4</t>
  </si>
  <si>
    <t>D3676</t>
  </si>
  <si>
    <t>308a4-308b4</t>
  </si>
  <si>
    <t>D3677</t>
  </si>
  <si>
    <t>308b4-309a6</t>
  </si>
  <si>
    <t>D3678</t>
  </si>
  <si>
    <t>309a6-310a3</t>
  </si>
  <si>
    <t>D3679</t>
  </si>
  <si>
    <t>310a3-311a1</t>
  </si>
  <si>
    <t>D3680</t>
  </si>
  <si>
    <t>311a1-311a5</t>
  </si>
  <si>
    <t>D3681</t>
  </si>
  <si>
    <t>311a6-313a4</t>
  </si>
  <si>
    <t>D3682</t>
  </si>
  <si>
    <t>313a4-313b7</t>
  </si>
  <si>
    <t>D3683</t>
  </si>
  <si>
    <t>314a1-314a3</t>
  </si>
  <si>
    <t>D3684</t>
  </si>
  <si>
    <t>314a3-315a2</t>
  </si>
  <si>
    <t>D3685</t>
  </si>
  <si>
    <t>315a2-317a4</t>
  </si>
  <si>
    <t>D3686</t>
  </si>
  <si>
    <t>317a5-322b1</t>
  </si>
  <si>
    <t>D3687</t>
  </si>
  <si>
    <t>322b1-323a1</t>
  </si>
  <si>
    <t>D3688</t>
  </si>
  <si>
    <t>323a1-323b2</t>
  </si>
  <si>
    <t>D3689</t>
  </si>
  <si>
    <t>323b2-324b7</t>
  </si>
  <si>
    <t>D3690</t>
  </si>
  <si>
    <t>324b7-325a5</t>
  </si>
  <si>
    <t>D3691</t>
  </si>
  <si>
    <t>325a5-325b6</t>
  </si>
  <si>
    <t>D3692</t>
  </si>
  <si>
    <t>325b6-327a4</t>
  </si>
  <si>
    <t>D3693</t>
  </si>
  <si>
    <t>327a4-327b4</t>
  </si>
  <si>
    <t>D3694</t>
  </si>
  <si>
    <t>327b4-328a2</t>
  </si>
  <si>
    <t>D3695</t>
  </si>
  <si>
    <t>328a2-328a7</t>
  </si>
  <si>
    <t>D3696</t>
  </si>
  <si>
    <t>328a7-329a2</t>
  </si>
  <si>
    <t>D3697</t>
  </si>
  <si>
    <t>329a2-329a6</t>
  </si>
  <si>
    <t>D3698</t>
  </si>
  <si>
    <t>329a6-330b4</t>
  </si>
  <si>
    <t>D3699</t>
  </si>
  <si>
    <t>330b4-332b1</t>
  </si>
  <si>
    <t>D3700</t>
  </si>
  <si>
    <t>332b1-335a5</t>
  </si>
  <si>
    <t>D3701</t>
  </si>
  <si>
    <t>335a5-336a5</t>
  </si>
  <si>
    <t>D3702</t>
  </si>
  <si>
    <t>336a5-336b7</t>
  </si>
  <si>
    <t>D3703</t>
  </si>
  <si>
    <t>337a1-344b3</t>
  </si>
  <si>
    <t>D3704</t>
  </si>
  <si>
    <t>344b3-345a7</t>
  </si>
  <si>
    <t>D3705</t>
  </si>
  <si>
    <t>1b1-5b4</t>
  </si>
  <si>
    <t>D3706</t>
  </si>
  <si>
    <t>5b4-6b6</t>
  </si>
  <si>
    <t>D3707</t>
  </si>
  <si>
    <t>6b6-26b1</t>
  </si>
  <si>
    <t>D3708</t>
  </si>
  <si>
    <t>26b1-39a2</t>
  </si>
  <si>
    <t>D3709</t>
  </si>
  <si>
    <t>39a2-76a4</t>
  </si>
  <si>
    <t>D3710</t>
  </si>
  <si>
    <t>76a4-78b6</t>
  </si>
  <si>
    <t>D3711</t>
  </si>
  <si>
    <t>78b6-100a4</t>
  </si>
  <si>
    <t>D3712</t>
  </si>
  <si>
    <t>100a4-104b1</t>
  </si>
  <si>
    <t>D3713</t>
  </si>
  <si>
    <t>104b1-115a7</t>
  </si>
  <si>
    <t>D3714</t>
  </si>
  <si>
    <t>115a7-120a2</t>
  </si>
  <si>
    <t>D3715</t>
  </si>
  <si>
    <t>120a2-164b2</t>
  </si>
  <si>
    <t>D3716</t>
  </si>
  <si>
    <t>164b2-183a5</t>
  </si>
  <si>
    <t>D3717</t>
  </si>
  <si>
    <t>183a6-194a4</t>
  </si>
  <si>
    <t>D3718</t>
  </si>
  <si>
    <t>194a4-196b1</t>
  </si>
  <si>
    <t>D3719</t>
  </si>
  <si>
    <t>196b1-208a7</t>
  </si>
  <si>
    <t>D3720</t>
  </si>
  <si>
    <t>1b1-10a2</t>
  </si>
  <si>
    <t>D3721</t>
  </si>
  <si>
    <t>10a2-12a2</t>
  </si>
  <si>
    <t>D3722</t>
  </si>
  <si>
    <t>12a2-36a2</t>
  </si>
  <si>
    <t>D3723</t>
  </si>
  <si>
    <t>36a2-41a2</t>
  </si>
  <si>
    <t>D3724</t>
  </si>
  <si>
    <t>41a2-44a1</t>
  </si>
  <si>
    <t>D3725</t>
  </si>
  <si>
    <t>44a1-49b1</t>
  </si>
  <si>
    <t>D3726</t>
  </si>
  <si>
    <t>49b1-54b1</t>
  </si>
  <si>
    <t>D3727</t>
  </si>
  <si>
    <t>54b2-56b7</t>
  </si>
  <si>
    <t>D3728</t>
  </si>
  <si>
    <t>56b7-58b2</t>
  </si>
  <si>
    <t>D3729</t>
  </si>
  <si>
    <t>58b2-63b7</t>
  </si>
  <si>
    <t>D3730</t>
  </si>
  <si>
    <t>63b7-65b2</t>
  </si>
  <si>
    <t>D3731</t>
  </si>
  <si>
    <t>65b2-67b4</t>
  </si>
  <si>
    <t>D3732</t>
  </si>
  <si>
    <t>67b4-69b2</t>
  </si>
  <si>
    <t>D3733</t>
  </si>
  <si>
    <t>69b2-70a6</t>
  </si>
  <si>
    <t>D3734</t>
  </si>
  <si>
    <t>70a6-71b1</t>
  </si>
  <si>
    <t>D3735</t>
  </si>
  <si>
    <t>71b1-72a4</t>
  </si>
  <si>
    <t>D3736</t>
  </si>
  <si>
    <t>72a4-73a2</t>
  </si>
  <si>
    <t>D3737</t>
  </si>
  <si>
    <t>73a2-73b1</t>
  </si>
  <si>
    <t>D3738</t>
  </si>
  <si>
    <t>73b2-74b5</t>
  </si>
  <si>
    <t>D3739</t>
  </si>
  <si>
    <t>74b5-75a4</t>
  </si>
  <si>
    <t>D3740</t>
  </si>
  <si>
    <t>75a4-76a1</t>
  </si>
  <si>
    <t>D3741</t>
  </si>
  <si>
    <t>76a1-76b5</t>
  </si>
  <si>
    <t>D3742</t>
  </si>
  <si>
    <t>D3743</t>
  </si>
  <si>
    <t>77a6-79a4</t>
  </si>
  <si>
    <t>D3744</t>
  </si>
  <si>
    <t>79a4-79b3</t>
  </si>
  <si>
    <t>D3745</t>
  </si>
  <si>
    <t>79b3-82a2</t>
  </si>
  <si>
    <t>D3746</t>
  </si>
  <si>
    <t>82a2-83b2</t>
  </si>
  <si>
    <t>D3747</t>
  </si>
  <si>
    <t>83b2-84a2</t>
  </si>
  <si>
    <t>D3748</t>
  </si>
  <si>
    <t>84a2-84b3</t>
  </si>
  <si>
    <t>D3749</t>
  </si>
  <si>
    <t>84b3-84b7</t>
  </si>
  <si>
    <t>D3750</t>
  </si>
  <si>
    <t>84b7-85b3</t>
  </si>
  <si>
    <t>D3751</t>
  </si>
  <si>
    <t>85b3-86a6</t>
  </si>
  <si>
    <t>D3752</t>
  </si>
  <si>
    <t>86a6-86b6</t>
  </si>
  <si>
    <t>D3753</t>
  </si>
  <si>
    <t>86b6-89a5</t>
  </si>
  <si>
    <t>D3754</t>
  </si>
  <si>
    <t>89a5-90b7</t>
  </si>
  <si>
    <t>D3755</t>
  </si>
  <si>
    <t>90b7-100a6</t>
  </si>
  <si>
    <t>D3756</t>
  </si>
  <si>
    <t>100a6-106b6</t>
  </si>
  <si>
    <t>D3757</t>
  </si>
  <si>
    <t>106b6-110a6</t>
  </si>
  <si>
    <t>D3758</t>
  </si>
  <si>
    <t>110a6-113b3</t>
  </si>
  <si>
    <t>D3759</t>
  </si>
  <si>
    <t>113b4-114a4</t>
  </si>
  <si>
    <t>D3760</t>
  </si>
  <si>
    <t>114a4-114b7</t>
  </si>
  <si>
    <t>D3761</t>
  </si>
  <si>
    <t>114b7-115a5</t>
  </si>
  <si>
    <t>D3762</t>
  </si>
  <si>
    <t>115a5-115b5</t>
  </si>
  <si>
    <t>D3763</t>
  </si>
  <si>
    <t>115b5-116a7</t>
  </si>
  <si>
    <t>D3764</t>
  </si>
  <si>
    <t>116b1-117a3</t>
  </si>
  <si>
    <t>D3765</t>
  </si>
  <si>
    <t>117a3-119b4</t>
  </si>
  <si>
    <t>D3766</t>
  </si>
  <si>
    <t>119b4-127a7</t>
  </si>
  <si>
    <t>D3767</t>
  </si>
  <si>
    <t>127a7-127b6</t>
  </si>
  <si>
    <t>D3768</t>
  </si>
  <si>
    <t>127b6-130b3</t>
  </si>
  <si>
    <t>D3769</t>
  </si>
  <si>
    <t>130b3-160b2</t>
  </si>
  <si>
    <t>D3770</t>
  </si>
  <si>
    <t>160b3-161a7</t>
  </si>
  <si>
    <t>D3771</t>
  </si>
  <si>
    <t>161b1-174b5</t>
  </si>
  <si>
    <t>D3772</t>
  </si>
  <si>
    <t>174b6-175b1</t>
  </si>
  <si>
    <t>D3773</t>
  </si>
  <si>
    <t>175b1-188a7</t>
  </si>
  <si>
    <t>D3774</t>
  </si>
  <si>
    <t>188a7-193b4</t>
  </si>
  <si>
    <t>D3775</t>
  </si>
  <si>
    <t>193b4-195a5</t>
  </si>
  <si>
    <t>D3776</t>
  </si>
  <si>
    <t>195a5-204a7</t>
  </si>
  <si>
    <t>D3777</t>
  </si>
  <si>
    <t>204b1-212b4</t>
  </si>
  <si>
    <t>D3778</t>
  </si>
  <si>
    <t>212b4-220b3</t>
  </si>
  <si>
    <t>D3779</t>
  </si>
  <si>
    <t>220b3-221b2</t>
  </si>
  <si>
    <t>D3780</t>
  </si>
  <si>
    <t>221b3-222a6</t>
  </si>
  <si>
    <t>D3781</t>
  </si>
  <si>
    <t>222a7-222b5</t>
  </si>
  <si>
    <t>D3782</t>
  </si>
  <si>
    <t>222b5-223a4</t>
  </si>
  <si>
    <t>D3783</t>
  </si>
  <si>
    <t>223a4-223b5</t>
  </si>
  <si>
    <t>D3784</t>
  </si>
  <si>
    <t>223b5-224b3</t>
  </si>
  <si>
    <t>D3785</t>
  </si>
  <si>
    <t>224b3-1a1</t>
  </si>
  <si>
    <t>D3786</t>
  </si>
  <si>
    <t>1a1-13a7</t>
  </si>
  <si>
    <t>D3787</t>
  </si>
  <si>
    <t>14a1-212a7</t>
  </si>
  <si>
    <t>D3788</t>
  </si>
  <si>
    <t>1b1-181a7</t>
  </si>
  <si>
    <t>D3789</t>
  </si>
  <si>
    <t>182a1-243a7</t>
  </si>
  <si>
    <t>D3790</t>
  </si>
  <si>
    <t>1b1-315aca</t>
  </si>
  <si>
    <t>D3791</t>
  </si>
  <si>
    <t>1b1-341a7</t>
  </si>
  <si>
    <t>D3792</t>
  </si>
  <si>
    <t>D3793</t>
  </si>
  <si>
    <t>78b1-140a7</t>
  </si>
  <si>
    <t>D3794</t>
  </si>
  <si>
    <t>140b1-254a7</t>
  </si>
  <si>
    <t>D3795</t>
  </si>
  <si>
    <t>254b1-275a7</t>
  </si>
  <si>
    <t>D3796</t>
  </si>
  <si>
    <t>1b1-110a3</t>
  </si>
  <si>
    <t>D3797</t>
  </si>
  <si>
    <t>110a3-116a7</t>
  </si>
  <si>
    <t>D3798</t>
  </si>
  <si>
    <t>116a7-189b1</t>
  </si>
  <si>
    <t>D3799</t>
  </si>
  <si>
    <t>189b1-261a7</t>
  </si>
  <si>
    <t>D3800</t>
  </si>
  <si>
    <t>1b1-76a5</t>
  </si>
  <si>
    <t>D3801</t>
  </si>
  <si>
    <t>76a5-204a3</t>
  </si>
  <si>
    <t>D3802</t>
  </si>
  <si>
    <t>204a3-270a7</t>
  </si>
  <si>
    <t>D3803</t>
  </si>
  <si>
    <t>1b1-230a7</t>
  </si>
  <si>
    <t>D3804</t>
  </si>
  <si>
    <t>230b1-240a7</t>
  </si>
  <si>
    <t>D3805</t>
  </si>
  <si>
    <t>1b1-228a4</t>
  </si>
  <si>
    <t>D3806</t>
  </si>
  <si>
    <t>228a4-235a7</t>
  </si>
  <si>
    <t>D3807</t>
  </si>
  <si>
    <t>1b1-235a7</t>
  </si>
  <si>
    <t>D3808</t>
  </si>
  <si>
    <t>1b1-292b3</t>
  </si>
  <si>
    <t>D3809</t>
  </si>
  <si>
    <t>292b4-294b7</t>
  </si>
  <si>
    <t>D3810</t>
  </si>
  <si>
    <t>294b7-315a7</t>
  </si>
  <si>
    <t>D3811</t>
  </si>
  <si>
    <t>1b1-320a7</t>
  </si>
  <si>
    <t>D3812</t>
  </si>
  <si>
    <t>D3813</t>
  </si>
  <si>
    <t>2b3-6b1</t>
  </si>
  <si>
    <t>D3814</t>
  </si>
  <si>
    <t>6b1-89a7</t>
  </si>
  <si>
    <t>D3815</t>
  </si>
  <si>
    <t>89a7-178a5</t>
  </si>
  <si>
    <t>D3816</t>
  </si>
  <si>
    <t>178a5-203b7</t>
  </si>
  <si>
    <t>D3817</t>
  </si>
  <si>
    <t>204a1-267a7</t>
  </si>
  <si>
    <t>D3818</t>
  </si>
  <si>
    <t>267b1-280b7</t>
  </si>
  <si>
    <t>D3819</t>
  </si>
  <si>
    <t>280b7-286b4</t>
  </si>
  <si>
    <t>D3820</t>
  </si>
  <si>
    <t>286b5-295a7</t>
  </si>
  <si>
    <t>D3821</t>
  </si>
  <si>
    <t>295a7-303b7</t>
  </si>
  <si>
    <t>D3822</t>
  </si>
  <si>
    <t>303b7-313a4</t>
  </si>
  <si>
    <t>D3823</t>
  </si>
  <si>
    <t>313a4-1a1</t>
  </si>
  <si>
    <t>D3824</t>
  </si>
  <si>
    <t>1a1-19a6</t>
  </si>
  <si>
    <t>D3825</t>
  </si>
  <si>
    <t>20b1-22b6</t>
  </si>
  <si>
    <t>D3826</t>
  </si>
  <si>
    <t>22b6-24a6</t>
  </si>
  <si>
    <t>D3827</t>
  </si>
  <si>
    <t>24a6-27a1</t>
  </si>
  <si>
    <t>D3828</t>
  </si>
  <si>
    <t>27a1-29a7</t>
  </si>
  <si>
    <t>D3829</t>
  </si>
  <si>
    <t>29b1-99a7</t>
  </si>
  <si>
    <t>D3830</t>
  </si>
  <si>
    <t>99b1-110a4</t>
  </si>
  <si>
    <t>D3831</t>
  </si>
  <si>
    <t>110a4-121a4</t>
  </si>
  <si>
    <t>D3832</t>
  </si>
  <si>
    <t>121a4-137a7</t>
  </si>
  <si>
    <t>D3833</t>
  </si>
  <si>
    <t>137b1-138a7</t>
  </si>
  <si>
    <t>D3834</t>
  </si>
  <si>
    <t>138b1-138b4</t>
  </si>
  <si>
    <t>D3835</t>
  </si>
  <si>
    <t>138b4-146b1</t>
  </si>
  <si>
    <t>D3836</t>
  </si>
  <si>
    <t>146b2-146b7</t>
  </si>
  <si>
    <t>D3837</t>
  </si>
  <si>
    <t>146b7-149a2</t>
  </si>
  <si>
    <t>D3838</t>
  </si>
  <si>
    <t>149a2-150a4</t>
  </si>
  <si>
    <t>D3839</t>
  </si>
  <si>
    <t>150a4-151a1</t>
  </si>
  <si>
    <t>D3840</t>
  </si>
  <si>
    <t>151a1-151b6</t>
  </si>
  <si>
    <t>D3841</t>
  </si>
  <si>
    <t>151b7-158a7</t>
  </si>
  <si>
    <t>D3842</t>
  </si>
  <si>
    <t>158b1-281a4</t>
  </si>
  <si>
    <t>D3843</t>
  </si>
  <si>
    <t>281a4-282b3</t>
  </si>
  <si>
    <t>D3844</t>
  </si>
  <si>
    <t>282b3-282b7</t>
  </si>
  <si>
    <t>D3845</t>
  </si>
  <si>
    <t>282b7-1a1</t>
  </si>
  <si>
    <t>D3846</t>
  </si>
  <si>
    <t>1a1-19a7</t>
  </si>
  <si>
    <t>D3847</t>
  </si>
  <si>
    <t>19b1-22b1</t>
  </si>
  <si>
    <t>D3848</t>
  </si>
  <si>
    <t>D3849</t>
  </si>
  <si>
    <t>22b6-24a7</t>
  </si>
  <si>
    <t>D3850</t>
  </si>
  <si>
    <t>24a7-26b2</t>
  </si>
  <si>
    <t>D3851</t>
  </si>
  <si>
    <t>26b2-28a3</t>
  </si>
  <si>
    <t>D3852</t>
  </si>
  <si>
    <t>28a3-45b4</t>
  </si>
  <si>
    <t>D3853</t>
  </si>
  <si>
    <t>45b4-259b3</t>
  </si>
  <si>
    <t>D3854</t>
  </si>
  <si>
    <t>259b3-289a7</t>
  </si>
  <si>
    <t>D3855</t>
  </si>
  <si>
    <t>1b1-40b7</t>
  </si>
  <si>
    <t>D3856</t>
  </si>
  <si>
    <t>40b7-329b4</t>
  </si>
  <si>
    <t>D3857</t>
  </si>
  <si>
    <t>329b4-330a3</t>
  </si>
  <si>
    <t>D3858</t>
  </si>
  <si>
    <t>330a4-330a7</t>
  </si>
  <si>
    <t>D3859</t>
  </si>
  <si>
    <t>1b1-287a7</t>
  </si>
  <si>
    <t>D3860</t>
  </si>
  <si>
    <t>1b1-200a7</t>
  </si>
  <si>
    <t>D3861</t>
  </si>
  <si>
    <t>201a1-219a7</t>
  </si>
  <si>
    <t>D3862</t>
  </si>
  <si>
    <t>220b1-348a7</t>
  </si>
  <si>
    <t>D3863</t>
  </si>
  <si>
    <t>348b1-349a6</t>
  </si>
  <si>
    <t>D3864</t>
  </si>
  <si>
    <t>1b1-30b6</t>
  </si>
  <si>
    <t>D3865</t>
  </si>
  <si>
    <t>30b6-239a7</t>
  </si>
  <si>
    <t>D3866</t>
  </si>
  <si>
    <t>239b1-266b7</t>
  </si>
  <si>
    <t>D3867</t>
  </si>
  <si>
    <t>267a1-336b7</t>
  </si>
  <si>
    <t>D3868</t>
  </si>
  <si>
    <t>337a1-374b2</t>
  </si>
  <si>
    <t>D3869</t>
  </si>
  <si>
    <t>374b2-375a7</t>
  </si>
  <si>
    <t>D3870</t>
  </si>
  <si>
    <t>1b1-1a1</t>
  </si>
  <si>
    <t>D3871</t>
  </si>
  <si>
    <t>1a1-40a7</t>
  </si>
  <si>
    <t>D3872</t>
  </si>
  <si>
    <t>41b1-288a7</t>
  </si>
  <si>
    <t>D3873</t>
  </si>
  <si>
    <t>288b1-349a7</t>
  </si>
  <si>
    <t>D3874</t>
  </si>
  <si>
    <t>1b1-90b5</t>
  </si>
  <si>
    <t>D3875</t>
  </si>
  <si>
    <t>90b5-95b7</t>
  </si>
  <si>
    <t>D3875a</t>
  </si>
  <si>
    <t>95b7-159a3</t>
  </si>
  <si>
    <t>D3876</t>
  </si>
  <si>
    <t>159a3-178a1</t>
  </si>
  <si>
    <t>D3877</t>
  </si>
  <si>
    <t>178a2-188a7</t>
  </si>
  <si>
    <t>D3878</t>
  </si>
  <si>
    <t>188a7-191b3</t>
  </si>
  <si>
    <t>D3879</t>
  </si>
  <si>
    <t>191b3-192b6</t>
  </si>
  <si>
    <t>D3880</t>
  </si>
  <si>
    <t>192b6-285a7</t>
  </si>
  <si>
    <t>D3881</t>
  </si>
  <si>
    <t>1b1-3b3</t>
  </si>
  <si>
    <t>D3882</t>
  </si>
  <si>
    <t>3b3-15b1</t>
  </si>
  <si>
    <t>D3883</t>
  </si>
  <si>
    <t>15b2-52b7</t>
  </si>
  <si>
    <t>D3884</t>
  </si>
  <si>
    <t>53a1-56b3</t>
  </si>
  <si>
    <t>D3885</t>
  </si>
  <si>
    <t>56b4-84a1</t>
  </si>
  <si>
    <t>D3886</t>
  </si>
  <si>
    <t>84a1-133b4</t>
  </si>
  <si>
    <t>D3887</t>
  </si>
  <si>
    <t>133b4-244a7</t>
  </si>
  <si>
    <t>D3888</t>
  </si>
  <si>
    <t>244b1-273a4</t>
  </si>
  <si>
    <t>D3889</t>
  </si>
  <si>
    <t>273a4-291a7</t>
  </si>
  <si>
    <t>D3890</t>
  </si>
  <si>
    <t>D3891</t>
  </si>
  <si>
    <t>8a2-39b4</t>
  </si>
  <si>
    <t>D3892</t>
  </si>
  <si>
    <t>39b4-43b5</t>
  </si>
  <si>
    <t>D3893</t>
  </si>
  <si>
    <t>43b5-50a6</t>
  </si>
  <si>
    <t>D3894</t>
  </si>
  <si>
    <t>D3895</t>
  </si>
  <si>
    <t>51a6-62a4</t>
  </si>
  <si>
    <t>D3896</t>
  </si>
  <si>
    <t>62a4-108b7</t>
  </si>
  <si>
    <t>D3897</t>
  </si>
  <si>
    <t>109a1-317a7</t>
  </si>
  <si>
    <t>D3898</t>
  </si>
  <si>
    <t>1b1-7b5</t>
  </si>
  <si>
    <t>D3899</t>
  </si>
  <si>
    <t>7b5-8a4</t>
  </si>
  <si>
    <t>D3900</t>
  </si>
  <si>
    <t>8a4-66b7</t>
  </si>
  <si>
    <t>D3901</t>
  </si>
  <si>
    <t>67a1-72a2</t>
  </si>
  <si>
    <t>D3902</t>
  </si>
  <si>
    <t>72a3-73a7</t>
  </si>
  <si>
    <t>D3903</t>
  </si>
  <si>
    <t>73b1-293a7</t>
  </si>
  <si>
    <t>D3904</t>
  </si>
  <si>
    <t>293b1-296a3</t>
  </si>
  <si>
    <t>D3905</t>
  </si>
  <si>
    <t>296a3-305a7</t>
  </si>
  <si>
    <t>D3906</t>
  </si>
  <si>
    <t>305b1-306a4</t>
  </si>
  <si>
    <t>D3907</t>
  </si>
  <si>
    <t>306a4-313a7</t>
  </si>
  <si>
    <t>D3908</t>
  </si>
  <si>
    <t>D3909</t>
  </si>
  <si>
    <t>4a3-6a7</t>
  </si>
  <si>
    <t>D3910</t>
  </si>
  <si>
    <t>6b1-13b4</t>
  </si>
  <si>
    <t>D3911</t>
  </si>
  <si>
    <t>13b5-15a6</t>
  </si>
  <si>
    <t>D3912</t>
  </si>
  <si>
    <t>15a6-16b3</t>
  </si>
  <si>
    <t>D3913</t>
  </si>
  <si>
    <t>16b3-19a5</t>
  </si>
  <si>
    <t>D3914</t>
  </si>
  <si>
    <t>19a6-21b7</t>
  </si>
  <si>
    <t>D3915</t>
  </si>
  <si>
    <t>22a1-41b7</t>
  </si>
  <si>
    <t>D3916</t>
  </si>
  <si>
    <t>42a1-55b5</t>
  </si>
  <si>
    <t>D3917</t>
  </si>
  <si>
    <t>55b6-68b7</t>
  </si>
  <si>
    <t>D3918</t>
  </si>
  <si>
    <t>68b7-70b4</t>
  </si>
  <si>
    <t>D3919</t>
  </si>
  <si>
    <t>70b5-71a2</t>
  </si>
  <si>
    <t>D3920</t>
  </si>
  <si>
    <t>71a2-72a1</t>
  </si>
  <si>
    <t>D3921</t>
  </si>
  <si>
    <t>72a1-72b4</t>
  </si>
  <si>
    <t>D3922</t>
  </si>
  <si>
    <t>72b5-77b3</t>
  </si>
  <si>
    <t>D3923</t>
  </si>
  <si>
    <t>77b3-79b7</t>
  </si>
  <si>
    <t>D3924</t>
  </si>
  <si>
    <t>79b7-91a6</t>
  </si>
  <si>
    <t>D3925</t>
  </si>
  <si>
    <t>91a7-92b7</t>
  </si>
  <si>
    <t>D3926</t>
  </si>
  <si>
    <t>92b7-93a5</t>
  </si>
  <si>
    <t>D3927</t>
  </si>
  <si>
    <t>93a5-94b3</t>
  </si>
  <si>
    <t>D3928</t>
  </si>
  <si>
    <t>94b4-95b1</t>
  </si>
  <si>
    <t>D3929</t>
  </si>
  <si>
    <t>95b1-96a7</t>
  </si>
  <si>
    <t>D3930</t>
  </si>
  <si>
    <t>96b1-116b7</t>
  </si>
  <si>
    <t>D3931</t>
  </si>
  <si>
    <t>116b7-123b2</t>
  </si>
  <si>
    <t>D3932</t>
  </si>
  <si>
    <t>123b3-125a7</t>
  </si>
  <si>
    <t>D3933</t>
  </si>
  <si>
    <t>125b1-148a7</t>
  </si>
  <si>
    <t>D3934</t>
  </si>
  <si>
    <t>148b1-215a5</t>
  </si>
  <si>
    <t>D3935</t>
  </si>
  <si>
    <t>215a5-334a3</t>
  </si>
  <si>
    <t>D3936</t>
  </si>
  <si>
    <t>334a4-338b6</t>
  </si>
  <si>
    <t>D3937</t>
  </si>
  <si>
    <t>338b7-340b7</t>
  </si>
  <si>
    <t>D3938</t>
  </si>
  <si>
    <t>340b7-358a7</t>
  </si>
  <si>
    <t>D3939</t>
  </si>
  <si>
    <t>1b1-3a2</t>
  </si>
  <si>
    <t>D3940</t>
  </si>
  <si>
    <t>3a2-194b5</t>
  </si>
  <si>
    <t>D3941</t>
  </si>
  <si>
    <t>194b5-195b2</t>
  </si>
  <si>
    <t>D3942</t>
  </si>
  <si>
    <t>195b2-196a5</t>
  </si>
  <si>
    <t>D3943</t>
  </si>
  <si>
    <t>196a6-217a7</t>
  </si>
  <si>
    <t>D3944</t>
  </si>
  <si>
    <t>217b1-235a5</t>
  </si>
  <si>
    <t>D3945</t>
  </si>
  <si>
    <t>235a6-237a3</t>
  </si>
  <si>
    <t>D3946</t>
  </si>
  <si>
    <t>237a3-238a6</t>
  </si>
  <si>
    <t>D3947</t>
  </si>
  <si>
    <t>238a6-241a4</t>
  </si>
  <si>
    <t>D3948</t>
  </si>
  <si>
    <t>241a4-293a4</t>
  </si>
  <si>
    <t>D3949</t>
  </si>
  <si>
    <t>293a4-293b6</t>
  </si>
  <si>
    <t>D3950</t>
  </si>
  <si>
    <t>293b6-294b6</t>
  </si>
  <si>
    <t>D3951</t>
  </si>
  <si>
    <t>294b7-296a1</t>
  </si>
  <si>
    <t>D3952</t>
  </si>
  <si>
    <t>296a1-297b6</t>
  </si>
  <si>
    <t>D3953</t>
  </si>
  <si>
    <t>297b6-299a5</t>
  </si>
  <si>
    <t>D3954</t>
  </si>
  <si>
    <t>299a5-302b6</t>
  </si>
  <si>
    <t>D3955</t>
  </si>
  <si>
    <t>302b6-303a6</t>
  </si>
  <si>
    <t>D3956</t>
  </si>
  <si>
    <t>303a6-304a6</t>
  </si>
  <si>
    <t>D3957</t>
  </si>
  <si>
    <t>304a6-306b6</t>
  </si>
  <si>
    <t>D3958</t>
  </si>
  <si>
    <t>306b6-307b7</t>
  </si>
  <si>
    <t>D3959</t>
  </si>
  <si>
    <t>308a1-312b3</t>
  </si>
  <si>
    <t>D3960</t>
  </si>
  <si>
    <t>312b3-313a7</t>
  </si>
  <si>
    <t>D3961</t>
  </si>
  <si>
    <t>1b1-198a7</t>
  </si>
  <si>
    <t>D3962</t>
  </si>
  <si>
    <t>198b1-199b5</t>
  </si>
  <si>
    <t>D3963</t>
  </si>
  <si>
    <t>199b5-201b6</t>
  </si>
  <si>
    <t>D3964</t>
  </si>
  <si>
    <t>201b6-235b1</t>
  </si>
  <si>
    <t>D3965</t>
  </si>
  <si>
    <t>235b1-237a3</t>
  </si>
  <si>
    <t>D3966</t>
  </si>
  <si>
    <t>237a4-239a4</t>
  </si>
  <si>
    <t>D3967</t>
  </si>
  <si>
    <t>239a4-241b6</t>
  </si>
  <si>
    <t>D3968</t>
  </si>
  <si>
    <t>241b6-245a2</t>
  </si>
  <si>
    <t>D3969</t>
  </si>
  <si>
    <t>245a2-248b2</t>
  </si>
  <si>
    <t>D3970</t>
  </si>
  <si>
    <t>248b3-250b7</t>
  </si>
  <si>
    <t>D3971</t>
  </si>
  <si>
    <t>251a1-253b2</t>
  </si>
  <si>
    <t>D3972</t>
  </si>
  <si>
    <t>253b2-254a1</t>
  </si>
  <si>
    <t>D3973</t>
  </si>
  <si>
    <t>254a1-255a3</t>
  </si>
  <si>
    <t>D3974</t>
  </si>
  <si>
    <t>255a3-255b2</t>
  </si>
  <si>
    <t>D3975</t>
  </si>
  <si>
    <t>255b3-256a2</t>
  </si>
  <si>
    <t>D3976</t>
  </si>
  <si>
    <t>256a2-256b1</t>
  </si>
  <si>
    <t>D3977</t>
  </si>
  <si>
    <t>256b2-257a4</t>
  </si>
  <si>
    <t>D3978</t>
  </si>
  <si>
    <t>257a4-258a5</t>
  </si>
  <si>
    <t>D3979</t>
  </si>
  <si>
    <t>258a6-258b5</t>
  </si>
  <si>
    <t>D3980</t>
  </si>
  <si>
    <t>258b5-259a7</t>
  </si>
  <si>
    <t>D3981</t>
  </si>
  <si>
    <t>1b1-11b5</t>
  </si>
  <si>
    <t>D3982</t>
  </si>
  <si>
    <t>11b5-15a6</t>
  </si>
  <si>
    <t>D3983</t>
  </si>
  <si>
    <t>15a6-15b7</t>
  </si>
  <si>
    <t>D3984</t>
  </si>
  <si>
    <t>15b7-18a3</t>
  </si>
  <si>
    <t>D3985</t>
  </si>
  <si>
    <t>18a3-20b4</t>
  </si>
  <si>
    <t>D3986</t>
  </si>
  <si>
    <t>20b4-55b3</t>
  </si>
  <si>
    <t>D3987</t>
  </si>
  <si>
    <t>55b3-63b5</t>
  </si>
  <si>
    <t>D3988</t>
  </si>
  <si>
    <t>63b5-64b6</t>
  </si>
  <si>
    <t>D3989</t>
  </si>
  <si>
    <t>64b6-66a2</t>
  </si>
  <si>
    <t>D3990</t>
  </si>
  <si>
    <t>66a2-66b7</t>
  </si>
  <si>
    <t>D3990a</t>
  </si>
  <si>
    <t>67a1-71b3</t>
  </si>
  <si>
    <t>D3991</t>
  </si>
  <si>
    <t>71b3-76a7</t>
  </si>
  <si>
    <t>D3992</t>
  </si>
  <si>
    <t>76b1-103a7</t>
  </si>
  <si>
    <t>D3993</t>
  </si>
  <si>
    <t>103b1-266a7</t>
  </si>
  <si>
    <t>D3994</t>
  </si>
  <si>
    <t>1b1-269a7</t>
  </si>
  <si>
    <t>D3995</t>
  </si>
  <si>
    <t>1b1-61a7</t>
  </si>
  <si>
    <t>D3996</t>
  </si>
  <si>
    <t>61b1-234a7</t>
  </si>
  <si>
    <t>D3997</t>
  </si>
  <si>
    <t>234b1-273a7</t>
  </si>
  <si>
    <t>D3998</t>
  </si>
  <si>
    <t>1b1-119b4</t>
  </si>
  <si>
    <t>D3999</t>
  </si>
  <si>
    <t>119b4-123a2</t>
  </si>
  <si>
    <t>D4000</t>
  </si>
  <si>
    <t>123a3-145b5</t>
  </si>
  <si>
    <t>D4001</t>
  </si>
  <si>
    <t>145b5-163b4</t>
  </si>
  <si>
    <t>D4002</t>
  </si>
  <si>
    <t>163b4-171a1</t>
  </si>
  <si>
    <t>D4003</t>
  </si>
  <si>
    <t>171a1-174a2</t>
  </si>
  <si>
    <t>D4004</t>
  </si>
  <si>
    <t>174a3-178a4</t>
  </si>
  <si>
    <t>D4005</t>
  </si>
  <si>
    <t>178a4-187b3</t>
  </si>
  <si>
    <t>D4006</t>
  </si>
  <si>
    <t>187b4-194a3</t>
  </si>
  <si>
    <t>D4007</t>
  </si>
  <si>
    <t>194a3-198b6</t>
  </si>
  <si>
    <t>D4008</t>
  </si>
  <si>
    <t>198b6-199b3</t>
  </si>
  <si>
    <t>D4009</t>
  </si>
  <si>
    <t>199b3-277a7</t>
  </si>
  <si>
    <t>D4010</t>
  </si>
  <si>
    <t>1b1-163b4</t>
  </si>
  <si>
    <t>D4011</t>
  </si>
  <si>
    <t>163b4-182a1</t>
  </si>
  <si>
    <t>D4012</t>
  </si>
  <si>
    <t>182a1-201a4</t>
  </si>
  <si>
    <t>D4013</t>
  </si>
  <si>
    <t>201a4-234a4</t>
  </si>
  <si>
    <t>D4014</t>
  </si>
  <si>
    <t>234a4-252b4</t>
  </si>
  <si>
    <t>D4015</t>
  </si>
  <si>
    <t>252b5-269a7</t>
  </si>
  <si>
    <t>D4016</t>
  </si>
  <si>
    <t>1b1-291a7</t>
  </si>
  <si>
    <t>D4017</t>
  </si>
  <si>
    <t>175b1-302a7</t>
  </si>
  <si>
    <t>D4018</t>
  </si>
  <si>
    <t>1b1-262a7</t>
  </si>
  <si>
    <t>D4019</t>
  </si>
  <si>
    <t>1b1-310a7</t>
  </si>
  <si>
    <t>D4020</t>
  </si>
  <si>
    <t>1a1-39a4</t>
  </si>
  <si>
    <t>D4021</t>
  </si>
  <si>
    <t>40a1-45a6</t>
  </si>
  <si>
    <t>D4022</t>
  </si>
  <si>
    <t>46a1-49a6</t>
  </si>
  <si>
    <t>D4023</t>
  </si>
  <si>
    <t>50b1-53a7</t>
  </si>
  <si>
    <t>D4024</t>
  </si>
  <si>
    <t>54a1-73a7</t>
  </si>
  <si>
    <t>D4025</t>
  </si>
  <si>
    <t>74b1-129a7</t>
  </si>
  <si>
    <t>D4026</t>
  </si>
  <si>
    <t>129b1-260a7</t>
  </si>
  <si>
    <t>D4027</t>
  </si>
  <si>
    <t>1b1-27a7</t>
  </si>
  <si>
    <t>D4028</t>
  </si>
  <si>
    <t>27b1-38b6</t>
  </si>
  <si>
    <t>D4029</t>
  </si>
  <si>
    <t>38b6-174a7</t>
  </si>
  <si>
    <t>D4030</t>
  </si>
  <si>
    <t>174b1-183b4</t>
  </si>
  <si>
    <t>D4031</t>
  </si>
  <si>
    <t>183b4-189b2</t>
  </si>
  <si>
    <t>D4032</t>
  </si>
  <si>
    <t>189b2-318a7</t>
  </si>
  <si>
    <t>D4033</t>
  </si>
  <si>
    <t>318b1-345a7</t>
  </si>
  <si>
    <t>D4034</t>
  </si>
  <si>
    <t>1b1-283a7</t>
  </si>
  <si>
    <t>D4035</t>
  </si>
  <si>
    <t>D4036</t>
  </si>
  <si>
    <t>1b1-195a7</t>
  </si>
  <si>
    <t>D4037</t>
  </si>
  <si>
    <t>1b1-213a7</t>
  </si>
  <si>
    <t>D4038</t>
  </si>
  <si>
    <t>1b1-289a7</t>
  </si>
  <si>
    <t>D4039</t>
  </si>
  <si>
    <t>127a4-335a7</t>
  </si>
  <si>
    <t>D4040</t>
  </si>
  <si>
    <t>1b1-22a7</t>
  </si>
  <si>
    <t>D4041</t>
  </si>
  <si>
    <t>22b1-47b7</t>
  </si>
  <si>
    <t>D4042</t>
  </si>
  <si>
    <t>47b7-68b7</t>
  </si>
  <si>
    <t>D4043</t>
  </si>
  <si>
    <t>69a1-140b7</t>
  </si>
  <si>
    <t>D4044</t>
  </si>
  <si>
    <t>141a1-182a2</t>
  </si>
  <si>
    <t>D4045</t>
  </si>
  <si>
    <t>182a2-191a2</t>
  </si>
  <si>
    <t>D4046</t>
  </si>
  <si>
    <t>191a3-221a7</t>
  </si>
  <si>
    <t>D4047</t>
  </si>
  <si>
    <t>1b1-338a7</t>
  </si>
  <si>
    <t>D4048</t>
  </si>
  <si>
    <t>1b1-43a7</t>
  </si>
  <si>
    <t>D4049</t>
  </si>
  <si>
    <t>44a1-120a7</t>
  </si>
  <si>
    <t>D4050</t>
  </si>
  <si>
    <t>121b1-190a7</t>
  </si>
  <si>
    <t>D4051</t>
  </si>
  <si>
    <t>190b1-296a7</t>
  </si>
  <si>
    <t>D4052</t>
  </si>
  <si>
    <t>296b1-361a7</t>
  </si>
  <si>
    <t>D4053</t>
  </si>
  <si>
    <t>1b1-117a5</t>
  </si>
  <si>
    <t>D4054</t>
  </si>
  <si>
    <t>117a5-293a7</t>
  </si>
  <si>
    <t>D4055</t>
  </si>
  <si>
    <t>1b1-3a3</t>
  </si>
  <si>
    <t>D4056</t>
  </si>
  <si>
    <t>3a4-4a2</t>
  </si>
  <si>
    <t>D4057</t>
  </si>
  <si>
    <t>4a3-10a2</t>
  </si>
  <si>
    <t>D4058</t>
  </si>
  <si>
    <t>10a3-11b4</t>
  </si>
  <si>
    <t>D4059</t>
  </si>
  <si>
    <t>11b4-17a7</t>
  </si>
  <si>
    <t>D4060</t>
  </si>
  <si>
    <t>17b1-29a2</t>
  </si>
  <si>
    <t>D4061</t>
  </si>
  <si>
    <t>29a2-134b2</t>
  </si>
  <si>
    <t>D4062</t>
  </si>
  <si>
    <t>134b2-145a6</t>
  </si>
  <si>
    <t>D4063</t>
  </si>
  <si>
    <t>145a7-146b2</t>
  </si>
  <si>
    <t>D4064</t>
  </si>
  <si>
    <t>146b2-171b6</t>
  </si>
  <si>
    <t>D4065</t>
  </si>
  <si>
    <t>171b7-195b6</t>
  </si>
  <si>
    <t>D4066</t>
  </si>
  <si>
    <t>195b6-250a7</t>
  </si>
  <si>
    <t>D4067</t>
  </si>
  <si>
    <t>1b1-31b7</t>
  </si>
  <si>
    <t>D4068</t>
  </si>
  <si>
    <t>32a1-139a7</t>
  </si>
  <si>
    <t>D4069</t>
  </si>
  <si>
    <t>139b1-301a7</t>
  </si>
  <si>
    <t>D4070</t>
  </si>
  <si>
    <t>1b1-63a7</t>
  </si>
  <si>
    <t>D4071</t>
  </si>
  <si>
    <t>63b1-102a5</t>
  </si>
  <si>
    <t>D4072</t>
  </si>
  <si>
    <t>102a5-120b1</t>
  </si>
  <si>
    <t>D4073</t>
  </si>
  <si>
    <t>120b2-126b7</t>
  </si>
  <si>
    <t>D4074</t>
  </si>
  <si>
    <t>126b7-127b1</t>
  </si>
  <si>
    <t>D4075</t>
  </si>
  <si>
    <t>127b1-128b1</t>
  </si>
  <si>
    <t>D4076</t>
  </si>
  <si>
    <t>128b1-130b1</t>
  </si>
  <si>
    <t>D4077</t>
  </si>
  <si>
    <t>130b2-131b3</t>
  </si>
  <si>
    <t>D4078</t>
  </si>
  <si>
    <t>131b3-133b7</t>
  </si>
  <si>
    <t>D4079</t>
  </si>
  <si>
    <t>133b7-162b1</t>
  </si>
  <si>
    <t>D4080</t>
  </si>
  <si>
    <t>162b1-166a7</t>
  </si>
  <si>
    <t>D4081</t>
  </si>
  <si>
    <t>166b1-167a5</t>
  </si>
  <si>
    <t>D4082</t>
  </si>
  <si>
    <t>167a6-184b3</t>
  </si>
  <si>
    <t>D4083</t>
  </si>
  <si>
    <t>184b3-217b5</t>
  </si>
  <si>
    <t>D4084</t>
  </si>
  <si>
    <t>217b5-223b2</t>
  </si>
  <si>
    <t>D4085</t>
  </si>
  <si>
    <t>223b2-231a7</t>
  </si>
  <si>
    <t>D4086</t>
  </si>
  <si>
    <t>D4087</t>
  </si>
  <si>
    <t>93a7-172b4</t>
  </si>
  <si>
    <t>D4088</t>
  </si>
  <si>
    <t>172b4-1a1</t>
  </si>
  <si>
    <t>D4089</t>
  </si>
  <si>
    <t>1a1-25a7</t>
  </si>
  <si>
    <t>D4090</t>
  </si>
  <si>
    <t>26b1-258a7</t>
  </si>
  <si>
    <t>D4091</t>
  </si>
  <si>
    <t>95b1-266a7</t>
  </si>
  <si>
    <t>D4092</t>
  </si>
  <si>
    <t>1b1-330a7</t>
  </si>
  <si>
    <t>D4093</t>
  </si>
  <si>
    <t>1b1-347a7</t>
  </si>
  <si>
    <t>D4094</t>
  </si>
  <si>
    <t>D4095</t>
  </si>
  <si>
    <t>95b1-214a7</t>
  </si>
  <si>
    <t>D4096</t>
  </si>
  <si>
    <t>214b1-237a2</t>
  </si>
  <si>
    <t>D4097</t>
  </si>
  <si>
    <t>237a2-302a7</t>
  </si>
  <si>
    <t>D4098</t>
  </si>
  <si>
    <t>302a7-323a7</t>
  </si>
  <si>
    <t>D4099</t>
  </si>
  <si>
    <t>1b1-45a7</t>
  </si>
  <si>
    <t>D4100</t>
  </si>
  <si>
    <t>45b1-223a7</t>
  </si>
  <si>
    <t>D4101</t>
  </si>
  <si>
    <t>222b1-223a4</t>
  </si>
  <si>
    <t>D4102</t>
  </si>
  <si>
    <t>223a4-224a5</t>
  </si>
  <si>
    <t>D4103</t>
  </si>
  <si>
    <t>224a5-261a7</t>
  </si>
  <si>
    <t>D4104</t>
  </si>
  <si>
    <t>1b1-239a7</t>
  </si>
  <si>
    <t>D4105</t>
  </si>
  <si>
    <t>88a1-268a7</t>
  </si>
  <si>
    <t>D4106</t>
  </si>
  <si>
    <t>1b1-312a7</t>
  </si>
  <si>
    <t>D4107</t>
  </si>
  <si>
    <t>150a3-225a7</t>
  </si>
  <si>
    <t>D4108</t>
  </si>
  <si>
    <t>1b1-161a7</t>
  </si>
  <si>
    <t>D4109</t>
  </si>
  <si>
    <t>161b1-198b3</t>
  </si>
  <si>
    <t>D4110</t>
  </si>
  <si>
    <t>198b4-215a2</t>
  </si>
  <si>
    <t>D4111</t>
  </si>
  <si>
    <t>215a2-246a7</t>
  </si>
  <si>
    <t>D4112</t>
  </si>
  <si>
    <t>1b1-177a4</t>
  </si>
  <si>
    <t>D4113</t>
  </si>
  <si>
    <t>177a5-326a7</t>
  </si>
  <si>
    <t>D4114</t>
  </si>
  <si>
    <t>1b1-207a7</t>
  </si>
  <si>
    <t>D4115</t>
  </si>
  <si>
    <t>1b1-232a5</t>
  </si>
  <si>
    <t>D4116</t>
  </si>
  <si>
    <t>232a5-315a7</t>
  </si>
  <si>
    <t>D4117</t>
  </si>
  <si>
    <t>1b1-100a7</t>
  </si>
  <si>
    <t>D4118</t>
  </si>
  <si>
    <t>100b1-259a7</t>
  </si>
  <si>
    <t>D4119</t>
  </si>
  <si>
    <t>1b1-278a7</t>
  </si>
  <si>
    <t>D4120</t>
  </si>
  <si>
    <t>1b1-388a7</t>
  </si>
  <si>
    <t>D4121</t>
  </si>
  <si>
    <t>1b1-263a7</t>
  </si>
  <si>
    <t>D4122</t>
  </si>
  <si>
    <t>1b1-344a7</t>
  </si>
  <si>
    <t>D4123</t>
  </si>
  <si>
    <t>1b1-63a6</t>
  </si>
  <si>
    <t>D4124</t>
  </si>
  <si>
    <t>63a6-74a5</t>
  </si>
  <si>
    <t>D4125</t>
  </si>
  <si>
    <t>74a5-162b2</t>
  </si>
  <si>
    <t>D4126</t>
  </si>
  <si>
    <t>162b3-264a7</t>
  </si>
  <si>
    <t>D4127</t>
  </si>
  <si>
    <t>1b1-4b1</t>
  </si>
  <si>
    <t>D4128</t>
  </si>
  <si>
    <t>4b2-28a7</t>
  </si>
  <si>
    <t>D4129</t>
  </si>
  <si>
    <t>28b1-45a3</t>
  </si>
  <si>
    <t>D4130</t>
  </si>
  <si>
    <t>45a4-57b6</t>
  </si>
  <si>
    <t>D4131</t>
  </si>
  <si>
    <t>57b7-64a5</t>
  </si>
  <si>
    <t>D4132</t>
  </si>
  <si>
    <t>64a5-66a1</t>
  </si>
  <si>
    <t>D4133</t>
  </si>
  <si>
    <t>66a1-70b3</t>
  </si>
  <si>
    <t>D4134</t>
  </si>
  <si>
    <t>70b3-74b5</t>
  </si>
  <si>
    <t>D4135</t>
  </si>
  <si>
    <t>74b5-133a2</t>
  </si>
  <si>
    <t>D4136</t>
  </si>
  <si>
    <t>133a2-134a3</t>
  </si>
  <si>
    <t>D4137</t>
  </si>
  <si>
    <t>134a3-141a5</t>
  </si>
  <si>
    <t>D4138</t>
  </si>
  <si>
    <t>141a5-147a2</t>
  </si>
  <si>
    <t>D4139</t>
  </si>
  <si>
    <t>147a3-154b2</t>
  </si>
  <si>
    <t>D4140</t>
  </si>
  <si>
    <t>154b3-156b4</t>
  </si>
  <si>
    <t>D4141</t>
  </si>
  <si>
    <t>D4142</t>
  </si>
  <si>
    <t>157a3-161b2</t>
  </si>
  <si>
    <t>D4143</t>
  </si>
  <si>
    <t>161b2-172b7</t>
  </si>
  <si>
    <t>D4144</t>
  </si>
  <si>
    <t>172b7-227b2</t>
  </si>
  <si>
    <t>D4145</t>
  </si>
  <si>
    <t>227b3-240a4</t>
  </si>
  <si>
    <t>D4146</t>
  </si>
  <si>
    <t>240a4-244b1</t>
  </si>
  <si>
    <t>D4147</t>
  </si>
  <si>
    <t>244b1-252b6</t>
  </si>
  <si>
    <t>D4148</t>
  </si>
  <si>
    <t>252b6-253a7</t>
  </si>
  <si>
    <t>D4149</t>
  </si>
  <si>
    <t>253b1-254a7</t>
  </si>
  <si>
    <t>D4150</t>
  </si>
  <si>
    <t>1b1-135a7</t>
  </si>
  <si>
    <t>D4151</t>
  </si>
  <si>
    <t>135b1-340a7</t>
  </si>
  <si>
    <t>D4152</t>
  </si>
  <si>
    <t>1b1-197a7</t>
  </si>
  <si>
    <t>D4153</t>
  </si>
  <si>
    <t>197b1-225a1</t>
  </si>
  <si>
    <t>D4154</t>
  </si>
  <si>
    <t>225a2-252a7</t>
  </si>
  <si>
    <t>D4155</t>
  </si>
  <si>
    <t>1b1-366a7</t>
  </si>
  <si>
    <t>D4156</t>
  </si>
  <si>
    <t>1b1-103b2</t>
  </si>
  <si>
    <t>D4157</t>
  </si>
  <si>
    <t>103b2-107a1</t>
  </si>
  <si>
    <t>D4158</t>
  </si>
  <si>
    <t>107a1-126a4</t>
  </si>
  <si>
    <t>D4159</t>
  </si>
  <si>
    <t>126a4-165a5</t>
  </si>
  <si>
    <t>D4160</t>
  </si>
  <si>
    <t>165a5-166b5</t>
  </si>
  <si>
    <t>D4161</t>
  </si>
  <si>
    <t>166b5-167b1</t>
  </si>
  <si>
    <t>D4162</t>
  </si>
  <si>
    <t>167b1-168a4</t>
  </si>
  <si>
    <t>D4163</t>
  </si>
  <si>
    <t>168a4-169a1</t>
  </si>
  <si>
    <t>D4164</t>
  </si>
  <si>
    <t>169a1-169b2</t>
  </si>
  <si>
    <t>D4165</t>
  </si>
  <si>
    <t>169b2-173b1</t>
  </si>
  <si>
    <t>D4166</t>
  </si>
  <si>
    <t>173b1-175a4</t>
  </si>
  <si>
    <t>D4167</t>
  </si>
  <si>
    <t>175a4-178a7</t>
  </si>
  <si>
    <t>D4168</t>
  </si>
  <si>
    <t>178a7-189b7</t>
  </si>
  <si>
    <t>D4169</t>
  </si>
  <si>
    <t>189b7-192a3</t>
  </si>
  <si>
    <t>D4170</t>
  </si>
  <si>
    <t>192a4-193a3</t>
  </si>
  <si>
    <t>D4171</t>
  </si>
  <si>
    <t>193a3-195a7</t>
  </si>
  <si>
    <t>D4172</t>
  </si>
  <si>
    <t>D4173</t>
  </si>
  <si>
    <t>4a4-4b4</t>
  </si>
  <si>
    <t>D4174</t>
  </si>
  <si>
    <t>4b4-5a1</t>
  </si>
  <si>
    <t>D4175</t>
  </si>
  <si>
    <t>5a1-29b4</t>
  </si>
  <si>
    <t>D4176</t>
  </si>
  <si>
    <t>29b4-33a2</t>
  </si>
  <si>
    <t>D4177</t>
  </si>
  <si>
    <t>33a2-34b3</t>
  </si>
  <si>
    <t>D4178</t>
  </si>
  <si>
    <t>34b3-35b3</t>
  </si>
  <si>
    <t>D4179</t>
  </si>
  <si>
    <t>35b3-39a7</t>
  </si>
  <si>
    <t>D4180</t>
  </si>
  <si>
    <t>39a7-39b6</t>
  </si>
  <si>
    <t>D4181</t>
  </si>
  <si>
    <t>39b6-40b4</t>
  </si>
  <si>
    <t>D4182</t>
  </si>
  <si>
    <t>40b4-46b3</t>
  </si>
  <si>
    <t>D4183</t>
  </si>
  <si>
    <t>46b3-53a6</t>
  </si>
  <si>
    <t>D4184</t>
  </si>
  <si>
    <t>53a6-56b6</t>
  </si>
  <si>
    <t>D4185</t>
  </si>
  <si>
    <t>56b6-63b2</t>
  </si>
  <si>
    <t>D4186</t>
  </si>
  <si>
    <t>63b2-67a6</t>
  </si>
  <si>
    <t>D4187</t>
  </si>
  <si>
    <t>67a6-70a3</t>
  </si>
  <si>
    <t>D4188</t>
  </si>
  <si>
    <t>70a3-71b5</t>
  </si>
  <si>
    <t>D4189</t>
  </si>
  <si>
    <t>71b5-73b6</t>
  </si>
  <si>
    <t>D4190</t>
  </si>
  <si>
    <t>73b6-112a7</t>
  </si>
  <si>
    <t>D4191</t>
  </si>
  <si>
    <t>112a7-121b7</t>
  </si>
  <si>
    <t>D4192</t>
  </si>
  <si>
    <t>121b7-133a7</t>
  </si>
  <si>
    <t>D4193</t>
  </si>
  <si>
    <t>133a7-135a4</t>
  </si>
  <si>
    <t>D4194</t>
  </si>
  <si>
    <t>135a4-139a5</t>
  </si>
  <si>
    <t>D4195</t>
  </si>
  <si>
    <t>139a5-143a6</t>
  </si>
  <si>
    <t>D4196</t>
  </si>
  <si>
    <t>143a6-146a2</t>
  </si>
  <si>
    <t>D4197</t>
  </si>
  <si>
    <t>146a2-149b3</t>
  </si>
  <si>
    <t>D4198</t>
  </si>
  <si>
    <t>149b3-152b3</t>
  </si>
  <si>
    <t>D4199</t>
  </si>
  <si>
    <t>152b3-160b2</t>
  </si>
  <si>
    <t>D4200</t>
  </si>
  <si>
    <t>160b2-161b4</t>
  </si>
  <si>
    <t>D4201</t>
  </si>
  <si>
    <t>161b4-168b2</t>
  </si>
  <si>
    <t>D4202</t>
  </si>
  <si>
    <t>168b2-188a7</t>
  </si>
  <si>
    <t>D4203</t>
  </si>
  <si>
    <t>D4204</t>
  </si>
  <si>
    <t>14a1-85b7</t>
  </si>
  <si>
    <t>D4205</t>
  </si>
  <si>
    <t>86a1-86a5</t>
  </si>
  <si>
    <t>D4206</t>
  </si>
  <si>
    <t>86a5-87b2</t>
  </si>
  <si>
    <t>D4207</t>
  </si>
  <si>
    <t>87b2-88b5</t>
  </si>
  <si>
    <t>D4208</t>
  </si>
  <si>
    <t>88b5-93a1</t>
  </si>
  <si>
    <t>D4209</t>
  </si>
  <si>
    <t>93a1-93a7</t>
  </si>
  <si>
    <t>D4210</t>
  </si>
  <si>
    <t>94a1-151a7</t>
  </si>
  <si>
    <t>D4211</t>
  </si>
  <si>
    <t>152a1-230a7</t>
  </si>
  <si>
    <t>D4212</t>
  </si>
  <si>
    <t>231a1-238a6</t>
  </si>
  <si>
    <t>D4213</t>
  </si>
  <si>
    <t>238a7-255a1</t>
  </si>
  <si>
    <t>D4214</t>
  </si>
  <si>
    <t>255a2-256a2</t>
  </si>
  <si>
    <t>D4215</t>
  </si>
  <si>
    <t>256a2-261a7</t>
  </si>
  <si>
    <t>D4216</t>
  </si>
  <si>
    <t>261b1-365a7</t>
  </si>
  <si>
    <t>D4217</t>
  </si>
  <si>
    <t>1a1-326b4</t>
  </si>
  <si>
    <t>D4218</t>
  </si>
  <si>
    <t>326b4-355b5</t>
  </si>
  <si>
    <t>D4219</t>
  </si>
  <si>
    <t>355b5-359a7</t>
  </si>
  <si>
    <t>D4220</t>
  </si>
  <si>
    <t>1b1-328a7</t>
  </si>
  <si>
    <t>D4221</t>
  </si>
  <si>
    <t>1b1-308a7</t>
  </si>
  <si>
    <t>D4222</t>
  </si>
  <si>
    <t>1b1-365a7</t>
  </si>
  <si>
    <t>D4223</t>
  </si>
  <si>
    <t>1b1-293a7</t>
  </si>
  <si>
    <t>D4224</t>
  </si>
  <si>
    <t>293b1-398a7</t>
  </si>
  <si>
    <t>D4225</t>
  </si>
  <si>
    <t>1b1-174a7</t>
  </si>
  <si>
    <t>D4226</t>
  </si>
  <si>
    <t>174b1-287a7</t>
  </si>
  <si>
    <t>D4227</t>
  </si>
  <si>
    <t>1b1-178a3</t>
  </si>
  <si>
    <t>D4228</t>
  </si>
  <si>
    <t>178a4-295a7</t>
  </si>
  <si>
    <t>D4229</t>
  </si>
  <si>
    <t>D4230</t>
  </si>
  <si>
    <t>1b1-36b2</t>
  </si>
  <si>
    <t>D4231</t>
  </si>
  <si>
    <t>36b2-92a2</t>
  </si>
  <si>
    <t>D4232</t>
  </si>
  <si>
    <t>92a2-99b5</t>
  </si>
  <si>
    <t>D4233</t>
  </si>
  <si>
    <t>99b5-100b3</t>
  </si>
  <si>
    <t>D4234</t>
  </si>
  <si>
    <t>100b3-181a7</t>
  </si>
  <si>
    <t>D4235</t>
  </si>
  <si>
    <t>181b1-327a7</t>
  </si>
  <si>
    <t>D4236</t>
  </si>
  <si>
    <t>1b1-21b3</t>
  </si>
  <si>
    <t>D4237</t>
  </si>
  <si>
    <t>21b4-35a3</t>
  </si>
  <si>
    <t>D4238</t>
  </si>
  <si>
    <t>35a4-51a3</t>
  </si>
  <si>
    <t>D4239</t>
  </si>
  <si>
    <t>51a3-151a6</t>
  </si>
  <si>
    <t>D4240</t>
  </si>
  <si>
    <t>151a6-175a3</t>
  </si>
  <si>
    <t>D4241</t>
  </si>
  <si>
    <t>175a3-187b5</t>
  </si>
  <si>
    <t>D4242</t>
  </si>
  <si>
    <t>187b5-188b3</t>
  </si>
  <si>
    <t>D4243</t>
  </si>
  <si>
    <t>188b3-189b2</t>
  </si>
  <si>
    <t>D4244</t>
  </si>
  <si>
    <t>189b3-196b1</t>
  </si>
  <si>
    <t>D4245</t>
  </si>
  <si>
    <t>196b1-197a4</t>
  </si>
  <si>
    <t>D4246</t>
  </si>
  <si>
    <t>197a4-200a2</t>
  </si>
  <si>
    <t>D4247</t>
  </si>
  <si>
    <t>200a2-201a2</t>
  </si>
  <si>
    <t>D4248</t>
  </si>
  <si>
    <t>201a2-221b4</t>
  </si>
  <si>
    <t>D4249</t>
  </si>
  <si>
    <t>221b4-236a3</t>
  </si>
  <si>
    <t>D4250</t>
  </si>
  <si>
    <t>236a3-246b1</t>
  </si>
  <si>
    <t>D4251</t>
  </si>
  <si>
    <t>246b1-249b1</t>
  </si>
  <si>
    <t>D4252</t>
  </si>
  <si>
    <t>249b1-249b4</t>
  </si>
  <si>
    <t>D4253</t>
  </si>
  <si>
    <t>249b4-259a5</t>
  </si>
  <si>
    <t>D4254</t>
  </si>
  <si>
    <t>259a5-275a2</t>
  </si>
  <si>
    <t>D4255</t>
  </si>
  <si>
    <t>275a3-281a6</t>
  </si>
  <si>
    <t>D4256</t>
  </si>
  <si>
    <t>281a6-302b1</t>
  </si>
  <si>
    <t>D4257</t>
  </si>
  <si>
    <t>302b1-303a7</t>
  </si>
  <si>
    <t>D4258</t>
  </si>
  <si>
    <t>303b1-306b4</t>
  </si>
  <si>
    <t>D4259</t>
  </si>
  <si>
    <t>306b4-309b4</t>
  </si>
  <si>
    <t>D4260</t>
  </si>
  <si>
    <t>309b4-314a5</t>
  </si>
  <si>
    <t>D4261</t>
  </si>
  <si>
    <t>314a5-321b2</t>
  </si>
  <si>
    <t>D4262</t>
  </si>
  <si>
    <t>321b2-325b1</t>
  </si>
  <si>
    <t>D4263</t>
  </si>
  <si>
    <t>325b1-336b2</t>
  </si>
  <si>
    <t>D4264</t>
  </si>
  <si>
    <t>336b2-369a1</t>
  </si>
  <si>
    <t>D4265</t>
  </si>
  <si>
    <t>369a1-369a7</t>
  </si>
  <si>
    <t>D4266</t>
  </si>
  <si>
    <t>1b1-133a6</t>
  </si>
  <si>
    <t>D4267</t>
  </si>
  <si>
    <t>133b1-363a7</t>
  </si>
  <si>
    <t>D4268</t>
  </si>
  <si>
    <t>1b1-314a7</t>
  </si>
  <si>
    <t>D4269</t>
  </si>
  <si>
    <t>1b1-30a7</t>
  </si>
  <si>
    <t>D4270</t>
  </si>
  <si>
    <t>30b1-34a2</t>
  </si>
  <si>
    <t>D4271</t>
  </si>
  <si>
    <t>34a2-34b7</t>
  </si>
  <si>
    <t>D4272</t>
  </si>
  <si>
    <t>34b7-38b6</t>
  </si>
  <si>
    <t>D4273</t>
  </si>
  <si>
    <t>38b7-46a6</t>
  </si>
  <si>
    <t>D4274</t>
  </si>
  <si>
    <t>46a7-65a5</t>
  </si>
  <si>
    <t>D4275</t>
  </si>
  <si>
    <t>65a5-69a1</t>
  </si>
  <si>
    <t>D4276</t>
  </si>
  <si>
    <t>69a1-71a5</t>
  </si>
  <si>
    <t>D4277</t>
  </si>
  <si>
    <t>71a5-78b1</t>
  </si>
  <si>
    <t>D4278</t>
  </si>
  <si>
    <t>78b1-106a5</t>
  </si>
  <si>
    <t>D4279</t>
  </si>
  <si>
    <t>106a5-142a7</t>
  </si>
  <si>
    <t>D4280</t>
  </si>
  <si>
    <t>142b1-231a5</t>
  </si>
  <si>
    <t>D4281</t>
  </si>
  <si>
    <t>231a5-278a7</t>
  </si>
  <si>
    <t>D4282</t>
  </si>
  <si>
    <t>1b1-20a7</t>
  </si>
  <si>
    <t>D4283</t>
  </si>
  <si>
    <t>21b1-31b5</t>
  </si>
  <si>
    <t>D4284</t>
  </si>
  <si>
    <t>31b5-63a3</t>
  </si>
  <si>
    <t>D4285</t>
  </si>
  <si>
    <t>63a3-75a7</t>
  </si>
  <si>
    <t>D4286</t>
  </si>
  <si>
    <t>75b1-317a7</t>
  </si>
  <si>
    <t>D4287</t>
  </si>
  <si>
    <t>1b1-54a7</t>
  </si>
  <si>
    <t>D4288</t>
  </si>
  <si>
    <t>54b1-97a7</t>
  </si>
  <si>
    <t>D4289</t>
  </si>
  <si>
    <t>97b1-235a6</t>
  </si>
  <si>
    <t>D4290</t>
  </si>
  <si>
    <t>235b1-236a5</t>
  </si>
  <si>
    <t>D4291</t>
  </si>
  <si>
    <t>236a5-244a1</t>
  </si>
  <si>
    <t>D4292</t>
  </si>
  <si>
    <t>244a1-250b6</t>
  </si>
  <si>
    <t>D4293</t>
  </si>
  <si>
    <t>250b7-254a3</t>
  </si>
  <si>
    <t>D4294</t>
  </si>
  <si>
    <t>254a4-277a7</t>
  </si>
  <si>
    <t>D4295</t>
  </si>
  <si>
    <t>277b1-281b7</t>
  </si>
  <si>
    <t>D4296</t>
  </si>
  <si>
    <t>282a1-303a7</t>
  </si>
  <si>
    <t>D4297</t>
  </si>
  <si>
    <t>1b1-9a7</t>
  </si>
  <si>
    <t>D4298</t>
  </si>
  <si>
    <t>10a1-125a7</t>
  </si>
  <si>
    <t>D4299</t>
  </si>
  <si>
    <t>126a1-243a6</t>
  </si>
  <si>
    <t>D4300</t>
  </si>
  <si>
    <t>244b1-318a7</t>
  </si>
  <si>
    <t>D4301</t>
  </si>
  <si>
    <t>318b1-341a7</t>
  </si>
  <si>
    <t>D4302</t>
  </si>
  <si>
    <t>341b1-351a7</t>
  </si>
  <si>
    <t>D4303</t>
  </si>
  <si>
    <t>351b1-360b6</t>
  </si>
  <si>
    <t>D4304</t>
  </si>
  <si>
    <t>361a1-379a7</t>
  </si>
  <si>
    <t>D4305</t>
  </si>
  <si>
    <t>379b1-1a1</t>
  </si>
  <si>
    <t>D4306</t>
  </si>
  <si>
    <t>1a1-8b4</t>
  </si>
  <si>
    <t>D4307</t>
  </si>
  <si>
    <t>8b4-12a4</t>
  </si>
  <si>
    <t>D4308</t>
  </si>
  <si>
    <t>12a4-13a7</t>
  </si>
  <si>
    <t>D4309</t>
  </si>
  <si>
    <t>13b1-44a7</t>
  </si>
  <si>
    <t>D4310</t>
  </si>
  <si>
    <t>44b1-335a7</t>
  </si>
  <si>
    <t>D4311</t>
  </si>
  <si>
    <t>335b1-410a7</t>
  </si>
  <si>
    <t>D4312</t>
  </si>
  <si>
    <t>1b1-296a7</t>
  </si>
  <si>
    <t>D4313</t>
  </si>
  <si>
    <t>1b1-7a3</t>
  </si>
  <si>
    <t>D4314</t>
  </si>
  <si>
    <t>7a3-8b4</t>
  </si>
  <si>
    <t>D4315</t>
  </si>
  <si>
    <t>8b4-11a7</t>
  </si>
  <si>
    <t>D4316</t>
  </si>
  <si>
    <t>11a7-15b6</t>
  </si>
  <si>
    <t>D4317</t>
  </si>
  <si>
    <t>15b6-17a7</t>
  </si>
  <si>
    <t>D4318</t>
  </si>
  <si>
    <t>17b1-18a2</t>
  </si>
  <si>
    <t>D4319</t>
  </si>
  <si>
    <t>18a2-18b2</t>
  </si>
  <si>
    <t>D4320</t>
  </si>
  <si>
    <t>18b2-20a7</t>
  </si>
  <si>
    <t>D4321</t>
  </si>
  <si>
    <t>20b1-49a7</t>
  </si>
  <si>
    <t>D4322</t>
  </si>
  <si>
    <t>49b1-91b7</t>
  </si>
  <si>
    <t>D4323</t>
  </si>
  <si>
    <t>92a1-92b1</t>
  </si>
  <si>
    <t>D4324</t>
  </si>
  <si>
    <t>92b2-96b7</t>
  </si>
  <si>
    <t>D4325</t>
  </si>
  <si>
    <t>96b7-97a6</t>
  </si>
  <si>
    <t>D4326</t>
  </si>
  <si>
    <t>97a6-99a1</t>
  </si>
  <si>
    <t>D4327</t>
  </si>
  <si>
    <t>99a1-99b3</t>
  </si>
  <si>
    <t>D4328</t>
  </si>
  <si>
    <t>99b4-103a7</t>
  </si>
  <si>
    <t>D4329</t>
  </si>
  <si>
    <t>103a7-113a4</t>
  </si>
  <si>
    <t>D4330</t>
  </si>
  <si>
    <t>113a4-116b4</t>
  </si>
  <si>
    <t>D4331</t>
  </si>
  <si>
    <t>116b5-122a3</t>
  </si>
  <si>
    <t>D4332</t>
  </si>
  <si>
    <t>122a3-126a6</t>
  </si>
  <si>
    <t>D4333</t>
  </si>
  <si>
    <t>126a6-127b6</t>
  </si>
  <si>
    <t>D4334</t>
  </si>
  <si>
    <t>127b6-137b6</t>
  </si>
  <si>
    <t>D4335</t>
  </si>
  <si>
    <t>137b6-143a7</t>
  </si>
  <si>
    <t>D4336</t>
  </si>
  <si>
    <t>143b1-150b2</t>
  </si>
  <si>
    <t>D4337</t>
  </si>
  <si>
    <t>150b2-151a5</t>
  </si>
  <si>
    <t>D4338</t>
  </si>
  <si>
    <t>151a5-153a7</t>
  </si>
  <si>
    <t>D4339</t>
  </si>
  <si>
    <t>153a7-154b6</t>
  </si>
  <si>
    <t>D4340</t>
  </si>
  <si>
    <t>154b6-155a1</t>
  </si>
  <si>
    <t>D4341</t>
  </si>
  <si>
    <t>155a1-155b1</t>
  </si>
  <si>
    <t>D4342</t>
  </si>
  <si>
    <t>155b1-155b6</t>
  </si>
  <si>
    <t>D4343</t>
  </si>
  <si>
    <t>D4344</t>
  </si>
  <si>
    <t>156a2-156a7</t>
  </si>
  <si>
    <t>D4345</t>
  </si>
  <si>
    <t>156b1-277a7</t>
  </si>
  <si>
    <t>D4346</t>
  </si>
  <si>
    <t>1b1-131a4</t>
  </si>
  <si>
    <t>D4347</t>
  </si>
  <si>
    <t>131b1-160a7</t>
  </si>
  <si>
    <t>D4348</t>
  </si>
  <si>
    <t>160b1-161b4</t>
  </si>
  <si>
    <t>D4349</t>
  </si>
  <si>
    <t>161b4-162b7</t>
  </si>
  <si>
    <t>D4350</t>
  </si>
  <si>
    <t>163a1-165a5</t>
  </si>
  <si>
    <t>D4351</t>
  </si>
  <si>
    <t>165a5-173a7</t>
  </si>
  <si>
    <t>D4352</t>
  </si>
  <si>
    <t>173b1-205b7</t>
  </si>
  <si>
    <t>D4353</t>
  </si>
  <si>
    <t>205b7-209b7</t>
  </si>
  <si>
    <t>D4354</t>
  </si>
  <si>
    <t>209b7-226a7</t>
  </si>
  <si>
    <t>D4355</t>
  </si>
  <si>
    <t>226a7-236b5</t>
  </si>
  <si>
    <t>D4356</t>
  </si>
  <si>
    <t>236b5-238a7</t>
  </si>
  <si>
    <t>D4357</t>
  </si>
  <si>
    <t>238b1-377a7</t>
  </si>
  <si>
    <t>D4358</t>
  </si>
  <si>
    <t>1b1-377a7</t>
  </si>
  <si>
    <t>D4359</t>
  </si>
  <si>
    <t>184a1-213b1</t>
  </si>
  <si>
    <t>D4360</t>
  </si>
  <si>
    <t>213b1-228a7</t>
  </si>
  <si>
    <t>D4361</t>
  </si>
  <si>
    <t>228b1-231b6</t>
  </si>
  <si>
    <t>D4362</t>
  </si>
  <si>
    <t>231b6-289a5</t>
  </si>
  <si>
    <t>D4363</t>
  </si>
  <si>
    <t>289a5-294b6</t>
  </si>
  <si>
    <t>D4364</t>
  </si>
  <si>
    <t>294b6-310a7</t>
  </si>
  <si>
    <t>D4365</t>
  </si>
  <si>
    <t>1b1-192a7</t>
  </si>
  <si>
    <t>D4366</t>
  </si>
  <si>
    <t>192b1-260a7</t>
  </si>
  <si>
    <t>D4367</t>
  </si>
  <si>
    <t>260b1-265b2</t>
  </si>
  <si>
    <t>D4368</t>
  </si>
  <si>
    <t>265b2-268b5</t>
  </si>
  <si>
    <t>D4369</t>
  </si>
  <si>
    <t>268b5-271a5</t>
  </si>
  <si>
    <t>D4370</t>
  </si>
  <si>
    <t>271a5-274a1</t>
  </si>
  <si>
    <t>D4371</t>
  </si>
  <si>
    <t>274a1-277a7</t>
  </si>
  <si>
    <t>D4372</t>
  </si>
  <si>
    <t>277a7-280b4</t>
  </si>
  <si>
    <t>D4373</t>
  </si>
  <si>
    <t>280b4-281b5</t>
  </si>
  <si>
    <t>D4374</t>
  </si>
  <si>
    <t>281b5-291b3</t>
  </si>
  <si>
    <t>D4375</t>
  </si>
  <si>
    <t>291b3-294a2</t>
  </si>
  <si>
    <t>D4376</t>
  </si>
  <si>
    <t>294a2-299a7</t>
  </si>
  <si>
    <t>D4377</t>
  </si>
  <si>
    <t>300b1-303b3</t>
  </si>
  <si>
    <t>D4378</t>
  </si>
  <si>
    <t>303b3-304b5</t>
  </si>
  <si>
    <t>D4379</t>
  </si>
  <si>
    <t>304b5-309b1</t>
  </si>
  <si>
    <t>D4380</t>
  </si>
  <si>
    <t>309b1-310a4</t>
  </si>
  <si>
    <t>D4381</t>
  </si>
  <si>
    <t>310a5-310b2</t>
  </si>
  <si>
    <t>D4382</t>
  </si>
  <si>
    <t>310b2-312a5</t>
  </si>
  <si>
    <t>D4383</t>
  </si>
  <si>
    <t>312a5-315a5</t>
  </si>
  <si>
    <t>D4384</t>
  </si>
  <si>
    <t>315a5-316a3</t>
  </si>
  <si>
    <t>D4385</t>
  </si>
  <si>
    <t>316a3-317a3</t>
  </si>
  <si>
    <t>D4386</t>
  </si>
  <si>
    <t>317a3-317b4</t>
  </si>
  <si>
    <t>D4387</t>
  </si>
  <si>
    <t>317b4-318a4</t>
  </si>
  <si>
    <t>D4388</t>
  </si>
  <si>
    <t>318a4-319a4</t>
  </si>
  <si>
    <t>D4389</t>
  </si>
  <si>
    <t>319a4-319b2</t>
  </si>
  <si>
    <t>D4390</t>
  </si>
  <si>
    <t>319b2-319b4</t>
  </si>
  <si>
    <t>D4391</t>
  </si>
  <si>
    <t>319b4-320b5</t>
  </si>
  <si>
    <t>D4392</t>
  </si>
  <si>
    <t>320b5-324a5</t>
  </si>
  <si>
    <t>D4393</t>
  </si>
  <si>
    <t>324a5-324b5</t>
  </si>
  <si>
    <t>D4394</t>
  </si>
  <si>
    <t>324b5-325b6</t>
  </si>
  <si>
    <t>D4395</t>
  </si>
  <si>
    <t>325b6-326b7</t>
  </si>
  <si>
    <t>D4396</t>
  </si>
  <si>
    <t>326b7-328a2</t>
  </si>
  <si>
    <t>D4397</t>
  </si>
  <si>
    <t>328a2-331b4</t>
  </si>
  <si>
    <t>D4398</t>
  </si>
  <si>
    <t>331b4-334b3</t>
  </si>
  <si>
    <t>D4399</t>
  </si>
  <si>
    <t>334b3-337b4</t>
  </si>
  <si>
    <t>D4400</t>
  </si>
  <si>
    <t>337b4-338a7</t>
  </si>
  <si>
    <t>D4400a</t>
  </si>
  <si>
    <t>338a7-339b6</t>
  </si>
  <si>
    <t>D4401</t>
  </si>
  <si>
    <t>339b7-340a7</t>
  </si>
  <si>
    <t>D4402</t>
  </si>
  <si>
    <t>340a7-340b7</t>
  </si>
  <si>
    <t>D4403</t>
  </si>
  <si>
    <t>340b7-341a7</t>
  </si>
  <si>
    <t>D4404</t>
  </si>
  <si>
    <t>341a7-342a1</t>
  </si>
  <si>
    <t>D4405</t>
  </si>
  <si>
    <t>342a1-343b4</t>
  </si>
  <si>
    <t>D4406</t>
  </si>
  <si>
    <t>343b5-344b2</t>
  </si>
  <si>
    <t>D4407</t>
  </si>
  <si>
    <t>344b2-345b5</t>
  </si>
  <si>
    <t>D4408</t>
  </si>
  <si>
    <t>345b5-346a1</t>
  </si>
  <si>
    <t>D4409</t>
  </si>
  <si>
    <t>346a1-346a5</t>
  </si>
  <si>
    <t>D4410</t>
  </si>
  <si>
    <t>346a5-347a7</t>
  </si>
  <si>
    <t>D4411</t>
  </si>
  <si>
    <t>347a7-349a3</t>
  </si>
  <si>
    <t>D4412</t>
  </si>
  <si>
    <t>349a3-349b3</t>
  </si>
  <si>
    <t>D4413</t>
  </si>
  <si>
    <t>349b3-349b7</t>
  </si>
  <si>
    <t>D4414</t>
  </si>
  <si>
    <t>349b7-350a4</t>
  </si>
  <si>
    <t>D4415</t>
  </si>
  <si>
    <t>350a4-350a6</t>
  </si>
  <si>
    <t>D4416</t>
  </si>
  <si>
    <t>350a7-350b2</t>
  </si>
  <si>
    <t>D4417</t>
  </si>
  <si>
    <t>350b2-350b5</t>
  </si>
  <si>
    <t>D4418</t>
  </si>
  <si>
    <t>350b5-350b7</t>
  </si>
  <si>
    <t>D4419</t>
  </si>
  <si>
    <t>351a1-353a7</t>
  </si>
  <si>
    <t>D4419a</t>
  </si>
  <si>
    <t>353b1-361a5</t>
  </si>
  <si>
    <t>D4420</t>
  </si>
  <si>
    <t>D4420a</t>
  </si>
  <si>
    <t>27b1-452a7</t>
  </si>
  <si>
    <t>D4421</t>
  </si>
  <si>
    <t>1a1-426a7</t>
  </si>
  <si>
    <t>D4422</t>
  </si>
  <si>
    <t>1a1-10a7</t>
  </si>
  <si>
    <t>D4423</t>
  </si>
  <si>
    <t>10a7-21b2</t>
  </si>
  <si>
    <t>D4424</t>
  </si>
  <si>
    <t>21b2-31b4</t>
  </si>
  <si>
    <t>D4425</t>
  </si>
  <si>
    <t>31b4-34b1</t>
  </si>
  <si>
    <t>D4426</t>
  </si>
  <si>
    <t>34b1-67b6</t>
  </si>
  <si>
    <t>D4427</t>
  </si>
  <si>
    <t>67b6-71a4</t>
  </si>
  <si>
    <t>D4428</t>
  </si>
  <si>
    <t>71a4-112b5</t>
  </si>
  <si>
    <t>D4429</t>
  </si>
  <si>
    <t>112b6-122b2</t>
  </si>
  <si>
    <t>D4430</t>
  </si>
  <si>
    <t>122b3-134a6</t>
  </si>
  <si>
    <t>D4431</t>
  </si>
  <si>
    <t>134a6-141b7</t>
  </si>
  <si>
    <t>D4432</t>
  </si>
  <si>
    <t>141b7-149a7</t>
  </si>
  <si>
    <t>D4433</t>
  </si>
  <si>
    <t>149b1-191a7</t>
  </si>
  <si>
    <t>D4434</t>
  </si>
  <si>
    <t>191b1-286b5</t>
  </si>
  <si>
    <t>D4435</t>
  </si>
  <si>
    <t>286b5-290a6</t>
  </si>
  <si>
    <t>D4436</t>
  </si>
  <si>
    <t>290a6-294a1</t>
  </si>
  <si>
    <t>D4437</t>
  </si>
  <si>
    <t>294a1-298b7</t>
  </si>
  <si>
    <t>D4438</t>
  </si>
  <si>
    <t>299a1-334b6</t>
  </si>
  <si>
    <t>D4439</t>
  </si>
  <si>
    <t>334b6-348b3</t>
  </si>
  <si>
    <t>D4440</t>
  </si>
  <si>
    <t>341b-353b</t>
  </si>
  <si>
    <t>D4441</t>
  </si>
  <si>
    <t>348b4-354a6</t>
  </si>
  <si>
    <t>D4442</t>
  </si>
  <si>
    <t>354a6-355b5</t>
  </si>
  <si>
    <t>D4443</t>
  </si>
  <si>
    <t>355b5-358a7</t>
  </si>
  <si>
    <t>D4444</t>
  </si>
  <si>
    <t>358b1-360b1</t>
  </si>
  <si>
    <t>D4445</t>
  </si>
  <si>
    <t>360b1-368a2</t>
  </si>
  <si>
    <t>D4446</t>
  </si>
  <si>
    <t>368a2-378b4</t>
  </si>
  <si>
    <t>D4447</t>
  </si>
  <si>
    <t>378b4-379a7</t>
  </si>
  <si>
    <t>D4448</t>
  </si>
  <si>
    <t>379a7-379b6</t>
  </si>
  <si>
    <t>D4449</t>
  </si>
  <si>
    <t>379b6-380a6</t>
  </si>
  <si>
    <t>D4450</t>
  </si>
  <si>
    <t>380a6-380b4</t>
  </si>
  <si>
    <t>D4451</t>
  </si>
  <si>
    <t>380b4-381a7</t>
  </si>
  <si>
    <t>D4452</t>
  </si>
  <si>
    <t>1b1-70a7</t>
  </si>
  <si>
    <t>D4453</t>
  </si>
  <si>
    <t>70b1-163b7</t>
  </si>
  <si>
    <t>D4454</t>
  </si>
  <si>
    <t>164a1-242a2</t>
  </si>
  <si>
    <t>D4455</t>
  </si>
  <si>
    <t>242a2-253a7</t>
  </si>
  <si>
    <t>D4456</t>
  </si>
  <si>
    <t>253a7-265a5</t>
  </si>
  <si>
    <t>D4457</t>
  </si>
  <si>
    <t>265a5-265a7</t>
  </si>
  <si>
    <t>D4458</t>
  </si>
  <si>
    <t>265a7-270a4</t>
  </si>
  <si>
    <t>D4459</t>
  </si>
  <si>
    <t>270a4-275a7</t>
  </si>
  <si>
    <t>D4460</t>
  </si>
  <si>
    <t>275b1-312b1</t>
  </si>
  <si>
    <t>D4461</t>
  </si>
  <si>
    <t>312b1-314a4</t>
  </si>
  <si>
    <t>D4462</t>
  </si>
  <si>
    <t>314a4-315a1</t>
  </si>
  <si>
    <t>D4463</t>
  </si>
  <si>
    <t>315a1-315b2</t>
  </si>
  <si>
    <t>D4464</t>
  </si>
  <si>
    <t>315b-327a</t>
  </si>
  <si>
    <t>rKTs</t>
  </si>
  <si>
    <t>D</t>
  </si>
  <si>
    <t>vol</t>
  </si>
  <si>
    <t>p</t>
  </si>
  <si>
    <t>Q2001</t>
  </si>
  <si>
    <t>1KG13170</t>
  </si>
  <si>
    <t>1b1-5b3</t>
  </si>
  <si>
    <t>Q2002</t>
  </si>
  <si>
    <t>5b3-48a8</t>
  </si>
  <si>
    <t>Q2003</t>
  </si>
  <si>
    <t>48a8-49a8</t>
  </si>
  <si>
    <t>Q2004</t>
  </si>
  <si>
    <t>49a8-51a4</t>
  </si>
  <si>
    <t>Q2005</t>
  </si>
  <si>
    <t>51a5-70a4</t>
  </si>
  <si>
    <t>Q2006</t>
  </si>
  <si>
    <t>70a4-71a2</t>
  </si>
  <si>
    <t>Q2007</t>
  </si>
  <si>
    <t>71a2-72a2</t>
  </si>
  <si>
    <t>Q2008</t>
  </si>
  <si>
    <t>72a2-72b8</t>
  </si>
  <si>
    <t>Q2009</t>
  </si>
  <si>
    <t>72b8-73a6</t>
  </si>
  <si>
    <t>Q2010</t>
  </si>
  <si>
    <t>73a7-77b8</t>
  </si>
  <si>
    <t>Q2011</t>
  </si>
  <si>
    <t>77b8-79a5</t>
  </si>
  <si>
    <t>Q2012</t>
  </si>
  <si>
    <t>79a5-80b2</t>
  </si>
  <si>
    <t>Q2013</t>
  </si>
  <si>
    <t>80b3-80b8</t>
  </si>
  <si>
    <t>Q2014</t>
  </si>
  <si>
    <t>81a1-81b2</t>
  </si>
  <si>
    <t>Q2015</t>
  </si>
  <si>
    <t>81b2-82a3</t>
  </si>
  <si>
    <t>Q2016</t>
  </si>
  <si>
    <t>82a4-86a8</t>
  </si>
  <si>
    <t>Q2017</t>
  </si>
  <si>
    <t>86a8-87b2</t>
  </si>
  <si>
    <t>Q2018</t>
  </si>
  <si>
    <t>87b2-88b3</t>
  </si>
  <si>
    <t>Q2019</t>
  </si>
  <si>
    <t>88b3-91a4</t>
  </si>
  <si>
    <t>Q2020</t>
  </si>
  <si>
    <t>91a4-92a3</t>
  </si>
  <si>
    <t>Q2021</t>
  </si>
  <si>
    <t>92a3-92b2</t>
  </si>
  <si>
    <t>Q2022</t>
  </si>
  <si>
    <t>92b2-93a3</t>
  </si>
  <si>
    <t>Q2023</t>
  </si>
  <si>
    <t>93a4-94a4</t>
  </si>
  <si>
    <t>Q2024</t>
  </si>
  <si>
    <t>94a5-94b7</t>
  </si>
  <si>
    <t>Q2025</t>
  </si>
  <si>
    <t>94b7-95b1</t>
  </si>
  <si>
    <t>Q2026</t>
  </si>
  <si>
    <t>Q2027</t>
  </si>
  <si>
    <t>96a8-96b8</t>
  </si>
  <si>
    <t>Q2028</t>
  </si>
  <si>
    <t>97a1-97b7</t>
  </si>
  <si>
    <t>Q2029</t>
  </si>
  <si>
    <t>97b7-118a2</t>
  </si>
  <si>
    <t>Q2030</t>
  </si>
  <si>
    <t>118a2-118b1</t>
  </si>
  <si>
    <t>Q2031</t>
  </si>
  <si>
    <t>118b1-119a8</t>
  </si>
  <si>
    <t>Q2032</t>
  </si>
  <si>
    <t>119b1-120a4</t>
  </si>
  <si>
    <t>Q2033</t>
  </si>
  <si>
    <t>120a4-122a3</t>
  </si>
  <si>
    <t>Q2034</t>
  </si>
  <si>
    <t>122a3-122b4</t>
  </si>
  <si>
    <t>Q2035</t>
  </si>
  <si>
    <t>122b4-123a1</t>
  </si>
  <si>
    <t>Q2036</t>
  </si>
  <si>
    <t>123a1-128b8</t>
  </si>
  <si>
    <t>Q2037</t>
  </si>
  <si>
    <t>128b8-129a3</t>
  </si>
  <si>
    <t>Q2038</t>
  </si>
  <si>
    <t>129a3-136b1</t>
  </si>
  <si>
    <t>Q2039</t>
  </si>
  <si>
    <t>136b1-210b1</t>
  </si>
  <si>
    <t>Q2040</t>
  </si>
  <si>
    <t>210b1-214a1</t>
  </si>
  <si>
    <t>Q2041</t>
  </si>
  <si>
    <t>214a1-228a3</t>
  </si>
  <si>
    <t>Q2042</t>
  </si>
  <si>
    <t>228a3-228b5</t>
  </si>
  <si>
    <t>Q2043</t>
  </si>
  <si>
    <t>228b5-229b2</t>
  </si>
  <si>
    <t>Q2044</t>
  </si>
  <si>
    <t>229b2-234a6</t>
  </si>
  <si>
    <t>Q2045</t>
  </si>
  <si>
    <t>234a6-237a4</t>
  </si>
  <si>
    <t>Q2046</t>
  </si>
  <si>
    <t>237a4-237b5</t>
  </si>
  <si>
    <t>Q2047</t>
  </si>
  <si>
    <t>237b5-238b4</t>
  </si>
  <si>
    <t>Q2048</t>
  </si>
  <si>
    <t>238b5-241b3</t>
  </si>
  <si>
    <t>Q2049</t>
  </si>
  <si>
    <t>241b3-268b7</t>
  </si>
  <si>
    <t>Q2050</t>
  </si>
  <si>
    <t>268b7-270a5</t>
  </si>
  <si>
    <t>Q2051</t>
  </si>
  <si>
    <t>270a5-270b5</t>
  </si>
  <si>
    <t>Q2052</t>
  </si>
  <si>
    <t>270b5-277b3</t>
  </si>
  <si>
    <t>Q2053</t>
  </si>
  <si>
    <t>277b4-278a4</t>
  </si>
  <si>
    <t>Q2054</t>
  </si>
  <si>
    <t>278a4-278b8</t>
  </si>
  <si>
    <t>Q2055</t>
  </si>
  <si>
    <t>278b8-279b8</t>
  </si>
  <si>
    <t>Q2056</t>
  </si>
  <si>
    <t>280a1-281b7</t>
  </si>
  <si>
    <t>Q2057</t>
  </si>
  <si>
    <t>281b7-282b1</t>
  </si>
  <si>
    <t>Q2058</t>
  </si>
  <si>
    <t>282b1-289a2</t>
  </si>
  <si>
    <t>Q2059</t>
  </si>
  <si>
    <t>289a2-292b2</t>
  </si>
  <si>
    <t>Q2060</t>
  </si>
  <si>
    <t>292b3-293a4</t>
  </si>
  <si>
    <t>Q2061</t>
  </si>
  <si>
    <t>293a4-294b6</t>
  </si>
  <si>
    <t>Q2062</t>
  </si>
  <si>
    <t>294b6-295b4</t>
  </si>
  <si>
    <t>Q2063</t>
  </si>
  <si>
    <t>295b5-296a8</t>
  </si>
  <si>
    <t>Q2064</t>
  </si>
  <si>
    <t>1KG13171</t>
  </si>
  <si>
    <t>1b1-227a5</t>
  </si>
  <si>
    <t>Q2065</t>
  </si>
  <si>
    <t>1KG13173</t>
  </si>
  <si>
    <t>1b1-25a4</t>
  </si>
  <si>
    <t>Q2066</t>
  </si>
  <si>
    <t>25a4-86b1</t>
  </si>
  <si>
    <t>Q2067</t>
  </si>
  <si>
    <t>86b2-258b3</t>
  </si>
  <si>
    <t>Q2068</t>
  </si>
  <si>
    <t>258b3-337b4</t>
  </si>
  <si>
    <t>Q2069</t>
  </si>
  <si>
    <t>337b5-354a5</t>
  </si>
  <si>
    <t>Q2070</t>
  </si>
  <si>
    <t>1KG13174</t>
  </si>
  <si>
    <t>1b1-33a1</t>
  </si>
  <si>
    <t>Q2071</t>
  </si>
  <si>
    <t>33a1-48b5</t>
  </si>
  <si>
    <t>Q2072</t>
  </si>
  <si>
    <t>48b5-87b5</t>
  </si>
  <si>
    <t>Q2073</t>
  </si>
  <si>
    <t>87b6-97b3</t>
  </si>
  <si>
    <t>Q2074</t>
  </si>
  <si>
    <t>97b3-114a8</t>
  </si>
  <si>
    <t>Q2075</t>
  </si>
  <si>
    <t>114b1-143b3</t>
  </si>
  <si>
    <t>Q2076</t>
  </si>
  <si>
    <t>143b3-188b3</t>
  </si>
  <si>
    <t>Q2077</t>
  </si>
  <si>
    <t>188b3-200b2</t>
  </si>
  <si>
    <t>Q2078</t>
  </si>
  <si>
    <t>200b3-201b2</t>
  </si>
  <si>
    <t>Q2079</t>
  </si>
  <si>
    <t>201b3-202a5</t>
  </si>
  <si>
    <t>Q2080</t>
  </si>
  <si>
    <t>202a6-206b6</t>
  </si>
  <si>
    <t>Q2081</t>
  </si>
  <si>
    <t>206b7-218a4</t>
  </si>
  <si>
    <t>Q2082</t>
  </si>
  <si>
    <t>218a4-220a4</t>
  </si>
  <si>
    <t>Q2083</t>
  </si>
  <si>
    <t>220a4-230a5</t>
  </si>
  <si>
    <t>Q2084</t>
  </si>
  <si>
    <t>230a5-241a2</t>
  </si>
  <si>
    <t>Q2085</t>
  </si>
  <si>
    <t>241a2-246b5</t>
  </si>
  <si>
    <t>Q2086</t>
  </si>
  <si>
    <t>246b6-248a6</t>
  </si>
  <si>
    <t>Q2087</t>
  </si>
  <si>
    <t>248a7-249a8</t>
  </si>
  <si>
    <t>Q2088</t>
  </si>
  <si>
    <t>249a8-252a3</t>
  </si>
  <si>
    <t>Q2089</t>
  </si>
  <si>
    <t>252a3-279b8</t>
  </si>
  <si>
    <t>Q2090</t>
  </si>
  <si>
    <t>280a1-281a1</t>
  </si>
  <si>
    <t>Q2091</t>
  </si>
  <si>
    <t>281a2-281b1</t>
  </si>
  <si>
    <t>Q2092</t>
  </si>
  <si>
    <t>281b1-282b2</t>
  </si>
  <si>
    <t>Q2093</t>
  </si>
  <si>
    <t>282b1-296b3</t>
  </si>
  <si>
    <t>Q2094</t>
  </si>
  <si>
    <t>296b3-297a7</t>
  </si>
  <si>
    <t>Q2095</t>
  </si>
  <si>
    <t>297a7-299a3</t>
  </si>
  <si>
    <t>Q2096</t>
  </si>
  <si>
    <t>299a3-302b8</t>
  </si>
  <si>
    <t>Q2097</t>
  </si>
  <si>
    <t>303a1-306a3</t>
  </si>
  <si>
    <t>Q2098</t>
  </si>
  <si>
    <t>306a3-315b1</t>
  </si>
  <si>
    <t>Q2099</t>
  </si>
  <si>
    <t>315b1-316b8</t>
  </si>
  <si>
    <t>Q2100</t>
  </si>
  <si>
    <t>316b8-317b4</t>
  </si>
  <si>
    <t>Q2101</t>
  </si>
  <si>
    <t>317b5-320b6</t>
  </si>
  <si>
    <t>Q2102</t>
  </si>
  <si>
    <t>320b7-342a4</t>
  </si>
  <si>
    <t>Q2103</t>
  </si>
  <si>
    <t>342a5-371a8</t>
  </si>
  <si>
    <t>Q2104</t>
  </si>
  <si>
    <t>1KG13175</t>
  </si>
  <si>
    <t>1b1-24b4</t>
  </si>
  <si>
    <t>Q2105</t>
  </si>
  <si>
    <t>24b4-25a7</t>
  </si>
  <si>
    <t>Q2106</t>
  </si>
  <si>
    <t>25a7-28b1</t>
  </si>
  <si>
    <t>Q2107</t>
  </si>
  <si>
    <t>28b1-30a7</t>
  </si>
  <si>
    <t>Q2108</t>
  </si>
  <si>
    <t>30a7-36b2</t>
  </si>
  <si>
    <t>Q2109</t>
  </si>
  <si>
    <t>36b2-40a2</t>
  </si>
  <si>
    <t>Q2110</t>
  </si>
  <si>
    <t>40a4-44b8</t>
  </si>
  <si>
    <t>Q2111</t>
  </si>
  <si>
    <t>44b8-115b6</t>
  </si>
  <si>
    <t>Q2112</t>
  </si>
  <si>
    <t>115b6-146a4</t>
  </si>
  <si>
    <t>Q2113</t>
  </si>
  <si>
    <t>146a4-214a7</t>
  </si>
  <si>
    <t>Q2114</t>
  </si>
  <si>
    <t>214a8-265a1</t>
  </si>
  <si>
    <t>Q2115</t>
  </si>
  <si>
    <t>265a1-321b8</t>
  </si>
  <si>
    <t>Q2116</t>
  </si>
  <si>
    <t>321b8-348b7</t>
  </si>
  <si>
    <t>Q2117</t>
  </si>
  <si>
    <t>1KG13176</t>
  </si>
  <si>
    <t>1b1-74a7</t>
  </si>
  <si>
    <t>Q2118</t>
  </si>
  <si>
    <t>74a7-159a6</t>
  </si>
  <si>
    <t>Q2119</t>
  </si>
  <si>
    <t>159a6-280a4</t>
  </si>
  <si>
    <t>Q2120</t>
  </si>
  <si>
    <t>280a5-362a7</t>
  </si>
  <si>
    <t>Q2121</t>
  </si>
  <si>
    <t>1KG13177</t>
  </si>
  <si>
    <t>1b1-46b5</t>
  </si>
  <si>
    <t>Q2122</t>
  </si>
  <si>
    <t>46b6-79a4</t>
  </si>
  <si>
    <t>Q2123</t>
  </si>
  <si>
    <t>79a4-177a6</t>
  </si>
  <si>
    <t>Q2124</t>
  </si>
  <si>
    <t>177a6-233b2</t>
  </si>
  <si>
    <t>Q2125</t>
  </si>
  <si>
    <t>233b2-286b4</t>
  </si>
  <si>
    <t>Q2126</t>
  </si>
  <si>
    <t>286b4-398b6</t>
  </si>
  <si>
    <t>Q2127</t>
  </si>
  <si>
    <t>398b6-400a2</t>
  </si>
  <si>
    <t>Q2128</t>
  </si>
  <si>
    <t>400a2-503a8</t>
  </si>
  <si>
    <t>Q2129</t>
  </si>
  <si>
    <t>1KG13178</t>
  </si>
  <si>
    <t>1b1-151a6</t>
  </si>
  <si>
    <t>Q2130</t>
  </si>
  <si>
    <t>151a7-286a6</t>
  </si>
  <si>
    <t>Q2131</t>
  </si>
  <si>
    <t>1KG13179</t>
  </si>
  <si>
    <t>1b1-238a6</t>
  </si>
  <si>
    <t>Q2132</t>
  </si>
  <si>
    <t>238a6-254b3</t>
  </si>
  <si>
    <t>Q2133</t>
  </si>
  <si>
    <t>254b3-274a7</t>
  </si>
  <si>
    <t>Q2134</t>
  </si>
  <si>
    <t>274a8-302a8</t>
  </si>
  <si>
    <t>Q2135</t>
  </si>
  <si>
    <t>1KG13180</t>
  </si>
  <si>
    <t>1b1-226a7</t>
  </si>
  <si>
    <t>Q2136</t>
  </si>
  <si>
    <t>1KG13181</t>
  </si>
  <si>
    <t>1b1-376a8</t>
  </si>
  <si>
    <t>Q2137</t>
  </si>
  <si>
    <t>1KG13182</t>
  </si>
  <si>
    <t>1b1-117b6</t>
  </si>
  <si>
    <t>Q2138</t>
  </si>
  <si>
    <t>117b6-139b5</t>
  </si>
  <si>
    <t>Q2139</t>
  </si>
  <si>
    <t>139b5-160a7</t>
  </si>
  <si>
    <t>Q2140</t>
  </si>
  <si>
    <t>160a7-176a5</t>
  </si>
  <si>
    <t>Q2141</t>
  </si>
  <si>
    <t>176a5-197b5</t>
  </si>
  <si>
    <t>Q2142</t>
  </si>
  <si>
    <t>197b5-198b5</t>
  </si>
  <si>
    <t>Q2143</t>
  </si>
  <si>
    <t>198b5-215a3</t>
  </si>
  <si>
    <t>Q2144</t>
  </si>
  <si>
    <t>215a3-222a8</t>
  </si>
  <si>
    <t>Q2145</t>
  </si>
  <si>
    <t>222a8-229b7</t>
  </si>
  <si>
    <t>Q2146</t>
  </si>
  <si>
    <t>229b7-249a2</t>
  </si>
  <si>
    <t>Q2147</t>
  </si>
  <si>
    <t>249a2-254b2</t>
  </si>
  <si>
    <t>Q2148</t>
  </si>
  <si>
    <t>254b2-258a5</t>
  </si>
  <si>
    <t>Q2149</t>
  </si>
  <si>
    <t>258a5-260b3</t>
  </si>
  <si>
    <t>Q2150</t>
  </si>
  <si>
    <t>260b3-263a7</t>
  </si>
  <si>
    <t>Q2151</t>
  </si>
  <si>
    <t>263a7-264a3</t>
  </si>
  <si>
    <t>Q2152</t>
  </si>
  <si>
    <t>264a3-271a2</t>
  </si>
  <si>
    <t>Q2153</t>
  </si>
  <si>
    <t>271a2-271b6</t>
  </si>
  <si>
    <t>Q2154</t>
  </si>
  <si>
    <t>271b6-276b3</t>
  </si>
  <si>
    <t>Q2155</t>
  </si>
  <si>
    <t>276b4-277b8</t>
  </si>
  <si>
    <t>Q2156</t>
  </si>
  <si>
    <t>278a1-279a4</t>
  </si>
  <si>
    <t>Q2157</t>
  </si>
  <si>
    <t>279a5-280a2</t>
  </si>
  <si>
    <t>Q2158</t>
  </si>
  <si>
    <t>280a2-282b2</t>
  </si>
  <si>
    <t>Q2159</t>
  </si>
  <si>
    <t>282b2-284b3</t>
  </si>
  <si>
    <t>Q2160</t>
  </si>
  <si>
    <t>284b3-294a4</t>
  </si>
  <si>
    <t>Q2161</t>
  </si>
  <si>
    <t>294a5-322a7</t>
  </si>
  <si>
    <t>Q2162</t>
  </si>
  <si>
    <t>322a8-327a2</t>
  </si>
  <si>
    <t>Q2163</t>
  </si>
  <si>
    <t>327a3-344b1</t>
  </si>
  <si>
    <t>Q2164</t>
  </si>
  <si>
    <t>344b2-363a4</t>
  </si>
  <si>
    <t>Q2165</t>
  </si>
  <si>
    <t>363a4-371b4</t>
  </si>
  <si>
    <t>Q2166</t>
  </si>
  <si>
    <t>371b4-381a6</t>
  </si>
  <si>
    <t>Q2167</t>
  </si>
  <si>
    <t>381a6-390b1</t>
  </si>
  <si>
    <t>Q2168</t>
  </si>
  <si>
    <t>390b1-394a5</t>
  </si>
  <si>
    <t>Q2169</t>
  </si>
  <si>
    <t>394a5-405b2</t>
  </si>
  <si>
    <t>Q2170</t>
  </si>
  <si>
    <t>405b2-410a8</t>
  </si>
  <si>
    <t>Q2171</t>
  </si>
  <si>
    <t>1KG13183</t>
  </si>
  <si>
    <t>1b1-4a8</t>
  </si>
  <si>
    <t>Q2172</t>
  </si>
  <si>
    <t>4a8-5a8</t>
  </si>
  <si>
    <t>Q2173</t>
  </si>
  <si>
    <t>5a8-6a5</t>
  </si>
  <si>
    <t>Q2174</t>
  </si>
  <si>
    <t>Q2175</t>
  </si>
  <si>
    <t>6b1-6b5</t>
  </si>
  <si>
    <t>Q2176</t>
  </si>
  <si>
    <t>6b5-7a5</t>
  </si>
  <si>
    <t>Q2177</t>
  </si>
  <si>
    <t>7a5-13a6</t>
  </si>
  <si>
    <t>Q2178</t>
  </si>
  <si>
    <t>13a6-14b2</t>
  </si>
  <si>
    <t>Q2179</t>
  </si>
  <si>
    <t>14b2-29b6</t>
  </si>
  <si>
    <t>Q2180</t>
  </si>
  <si>
    <t>29b6-41b1</t>
  </si>
  <si>
    <t>Q2181</t>
  </si>
  <si>
    <t>41b1-42a8</t>
  </si>
  <si>
    <t>Q2182</t>
  </si>
  <si>
    <t>42a8-56b4</t>
  </si>
  <si>
    <t>Q2183</t>
  </si>
  <si>
    <t>56b4-57b4</t>
  </si>
  <si>
    <t>Q2184</t>
  </si>
  <si>
    <t>57b4-59b2</t>
  </si>
  <si>
    <t>Q2185</t>
  </si>
  <si>
    <t>59b2-61a1</t>
  </si>
  <si>
    <t>Q2186</t>
  </si>
  <si>
    <t>61a1-74b6</t>
  </si>
  <si>
    <t>Q2187</t>
  </si>
  <si>
    <t>74b6-85b2</t>
  </si>
  <si>
    <t>Q2188</t>
  </si>
  <si>
    <t>85b2-86a1</t>
  </si>
  <si>
    <t>Q2189</t>
  </si>
  <si>
    <t>86a2-86b4</t>
  </si>
  <si>
    <t>Q2190</t>
  </si>
  <si>
    <t>86b4-87a7</t>
  </si>
  <si>
    <t>Q2191</t>
  </si>
  <si>
    <t>87a7-91a8</t>
  </si>
  <si>
    <t>Q2192</t>
  </si>
  <si>
    <t>91a8-125a5</t>
  </si>
  <si>
    <t>Q2193</t>
  </si>
  <si>
    <t>125a5-125b3</t>
  </si>
  <si>
    <t>Q2194</t>
  </si>
  <si>
    <t>125b3-126a8</t>
  </si>
  <si>
    <t>Q2195</t>
  </si>
  <si>
    <t>126a8-132a1</t>
  </si>
  <si>
    <t>Q2196</t>
  </si>
  <si>
    <t>132a1-133a1</t>
  </si>
  <si>
    <t>Q2197</t>
  </si>
  <si>
    <t>133a1-134b4</t>
  </si>
  <si>
    <t>Q2198</t>
  </si>
  <si>
    <t>134b4-138a6</t>
  </si>
  <si>
    <t>Q2199</t>
  </si>
  <si>
    <t>138a7-140a2</t>
  </si>
  <si>
    <t>Q2200</t>
  </si>
  <si>
    <t>140a2-143a8</t>
  </si>
  <si>
    <t>Q2201</t>
  </si>
  <si>
    <t>143a8-149b4</t>
  </si>
  <si>
    <t>Q2202</t>
  </si>
  <si>
    <t>149b4-155a4</t>
  </si>
  <si>
    <t>Q2203</t>
  </si>
  <si>
    <t>155a5-160a7</t>
  </si>
  <si>
    <t>Q2204</t>
  </si>
  <si>
    <t>160a7-185b8</t>
  </si>
  <si>
    <t>Q2205</t>
  </si>
  <si>
    <t>185b8-204a5</t>
  </si>
  <si>
    <t>Q2206</t>
  </si>
  <si>
    <t>Q2207</t>
  </si>
  <si>
    <t>206b5-209b1</t>
  </si>
  <si>
    <t>Q2208</t>
  </si>
  <si>
    <t>209b1-210b3</t>
  </si>
  <si>
    <t>Q2209</t>
  </si>
  <si>
    <t>210b3-212a5</t>
  </si>
  <si>
    <t>Q2210</t>
  </si>
  <si>
    <t>212a5-218b7</t>
  </si>
  <si>
    <t>Q2211</t>
  </si>
  <si>
    <t>218b8-220b1</t>
  </si>
  <si>
    <t>Q2212</t>
  </si>
  <si>
    <t>220b1-223a3</t>
  </si>
  <si>
    <t>Q2213</t>
  </si>
  <si>
    <t>223a3-232a7</t>
  </si>
  <si>
    <t>Q2214</t>
  </si>
  <si>
    <t>232a7-261b3</t>
  </si>
  <si>
    <t>Q2215</t>
  </si>
  <si>
    <t>261b3-263a2</t>
  </si>
  <si>
    <t>Q2216</t>
  </si>
  <si>
    <t>263a2-269a6</t>
  </si>
  <si>
    <t>Q2217</t>
  </si>
  <si>
    <t>269a6-273a4</t>
  </si>
  <si>
    <t>Q2218</t>
  </si>
  <si>
    <t>273a5-287a5</t>
  </si>
  <si>
    <t>Q2219</t>
  </si>
  <si>
    <t>287a5-288a6</t>
  </si>
  <si>
    <t>Q2220</t>
  </si>
  <si>
    <t>288a6-289b3</t>
  </si>
  <si>
    <t>Q2221</t>
  </si>
  <si>
    <t>289b3-290b3</t>
  </si>
  <si>
    <t>Q2222</t>
  </si>
  <si>
    <t>290b4-291b2</t>
  </si>
  <si>
    <t>Q2223</t>
  </si>
  <si>
    <t>291b2-292b1</t>
  </si>
  <si>
    <t>Q2224</t>
  </si>
  <si>
    <t>292b1-304b7</t>
  </si>
  <si>
    <t>Q2225</t>
  </si>
  <si>
    <t>304b7-332a7</t>
  </si>
  <si>
    <t>Q2226</t>
  </si>
  <si>
    <t>332a7-361b3</t>
  </si>
  <si>
    <t>Q2227</t>
  </si>
  <si>
    <t>361b3- 383b4</t>
  </si>
  <si>
    <t>Q2228</t>
  </si>
  <si>
    <t>383b4-398b8</t>
  </si>
  <si>
    <t>Q2229</t>
  </si>
  <si>
    <t>398b8-413a6</t>
  </si>
  <si>
    <t>Q2230</t>
  </si>
  <si>
    <t>413a6-418a8</t>
  </si>
  <si>
    <t>Q2231</t>
  </si>
  <si>
    <t>1KG13184</t>
  </si>
  <si>
    <t>1b1-46a7</t>
  </si>
  <si>
    <t>Q2232</t>
  </si>
  <si>
    <t>46a8-47a4</t>
  </si>
  <si>
    <t>Q2233</t>
  </si>
  <si>
    <t>47a4-48b7</t>
  </si>
  <si>
    <t>Q2234</t>
  </si>
  <si>
    <t>48b8-49b8</t>
  </si>
  <si>
    <t>Q2235</t>
  </si>
  <si>
    <t>49b8-84b6</t>
  </si>
  <si>
    <t>Q2236</t>
  </si>
  <si>
    <t>84b6-95a5</t>
  </si>
  <si>
    <t>Q2237</t>
  </si>
  <si>
    <t>95a6-96b5</t>
  </si>
  <si>
    <t>Q2238</t>
  </si>
  <si>
    <t>96b5-100a2</t>
  </si>
  <si>
    <t>Q2239</t>
  </si>
  <si>
    <t>100a2-102b4</t>
  </si>
  <si>
    <t>Q2240</t>
  </si>
  <si>
    <t>102b4-104a5</t>
  </si>
  <si>
    <t>Q2241</t>
  </si>
  <si>
    <t>104a5-105b1</t>
  </si>
  <si>
    <t>Q2242</t>
  </si>
  <si>
    <t>105b1-106a8</t>
  </si>
  <si>
    <t>Q2243</t>
  </si>
  <si>
    <t>106a8-107a6</t>
  </si>
  <si>
    <t>Q2244</t>
  </si>
  <si>
    <t>107a6-109b5</t>
  </si>
  <si>
    <t>Q2245</t>
  </si>
  <si>
    <t>109b5-116b4</t>
  </si>
  <si>
    <t>Q2246</t>
  </si>
  <si>
    <t>116b5-124b3</t>
  </si>
  <si>
    <t>Q2247</t>
  </si>
  <si>
    <t>124b3-128b7</t>
  </si>
  <si>
    <t>Q2248</t>
  </si>
  <si>
    <t>128b7-135b6</t>
  </si>
  <si>
    <t>Q2249</t>
  </si>
  <si>
    <t>135b6-176a2</t>
  </si>
  <si>
    <t>Q2250</t>
  </si>
  <si>
    <t>176a2-180b3</t>
  </si>
  <si>
    <t>Q2251</t>
  </si>
  <si>
    <t>180b3-214a3</t>
  </si>
  <si>
    <t>Q2252</t>
  </si>
  <si>
    <t>214a4-221b3</t>
  </si>
  <si>
    <t>Q2253</t>
  </si>
  <si>
    <t>221b3-223b8</t>
  </si>
  <si>
    <t>Q2254</t>
  </si>
  <si>
    <t>224a1-227b2</t>
  </si>
  <si>
    <t>Q2255</t>
  </si>
  <si>
    <t>227b2-228b3</t>
  </si>
  <si>
    <t>Q2256</t>
  </si>
  <si>
    <t>228b3-229a4</t>
  </si>
  <si>
    <t>Q2257</t>
  </si>
  <si>
    <t>229a4-229b4</t>
  </si>
  <si>
    <t>Q2258</t>
  </si>
  <si>
    <t>229b4-232a1</t>
  </si>
  <si>
    <t>Q2259</t>
  </si>
  <si>
    <t>232a1-235b1</t>
  </si>
  <si>
    <t>Q2260</t>
  </si>
  <si>
    <t>235b2-236a8</t>
  </si>
  <si>
    <t>Q2261</t>
  </si>
  <si>
    <t>236b1-239a1</t>
  </si>
  <si>
    <t>Q2262</t>
  </si>
  <si>
    <t>239a1-240a6</t>
  </si>
  <si>
    <t>Q2263</t>
  </si>
  <si>
    <t>240a6-243a2</t>
  </si>
  <si>
    <t>Q2264</t>
  </si>
  <si>
    <t>243a2-243b6</t>
  </si>
  <si>
    <t>Q2265</t>
  </si>
  <si>
    <t>243b6-250b1</t>
  </si>
  <si>
    <t>Q2266</t>
  </si>
  <si>
    <t>250b1-253a7</t>
  </si>
  <si>
    <t>Q2267</t>
  </si>
  <si>
    <t>253a7-253b6</t>
  </si>
  <si>
    <t>Q2268</t>
  </si>
  <si>
    <t>253b7-254b4</t>
  </si>
  <si>
    <t>Q2269</t>
  </si>
  <si>
    <t>254b5-255b1</t>
  </si>
  <si>
    <t>Q2270</t>
  </si>
  <si>
    <t>255b1-261a2</t>
  </si>
  <si>
    <t>Q2271</t>
  </si>
  <si>
    <t>261a2-263a8</t>
  </si>
  <si>
    <t>Q2272</t>
  </si>
  <si>
    <t>263b1-265a1</t>
  </si>
  <si>
    <t>Q2273</t>
  </si>
  <si>
    <t>265a2-279a7</t>
  </si>
  <si>
    <t>Q2274</t>
  </si>
  <si>
    <t>279a8-279b6</t>
  </si>
  <si>
    <t>Q2275</t>
  </si>
  <si>
    <t>279b6-281b3</t>
  </si>
  <si>
    <t>Q2276</t>
  </si>
  <si>
    <t>281b3-283a8</t>
  </si>
  <si>
    <t>Q2277</t>
  </si>
  <si>
    <t>283b1-289b3</t>
  </si>
  <si>
    <t>Q2278</t>
  </si>
  <si>
    <t>289b4-293a2</t>
  </si>
  <si>
    <t>Q2279</t>
  </si>
  <si>
    <t>293a3-293b8</t>
  </si>
  <si>
    <t>Q2280</t>
  </si>
  <si>
    <t>294a1-294b3</t>
  </si>
  <si>
    <t>Q2281</t>
  </si>
  <si>
    <t>294b3-299a1</t>
  </si>
  <si>
    <t>Q2282</t>
  </si>
  <si>
    <t>299a1-300a8</t>
  </si>
  <si>
    <t>Q2283</t>
  </si>
  <si>
    <t>300b1-301a6</t>
  </si>
  <si>
    <t>Q2284</t>
  </si>
  <si>
    <t>301a6-302a3</t>
  </si>
  <si>
    <t>Q2285</t>
  </si>
  <si>
    <t>302a3-304a3</t>
  </si>
  <si>
    <t>Q2286</t>
  </si>
  <si>
    <t>304a3-305a3</t>
  </si>
  <si>
    <t>Q2287</t>
  </si>
  <si>
    <t>305a3-306b8</t>
  </si>
  <si>
    <t>Q2288</t>
  </si>
  <si>
    <t>306b8-308b7</t>
  </si>
  <si>
    <t>Q2289</t>
  </si>
  <si>
    <t>308b7-309b2</t>
  </si>
  <si>
    <t>Q2290</t>
  </si>
  <si>
    <t>309b2-310a3</t>
  </si>
  <si>
    <t>Q2291</t>
  </si>
  <si>
    <t>310a4-317a1</t>
  </si>
  <si>
    <t>Q2292</t>
  </si>
  <si>
    <t>317a1-327b2</t>
  </si>
  <si>
    <t>Q2293</t>
  </si>
  <si>
    <t>327b2-350b5</t>
  </si>
  <si>
    <t>Q2294</t>
  </si>
  <si>
    <t>350b5-372a6</t>
  </si>
  <si>
    <t>Q2295</t>
  </si>
  <si>
    <t>372a6-377b7</t>
  </si>
  <si>
    <t>Q2296</t>
  </si>
  <si>
    <t>377b7-419b1</t>
  </si>
  <si>
    <t>Q2297</t>
  </si>
  <si>
    <t>419b1-420b3</t>
  </si>
  <si>
    <t>Q2298</t>
  </si>
  <si>
    <t>420b3-421a8</t>
  </si>
  <si>
    <t>Q2299</t>
  </si>
  <si>
    <t>421b1-423b1</t>
  </si>
  <si>
    <t>Q2300</t>
  </si>
  <si>
    <t>423b1-425a7</t>
  </si>
  <si>
    <t>Q2301</t>
  </si>
  <si>
    <t>425a8-428b4</t>
  </si>
  <si>
    <t>Q2302</t>
  </si>
  <si>
    <t>428b5-430a8</t>
  </si>
  <si>
    <t>Q2303</t>
  </si>
  <si>
    <t>430b1-431b6</t>
  </si>
  <si>
    <t>Q2304</t>
  </si>
  <si>
    <t>431b6-432b5</t>
  </si>
  <si>
    <t>Q2305</t>
  </si>
  <si>
    <t>432b5-433b3</t>
  </si>
  <si>
    <t>Q2306</t>
  </si>
  <si>
    <t>433b4-434a6</t>
  </si>
  <si>
    <t>Q2307</t>
  </si>
  <si>
    <t>434a6-436a5</t>
  </si>
  <si>
    <t>Q2308</t>
  </si>
  <si>
    <t>436a5-437a8</t>
  </si>
  <si>
    <t>Q2309</t>
  </si>
  <si>
    <t>437a8-440a7</t>
  </si>
  <si>
    <t>Q2310</t>
  </si>
  <si>
    <t>1KG13185</t>
  </si>
  <si>
    <t>1b1-139b6</t>
  </si>
  <si>
    <t>Q2311</t>
  </si>
  <si>
    <t>139b6-190b2</t>
  </si>
  <si>
    <t>Q2312</t>
  </si>
  <si>
    <t>190b2-307a8</t>
  </si>
  <si>
    <t>Q2313</t>
  </si>
  <si>
    <t>1KG13186</t>
  </si>
  <si>
    <t>1b1-72b8</t>
  </si>
  <si>
    <t>Q2314</t>
  </si>
  <si>
    <t>73a1-351a8</t>
  </si>
  <si>
    <t>Q2315</t>
  </si>
  <si>
    <t>1KG13187</t>
  </si>
  <si>
    <t>1b1-69a2</t>
  </si>
  <si>
    <t>Q2316</t>
  </si>
  <si>
    <t>69a3-169b3</t>
  </si>
  <si>
    <t>Q2317</t>
  </si>
  <si>
    <t>169b3-228b2</t>
  </si>
  <si>
    <t>Q2318</t>
  </si>
  <si>
    <t>228b3-262a1</t>
  </si>
  <si>
    <t>Q2319</t>
  </si>
  <si>
    <t>262a1-349a6</t>
  </si>
  <si>
    <t>Q2320</t>
  </si>
  <si>
    <t>349a6-444a8</t>
  </si>
  <si>
    <t>Q2321</t>
  </si>
  <si>
    <t>1KG13188</t>
  </si>
  <si>
    <t>1b1-272a5</t>
  </si>
  <si>
    <t>Q2322</t>
  </si>
  <si>
    <t>1KG13189</t>
  </si>
  <si>
    <t>Q2323</t>
  </si>
  <si>
    <t>13b6-50a8</t>
  </si>
  <si>
    <t>Q2324</t>
  </si>
  <si>
    <t>50a8-57a2</t>
  </si>
  <si>
    <t>Q2325</t>
  </si>
  <si>
    <t>57a2-62b8</t>
  </si>
  <si>
    <t>Q2326</t>
  </si>
  <si>
    <t>63a1-106b4</t>
  </si>
  <si>
    <t>Q2327</t>
  </si>
  <si>
    <t>106b4-364a7</t>
  </si>
  <si>
    <t>Q2328</t>
  </si>
  <si>
    <t>1KG13190</t>
  </si>
  <si>
    <t>1b1-357a6</t>
  </si>
  <si>
    <t>Q2329</t>
  </si>
  <si>
    <t>1KG13191</t>
  </si>
  <si>
    <t>1b1-121a8</t>
  </si>
  <si>
    <t>Q2330</t>
  </si>
  <si>
    <t>121a8-170a1</t>
  </si>
  <si>
    <t>Q2331</t>
  </si>
  <si>
    <t>170a1-176a3</t>
  </si>
  <si>
    <t>Q2332</t>
  </si>
  <si>
    <t>176a3-231b5</t>
  </si>
  <si>
    <t>Q2333</t>
  </si>
  <si>
    <t>231b5-304b6</t>
  </si>
  <si>
    <t>Q2334</t>
  </si>
  <si>
    <t>304b7-315a5</t>
  </si>
  <si>
    <t>Q2335</t>
  </si>
  <si>
    <t>315a5-335b7</t>
  </si>
  <si>
    <t>Q2336</t>
  </si>
  <si>
    <t>335b7-341a5</t>
  </si>
  <si>
    <t>Q2337</t>
  </si>
  <si>
    <t>341a5-343b7</t>
  </si>
  <si>
    <t>Q2338</t>
  </si>
  <si>
    <t>343b7-350a7</t>
  </si>
  <si>
    <t>Q2339</t>
  </si>
  <si>
    <t>350a7-353a2</t>
  </si>
  <si>
    <t>Q2340</t>
  </si>
  <si>
    <t>353a2-353a7</t>
  </si>
  <si>
    <t>Q2341</t>
  </si>
  <si>
    <t>353a7-355b2</t>
  </si>
  <si>
    <t>Q2342</t>
  </si>
  <si>
    <t>355b2-356a3</t>
  </si>
  <si>
    <t>Q2343</t>
  </si>
  <si>
    <t>356a3-356b4</t>
  </si>
  <si>
    <t>Q2344</t>
  </si>
  <si>
    <t>356b4-358b3</t>
  </si>
  <si>
    <t>Q2345</t>
  </si>
  <si>
    <t>358b3-360a2</t>
  </si>
  <si>
    <t>Q2346</t>
  </si>
  <si>
    <t>360a2-367a7</t>
  </si>
  <si>
    <t>Q2347</t>
  </si>
  <si>
    <t>1KG13192</t>
  </si>
  <si>
    <t>Q2348</t>
  </si>
  <si>
    <t>8b5-22b6</t>
  </si>
  <si>
    <t>Q2349</t>
  </si>
  <si>
    <t>22b6-24b2</t>
  </si>
  <si>
    <t>Q2350</t>
  </si>
  <si>
    <t>24b2-27a3</t>
  </si>
  <si>
    <t>Q2351</t>
  </si>
  <si>
    <t>27a3-27a7</t>
  </si>
  <si>
    <t>Q2352</t>
  </si>
  <si>
    <t>27a8-30b6</t>
  </si>
  <si>
    <t>Q2353</t>
  </si>
  <si>
    <t>30b6-33a1</t>
  </si>
  <si>
    <t>Q2354</t>
  </si>
  <si>
    <t>33a1-34a2</t>
  </si>
  <si>
    <t>Q2355</t>
  </si>
  <si>
    <t>34a2-35b4</t>
  </si>
  <si>
    <t>Q2356</t>
  </si>
  <si>
    <t>35b4-38b4</t>
  </si>
  <si>
    <t>Q2357</t>
  </si>
  <si>
    <t>38b4-41b6</t>
  </si>
  <si>
    <t>Q2358</t>
  </si>
  <si>
    <t>41b6-46b3</t>
  </si>
  <si>
    <t>Q2359</t>
  </si>
  <si>
    <t>46b3-48a6</t>
  </si>
  <si>
    <t>Q2360</t>
  </si>
  <si>
    <t>48a6-50b7</t>
  </si>
  <si>
    <t>Q2361</t>
  </si>
  <si>
    <t>50b8-54a5</t>
  </si>
  <si>
    <t>Q2362</t>
  </si>
  <si>
    <t>54a5-78a6</t>
  </si>
  <si>
    <t>Q2363</t>
  </si>
  <si>
    <t>78a6-81a6</t>
  </si>
  <si>
    <t>Q2364</t>
  </si>
  <si>
    <t>81a7-83a4</t>
  </si>
  <si>
    <t>Q2365</t>
  </si>
  <si>
    <t>83a4-84b5</t>
  </si>
  <si>
    <t>Q2366</t>
  </si>
  <si>
    <t>84b5-110b2</t>
  </si>
  <si>
    <t>Q2367</t>
  </si>
  <si>
    <t>110b2-145b8</t>
  </si>
  <si>
    <t>Q2368</t>
  </si>
  <si>
    <t>145b8-150a4</t>
  </si>
  <si>
    <t>Q2369</t>
  </si>
  <si>
    <t>150a4-179b4</t>
  </si>
  <si>
    <t>Q2370</t>
  </si>
  <si>
    <t>179b4-180b8</t>
  </si>
  <si>
    <t>Q2371</t>
  </si>
  <si>
    <t>181a1-189a2</t>
  </si>
  <si>
    <t>Q2372</t>
  </si>
  <si>
    <t>189a2-204b4</t>
  </si>
  <si>
    <t>Q2373</t>
  </si>
  <si>
    <t>204b4-222a2</t>
  </si>
  <si>
    <t>Q2374</t>
  </si>
  <si>
    <t>222a2-228b8</t>
  </si>
  <si>
    <t>Q2375</t>
  </si>
  <si>
    <t>228b8-230b1</t>
  </si>
  <si>
    <t>Q2376</t>
  </si>
  <si>
    <t>230b1-236b3</t>
  </si>
  <si>
    <t>Q2377</t>
  </si>
  <si>
    <t>236b3-246b2</t>
  </si>
  <si>
    <t>Q2378</t>
  </si>
  <si>
    <t>246b3-247b6</t>
  </si>
  <si>
    <t>Q2379</t>
  </si>
  <si>
    <t>247b7-251b8</t>
  </si>
  <si>
    <t>Q2380</t>
  </si>
  <si>
    <t>251b8-289b3</t>
  </si>
  <si>
    <t>Q2381</t>
  </si>
  <si>
    <t>289b4-292a6</t>
  </si>
  <si>
    <t>Q2382</t>
  </si>
  <si>
    <t>292a6-306a1</t>
  </si>
  <si>
    <t>Q2383</t>
  </si>
  <si>
    <t>306a2-334a2</t>
  </si>
  <si>
    <t>Q2384</t>
  </si>
  <si>
    <t>334a3-338a8</t>
  </si>
  <si>
    <t>Q2385</t>
  </si>
  <si>
    <t>338b1-343a2</t>
  </si>
  <si>
    <t>Q2386</t>
  </si>
  <si>
    <t>343a2-346b3</t>
  </si>
  <si>
    <t>Q2387</t>
  </si>
  <si>
    <t>346b3-349b8</t>
  </si>
  <si>
    <t>Q2388</t>
  </si>
  <si>
    <t>350a1-350b1</t>
  </si>
  <si>
    <t>Q2389</t>
  </si>
  <si>
    <t>350b1-351a7</t>
  </si>
  <si>
    <t>Q2390</t>
  </si>
  <si>
    <t>351a7-411a6</t>
  </si>
  <si>
    <t>Q2391</t>
  </si>
  <si>
    <t>411a6-429a7</t>
  </si>
  <si>
    <t>Q2392</t>
  </si>
  <si>
    <t>429a7-486b2</t>
  </si>
  <si>
    <t>Q2393</t>
  </si>
  <si>
    <t>486b2-488a7</t>
  </si>
  <si>
    <t>Q2394</t>
  </si>
  <si>
    <t>488a7-491b8</t>
  </si>
  <si>
    <t>Q2395</t>
  </si>
  <si>
    <t>492a1-492b3</t>
  </si>
  <si>
    <t>Q2396</t>
  </si>
  <si>
    <t>492b3-493b1</t>
  </si>
  <si>
    <t>Q2397</t>
  </si>
  <si>
    <t>493b1-494a2</t>
  </si>
  <si>
    <t>Q2398</t>
  </si>
  <si>
    <t>494a3-496b7</t>
  </si>
  <si>
    <t>Q2399</t>
  </si>
  <si>
    <t>496b7-523b1</t>
  </si>
  <si>
    <t>Q2400</t>
  </si>
  <si>
    <t>523b1-525b3</t>
  </si>
  <si>
    <t>Q2401</t>
  </si>
  <si>
    <t>525b3-525b6</t>
  </si>
  <si>
    <t>Q2402</t>
  </si>
  <si>
    <t>525b6-527a1</t>
  </si>
  <si>
    <t>Q2403</t>
  </si>
  <si>
    <t>527a1-527b8</t>
  </si>
  <si>
    <t>Q2404</t>
  </si>
  <si>
    <t>527b8-530b7</t>
  </si>
  <si>
    <t>Q2405</t>
  </si>
  <si>
    <t>530b7-533a2</t>
  </si>
  <si>
    <t>Q2406</t>
  </si>
  <si>
    <t>533a2-534a3</t>
  </si>
  <si>
    <t>Q2407</t>
  </si>
  <si>
    <t>534a3-534a6</t>
  </si>
  <si>
    <t>Q2408</t>
  </si>
  <si>
    <t>534a7-535a8</t>
  </si>
  <si>
    <t>Q2409</t>
  </si>
  <si>
    <t>535a8-535b7</t>
  </si>
  <si>
    <t>Q2410</t>
  </si>
  <si>
    <t>535b7-538a8</t>
  </si>
  <si>
    <t>Q2411</t>
  </si>
  <si>
    <t>538a8-539b1</t>
  </si>
  <si>
    <t>Q2412</t>
  </si>
  <si>
    <t>539b1-540a4</t>
  </si>
  <si>
    <t>Q2413</t>
  </si>
  <si>
    <t>540a4-544a1</t>
  </si>
  <si>
    <t>Q2414</t>
  </si>
  <si>
    <t>544a1-548a7</t>
  </si>
  <si>
    <t>Q2415</t>
  </si>
  <si>
    <t>548a8-550b8</t>
  </si>
  <si>
    <t>Q2416</t>
  </si>
  <si>
    <t>550b8-565a5</t>
  </si>
  <si>
    <t>Q2417</t>
  </si>
  <si>
    <t>565a5-585a4</t>
  </si>
  <si>
    <t>Q2418</t>
  </si>
  <si>
    <t>585a4-587a7</t>
  </si>
  <si>
    <t>Q2419</t>
  </si>
  <si>
    <t>1KG13193</t>
  </si>
  <si>
    <t>1b1-17a8</t>
  </si>
  <si>
    <t>Q2420</t>
  </si>
  <si>
    <t>17a8-27b3</t>
  </si>
  <si>
    <t>Q2421</t>
  </si>
  <si>
    <t>27b3-29a8</t>
  </si>
  <si>
    <t>Q2422</t>
  </si>
  <si>
    <t>29a8-31a2</t>
  </si>
  <si>
    <t>Q2423</t>
  </si>
  <si>
    <t>31a2-34b8</t>
  </si>
  <si>
    <t>Q2424</t>
  </si>
  <si>
    <t>34b8-42b4</t>
  </si>
  <si>
    <t>Q2425</t>
  </si>
  <si>
    <t>42b4-60a2</t>
  </si>
  <si>
    <t>Q2426</t>
  </si>
  <si>
    <t>60a2-61b5</t>
  </si>
  <si>
    <t>Q2427</t>
  </si>
  <si>
    <t>61b5-64a3</t>
  </si>
  <si>
    <t>Q2428</t>
  </si>
  <si>
    <t>64a3-70a1</t>
  </si>
  <si>
    <t>Q2429</t>
  </si>
  <si>
    <t>70a1-72b4</t>
  </si>
  <si>
    <t>Q2430</t>
  </si>
  <si>
    <t>72b4-73b5</t>
  </si>
  <si>
    <t>Q2431</t>
  </si>
  <si>
    <t>73b6-80a5</t>
  </si>
  <si>
    <t>Q2432</t>
  </si>
  <si>
    <t>80a5-84a8</t>
  </si>
  <si>
    <t>Q2433</t>
  </si>
  <si>
    <t>84a8-87a5</t>
  </si>
  <si>
    <t>Q2434</t>
  </si>
  <si>
    <t>87a5-88b5</t>
  </si>
  <si>
    <t>Q2435</t>
  </si>
  <si>
    <t>88b5-91b1</t>
  </si>
  <si>
    <t>Q2436</t>
  </si>
  <si>
    <t>91b1-94a2</t>
  </si>
  <si>
    <t>Q2437</t>
  </si>
  <si>
    <t>94a2-95a3</t>
  </si>
  <si>
    <t>Q2438</t>
  </si>
  <si>
    <t>95a3-99b5</t>
  </si>
  <si>
    <t>Q2439</t>
  </si>
  <si>
    <t>99b5-103b6</t>
  </si>
  <si>
    <t>Q2440</t>
  </si>
  <si>
    <t>103b6-104a7</t>
  </si>
  <si>
    <t>Q2441</t>
  </si>
  <si>
    <t>104a7-106a2</t>
  </si>
  <si>
    <t>Q2442</t>
  </si>
  <si>
    <t>106a2-116a7</t>
  </si>
  <si>
    <t>Q2443</t>
  </si>
  <si>
    <t>116a7-119b2</t>
  </si>
  <si>
    <t>Q2444</t>
  </si>
  <si>
    <t>119b2-121a8</t>
  </si>
  <si>
    <t>Q2445</t>
  </si>
  <si>
    <t>121b1-121b8</t>
  </si>
  <si>
    <t>Q2446</t>
  </si>
  <si>
    <t>122a1-122b3</t>
  </si>
  <si>
    <t>Q2447</t>
  </si>
  <si>
    <t>122b4-123b3</t>
  </si>
  <si>
    <t>Q2448</t>
  </si>
  <si>
    <t>123b3-124a1</t>
  </si>
  <si>
    <t>Q2449</t>
  </si>
  <si>
    <t>124a1-125a8</t>
  </si>
  <si>
    <t>Q2450</t>
  </si>
  <si>
    <t>125a8-127b7</t>
  </si>
  <si>
    <t>Q2451</t>
  </si>
  <si>
    <t>127b7-129a1</t>
  </si>
  <si>
    <t>Q2452</t>
  </si>
  <si>
    <t>129a1-129b8</t>
  </si>
  <si>
    <t>Q2453</t>
  </si>
  <si>
    <t>130a1-136a3</t>
  </si>
  <si>
    <t>Q2454</t>
  </si>
  <si>
    <t>136a3-143b8</t>
  </si>
  <si>
    <t>Q2455</t>
  </si>
  <si>
    <t>144a1-148b4</t>
  </si>
  <si>
    <t>Q2456</t>
  </si>
  <si>
    <t>148b4-154b5</t>
  </si>
  <si>
    <t>Q2457</t>
  </si>
  <si>
    <t>154b5-164a8</t>
  </si>
  <si>
    <t>Q2458</t>
  </si>
  <si>
    <t>164a8-166b8</t>
  </si>
  <si>
    <t>Q2459</t>
  </si>
  <si>
    <t>166b8-168a5</t>
  </si>
  <si>
    <t>Q2460</t>
  </si>
  <si>
    <t>168a5-169a1</t>
  </si>
  <si>
    <t>Q2461</t>
  </si>
  <si>
    <t>169a1-170b1</t>
  </si>
  <si>
    <t>Q2462</t>
  </si>
  <si>
    <t>170b1-170b8</t>
  </si>
  <si>
    <t>Q2463</t>
  </si>
  <si>
    <t>171a1-179b6</t>
  </si>
  <si>
    <t>Q2464</t>
  </si>
  <si>
    <t>179b6-181a4</t>
  </si>
  <si>
    <t>Q2465</t>
  </si>
  <si>
    <t>181a4-191a2</t>
  </si>
  <si>
    <t>Q2466</t>
  </si>
  <si>
    <t>191a2-195b4</t>
  </si>
  <si>
    <t>Q2467</t>
  </si>
  <si>
    <t>195b4-196a3</t>
  </si>
  <si>
    <t>Q2468</t>
  </si>
  <si>
    <t>196a3-211a1</t>
  </si>
  <si>
    <t>Q2469</t>
  </si>
  <si>
    <t>211a1-214b4</t>
  </si>
  <si>
    <t>Q2470</t>
  </si>
  <si>
    <t>214b4-216a6</t>
  </si>
  <si>
    <t>Q2471</t>
  </si>
  <si>
    <t>216a6-217b4</t>
  </si>
  <si>
    <t>Q2472</t>
  </si>
  <si>
    <t>217b4-218b4</t>
  </si>
  <si>
    <t>Q2473</t>
  </si>
  <si>
    <t>218b4-243b3</t>
  </si>
  <si>
    <t>Q2474</t>
  </si>
  <si>
    <t>243b3-252a1</t>
  </si>
  <si>
    <t>Q2475</t>
  </si>
  <si>
    <t>Q2476</t>
  </si>
  <si>
    <t>253a3-253b5</t>
  </si>
  <si>
    <t>Q2477</t>
  </si>
  <si>
    <t>253b5-260b8</t>
  </si>
  <si>
    <t>Q2478</t>
  </si>
  <si>
    <t>260b3-407a8</t>
  </si>
  <si>
    <t>Q2479</t>
  </si>
  <si>
    <t>1KG13194</t>
  </si>
  <si>
    <t>1b1-89b2</t>
  </si>
  <si>
    <t>Q2480</t>
  </si>
  <si>
    <t>89b2-91a4</t>
  </si>
  <si>
    <t>Q2481</t>
  </si>
  <si>
    <t>91a4-101a8</t>
  </si>
  <si>
    <t>Q2482</t>
  </si>
  <si>
    <t>101a8-129a6</t>
  </si>
  <si>
    <t>Q2483</t>
  </si>
  <si>
    <t>129a7-141b8</t>
  </si>
  <si>
    <t>Q2484</t>
  </si>
  <si>
    <t>142a1-172b8</t>
  </si>
  <si>
    <t>Q2485</t>
  </si>
  <si>
    <t>173a1-177b6</t>
  </si>
  <si>
    <t>Q2486</t>
  </si>
  <si>
    <t>177b6-179a5</t>
  </si>
  <si>
    <t>Q2487</t>
  </si>
  <si>
    <t>179a6-185a8</t>
  </si>
  <si>
    <t>Q2488</t>
  </si>
  <si>
    <t>185a8-186b4</t>
  </si>
  <si>
    <t>Q2489</t>
  </si>
  <si>
    <t>186b5-189a7</t>
  </si>
  <si>
    <t>Q2490</t>
  </si>
  <si>
    <t>189a7-189a8</t>
  </si>
  <si>
    <t>Q2491</t>
  </si>
  <si>
    <t>189b1-202a3</t>
  </si>
  <si>
    <t>Q2492</t>
  </si>
  <si>
    <t>202a3-207a2</t>
  </si>
  <si>
    <t>Q2493</t>
  </si>
  <si>
    <t>207a2-210b8</t>
  </si>
  <si>
    <t>Q2494</t>
  </si>
  <si>
    <t>211a1-223a8</t>
  </si>
  <si>
    <t>Q2495</t>
  </si>
  <si>
    <t>223b1-249a2</t>
  </si>
  <si>
    <t>Q2496</t>
  </si>
  <si>
    <t>249a3-271b5</t>
  </si>
  <si>
    <t>Q2497</t>
  </si>
  <si>
    <t>271b5-281b1</t>
  </si>
  <si>
    <t>Q2498</t>
  </si>
  <si>
    <t>281b1-283b5</t>
  </si>
  <si>
    <t>Q2499</t>
  </si>
  <si>
    <t>283b5-286b1</t>
  </si>
  <si>
    <t>Q2500</t>
  </si>
  <si>
    <t>286b1-287a4</t>
  </si>
  <si>
    <t>Q2501</t>
  </si>
  <si>
    <t>287a4-288b8</t>
  </si>
  <si>
    <t>Q2502</t>
  </si>
  <si>
    <t>288b8-305b4</t>
  </si>
  <si>
    <t>Q2503</t>
  </si>
  <si>
    <t>305b5-306a4</t>
  </si>
  <si>
    <t>Q2504</t>
  </si>
  <si>
    <t>306a4-307b6</t>
  </si>
  <si>
    <t>Q2505</t>
  </si>
  <si>
    <t>307b7-316a2</t>
  </si>
  <si>
    <t>Q2506</t>
  </si>
  <si>
    <t>316a2-318b1</t>
  </si>
  <si>
    <t>Q2507</t>
  </si>
  <si>
    <t>318b1-320a4</t>
  </si>
  <si>
    <t>Q2508</t>
  </si>
  <si>
    <t>320a4-333b7</t>
  </si>
  <si>
    <t>Q2509</t>
  </si>
  <si>
    <t>333b7-335b8</t>
  </si>
  <si>
    <t>Q2510</t>
  </si>
  <si>
    <t>335b8-336a6</t>
  </si>
  <si>
    <t>Q2511</t>
  </si>
  <si>
    <t>336a6-337b1</t>
  </si>
  <si>
    <t>Q2512</t>
  </si>
  <si>
    <t>337b1-338a6</t>
  </si>
  <si>
    <t>Q2513</t>
  </si>
  <si>
    <t>338a6-338b3</t>
  </si>
  <si>
    <t>Q2514</t>
  </si>
  <si>
    <t>338b3-339b4</t>
  </si>
  <si>
    <t>Q2515</t>
  </si>
  <si>
    <t>339b4-344b8</t>
  </si>
  <si>
    <t>Q2516</t>
  </si>
  <si>
    <t>345a1-366b8</t>
  </si>
  <si>
    <t>Q2517</t>
  </si>
  <si>
    <t>367a1-390b8</t>
  </si>
  <si>
    <t>Q2518</t>
  </si>
  <si>
    <t>390b8-391b6</t>
  </si>
  <si>
    <t>Q2519</t>
  </si>
  <si>
    <t>391b7-395b3</t>
  </si>
  <si>
    <t>Q2520</t>
  </si>
  <si>
    <t>395b3-398a7</t>
  </si>
  <si>
    <t>Q2521</t>
  </si>
  <si>
    <t>1KG13195</t>
  </si>
  <si>
    <t>1b1-20a4</t>
  </si>
  <si>
    <t>Q2522</t>
  </si>
  <si>
    <t>20a4-61b2</t>
  </si>
  <si>
    <t>Q2523</t>
  </si>
  <si>
    <t>61b2-119b1</t>
  </si>
  <si>
    <t>Q2524</t>
  </si>
  <si>
    <t>119b1-168b2</t>
  </si>
  <si>
    <t>Q2525</t>
  </si>
  <si>
    <t>168b2-186b4</t>
  </si>
  <si>
    <t>Q2526</t>
  </si>
  <si>
    <t>186b5-251b4</t>
  </si>
  <si>
    <t>Q2527</t>
  </si>
  <si>
    <t>251b4-256a3</t>
  </si>
  <si>
    <t>Q2528</t>
  </si>
  <si>
    <t>256a3-257a4</t>
  </si>
  <si>
    <t>Q2529</t>
  </si>
  <si>
    <t>257a4-271b6</t>
  </si>
  <si>
    <t>Q2530</t>
  </si>
  <si>
    <t>271b6-273a3</t>
  </si>
  <si>
    <t>Q2531</t>
  </si>
  <si>
    <t>273a3-441a6</t>
  </si>
  <si>
    <t>Q2532</t>
  </si>
  <si>
    <t>441a6-500a8</t>
  </si>
  <si>
    <t>Q2533</t>
  </si>
  <si>
    <t>1KG13196</t>
  </si>
  <si>
    <t>1b1-22a5</t>
  </si>
  <si>
    <t>Q2534</t>
  </si>
  <si>
    <t>22a5-69a4</t>
  </si>
  <si>
    <t>Q2535</t>
  </si>
  <si>
    <t>69a4-127a2</t>
  </si>
  <si>
    <t>Q2536</t>
  </si>
  <si>
    <t>127a2-145b6</t>
  </si>
  <si>
    <t>Q2537</t>
  </si>
  <si>
    <t>145b7-151a7</t>
  </si>
  <si>
    <t>Q2538</t>
  </si>
  <si>
    <t>151a7-157b7</t>
  </si>
  <si>
    <t>Q2539</t>
  </si>
  <si>
    <t>157b7-165a4</t>
  </si>
  <si>
    <t>Q2540</t>
  </si>
  <si>
    <t>165a4-169b1</t>
  </si>
  <si>
    <t>Q2541</t>
  </si>
  <si>
    <t>169b1-174b3</t>
  </si>
  <si>
    <t>Q2542</t>
  </si>
  <si>
    <t>174b3-191b7</t>
  </si>
  <si>
    <t>Q2543</t>
  </si>
  <si>
    <t>191b7-221a1</t>
  </si>
  <si>
    <t>Q2544</t>
  </si>
  <si>
    <t>221a1-225b1</t>
  </si>
  <si>
    <t>Q2545</t>
  </si>
  <si>
    <t>225b2-226b7</t>
  </si>
  <si>
    <t>Q2546</t>
  </si>
  <si>
    <t>226b8-236a7</t>
  </si>
  <si>
    <t>Q2547</t>
  </si>
  <si>
    <t>236a7-246b8</t>
  </si>
  <si>
    <t>Q2548</t>
  </si>
  <si>
    <t>246b8-295a1</t>
  </si>
  <si>
    <t>Q2549</t>
  </si>
  <si>
    <t>295a1-317b5</t>
  </si>
  <si>
    <t>Q2550</t>
  </si>
  <si>
    <t>317b5-319a8</t>
  </si>
  <si>
    <t>Q2551</t>
  </si>
  <si>
    <t>319a8-344a1</t>
  </si>
  <si>
    <t>Q2552</t>
  </si>
  <si>
    <t>344a1-345a4</t>
  </si>
  <si>
    <t>Q2553</t>
  </si>
  <si>
    <t>345a4-351b1</t>
  </si>
  <si>
    <t>Q2554</t>
  </si>
  <si>
    <t>351b1-359a5</t>
  </si>
  <si>
    <t>Q2555</t>
  </si>
  <si>
    <t>1KG13197</t>
  </si>
  <si>
    <t>1b1-6b7</t>
  </si>
  <si>
    <t>Q2556</t>
  </si>
  <si>
    <t>6b7-7b6</t>
  </si>
  <si>
    <t>Q2557</t>
  </si>
  <si>
    <t>7b6-12a1</t>
  </si>
  <si>
    <t>Q2558</t>
  </si>
  <si>
    <t>12a1-29a4</t>
  </si>
  <si>
    <t>Q2559</t>
  </si>
  <si>
    <t>29a4-30a8</t>
  </si>
  <si>
    <t>Q2560</t>
  </si>
  <si>
    <t>30a8-41a7</t>
  </si>
  <si>
    <t>Q2561</t>
  </si>
  <si>
    <t>41a7-45b5</t>
  </si>
  <si>
    <t>Q2562</t>
  </si>
  <si>
    <t>45b5-47a6</t>
  </si>
  <si>
    <t>Q2563</t>
  </si>
  <si>
    <t>47a6-51b7</t>
  </si>
  <si>
    <t>Q2564</t>
  </si>
  <si>
    <t>51b7-56a8</t>
  </si>
  <si>
    <t>Q2565</t>
  </si>
  <si>
    <t>56a8-60b3</t>
  </si>
  <si>
    <t>Q2566</t>
  </si>
  <si>
    <t>60b3-61b8</t>
  </si>
  <si>
    <t>Q2567</t>
  </si>
  <si>
    <t>61b8-62a4</t>
  </si>
  <si>
    <t>Q2568</t>
  </si>
  <si>
    <t>62a4-65a2</t>
  </si>
  <si>
    <t>Q2569</t>
  </si>
  <si>
    <t>65a2-65b6</t>
  </si>
  <si>
    <t>Q2570</t>
  </si>
  <si>
    <t>65b6-66a7</t>
  </si>
  <si>
    <t>Q2571</t>
  </si>
  <si>
    <t>66a7-67a3</t>
  </si>
  <si>
    <t>Q2572</t>
  </si>
  <si>
    <t>67a3-67b6</t>
  </si>
  <si>
    <t>Q2573</t>
  </si>
  <si>
    <t>67b6-68b2</t>
  </si>
  <si>
    <t>Q2574</t>
  </si>
  <si>
    <t>68b2-71a8</t>
  </si>
  <si>
    <t>Q2575</t>
  </si>
  <si>
    <t>71a8-72b7</t>
  </si>
  <si>
    <t>Q2576</t>
  </si>
  <si>
    <t>72b7-74b6</t>
  </si>
  <si>
    <t>Q2577</t>
  </si>
  <si>
    <t>74b6-79a6</t>
  </si>
  <si>
    <t>Q2578</t>
  </si>
  <si>
    <t>79a6-81a2</t>
  </si>
  <si>
    <t>Q2579</t>
  </si>
  <si>
    <t>81a2-81b2</t>
  </si>
  <si>
    <t>Q2580</t>
  </si>
  <si>
    <t>81b2-83b3</t>
  </si>
  <si>
    <t>Q2581</t>
  </si>
  <si>
    <t>83b3-84b2</t>
  </si>
  <si>
    <t>Q2582</t>
  </si>
  <si>
    <t>84b2-88a4</t>
  </si>
  <si>
    <t>Q2583</t>
  </si>
  <si>
    <t>88a4-88b5</t>
  </si>
  <si>
    <t>Q2584</t>
  </si>
  <si>
    <t>88b5-91a5</t>
  </si>
  <si>
    <t>Q2585</t>
  </si>
  <si>
    <t>91a5-92b3</t>
  </si>
  <si>
    <t>Q2586</t>
  </si>
  <si>
    <t>92b3-98a8</t>
  </si>
  <si>
    <t>Q2587</t>
  </si>
  <si>
    <t>98b1-99a3</t>
  </si>
  <si>
    <t>Q2588</t>
  </si>
  <si>
    <t>99a3-101a8</t>
  </si>
  <si>
    <t>Q2589</t>
  </si>
  <si>
    <t>101a8-102b4</t>
  </si>
  <si>
    <t>Q2590</t>
  </si>
  <si>
    <t>102b4-103a7</t>
  </si>
  <si>
    <t>Q2591</t>
  </si>
  <si>
    <t>103a7-104b5</t>
  </si>
  <si>
    <t>Q2592</t>
  </si>
  <si>
    <t>104b5-105a4</t>
  </si>
  <si>
    <t>Q2593</t>
  </si>
  <si>
    <t>105a4-106a2</t>
  </si>
  <si>
    <t>Q2594</t>
  </si>
  <si>
    <t>106a2-106b5</t>
  </si>
  <si>
    <t>Q2595</t>
  </si>
  <si>
    <t>106b5-107a5</t>
  </si>
  <si>
    <t>Q2596</t>
  </si>
  <si>
    <t>107a5-107b2</t>
  </si>
  <si>
    <t>Q2597</t>
  </si>
  <si>
    <t>107b2-109a2</t>
  </si>
  <si>
    <t>Q2598</t>
  </si>
  <si>
    <t>109a2-110a5</t>
  </si>
  <si>
    <t>Q2599</t>
  </si>
  <si>
    <t>110a5-111b1</t>
  </si>
  <si>
    <t>Q2600</t>
  </si>
  <si>
    <t>111b1-111b4</t>
  </si>
  <si>
    <t>Q2601</t>
  </si>
  <si>
    <t>111b4-113a1</t>
  </si>
  <si>
    <t>Q2602</t>
  </si>
  <si>
    <t>113a1-114b6</t>
  </si>
  <si>
    <t>Q2603</t>
  </si>
  <si>
    <t>114b6-115b5</t>
  </si>
  <si>
    <t>Q2604</t>
  </si>
  <si>
    <t>115b5-116b4</t>
  </si>
  <si>
    <t>Q2605</t>
  </si>
  <si>
    <t>116b4-119a3</t>
  </si>
  <si>
    <t>Q2606</t>
  </si>
  <si>
    <t>119a3-121b4</t>
  </si>
  <si>
    <t>Q2607</t>
  </si>
  <si>
    <t>121b4-122a3</t>
  </si>
  <si>
    <t>Q2608</t>
  </si>
  <si>
    <t>122a3-123b1</t>
  </si>
  <si>
    <t>Q2609</t>
  </si>
  <si>
    <t>123b1-124a6</t>
  </si>
  <si>
    <t>Q2610</t>
  </si>
  <si>
    <t>124a6-124b5</t>
  </si>
  <si>
    <t>Q2611</t>
  </si>
  <si>
    <t>124b5-125a8</t>
  </si>
  <si>
    <t>Q2612</t>
  </si>
  <si>
    <t>125a8-126b1</t>
  </si>
  <si>
    <t>Q2613</t>
  </si>
  <si>
    <t>126b1-126b5</t>
  </si>
  <si>
    <t>Q2614</t>
  </si>
  <si>
    <t>126b6-130a5</t>
  </si>
  <si>
    <t>Q2615</t>
  </si>
  <si>
    <t>130a5-132a4</t>
  </si>
  <si>
    <t>Q2616</t>
  </si>
  <si>
    <t>132a4-135a3</t>
  </si>
  <si>
    <t>Q2617</t>
  </si>
  <si>
    <t>135a3-137a1</t>
  </si>
  <si>
    <t>Q2618</t>
  </si>
  <si>
    <t>137a1-138a6</t>
  </si>
  <si>
    <t>Q2619</t>
  </si>
  <si>
    <t>138a7-139a2</t>
  </si>
  <si>
    <t>Q2620</t>
  </si>
  <si>
    <t>139a2-155b8</t>
  </si>
  <si>
    <t>Q2621</t>
  </si>
  <si>
    <t>155b8-157b5</t>
  </si>
  <si>
    <t>Q2622</t>
  </si>
  <si>
    <t>157b5-168a3</t>
  </si>
  <si>
    <t>Q2623</t>
  </si>
  <si>
    <t>168a3-183a7</t>
  </si>
  <si>
    <t>Q2624</t>
  </si>
  <si>
    <t>183a7-250b4</t>
  </si>
  <si>
    <t>Q2625</t>
  </si>
  <si>
    <t>250b4-267a4</t>
  </si>
  <si>
    <t>Q2626</t>
  </si>
  <si>
    <t>267a4-272b1</t>
  </si>
  <si>
    <t>Q2627</t>
  </si>
  <si>
    <t>272b1-275b3</t>
  </si>
  <si>
    <t>Q2628</t>
  </si>
  <si>
    <t>275b3-276a8</t>
  </si>
  <si>
    <t>Q2629</t>
  </si>
  <si>
    <t>276a8-277a2</t>
  </si>
  <si>
    <t>Q2630</t>
  </si>
  <si>
    <t>277a2-278a6</t>
  </si>
  <si>
    <t>Q2631</t>
  </si>
  <si>
    <t>278a6-278b3</t>
  </si>
  <si>
    <t>Q2632</t>
  </si>
  <si>
    <t>278b3-281a2</t>
  </si>
  <si>
    <t>Q2633</t>
  </si>
  <si>
    <t>281a2-282b2</t>
  </si>
  <si>
    <t>Q2634</t>
  </si>
  <si>
    <t>282b2-284b4</t>
  </si>
  <si>
    <t>Q2635</t>
  </si>
  <si>
    <t>284b4-290b1</t>
  </si>
  <si>
    <t>Q2636</t>
  </si>
  <si>
    <t>290b1-292a7</t>
  </si>
  <si>
    <t>Q2637</t>
  </si>
  <si>
    <t>292a7-293a2</t>
  </si>
  <si>
    <t>Q2638</t>
  </si>
  <si>
    <t>293a2-293b2</t>
  </si>
  <si>
    <t>Q2639</t>
  </si>
  <si>
    <t>293b2-294b3</t>
  </si>
  <si>
    <t>Q2640</t>
  </si>
  <si>
    <t>294b4-295a4</t>
  </si>
  <si>
    <t>Q2641</t>
  </si>
  <si>
    <t>295a4-295b8</t>
  </si>
  <si>
    <t>Q2642</t>
  </si>
  <si>
    <t>295b8-297a6</t>
  </si>
  <si>
    <t>Q2643</t>
  </si>
  <si>
    <t>297a6-298a4</t>
  </si>
  <si>
    <t>Q2644</t>
  </si>
  <si>
    <t>298a4-299a6</t>
  </si>
  <si>
    <t>Q2645</t>
  </si>
  <si>
    <t>299a6-300b1</t>
  </si>
  <si>
    <t>Q2646</t>
  </si>
  <si>
    <t>300b2-301b4</t>
  </si>
  <si>
    <t>Q2647</t>
  </si>
  <si>
    <t>301b4-307a8</t>
  </si>
  <si>
    <t>Q2648</t>
  </si>
  <si>
    <t>1KG13198</t>
  </si>
  <si>
    <t>1b1-339b2</t>
  </si>
  <si>
    <t>Q2649</t>
  </si>
  <si>
    <t>339b2-390a8</t>
  </si>
  <si>
    <t>Q2650</t>
  </si>
  <si>
    <t>1KG13199</t>
  </si>
  <si>
    <t>1b1-233a7</t>
  </si>
  <si>
    <t>Q2651</t>
  </si>
  <si>
    <t>233a7-235b8</t>
  </si>
  <si>
    <t>Q2652</t>
  </si>
  <si>
    <t>235b8-271a8</t>
  </si>
  <si>
    <t>Q2653</t>
  </si>
  <si>
    <t>1KG13200</t>
  </si>
  <si>
    <t>1b1-10a5</t>
  </si>
  <si>
    <t>Q2654</t>
  </si>
  <si>
    <t>10a5-12a3</t>
  </si>
  <si>
    <t>Q2655</t>
  </si>
  <si>
    <t>12a4-202b1</t>
  </si>
  <si>
    <t>Q2656</t>
  </si>
  <si>
    <t>202b1-242b4</t>
  </si>
  <si>
    <t>Q2657</t>
  </si>
  <si>
    <t>242b4-257a8</t>
  </si>
  <si>
    <t>Q2658a</t>
  </si>
  <si>
    <t>1KG13201</t>
  </si>
  <si>
    <t>1b1-348a8</t>
  </si>
  <si>
    <t>Q2659</t>
  </si>
  <si>
    <t>1KG13202</t>
  </si>
  <si>
    <t>1b1-61b5</t>
  </si>
  <si>
    <t>Q2658b</t>
  </si>
  <si>
    <t>61b6-245a7</t>
  </si>
  <si>
    <t>Q2660</t>
  </si>
  <si>
    <t>1KG13203</t>
  </si>
  <si>
    <t>1b1-259a8</t>
  </si>
  <si>
    <t>Q2661</t>
  </si>
  <si>
    <t>1KG13204</t>
  </si>
  <si>
    <t>1b1-12a6</t>
  </si>
  <si>
    <t>Q2662</t>
  </si>
  <si>
    <t>12a6-17a7</t>
  </si>
  <si>
    <t>Q2663</t>
  </si>
  <si>
    <t>17a7-39b3</t>
  </si>
  <si>
    <t>Q2664</t>
  </si>
  <si>
    <t>39b3-42b7</t>
  </si>
  <si>
    <t>Q2665</t>
  </si>
  <si>
    <t>42b7-48a2</t>
  </si>
  <si>
    <t>Q2666</t>
  </si>
  <si>
    <t>48a2-50b7</t>
  </si>
  <si>
    <t>Q2667</t>
  </si>
  <si>
    <t>50b7-64a1</t>
  </si>
  <si>
    <t>Q2668</t>
  </si>
  <si>
    <t>64a1-121b3</t>
  </si>
  <si>
    <t>Q2669</t>
  </si>
  <si>
    <t>121b3-127a8</t>
  </si>
  <si>
    <t>Q2670</t>
  </si>
  <si>
    <t>127a8-130a4</t>
  </si>
  <si>
    <t>Q2671</t>
  </si>
  <si>
    <t>130a4-132b8</t>
  </si>
  <si>
    <t>Q2672</t>
  </si>
  <si>
    <t>132b8-134b3</t>
  </si>
  <si>
    <t>Q2673</t>
  </si>
  <si>
    <t>134b3-137b6</t>
  </si>
  <si>
    <t>Q2674</t>
  </si>
  <si>
    <t>137b6-149a4</t>
  </si>
  <si>
    <t>Q2675</t>
  </si>
  <si>
    <t>149a4-165a5</t>
  </si>
  <si>
    <t>Q2676</t>
  </si>
  <si>
    <t>165a6-166b4</t>
  </si>
  <si>
    <t>Q2677</t>
  </si>
  <si>
    <t>166b4-168b2</t>
  </si>
  <si>
    <t>Q2678</t>
  </si>
  <si>
    <t>168b2-178a2</t>
  </si>
  <si>
    <t>Q2679</t>
  </si>
  <si>
    <t>178a2-182b3</t>
  </si>
  <si>
    <t>Q2680</t>
  </si>
  <si>
    <t>182b3-184a4</t>
  </si>
  <si>
    <t>Q2681</t>
  </si>
  <si>
    <t>184a4-210a7</t>
  </si>
  <si>
    <t>Q2682</t>
  </si>
  <si>
    <t>210a7-228a3</t>
  </si>
  <si>
    <t>Q2683</t>
  </si>
  <si>
    <t>228a3-242a4</t>
  </si>
  <si>
    <t>Q2684</t>
  </si>
  <si>
    <t>242a4-246a2</t>
  </si>
  <si>
    <t>Q2685</t>
  </si>
  <si>
    <t>246a3-247a4</t>
  </si>
  <si>
    <t>Q2686</t>
  </si>
  <si>
    <t>247a4-252b5</t>
  </si>
  <si>
    <t>Q2687</t>
  </si>
  <si>
    <t>252b5-265b8</t>
  </si>
  <si>
    <t>Q2688</t>
  </si>
  <si>
    <t>266a1-266b8</t>
  </si>
  <si>
    <t>Q2689</t>
  </si>
  <si>
    <t>266b8-273a7</t>
  </si>
  <si>
    <t>Q2690</t>
  </si>
  <si>
    <t>273a7-370b8</t>
  </si>
  <si>
    <t>Q2691</t>
  </si>
  <si>
    <t>371a1-431a1</t>
  </si>
  <si>
    <t>Q2692</t>
  </si>
  <si>
    <t>431a1-452b6</t>
  </si>
  <si>
    <t>Q2693</t>
  </si>
  <si>
    <t>452b6-454b8</t>
  </si>
  <si>
    <t>Q2694</t>
  </si>
  <si>
    <t>454b8-484b4</t>
  </si>
  <si>
    <t>Q2695</t>
  </si>
  <si>
    <t>484b4-488a8</t>
  </si>
  <si>
    <t>Q2696</t>
  </si>
  <si>
    <t>1KG13205</t>
  </si>
  <si>
    <t>1b1-9a2</t>
  </si>
  <si>
    <t>Q2697</t>
  </si>
  <si>
    <t>9a2-174a6</t>
  </si>
  <si>
    <t>Q2698</t>
  </si>
  <si>
    <t>174a6-212a6</t>
  </si>
  <si>
    <t>Q2699</t>
  </si>
  <si>
    <t>212a7-255b1</t>
  </si>
  <si>
    <t>Q2700</t>
  </si>
  <si>
    <t>255b1-282a5</t>
  </si>
  <si>
    <t>Q2701</t>
  </si>
  <si>
    <t>282a6-287b6</t>
  </si>
  <si>
    <t>Q2702</t>
  </si>
  <si>
    <t>287b6-323b7</t>
  </si>
  <si>
    <t>Q2703</t>
  </si>
  <si>
    <t>323b7-380b7</t>
  </si>
  <si>
    <t>Q2704</t>
  </si>
  <si>
    <t>380b7-387a5</t>
  </si>
  <si>
    <t>Q2705</t>
  </si>
  <si>
    <t>387a6-520a8</t>
  </si>
  <si>
    <t>Q2706</t>
  </si>
  <si>
    <t>1KG13206</t>
  </si>
  <si>
    <t>1b1-64a8</t>
  </si>
  <si>
    <t>Q2707</t>
  </si>
  <si>
    <t>64a8-185a7</t>
  </si>
  <si>
    <t>Q2708</t>
  </si>
  <si>
    <t>185a7-280a5</t>
  </si>
  <si>
    <t>Q2709</t>
  </si>
  <si>
    <t>1KG13207</t>
  </si>
  <si>
    <t>1b1-162b1</t>
  </si>
  <si>
    <t>Q2710</t>
  </si>
  <si>
    <t>162b1-364a7</t>
  </si>
  <si>
    <t>Q2711</t>
  </si>
  <si>
    <t>1KG13208</t>
  </si>
  <si>
    <t>1b1-177a6</t>
  </si>
  <si>
    <t>Q2712</t>
  </si>
  <si>
    <t>177a6-208a7</t>
  </si>
  <si>
    <t>Q2713</t>
  </si>
  <si>
    <t>208a7-233b8</t>
  </si>
  <si>
    <t>Q2714</t>
  </si>
  <si>
    <t>233b8-383a8</t>
  </si>
  <si>
    <t>Q2715</t>
  </si>
  <si>
    <t>1KG13209</t>
  </si>
  <si>
    <t>147a6-380a8</t>
  </si>
  <si>
    <t>Q2716</t>
  </si>
  <si>
    <t>1KG13210</t>
  </si>
  <si>
    <t>1b1-20a5</t>
  </si>
  <si>
    <t>Q2717</t>
  </si>
  <si>
    <t>20a5-33b3</t>
  </si>
  <si>
    <t>Q2718</t>
  </si>
  <si>
    <t>33b3-42b5</t>
  </si>
  <si>
    <t>Q2719</t>
  </si>
  <si>
    <t>42b5-51a4</t>
  </si>
  <si>
    <t>Q2720</t>
  </si>
  <si>
    <t>51a4-51b8</t>
  </si>
  <si>
    <t>Q2721</t>
  </si>
  <si>
    <t>51b8-56a5</t>
  </si>
  <si>
    <t>Q2722</t>
  </si>
  <si>
    <t>56a5-63a1</t>
  </si>
  <si>
    <t>Q2723</t>
  </si>
  <si>
    <t>63a2-75a6</t>
  </si>
  <si>
    <t>Q2724</t>
  </si>
  <si>
    <t>75a6-77b4</t>
  </si>
  <si>
    <t>Q2725</t>
  </si>
  <si>
    <t>77b4-78b6</t>
  </si>
  <si>
    <t>Q2726</t>
  </si>
  <si>
    <t>78b6-80a4</t>
  </si>
  <si>
    <t>Q2727</t>
  </si>
  <si>
    <t>80a4-83a6</t>
  </si>
  <si>
    <t>Q2728</t>
  </si>
  <si>
    <t>83a6-104b2</t>
  </si>
  <si>
    <t>Q2729</t>
  </si>
  <si>
    <t>104b2-168a6</t>
  </si>
  <si>
    <t>Q2730</t>
  </si>
  <si>
    <t>168a6-224a3</t>
  </si>
  <si>
    <t>Q2731</t>
  </si>
  <si>
    <t>224a3-274b4</t>
  </si>
  <si>
    <t>Q2732</t>
  </si>
  <si>
    <t>274b4-330a6</t>
  </si>
  <si>
    <t>Q2733</t>
  </si>
  <si>
    <t>330a6-347b6</t>
  </si>
  <si>
    <t>Q2734</t>
  </si>
  <si>
    <t>347b6-440b7</t>
  </si>
  <si>
    <t>Q2735</t>
  </si>
  <si>
    <t>440b8-498a6</t>
  </si>
  <si>
    <t>Q2736</t>
  </si>
  <si>
    <t>498a6-549a8</t>
  </si>
  <si>
    <t>Q2737</t>
  </si>
  <si>
    <t>1KG13211</t>
  </si>
  <si>
    <t>1b1-83a4</t>
  </si>
  <si>
    <t>Q2738</t>
  </si>
  <si>
    <t>83a4-90a1</t>
  </si>
  <si>
    <t>Q2739</t>
  </si>
  <si>
    <t>90a1-96a4</t>
  </si>
  <si>
    <t>Q2740</t>
  </si>
  <si>
    <t>96a4-100a7</t>
  </si>
  <si>
    <t>Q2741</t>
  </si>
  <si>
    <t>100a7-112a8</t>
  </si>
  <si>
    <t>Q2742</t>
  </si>
  <si>
    <t>112a8-117b4</t>
  </si>
  <si>
    <t>Q2743</t>
  </si>
  <si>
    <t>117b5-128a1</t>
  </si>
  <si>
    <t>Q2744</t>
  </si>
  <si>
    <t>128a1-129b4</t>
  </si>
  <si>
    <t>Q2745</t>
  </si>
  <si>
    <t>129b4-136a4</t>
  </si>
  <si>
    <t>Q2746</t>
  </si>
  <si>
    <t>136a6-151b6</t>
  </si>
  <si>
    <t>Q2747</t>
  </si>
  <si>
    <t>151b6-171a3</t>
  </si>
  <si>
    <t>Q2748</t>
  </si>
  <si>
    <t>171a3-192b6</t>
  </si>
  <si>
    <t>Q2749</t>
  </si>
  <si>
    <t>192b6-204b8</t>
  </si>
  <si>
    <t>Q2750</t>
  </si>
  <si>
    <t>205a1-218a4</t>
  </si>
  <si>
    <t>Q2751</t>
  </si>
  <si>
    <t>218a4-224b5</t>
  </si>
  <si>
    <t>Q2752</t>
  </si>
  <si>
    <t>224b5-238b8</t>
  </si>
  <si>
    <t>Q2753</t>
  </si>
  <si>
    <t>239a1-240b3</t>
  </si>
  <si>
    <t>Q2754</t>
  </si>
  <si>
    <t>240b3-255a1</t>
  </si>
  <si>
    <t>Q2755</t>
  </si>
  <si>
    <t>255a2-263a6</t>
  </si>
  <si>
    <t>Q2756</t>
  </si>
  <si>
    <t>263a6-277b4</t>
  </si>
  <si>
    <t>Q2757</t>
  </si>
  <si>
    <t>277b4-279a8</t>
  </si>
  <si>
    <t>Q2758</t>
  </si>
  <si>
    <t>279a8-280a8</t>
  </si>
  <si>
    <t>Q2759</t>
  </si>
  <si>
    <t>280b1-305b7</t>
  </si>
  <si>
    <t>Q2760</t>
  </si>
  <si>
    <t>305b7-313a8</t>
  </si>
  <si>
    <t>Q2761</t>
  </si>
  <si>
    <t>313b1-345a8</t>
  </si>
  <si>
    <t>Q2762</t>
  </si>
  <si>
    <t>345a8-347a1</t>
  </si>
  <si>
    <t>Q2763</t>
  </si>
  <si>
    <t>347a1-348a3</t>
  </si>
  <si>
    <t>Q2764</t>
  </si>
  <si>
    <t>348a3-349a3</t>
  </si>
  <si>
    <t>Q2765</t>
  </si>
  <si>
    <t>349a3-350b2</t>
  </si>
  <si>
    <t>Q2766</t>
  </si>
  <si>
    <t>350b3-351a8</t>
  </si>
  <si>
    <t>Q2767</t>
  </si>
  <si>
    <t>1KG13212</t>
  </si>
  <si>
    <t>1b1-10a4</t>
  </si>
  <si>
    <t>Q2768</t>
  </si>
  <si>
    <t>10a4-19b5</t>
  </si>
  <si>
    <t>Q2769</t>
  </si>
  <si>
    <t>19b5-25b3</t>
  </si>
  <si>
    <t>Q2770</t>
  </si>
  <si>
    <t>25b3-29b2</t>
  </si>
  <si>
    <t>Q2771</t>
  </si>
  <si>
    <t>29b2-33b5</t>
  </si>
  <si>
    <t>Q2772</t>
  </si>
  <si>
    <t>33b5-87b6</t>
  </si>
  <si>
    <t>Q2773</t>
  </si>
  <si>
    <t>87b6-96b6</t>
  </si>
  <si>
    <t>Q2774</t>
  </si>
  <si>
    <t>96b6-108a1</t>
  </si>
  <si>
    <t>Q2775</t>
  </si>
  <si>
    <t>108a1-157b8</t>
  </si>
  <si>
    <t>Q2776</t>
  </si>
  <si>
    <t>158a1-158b8</t>
  </si>
  <si>
    <t>Q2777</t>
  </si>
  <si>
    <t>158b8-230b4</t>
  </si>
  <si>
    <t>Q2778</t>
  </si>
  <si>
    <t>230b4-269b5</t>
  </si>
  <si>
    <t>Q2779</t>
  </si>
  <si>
    <t>269b5-289a6</t>
  </si>
  <si>
    <t>Q2780</t>
  </si>
  <si>
    <t>1KG13213</t>
  </si>
  <si>
    <t>1b1-97a6</t>
  </si>
  <si>
    <t>Q2781</t>
  </si>
  <si>
    <t>97a6-148a8</t>
  </si>
  <si>
    <t>Q2782</t>
  </si>
  <si>
    <t>148a8-207a7</t>
  </si>
  <si>
    <t>Q2783</t>
  </si>
  <si>
    <t>207a7-312b5</t>
  </si>
  <si>
    <t>Q2784</t>
  </si>
  <si>
    <t>312b6-372b6</t>
  </si>
  <si>
    <t>Q2785</t>
  </si>
  <si>
    <t>372b6-402a5</t>
  </si>
  <si>
    <t>Q2786</t>
  </si>
  <si>
    <t>1KG13214</t>
  </si>
  <si>
    <t>1b1-9b2</t>
  </si>
  <si>
    <t>Q2787</t>
  </si>
  <si>
    <t>9b3-29b5</t>
  </si>
  <si>
    <t>Q2788</t>
  </si>
  <si>
    <t>29b5-30a7</t>
  </si>
  <si>
    <t>Q2789</t>
  </si>
  <si>
    <t>30a8-47a2</t>
  </si>
  <si>
    <t>Q2790</t>
  </si>
  <si>
    <t>47a2-47b7</t>
  </si>
  <si>
    <t>Q2791</t>
  </si>
  <si>
    <t>47b8-49a5</t>
  </si>
  <si>
    <t>Q2792</t>
  </si>
  <si>
    <t>49a5-52a4</t>
  </si>
  <si>
    <t>Q2793</t>
  </si>
  <si>
    <t>52a4-53b1</t>
  </si>
  <si>
    <t>Q2794</t>
  </si>
  <si>
    <t>53b2-61a8</t>
  </si>
  <si>
    <t>Q2795</t>
  </si>
  <si>
    <t>61a8-70a4</t>
  </si>
  <si>
    <t>Q2796</t>
  </si>
  <si>
    <t>70a4-71a1</t>
  </si>
  <si>
    <t>Q2797</t>
  </si>
  <si>
    <t>71a1-71b6</t>
  </si>
  <si>
    <t>Q2798</t>
  </si>
  <si>
    <t>71b6-76a2</t>
  </si>
  <si>
    <t>Q2799</t>
  </si>
  <si>
    <t>76a2-76b8</t>
  </si>
  <si>
    <t>Q2800</t>
  </si>
  <si>
    <t>76b8-78b8</t>
  </si>
  <si>
    <t>Q2801</t>
  </si>
  <si>
    <t>78b8-79b2</t>
  </si>
  <si>
    <t>Q2802</t>
  </si>
  <si>
    <t>79b2-80a8</t>
  </si>
  <si>
    <t>Q2803</t>
  </si>
  <si>
    <t>80a8-81a6</t>
  </si>
  <si>
    <t>Q2804</t>
  </si>
  <si>
    <t>81a6-82a4</t>
  </si>
  <si>
    <t>Q2805</t>
  </si>
  <si>
    <t>82a4-83a1</t>
  </si>
  <si>
    <t>Q2806</t>
  </si>
  <si>
    <t>83a2-83b7</t>
  </si>
  <si>
    <t>Q2807</t>
  </si>
  <si>
    <t>83b7-84b4</t>
  </si>
  <si>
    <t>Q2808</t>
  </si>
  <si>
    <t>84b4-85a7</t>
  </si>
  <si>
    <t>Q2809</t>
  </si>
  <si>
    <t>85a8-86a4</t>
  </si>
  <si>
    <t>Q2810</t>
  </si>
  <si>
    <t>86a5-88a3</t>
  </si>
  <si>
    <t>Q2811</t>
  </si>
  <si>
    <t>88a3-89b3</t>
  </si>
  <si>
    <t>Q2812</t>
  </si>
  <si>
    <t>89b3-90b8</t>
  </si>
  <si>
    <t>Q2813</t>
  </si>
  <si>
    <t>91a1-91b4</t>
  </si>
  <si>
    <t>Q2814</t>
  </si>
  <si>
    <t>91b4-92a8</t>
  </si>
  <si>
    <t>Q2815</t>
  </si>
  <si>
    <t>92a8-93a4</t>
  </si>
  <si>
    <t>Q2816</t>
  </si>
  <si>
    <t>93a4-93b7</t>
  </si>
  <si>
    <t>Q2817</t>
  </si>
  <si>
    <t>93b7-95a7</t>
  </si>
  <si>
    <t>Q2818</t>
  </si>
  <si>
    <t>95a7-97a6</t>
  </si>
  <si>
    <t>Q2819</t>
  </si>
  <si>
    <t>97a6-98b3</t>
  </si>
  <si>
    <t>Q2820</t>
  </si>
  <si>
    <t>98b3-102a4</t>
  </si>
  <si>
    <t>Q2821</t>
  </si>
  <si>
    <t>102a4-108a6</t>
  </si>
  <si>
    <t>Q2822</t>
  </si>
  <si>
    <t>108a6-111a4</t>
  </si>
  <si>
    <t>Q2823</t>
  </si>
  <si>
    <t>111a4-119a5</t>
  </si>
  <si>
    <t>Q2824</t>
  </si>
  <si>
    <t>119a5-120b2</t>
  </si>
  <si>
    <t>Q2825</t>
  </si>
  <si>
    <t>120b2-121b1</t>
  </si>
  <si>
    <t>Q2826</t>
  </si>
  <si>
    <t>121b1-122b1</t>
  </si>
  <si>
    <t>Q2827</t>
  </si>
  <si>
    <t>122b1-125a7</t>
  </si>
  <si>
    <t>Q2828</t>
  </si>
  <si>
    <t>125a7-126b1</t>
  </si>
  <si>
    <t>Q2829</t>
  </si>
  <si>
    <t>126b1-128a5</t>
  </si>
  <si>
    <t>Q2830</t>
  </si>
  <si>
    <t>128a5-128b3</t>
  </si>
  <si>
    <t>Q2831</t>
  </si>
  <si>
    <t>128b3-131b2</t>
  </si>
  <si>
    <t>Q2832</t>
  </si>
  <si>
    <t>131b2-133a1</t>
  </si>
  <si>
    <t>Q2833</t>
  </si>
  <si>
    <t>133a1-134a1</t>
  </si>
  <si>
    <t>Q2834</t>
  </si>
  <si>
    <t>134a1-147b1</t>
  </si>
  <si>
    <t>Q2835</t>
  </si>
  <si>
    <t>147b1-155b7</t>
  </si>
  <si>
    <t>Q2836</t>
  </si>
  <si>
    <t>155b8-163b7</t>
  </si>
  <si>
    <t>Q2837</t>
  </si>
  <si>
    <t>163b7-167b8</t>
  </si>
  <si>
    <t>Q2838</t>
  </si>
  <si>
    <t>168a1-171a6</t>
  </si>
  <si>
    <t>Q2839</t>
  </si>
  <si>
    <t>171a6-173b8</t>
  </si>
  <si>
    <t>Q2840</t>
  </si>
  <si>
    <t>173b8-176b5</t>
  </si>
  <si>
    <t>Q2841</t>
  </si>
  <si>
    <t>176b5-182a8</t>
  </si>
  <si>
    <t>Q2842</t>
  </si>
  <si>
    <t>182a8-183b8</t>
  </si>
  <si>
    <t>Q2843</t>
  </si>
  <si>
    <t>183b8-192a8</t>
  </si>
  <si>
    <t>Q2844</t>
  </si>
  <si>
    <t>192a8-193a4</t>
  </si>
  <si>
    <t>Q2845</t>
  </si>
  <si>
    <t>193a4-202a3</t>
  </si>
  <si>
    <t>Q2846</t>
  </si>
  <si>
    <t>202a4-208a8</t>
  </si>
  <si>
    <t>Q2847</t>
  </si>
  <si>
    <t>208a8-209a4</t>
  </si>
  <si>
    <t>Q2848</t>
  </si>
  <si>
    <t>209a4-211b2</t>
  </si>
  <si>
    <t>Q2849</t>
  </si>
  <si>
    <t>211b2-212b5</t>
  </si>
  <si>
    <t>Q2850</t>
  </si>
  <si>
    <t>212b5-216a5</t>
  </si>
  <si>
    <t>Q2851</t>
  </si>
  <si>
    <t>216a6-222a5</t>
  </si>
  <si>
    <t>Q2852</t>
  </si>
  <si>
    <t>222a5-225a2</t>
  </si>
  <si>
    <t>Q2853</t>
  </si>
  <si>
    <t>225a3-225b6</t>
  </si>
  <si>
    <t>Q2854</t>
  </si>
  <si>
    <t>225b6-229b6</t>
  </si>
  <si>
    <t>Q2855</t>
  </si>
  <si>
    <t>229b6-235a4</t>
  </si>
  <si>
    <t>Q2856</t>
  </si>
  <si>
    <t>235a4-237b6</t>
  </si>
  <si>
    <t>Q2857</t>
  </si>
  <si>
    <t>237b6-238b4</t>
  </si>
  <si>
    <t>Q2858</t>
  </si>
  <si>
    <t>238b5-239a5</t>
  </si>
  <si>
    <t>Q2859</t>
  </si>
  <si>
    <t>239a5-239b6</t>
  </si>
  <si>
    <t>Q2860</t>
  </si>
  <si>
    <t>239b6-240b3</t>
  </si>
  <si>
    <t>Q2861</t>
  </si>
  <si>
    <t>240b3-244a5</t>
  </si>
  <si>
    <t>Q2862</t>
  </si>
  <si>
    <t>244a6-245a2</t>
  </si>
  <si>
    <t>Q2863</t>
  </si>
  <si>
    <t>245a3-245b6</t>
  </si>
  <si>
    <t>Q2864</t>
  </si>
  <si>
    <t>245b6-246a2</t>
  </si>
  <si>
    <t>Q2865</t>
  </si>
  <si>
    <t>246a2-246b7</t>
  </si>
  <si>
    <t>Q2866</t>
  </si>
  <si>
    <t>246b7-247b5</t>
  </si>
  <si>
    <t>Q2867</t>
  </si>
  <si>
    <t>247b5-330b6</t>
  </si>
  <si>
    <t>Q2868</t>
  </si>
  <si>
    <t>330b7-348a1</t>
  </si>
  <si>
    <t>Q2869</t>
  </si>
  <si>
    <t>348a2-361b7</t>
  </si>
  <si>
    <t>Q2870</t>
  </si>
  <si>
    <t>361b7-365a3</t>
  </si>
  <si>
    <t>Q2871</t>
  </si>
  <si>
    <t>365a3-371a6</t>
  </si>
  <si>
    <t>Q2872</t>
  </si>
  <si>
    <t>371a6-371b7</t>
  </si>
  <si>
    <t>Q2873</t>
  </si>
  <si>
    <t>371b8-375b2</t>
  </si>
  <si>
    <t>Q2874</t>
  </si>
  <si>
    <t>375b3-377a6</t>
  </si>
  <si>
    <t>Q2875</t>
  </si>
  <si>
    <t>377a6-378a2</t>
  </si>
  <si>
    <t>Q2876</t>
  </si>
  <si>
    <t>378a3-381b8</t>
  </si>
  <si>
    <t>Q2877</t>
  </si>
  <si>
    <t>381b8-382b6</t>
  </si>
  <si>
    <t>Q2878</t>
  </si>
  <si>
    <t>382b6-387a2</t>
  </si>
  <si>
    <t>Q2879</t>
  </si>
  <si>
    <t>387a2-395b6</t>
  </si>
  <si>
    <t>Q2880</t>
  </si>
  <si>
    <t>395b7-415b7</t>
  </si>
  <si>
    <t>Q2881</t>
  </si>
  <si>
    <t>415b8-419b2</t>
  </si>
  <si>
    <t>Q2882</t>
  </si>
  <si>
    <t>419b3-422a2</t>
  </si>
  <si>
    <t>Q2883</t>
  </si>
  <si>
    <t>422a3-423b4</t>
  </si>
  <si>
    <t>Q2884</t>
  </si>
  <si>
    <t>423b4-424a4</t>
  </si>
  <si>
    <t>Q2885</t>
  </si>
  <si>
    <t>424a4-425b7</t>
  </si>
  <si>
    <t>Q2886</t>
  </si>
  <si>
    <t>425b8-427b4</t>
  </si>
  <si>
    <t>Q2887</t>
  </si>
  <si>
    <t>427b4-429a3</t>
  </si>
  <si>
    <t>Q2888</t>
  </si>
  <si>
    <t>429a3-441b1</t>
  </si>
  <si>
    <t>Q2889</t>
  </si>
  <si>
    <t>441b1-443b2</t>
  </si>
  <si>
    <t>Q2890</t>
  </si>
  <si>
    <t>443b2-447a7</t>
  </si>
  <si>
    <t>Q2891</t>
  </si>
  <si>
    <t>447a7-448b2</t>
  </si>
  <si>
    <t>Q2892</t>
  </si>
  <si>
    <t>448b3-450a6</t>
  </si>
  <si>
    <t>Q2893</t>
  </si>
  <si>
    <t>450a7-453a1</t>
  </si>
  <si>
    <t>Q2894</t>
  </si>
  <si>
    <t>453a1-454a5</t>
  </si>
  <si>
    <t>Q2895</t>
  </si>
  <si>
    <t>454a5-455a2</t>
  </si>
  <si>
    <t>Q2896</t>
  </si>
  <si>
    <t>455a2-455b8</t>
  </si>
  <si>
    <t>Q2897</t>
  </si>
  <si>
    <t>456a1-456b7</t>
  </si>
  <si>
    <t>Q2898</t>
  </si>
  <si>
    <t>456b7-457a4</t>
  </si>
  <si>
    <t>Q2899</t>
  </si>
  <si>
    <t>457a5-458b3</t>
  </si>
  <si>
    <t>Q2900</t>
  </si>
  <si>
    <t>458b3-460a2</t>
  </si>
  <si>
    <t>Q2901</t>
  </si>
  <si>
    <t>460a2-463a7</t>
  </si>
  <si>
    <t>Q2902</t>
  </si>
  <si>
    <t>463a7-465b1</t>
  </si>
  <si>
    <t>Q2903</t>
  </si>
  <si>
    <t>465b1-466b6</t>
  </si>
  <si>
    <t>Q2904</t>
  </si>
  <si>
    <t>466b6-471b8</t>
  </si>
  <si>
    <t>Q2905</t>
  </si>
  <si>
    <t>472a1-472a6</t>
  </si>
  <si>
    <t>Q2906</t>
  </si>
  <si>
    <t>472a6-473a2</t>
  </si>
  <si>
    <t>Q2907</t>
  </si>
  <si>
    <t>473a3-474b3</t>
  </si>
  <si>
    <t>Q2908</t>
  </si>
  <si>
    <t>474b4-475a3</t>
  </si>
  <si>
    <t>Q2909</t>
  </si>
  <si>
    <t>475a3-475b3</t>
  </si>
  <si>
    <t>Q2910</t>
  </si>
  <si>
    <t>475b4-476a1</t>
  </si>
  <si>
    <t>Q2911</t>
  </si>
  <si>
    <t>476a1-476a7</t>
  </si>
  <si>
    <t>Q2912</t>
  </si>
  <si>
    <t>476a8-476b2</t>
  </si>
  <si>
    <t>Q2913</t>
  </si>
  <si>
    <t>476b3-476b7</t>
  </si>
  <si>
    <t>Q2914</t>
  </si>
  <si>
    <t>476b7-477a4</t>
  </si>
  <si>
    <t>Q2915</t>
  </si>
  <si>
    <t>477a4-477a8</t>
  </si>
  <si>
    <t>Q2916</t>
  </si>
  <si>
    <t>477a8-477b5</t>
  </si>
  <si>
    <t>Q2917</t>
  </si>
  <si>
    <t>477b5-478a2</t>
  </si>
  <si>
    <t>Q2918</t>
  </si>
  <si>
    <t>478a2-478a5</t>
  </si>
  <si>
    <t>Q2919</t>
  </si>
  <si>
    <t>478a6-478b1</t>
  </si>
  <si>
    <t>Q2920</t>
  </si>
  <si>
    <t>478b1-478b4</t>
  </si>
  <si>
    <t>Q2921</t>
  </si>
  <si>
    <t>478b4-479a2</t>
  </si>
  <si>
    <t>Q2922</t>
  </si>
  <si>
    <t>479a2-479a6</t>
  </si>
  <si>
    <t>Q2923</t>
  </si>
  <si>
    <t>479a6-479b4</t>
  </si>
  <si>
    <t>Q2924</t>
  </si>
  <si>
    <t>479b5-480a1</t>
  </si>
  <si>
    <t>Q2925</t>
  </si>
  <si>
    <t>480a1-480a5</t>
  </si>
  <si>
    <t>Q2926</t>
  </si>
  <si>
    <t>480a5-480b1</t>
  </si>
  <si>
    <t>Q2927</t>
  </si>
  <si>
    <t>480b1-481a5</t>
  </si>
  <si>
    <t>Q2928</t>
  </si>
  <si>
    <t>481a5-481b3</t>
  </si>
  <si>
    <t>Q2929</t>
  </si>
  <si>
    <t>481b3-481b6</t>
  </si>
  <si>
    <t>Q2930</t>
  </si>
  <si>
    <t>481b6-482a2</t>
  </si>
  <si>
    <t>Q2931</t>
  </si>
  <si>
    <t>482a3-482a5</t>
  </si>
  <si>
    <t>Q2932</t>
  </si>
  <si>
    <t>482a5-482b1</t>
  </si>
  <si>
    <t>Q2933</t>
  </si>
  <si>
    <t>482b1-482b4</t>
  </si>
  <si>
    <t>Q2934</t>
  </si>
  <si>
    <t>482b4-482b5</t>
  </si>
  <si>
    <t>Q2935</t>
  </si>
  <si>
    <t>482b6-483a2</t>
  </si>
  <si>
    <t>Q2936</t>
  </si>
  <si>
    <t>483a2-483a8</t>
  </si>
  <si>
    <t>Q2937</t>
  </si>
  <si>
    <t>483a8-483b5</t>
  </si>
  <si>
    <t>Q2938</t>
  </si>
  <si>
    <t>483b5-484a2</t>
  </si>
  <si>
    <t>Q2939</t>
  </si>
  <si>
    <t>484a2-484a5</t>
  </si>
  <si>
    <t>Q2940</t>
  </si>
  <si>
    <t>484a5-485a8</t>
  </si>
  <si>
    <t>Q2941</t>
  </si>
  <si>
    <t>1KG13215</t>
  </si>
  <si>
    <t>1b1-43a4</t>
  </si>
  <si>
    <t>Q2942</t>
  </si>
  <si>
    <t>43a4-71a3</t>
  </si>
  <si>
    <t>Q2943</t>
  </si>
  <si>
    <t>71a3-97a1</t>
  </si>
  <si>
    <t>Q2944</t>
  </si>
  <si>
    <t>97a1-105b6</t>
  </si>
  <si>
    <t>Q2945</t>
  </si>
  <si>
    <t>105b6-148a1</t>
  </si>
  <si>
    <t>Q2946</t>
  </si>
  <si>
    <t>148a1-149a7</t>
  </si>
  <si>
    <t>Q2947</t>
  </si>
  <si>
    <t>149a7-150b6</t>
  </si>
  <si>
    <t>Q2948</t>
  </si>
  <si>
    <t>150b6-152a3</t>
  </si>
  <si>
    <t>Q2949</t>
  </si>
  <si>
    <t>152a3-153b3</t>
  </si>
  <si>
    <t>Q2950</t>
  </si>
  <si>
    <t>153b3-154a6</t>
  </si>
  <si>
    <t>Q2951</t>
  </si>
  <si>
    <t>154a6-155b2</t>
  </si>
  <si>
    <t>Q2952</t>
  </si>
  <si>
    <t>155b3-156b3</t>
  </si>
  <si>
    <t>Q2953</t>
  </si>
  <si>
    <t>156b3-159a4</t>
  </si>
  <si>
    <t>Q2954</t>
  </si>
  <si>
    <t>Q2955</t>
  </si>
  <si>
    <t>159b7-161a2</t>
  </si>
  <si>
    <t>Q2956</t>
  </si>
  <si>
    <t>161a2-162a1</t>
  </si>
  <si>
    <t>Q2957</t>
  </si>
  <si>
    <t>162a2-162a8</t>
  </si>
  <si>
    <t>Q2958</t>
  </si>
  <si>
    <t>162a8-171a5</t>
  </si>
  <si>
    <t>Q2959</t>
  </si>
  <si>
    <t>171a5-175b3</t>
  </si>
  <si>
    <t>Q2960</t>
  </si>
  <si>
    <t>175b4-178a6</t>
  </si>
  <si>
    <t>Q2961</t>
  </si>
  <si>
    <t>178a6-180a4</t>
  </si>
  <si>
    <t>Q2962</t>
  </si>
  <si>
    <t>180a4-185a2</t>
  </si>
  <si>
    <t>Q2963</t>
  </si>
  <si>
    <t>185a2-185b5</t>
  </si>
  <si>
    <t>Q2964</t>
  </si>
  <si>
    <t>185b5-186b1</t>
  </si>
  <si>
    <t>Q2965</t>
  </si>
  <si>
    <t>186b1-187a2</t>
  </si>
  <si>
    <t>Q2966</t>
  </si>
  <si>
    <t>187a2-188a6</t>
  </si>
  <si>
    <t>Q2967</t>
  </si>
  <si>
    <t>188a6-188b2</t>
  </si>
  <si>
    <t>Q2968</t>
  </si>
  <si>
    <t>188b2-188b7</t>
  </si>
  <si>
    <t>Q2969</t>
  </si>
  <si>
    <t>188b7-192a5</t>
  </si>
  <si>
    <t>Q2970</t>
  </si>
  <si>
    <t>192a6-194a4</t>
  </si>
  <si>
    <t>Q2971</t>
  </si>
  <si>
    <t>194a4-195a5</t>
  </si>
  <si>
    <t>Q2972</t>
  </si>
  <si>
    <t>195a5-196a2</t>
  </si>
  <si>
    <t>Q2973</t>
  </si>
  <si>
    <t>196a2-206b8</t>
  </si>
  <si>
    <t>Q2974</t>
  </si>
  <si>
    <t>206b8-207b2</t>
  </si>
  <si>
    <t>Q2975</t>
  </si>
  <si>
    <t>207b2-208a7</t>
  </si>
  <si>
    <t>Q2976</t>
  </si>
  <si>
    <t>208a7-209b2</t>
  </si>
  <si>
    <t>Q2977</t>
  </si>
  <si>
    <t>209b2-210b7</t>
  </si>
  <si>
    <t>Q2978</t>
  </si>
  <si>
    <t>210b7-211a6</t>
  </si>
  <si>
    <t>Q2979</t>
  </si>
  <si>
    <t>211a6-213b1</t>
  </si>
  <si>
    <t>Q2980</t>
  </si>
  <si>
    <t>213b1-214b6</t>
  </si>
  <si>
    <t>Q2981</t>
  </si>
  <si>
    <t>214b6-216a6</t>
  </si>
  <si>
    <t>Q2982</t>
  </si>
  <si>
    <t>216a6-217a1</t>
  </si>
  <si>
    <t>Q2983</t>
  </si>
  <si>
    <t>217a1-217b7</t>
  </si>
  <si>
    <t>Q2984</t>
  </si>
  <si>
    <t>217b7-221a4</t>
  </si>
  <si>
    <t>Q2985</t>
  </si>
  <si>
    <t>221a4-238a6</t>
  </si>
  <si>
    <t>Q2986</t>
  </si>
  <si>
    <t>238a6-239b4</t>
  </si>
  <si>
    <t>Q2987</t>
  </si>
  <si>
    <t>239b4-240a7</t>
  </si>
  <si>
    <t>Q2988</t>
  </si>
  <si>
    <t>240a7-241b8</t>
  </si>
  <si>
    <t>Q2989</t>
  </si>
  <si>
    <t>241b8-243b7</t>
  </si>
  <si>
    <t>Q2990</t>
  </si>
  <si>
    <t>243b8-247b3</t>
  </si>
  <si>
    <t>Q2991</t>
  </si>
  <si>
    <t>247b3-257b6</t>
  </si>
  <si>
    <t>Q2992</t>
  </si>
  <si>
    <t>257b6-261a8</t>
  </si>
  <si>
    <t>Q2993</t>
  </si>
  <si>
    <t>261a8-269a1</t>
  </si>
  <si>
    <t>Q2994</t>
  </si>
  <si>
    <t>269a1-270a8</t>
  </si>
  <si>
    <t>Q2995</t>
  </si>
  <si>
    <t>270b1-271a5</t>
  </si>
  <si>
    <t>Q2996</t>
  </si>
  <si>
    <t>271a6-284a5</t>
  </si>
  <si>
    <t>Q2997</t>
  </si>
  <si>
    <t>284a6-287a8</t>
  </si>
  <si>
    <t>Q2998</t>
  </si>
  <si>
    <t>287b1-289b1</t>
  </si>
  <si>
    <t>Q2999</t>
  </si>
  <si>
    <t>289b2-290b6</t>
  </si>
  <si>
    <t>Q3000</t>
  </si>
  <si>
    <t>290b6-293a8</t>
  </si>
  <si>
    <t>Q3001</t>
  </si>
  <si>
    <t>293a8-294b7</t>
  </si>
  <si>
    <t>Q3002</t>
  </si>
  <si>
    <t>294b7-296a3</t>
  </si>
  <si>
    <t>Q3003</t>
  </si>
  <si>
    <t>296a3-297a4</t>
  </si>
  <si>
    <t>Q3004</t>
  </si>
  <si>
    <t>297a5-300a2</t>
  </si>
  <si>
    <t>Q3005</t>
  </si>
  <si>
    <t>300a2-301b5</t>
  </si>
  <si>
    <t>Q3006</t>
  </si>
  <si>
    <t>301b6-302b4</t>
  </si>
  <si>
    <t>Q3007</t>
  </si>
  <si>
    <t>302b4-304a3</t>
  </si>
  <si>
    <t>Q3008</t>
  </si>
  <si>
    <t>304a4-305a2</t>
  </si>
  <si>
    <t>Q3009</t>
  </si>
  <si>
    <t>305a2-306a3</t>
  </si>
  <si>
    <t>Q3010</t>
  </si>
  <si>
    <t>306a3-307a6</t>
  </si>
  <si>
    <t>Q3011</t>
  </si>
  <si>
    <t>307a6-320a3</t>
  </si>
  <si>
    <t>Q3012</t>
  </si>
  <si>
    <t>320a4-322a4</t>
  </si>
  <si>
    <t>Q3013</t>
  </si>
  <si>
    <t>322a4-324a5</t>
  </si>
  <si>
    <t>Q3014</t>
  </si>
  <si>
    <t>324a5-325a7</t>
  </si>
  <si>
    <t>Q3015</t>
  </si>
  <si>
    <t>325a7-373a5</t>
  </si>
  <si>
    <t>Q3016</t>
  </si>
  <si>
    <t>373a5-380a2</t>
  </si>
  <si>
    <t>Q3017</t>
  </si>
  <si>
    <t>380a2-390a2</t>
  </si>
  <si>
    <t>Q3018</t>
  </si>
  <si>
    <t>390a2-392b1</t>
  </si>
  <si>
    <t>Q3019</t>
  </si>
  <si>
    <t>392b1-398b8</t>
  </si>
  <si>
    <t>Q3020</t>
  </si>
  <si>
    <t>399a1-403b6</t>
  </si>
  <si>
    <t>Q3021</t>
  </si>
  <si>
    <t>403b6-421a6</t>
  </si>
  <si>
    <t>Q3022</t>
  </si>
  <si>
    <t>1KG13216</t>
  </si>
  <si>
    <t>1b1-35a5</t>
  </si>
  <si>
    <t>Q3023</t>
  </si>
  <si>
    <t>35a5-37b8</t>
  </si>
  <si>
    <t>Q3024</t>
  </si>
  <si>
    <t>37b8-42b7</t>
  </si>
  <si>
    <t>Q3025</t>
  </si>
  <si>
    <t>42b7-46b6</t>
  </si>
  <si>
    <t>Q3026</t>
  </si>
  <si>
    <t>46b6-47b7</t>
  </si>
  <si>
    <t>Q3027</t>
  </si>
  <si>
    <t>47b7-49b7</t>
  </si>
  <si>
    <t>Q3028</t>
  </si>
  <si>
    <t>49b7-65a1</t>
  </si>
  <si>
    <t>Q3029</t>
  </si>
  <si>
    <t>65a1-71a4</t>
  </si>
  <si>
    <t>Q3030</t>
  </si>
  <si>
    <t>71a5-74b3</t>
  </si>
  <si>
    <t>Q3031</t>
  </si>
  <si>
    <t>74b3-79a5</t>
  </si>
  <si>
    <t>Q3032</t>
  </si>
  <si>
    <t>79a5-80b6</t>
  </si>
  <si>
    <t>Q3033</t>
  </si>
  <si>
    <t>80b6-88a6</t>
  </si>
  <si>
    <t>Q3034</t>
  </si>
  <si>
    <t>88a6-93a1</t>
  </si>
  <si>
    <t>Q3035</t>
  </si>
  <si>
    <t>93a1-94a8</t>
  </si>
  <si>
    <t>Q3036</t>
  </si>
  <si>
    <t>94a8-96b2</t>
  </si>
  <si>
    <t>Q3037</t>
  </si>
  <si>
    <t>96b2-98a2</t>
  </si>
  <si>
    <t>Q3038</t>
  </si>
  <si>
    <t>98a2-98b6</t>
  </si>
  <si>
    <t>Q3039</t>
  </si>
  <si>
    <t>98b6-99a6</t>
  </si>
  <si>
    <t>Q3040</t>
  </si>
  <si>
    <t>99a6-100b7</t>
  </si>
  <si>
    <t>Q3041</t>
  </si>
  <si>
    <t>100b8-101b1</t>
  </si>
  <si>
    <t>Q3042</t>
  </si>
  <si>
    <t>101b1-101b5</t>
  </si>
  <si>
    <t>Q3043</t>
  </si>
  <si>
    <t>101b5-111b8</t>
  </si>
  <si>
    <t>Q3044</t>
  </si>
  <si>
    <t>111b8-139b5</t>
  </si>
  <si>
    <t>Q3045</t>
  </si>
  <si>
    <t>139b5-155a8</t>
  </si>
  <si>
    <t>Q3046</t>
  </si>
  <si>
    <t>155a8-178b7</t>
  </si>
  <si>
    <t>Q3047</t>
  </si>
  <si>
    <t>178b7-183a8</t>
  </si>
  <si>
    <t>Q3048</t>
  </si>
  <si>
    <t>183a8-209a5</t>
  </si>
  <si>
    <t>Q3049</t>
  </si>
  <si>
    <t>209a5-220a3</t>
  </si>
  <si>
    <t>Q3050</t>
  </si>
  <si>
    <t>220a3-221b8</t>
  </si>
  <si>
    <t>Q3051</t>
  </si>
  <si>
    <t>221b8-223a5</t>
  </si>
  <si>
    <t>Q3052</t>
  </si>
  <si>
    <t>223a5-224a7</t>
  </si>
  <si>
    <t>Q3053</t>
  </si>
  <si>
    <t>224a7-226a7</t>
  </si>
  <si>
    <t>Q3054</t>
  </si>
  <si>
    <t>226a7-228a3</t>
  </si>
  <si>
    <t>Q3055</t>
  </si>
  <si>
    <t>228a3-238b4</t>
  </si>
  <si>
    <t>Q3056</t>
  </si>
  <si>
    <t>238b4-244a6</t>
  </si>
  <si>
    <t>Q3057</t>
  </si>
  <si>
    <t>244a6-252b2</t>
  </si>
  <si>
    <t>Q3058</t>
  </si>
  <si>
    <t>252b2-261a4</t>
  </si>
  <si>
    <t>Q3059</t>
  </si>
  <si>
    <t>261a4-279a6</t>
  </si>
  <si>
    <t>Q3060</t>
  </si>
  <si>
    <t>279a6-310a8</t>
  </si>
  <si>
    <t>Q3061</t>
  </si>
  <si>
    <t>1KG13217</t>
  </si>
  <si>
    <t>1b1-31a6</t>
  </si>
  <si>
    <t>Q3062</t>
  </si>
  <si>
    <t>31a6-39b5</t>
  </si>
  <si>
    <t>Q3063</t>
  </si>
  <si>
    <t>39b5-64a8</t>
  </si>
  <si>
    <t>Q3064</t>
  </si>
  <si>
    <t>64a8-65b8</t>
  </si>
  <si>
    <t>Q3065</t>
  </si>
  <si>
    <t>66a1-66b7</t>
  </si>
  <si>
    <t>Q3066</t>
  </si>
  <si>
    <t>66b7-72b4</t>
  </si>
  <si>
    <t>Q3067</t>
  </si>
  <si>
    <t>72b1-74b6</t>
  </si>
  <si>
    <t>Q3068</t>
  </si>
  <si>
    <t>74b6-81b8</t>
  </si>
  <si>
    <t>Q3069</t>
  </si>
  <si>
    <t>82a1-84b5</t>
  </si>
  <si>
    <t>Q3070</t>
  </si>
  <si>
    <t>84b5-99a4</t>
  </si>
  <si>
    <t>Q3071</t>
  </si>
  <si>
    <t>99a5-107a8</t>
  </si>
  <si>
    <t>Q3072</t>
  </si>
  <si>
    <t>107a8-113a7</t>
  </si>
  <si>
    <t>Q3073</t>
  </si>
  <si>
    <t>113a7-119a8</t>
  </si>
  <si>
    <t>Q3074</t>
  </si>
  <si>
    <t>119a8-119b6</t>
  </si>
  <si>
    <t>Q3075</t>
  </si>
  <si>
    <t>119b6-120b6</t>
  </si>
  <si>
    <t>Q3076</t>
  </si>
  <si>
    <t>120b6-121a4</t>
  </si>
  <si>
    <t>Q3077</t>
  </si>
  <si>
    <t>121a4-121b3</t>
  </si>
  <si>
    <t>Q3078</t>
  </si>
  <si>
    <t>121b4-122a6</t>
  </si>
  <si>
    <t>Q3079</t>
  </si>
  <si>
    <t>122a6-122b7</t>
  </si>
  <si>
    <t>Q3080</t>
  </si>
  <si>
    <t>122b7-123a8</t>
  </si>
  <si>
    <t>Q3081</t>
  </si>
  <si>
    <t>123a8-123b8</t>
  </si>
  <si>
    <t>Q3082</t>
  </si>
  <si>
    <t>124a1-124a6</t>
  </si>
  <si>
    <t>Q3083</t>
  </si>
  <si>
    <t>Q3084</t>
  </si>
  <si>
    <t>124b6-126b6</t>
  </si>
  <si>
    <t>Q3085</t>
  </si>
  <si>
    <t>126b6-130b8</t>
  </si>
  <si>
    <t>Q3086</t>
  </si>
  <si>
    <t>131a1-131b5</t>
  </si>
  <si>
    <t>Q3087</t>
  </si>
  <si>
    <t>131b5-134a4</t>
  </si>
  <si>
    <t>Q3088</t>
  </si>
  <si>
    <t>134a4-136b6</t>
  </si>
  <si>
    <t>Q3089</t>
  </si>
  <si>
    <t>136b6-147a8</t>
  </si>
  <si>
    <t>Q3090</t>
  </si>
  <si>
    <t>147a8-149b6</t>
  </si>
  <si>
    <t>Q3091</t>
  </si>
  <si>
    <t>149b6-150a3</t>
  </si>
  <si>
    <t>Q3092</t>
  </si>
  <si>
    <t>150a3-150b7</t>
  </si>
  <si>
    <t>Q3093</t>
  </si>
  <si>
    <t>150b8-151b6</t>
  </si>
  <si>
    <t>Q3094</t>
  </si>
  <si>
    <t>151b6-153b1</t>
  </si>
  <si>
    <t>Q3095</t>
  </si>
  <si>
    <t>153b1-154a8</t>
  </si>
  <si>
    <t>Q3096</t>
  </si>
  <si>
    <t>154a8-154b7</t>
  </si>
  <si>
    <t>Q3097</t>
  </si>
  <si>
    <t>154b8-156b5</t>
  </si>
  <si>
    <t>Q3098</t>
  </si>
  <si>
    <t>156b5-176a2</t>
  </si>
  <si>
    <t>Q3099</t>
  </si>
  <si>
    <t>176a2-195a3</t>
  </si>
  <si>
    <t>Q3100</t>
  </si>
  <si>
    <t>195a3-199a7</t>
  </si>
  <si>
    <t>Q3101</t>
  </si>
  <si>
    <t>199a7-231a5</t>
  </si>
  <si>
    <t>Q3102</t>
  </si>
  <si>
    <t>231a5-295b1</t>
  </si>
  <si>
    <t>Q3103</t>
  </si>
  <si>
    <t>295b1-317b8</t>
  </si>
  <si>
    <t>Q3104</t>
  </si>
  <si>
    <t>317b8-367b6</t>
  </si>
  <si>
    <t>Q3105</t>
  </si>
  <si>
    <t>367b6-368b3</t>
  </si>
  <si>
    <t>Q3106</t>
  </si>
  <si>
    <t>368b3-369a8</t>
  </si>
  <si>
    <t>Q3107</t>
  </si>
  <si>
    <t>1KG13218</t>
  </si>
  <si>
    <t>Q3108</t>
  </si>
  <si>
    <t>4b8-29a7</t>
  </si>
  <si>
    <t>Q3109</t>
  </si>
  <si>
    <t>29a7-31b3</t>
  </si>
  <si>
    <t>Q3110</t>
  </si>
  <si>
    <t>31b3-34a2</t>
  </si>
  <si>
    <t>Q3111</t>
  </si>
  <si>
    <t>34a2-39b5</t>
  </si>
  <si>
    <t>Q3112</t>
  </si>
  <si>
    <t>39b6-66a8</t>
  </si>
  <si>
    <t>Q3113</t>
  </si>
  <si>
    <t>66a8-68b4</t>
  </si>
  <si>
    <t>Q3114</t>
  </si>
  <si>
    <t>68b4-78a2</t>
  </si>
  <si>
    <t>Q3115</t>
  </si>
  <si>
    <t>78a3-85a3</t>
  </si>
  <si>
    <t>Q3116</t>
  </si>
  <si>
    <t>85a4-88a2</t>
  </si>
  <si>
    <t>Q3117</t>
  </si>
  <si>
    <t>88a2-89b2</t>
  </si>
  <si>
    <t>Q3118</t>
  </si>
  <si>
    <t>89b2-95a2</t>
  </si>
  <si>
    <t>Q3119</t>
  </si>
  <si>
    <t>95a2-97a6</t>
  </si>
  <si>
    <t>Q3120</t>
  </si>
  <si>
    <t>97a6-138a1</t>
  </si>
  <si>
    <t>Q3121</t>
  </si>
  <si>
    <t>138a1-138b4</t>
  </si>
  <si>
    <t>Q3122</t>
  </si>
  <si>
    <t>138b4-139b7</t>
  </si>
  <si>
    <t>Q3123</t>
  </si>
  <si>
    <t>139b7-141a1</t>
  </si>
  <si>
    <t>Q3124</t>
  </si>
  <si>
    <t>141a1-141b5</t>
  </si>
  <si>
    <t>Q3125</t>
  </si>
  <si>
    <t>141b6-146a8</t>
  </si>
  <si>
    <t>Q3126</t>
  </si>
  <si>
    <t>146a8-147a4</t>
  </si>
  <si>
    <t>Q3127</t>
  </si>
  <si>
    <t>147a4-147b1</t>
  </si>
  <si>
    <t>Q3128</t>
  </si>
  <si>
    <t>147b1-149a1</t>
  </si>
  <si>
    <t>Q3129</t>
  </si>
  <si>
    <t>149a1-150a4</t>
  </si>
  <si>
    <t>Q3130</t>
  </si>
  <si>
    <t>150a4-152a8</t>
  </si>
  <si>
    <t>Q3131</t>
  </si>
  <si>
    <t>152a8-155b8</t>
  </si>
  <si>
    <t>Q3132</t>
  </si>
  <si>
    <t>155b8-157b2</t>
  </si>
  <si>
    <t>Q3133</t>
  </si>
  <si>
    <t>157b2-159b5</t>
  </si>
  <si>
    <t>Q3134</t>
  </si>
  <si>
    <t>159b5-165a1</t>
  </si>
  <si>
    <t>Q3135</t>
  </si>
  <si>
    <t>165a1-168a2</t>
  </si>
  <si>
    <t>Q3136</t>
  </si>
  <si>
    <t>168a2-168a4</t>
  </si>
  <si>
    <t>Q3137</t>
  </si>
  <si>
    <t>168a4-168a8</t>
  </si>
  <si>
    <t>Q3138</t>
  </si>
  <si>
    <t>168a8-168b1</t>
  </si>
  <si>
    <t>Q3139</t>
  </si>
  <si>
    <t>168b1-168b3</t>
  </si>
  <si>
    <t>Q3140</t>
  </si>
  <si>
    <t>168b3-174a1</t>
  </si>
  <si>
    <t>Q3141</t>
  </si>
  <si>
    <t>174a1-225a2</t>
  </si>
  <si>
    <t>Q3142</t>
  </si>
  <si>
    <t>225a2-231a1</t>
  </si>
  <si>
    <t>Q3143</t>
  </si>
  <si>
    <t>231a1-234a6</t>
  </si>
  <si>
    <t>Q3144</t>
  </si>
  <si>
    <t>234a6-247a6</t>
  </si>
  <si>
    <t>Q3145</t>
  </si>
  <si>
    <t>247a6-248b4</t>
  </si>
  <si>
    <t>Q3146</t>
  </si>
  <si>
    <t>248b4-249a5</t>
  </si>
  <si>
    <t>Q3147</t>
  </si>
  <si>
    <t>249a5-250a4</t>
  </si>
  <si>
    <t>Q3148</t>
  </si>
  <si>
    <t>250a4-250b4</t>
  </si>
  <si>
    <t>Q3149</t>
  </si>
  <si>
    <t>250b5-250b8</t>
  </si>
  <si>
    <t>Q3150</t>
  </si>
  <si>
    <t>250b8-252b2</t>
  </si>
  <si>
    <t>Q3151</t>
  </si>
  <si>
    <t>252b2-267b1</t>
  </si>
  <si>
    <t>Q3152</t>
  </si>
  <si>
    <t>267b1-269a8</t>
  </si>
  <si>
    <t>Q3153</t>
  </si>
  <si>
    <t>269a8-276a4</t>
  </si>
  <si>
    <t>Q3154</t>
  </si>
  <si>
    <t>276a4-276b5</t>
  </si>
  <si>
    <t>Q3155</t>
  </si>
  <si>
    <t>276b6-277b2</t>
  </si>
  <si>
    <t>Q3156</t>
  </si>
  <si>
    <t>277b2-278a2</t>
  </si>
  <si>
    <t>Q3157</t>
  </si>
  <si>
    <t>278a2-278b5</t>
  </si>
  <si>
    <t>Q3158</t>
  </si>
  <si>
    <t>278b5-279b5</t>
  </si>
  <si>
    <t>Q3159</t>
  </si>
  <si>
    <t>279b5-280a3</t>
  </si>
  <si>
    <t>Q3160</t>
  </si>
  <si>
    <t>280a3-280b8</t>
  </si>
  <si>
    <t>Q3161</t>
  </si>
  <si>
    <t>280b8-281b4</t>
  </si>
  <si>
    <t>Q3162</t>
  </si>
  <si>
    <t>281b4-282b1</t>
  </si>
  <si>
    <t>Q3163</t>
  </si>
  <si>
    <t>282b1-283a7</t>
  </si>
  <si>
    <t>Q3164</t>
  </si>
  <si>
    <t>283a7-284b4</t>
  </si>
  <si>
    <t>Q3165</t>
  </si>
  <si>
    <t>284b4-285a5</t>
  </si>
  <si>
    <t>Q3166</t>
  </si>
  <si>
    <t>285a5-286b2</t>
  </si>
  <si>
    <t>Q3167</t>
  </si>
  <si>
    <t>286b2-287a8</t>
  </si>
  <si>
    <t>Q3168</t>
  </si>
  <si>
    <t>287a8-288a7</t>
  </si>
  <si>
    <t>Q3169</t>
  </si>
  <si>
    <t>1KG13219</t>
  </si>
  <si>
    <t>1b1-2b1</t>
  </si>
  <si>
    <t>Q3170</t>
  </si>
  <si>
    <t>2b1-2b8</t>
  </si>
  <si>
    <t>Q3171</t>
  </si>
  <si>
    <t>2b8-3a7</t>
  </si>
  <si>
    <t>Q3172</t>
  </si>
  <si>
    <t>3a7-3b6</t>
  </si>
  <si>
    <t>Q3173</t>
  </si>
  <si>
    <t>3b6-4b6</t>
  </si>
  <si>
    <t>Q3174</t>
  </si>
  <si>
    <t>4b7-5a4</t>
  </si>
  <si>
    <t>Q3175</t>
  </si>
  <si>
    <t>5a4-5b1</t>
  </si>
  <si>
    <t>Q3176</t>
  </si>
  <si>
    <t>5b1-5b5</t>
  </si>
  <si>
    <t>Q3177</t>
  </si>
  <si>
    <t>5b5-6a4</t>
  </si>
  <si>
    <t>Q3178</t>
  </si>
  <si>
    <t>6a4-6b4</t>
  </si>
  <si>
    <t>Q3179</t>
  </si>
  <si>
    <t>6b4-7a2</t>
  </si>
  <si>
    <t>Q3180</t>
  </si>
  <si>
    <t>7a2-7a6</t>
  </si>
  <si>
    <t>Q3181</t>
  </si>
  <si>
    <t>7a6-7b3</t>
  </si>
  <si>
    <t>Q3182</t>
  </si>
  <si>
    <t>7b3-7b7</t>
  </si>
  <si>
    <t>Q3183</t>
  </si>
  <si>
    <t>7b7-8a3</t>
  </si>
  <si>
    <t>Q3184</t>
  </si>
  <si>
    <t>8a3-8a7</t>
  </si>
  <si>
    <t>Q3185</t>
  </si>
  <si>
    <t>8a7-8a8</t>
  </si>
  <si>
    <t>Q3186</t>
  </si>
  <si>
    <t>8a8-8b5</t>
  </si>
  <si>
    <t>Q3187</t>
  </si>
  <si>
    <t>8b5-9a1</t>
  </si>
  <si>
    <t>Q3188</t>
  </si>
  <si>
    <t>9a1-9a6</t>
  </si>
  <si>
    <t>Q3189</t>
  </si>
  <si>
    <t>9a6-9b2</t>
  </si>
  <si>
    <t>Q3190</t>
  </si>
  <si>
    <t>9b2-9b6</t>
  </si>
  <si>
    <t>Q3191</t>
  </si>
  <si>
    <t>9b6-10a1</t>
  </si>
  <si>
    <t>Q3192</t>
  </si>
  <si>
    <t>10a1-10a4</t>
  </si>
  <si>
    <t>Q3193</t>
  </si>
  <si>
    <t>10a4-10a8</t>
  </si>
  <si>
    <t>Q3194</t>
  </si>
  <si>
    <t>10a8-10b4</t>
  </si>
  <si>
    <t>Q3195</t>
  </si>
  <si>
    <t>10b4-11a1</t>
  </si>
  <si>
    <t>Q3196</t>
  </si>
  <si>
    <t>11a1-11a5</t>
  </si>
  <si>
    <t>Q3197</t>
  </si>
  <si>
    <t>11a5-11b1</t>
  </si>
  <si>
    <t>Q3198</t>
  </si>
  <si>
    <t>11b1-11b5</t>
  </si>
  <si>
    <t>Q3199</t>
  </si>
  <si>
    <t>11b5-12a3</t>
  </si>
  <si>
    <t>Q3200</t>
  </si>
  <si>
    <t>12a3-12a6</t>
  </si>
  <si>
    <t>Q3201</t>
  </si>
  <si>
    <t>12a6-12b2</t>
  </si>
  <si>
    <t>Q3202</t>
  </si>
  <si>
    <t>12b2-12b6</t>
  </si>
  <si>
    <t>Q3203</t>
  </si>
  <si>
    <t>12b7-13a5</t>
  </si>
  <si>
    <t>Q3204</t>
  </si>
  <si>
    <t>13a5-13b4</t>
  </si>
  <si>
    <t>Q3205</t>
  </si>
  <si>
    <t>13b4-14a6</t>
  </si>
  <si>
    <t>Q3206</t>
  </si>
  <si>
    <t>14a6-21a4</t>
  </si>
  <si>
    <t>Q3207</t>
  </si>
  <si>
    <t>21a4-21b3</t>
  </si>
  <si>
    <t>Q3208</t>
  </si>
  <si>
    <t>21b3-22a1</t>
  </si>
  <si>
    <t>Q3209</t>
  </si>
  <si>
    <t>22a1-22b2</t>
  </si>
  <si>
    <t>Q3210</t>
  </si>
  <si>
    <t>22b2-23a1</t>
  </si>
  <si>
    <t>Q3211</t>
  </si>
  <si>
    <t>23a1-23b2</t>
  </si>
  <si>
    <t>Q3212</t>
  </si>
  <si>
    <t>23b2-24a5</t>
  </si>
  <si>
    <t>Q3213</t>
  </si>
  <si>
    <t>24a5-24b5</t>
  </si>
  <si>
    <t>Q3214</t>
  </si>
  <si>
    <t>24b5-25a2</t>
  </si>
  <si>
    <t>Q3215</t>
  </si>
  <si>
    <t>25a2-25a8</t>
  </si>
  <si>
    <t>Q3216</t>
  </si>
  <si>
    <t>25a8-25b6</t>
  </si>
  <si>
    <t>Q3217</t>
  </si>
  <si>
    <t>25b6-26a6</t>
  </si>
  <si>
    <t>Q3218</t>
  </si>
  <si>
    <t>26a6-26b4</t>
  </si>
  <si>
    <t>Q3219</t>
  </si>
  <si>
    <t>26b4-27a2</t>
  </si>
  <si>
    <t>Q3220</t>
  </si>
  <si>
    <t>27a2-28a2</t>
  </si>
  <si>
    <t>Q3221</t>
  </si>
  <si>
    <t>28a2-28b1</t>
  </si>
  <si>
    <t>Q3222</t>
  </si>
  <si>
    <t>28b1-29a2</t>
  </si>
  <si>
    <t>Q3223</t>
  </si>
  <si>
    <t>29a3-30a5</t>
  </si>
  <si>
    <t>Q3224</t>
  </si>
  <si>
    <t>30a5-30b5</t>
  </si>
  <si>
    <t>Q3225</t>
  </si>
  <si>
    <t>30b5-36a5</t>
  </si>
  <si>
    <t>Q3226</t>
  </si>
  <si>
    <t>36a5-36b7</t>
  </si>
  <si>
    <t>Q3227</t>
  </si>
  <si>
    <t>36b7-37a7</t>
  </si>
  <si>
    <t>Q3228</t>
  </si>
  <si>
    <t>37a7-37b7</t>
  </si>
  <si>
    <t>Q3229</t>
  </si>
  <si>
    <t>37b7-38b8</t>
  </si>
  <si>
    <t>Q3230</t>
  </si>
  <si>
    <t>38b8-39b1</t>
  </si>
  <si>
    <t>Q3231</t>
  </si>
  <si>
    <t>39b1-39b8</t>
  </si>
  <si>
    <t>Q3232</t>
  </si>
  <si>
    <t>39b8-40a6</t>
  </si>
  <si>
    <t>Q3233</t>
  </si>
  <si>
    <t>40a6-41a5</t>
  </si>
  <si>
    <t>Q3234</t>
  </si>
  <si>
    <t>41a6-41b7</t>
  </si>
  <si>
    <t>Q3235</t>
  </si>
  <si>
    <t>41b7-42a5</t>
  </si>
  <si>
    <t>Q3236</t>
  </si>
  <si>
    <t>42a5-43a2</t>
  </si>
  <si>
    <t>Q3237</t>
  </si>
  <si>
    <t>43a3-43b3</t>
  </si>
  <si>
    <t>Q3238</t>
  </si>
  <si>
    <t>43b3-44b1</t>
  </si>
  <si>
    <t>Q3239</t>
  </si>
  <si>
    <t>44b1-44b8</t>
  </si>
  <si>
    <t>Q3240</t>
  </si>
  <si>
    <t>44b8-45a8</t>
  </si>
  <si>
    <t>Q3241</t>
  </si>
  <si>
    <t>45a8-46a4</t>
  </si>
  <si>
    <t>Q3242</t>
  </si>
  <si>
    <t>46a4-46b6</t>
  </si>
  <si>
    <t>Q3243</t>
  </si>
  <si>
    <t>46b6-47a8</t>
  </si>
  <si>
    <t>Q3244</t>
  </si>
  <si>
    <t>47a8-48a1</t>
  </si>
  <si>
    <t>Q3245</t>
  </si>
  <si>
    <t>48a1-49a4</t>
  </si>
  <si>
    <t>Q3246</t>
  </si>
  <si>
    <t>49a4-50b1</t>
  </si>
  <si>
    <t>Q3247</t>
  </si>
  <si>
    <t>50b1-51a6</t>
  </si>
  <si>
    <t>Q3248</t>
  </si>
  <si>
    <t>51a7-52a2</t>
  </si>
  <si>
    <t>Q3249</t>
  </si>
  <si>
    <t>52a2-53a8</t>
  </si>
  <si>
    <t>Q3250</t>
  </si>
  <si>
    <t>53a8-53b7</t>
  </si>
  <si>
    <t>Q3251</t>
  </si>
  <si>
    <t>53b7-54a8</t>
  </si>
  <si>
    <t>Q3252</t>
  </si>
  <si>
    <t>54a8-54b7</t>
  </si>
  <si>
    <t>Q3253</t>
  </si>
  <si>
    <t>54b7-55a4</t>
  </si>
  <si>
    <t>Q3254</t>
  </si>
  <si>
    <t>55a4-55b4</t>
  </si>
  <si>
    <t>Q3255</t>
  </si>
  <si>
    <t>55b4-56b5</t>
  </si>
  <si>
    <t>Q3256</t>
  </si>
  <si>
    <t>56b5-57a6</t>
  </si>
  <si>
    <t>Q3257</t>
  </si>
  <si>
    <t>57a6-58a6</t>
  </si>
  <si>
    <t>Q3258</t>
  </si>
  <si>
    <t>58a6-58b7</t>
  </si>
  <si>
    <t>Q3259</t>
  </si>
  <si>
    <t>58b7-59a7</t>
  </si>
  <si>
    <t>Q3260</t>
  </si>
  <si>
    <t>59a7-59b7</t>
  </si>
  <si>
    <t>Q3261</t>
  </si>
  <si>
    <t>59b7-60a4</t>
  </si>
  <si>
    <t>Q3262</t>
  </si>
  <si>
    <t>60a4-61a4</t>
  </si>
  <si>
    <t>Q3263</t>
  </si>
  <si>
    <t>61a5-62a7</t>
  </si>
  <si>
    <t>Q3264</t>
  </si>
  <si>
    <t>62a7-62b6</t>
  </si>
  <si>
    <t>Q3265</t>
  </si>
  <si>
    <t>62b7-63a4</t>
  </si>
  <si>
    <t>Q3266</t>
  </si>
  <si>
    <t>63a4-64a8</t>
  </si>
  <si>
    <t>Q3267</t>
  </si>
  <si>
    <t>64a8-71a6</t>
  </si>
  <si>
    <t>Q3268</t>
  </si>
  <si>
    <t>71a6-79a3</t>
  </si>
  <si>
    <t>Q3269</t>
  </si>
  <si>
    <t>79a3-82a5</t>
  </si>
  <si>
    <t>Q3270</t>
  </si>
  <si>
    <t>82a5-84b8</t>
  </si>
  <si>
    <t>Q3271</t>
  </si>
  <si>
    <t>85a1-90a8</t>
  </si>
  <si>
    <t>Q3272</t>
  </si>
  <si>
    <t>90a8-94a3</t>
  </si>
  <si>
    <t>Q3273</t>
  </si>
  <si>
    <t>94a3-99b7</t>
  </si>
  <si>
    <t>Q3274</t>
  </si>
  <si>
    <t>99b8-102a5</t>
  </si>
  <si>
    <t>Q3275</t>
  </si>
  <si>
    <t>102a6-103b8</t>
  </si>
  <si>
    <t>Q3276</t>
  </si>
  <si>
    <t>104a1-104b4</t>
  </si>
  <si>
    <t>Q3277</t>
  </si>
  <si>
    <t>104b4-108a4</t>
  </si>
  <si>
    <t>Q3278</t>
  </si>
  <si>
    <t>108a4-110b6</t>
  </si>
  <si>
    <t>Q3279</t>
  </si>
  <si>
    <t>110b6-113b4</t>
  </si>
  <si>
    <t>Q3280</t>
  </si>
  <si>
    <t>113b4-116b1</t>
  </si>
  <si>
    <t>Q3281</t>
  </si>
  <si>
    <t>116b2-145b6</t>
  </si>
  <si>
    <t>Q3282</t>
  </si>
  <si>
    <t>145b6-156a7</t>
  </si>
  <si>
    <t>Q3283</t>
  </si>
  <si>
    <t>156a7-161a8</t>
  </si>
  <si>
    <t>Q3284</t>
  </si>
  <si>
    <t>161a8-162b6</t>
  </si>
  <si>
    <t>Q3285</t>
  </si>
  <si>
    <t>162b6-166b1</t>
  </si>
  <si>
    <t>Q3286</t>
  </si>
  <si>
    <t>166b1-168a3</t>
  </si>
  <si>
    <t>Q3287</t>
  </si>
  <si>
    <t>168a3-169a2</t>
  </si>
  <si>
    <t>Q3288</t>
  </si>
  <si>
    <t>169a2-169b5</t>
  </si>
  <si>
    <t>Q3289</t>
  </si>
  <si>
    <t>169b5-170a8</t>
  </si>
  <si>
    <t>Q3290</t>
  </si>
  <si>
    <t>170a8-173b4</t>
  </si>
  <si>
    <t>Q3291</t>
  </si>
  <si>
    <t>173b4-176b4</t>
  </si>
  <si>
    <t>Q3292</t>
  </si>
  <si>
    <t>176b4-176b8</t>
  </si>
  <si>
    <t>Q3293</t>
  </si>
  <si>
    <t>176b8-177a5</t>
  </si>
  <si>
    <t>Q3294</t>
  </si>
  <si>
    <t>177a5-177b1</t>
  </si>
  <si>
    <t>Q3295</t>
  </si>
  <si>
    <t>177b1-178a4</t>
  </si>
  <si>
    <t>Q3296</t>
  </si>
  <si>
    <t>178a4-178b7</t>
  </si>
  <si>
    <t>Q3297</t>
  </si>
  <si>
    <t>178b7-179b3</t>
  </si>
  <si>
    <t>Q3298</t>
  </si>
  <si>
    <t>179b3-180a5</t>
  </si>
  <si>
    <t>Q3299</t>
  </si>
  <si>
    <t>180a5-180b7</t>
  </si>
  <si>
    <t>Q3300</t>
  </si>
  <si>
    <t>180b8-193b4</t>
  </si>
  <si>
    <t>Q3301</t>
  </si>
  <si>
    <t>193b4-206a2</t>
  </si>
  <si>
    <t>Q3302</t>
  </si>
  <si>
    <t>206a2-219b7</t>
  </si>
  <si>
    <t>Q3303</t>
  </si>
  <si>
    <t>219b7-220b3</t>
  </si>
  <si>
    <t>Q3304</t>
  </si>
  <si>
    <t>220b3-221a5</t>
  </si>
  <si>
    <t>Q3305</t>
  </si>
  <si>
    <t>221a5-221a8</t>
  </si>
  <si>
    <t>Q3306</t>
  </si>
  <si>
    <t>221a8-221b2</t>
  </si>
  <si>
    <t>Q3307</t>
  </si>
  <si>
    <t>221b2-221b8</t>
  </si>
  <si>
    <t>Q3308</t>
  </si>
  <si>
    <t>221b8-222b3</t>
  </si>
  <si>
    <t>Q3309</t>
  </si>
  <si>
    <t>222b3-222b8</t>
  </si>
  <si>
    <t>Q3310</t>
  </si>
  <si>
    <t>222b8-223b3</t>
  </si>
  <si>
    <t>Q3311</t>
  </si>
  <si>
    <t>223b2-228b6</t>
  </si>
  <si>
    <t>Q3312</t>
  </si>
  <si>
    <t>228b6-238b2</t>
  </si>
  <si>
    <t>Q3313</t>
  </si>
  <si>
    <t>238b2-245a1</t>
  </si>
  <si>
    <t>Q3314</t>
  </si>
  <si>
    <t>245a1-287b7</t>
  </si>
  <si>
    <t>Q3315</t>
  </si>
  <si>
    <t>287b7-288b3</t>
  </si>
  <si>
    <t>Q3316</t>
  </si>
  <si>
    <t>288b3-302a6</t>
  </si>
  <si>
    <t>Q3317</t>
  </si>
  <si>
    <t>302a6-304b5</t>
  </si>
  <si>
    <t>Q3318</t>
  </si>
  <si>
    <t>304b5-307b2</t>
  </si>
  <si>
    <t>Q3319</t>
  </si>
  <si>
    <t>307b2-309a2</t>
  </si>
  <si>
    <t>Q3320</t>
  </si>
  <si>
    <t>309a2-315a7</t>
  </si>
  <si>
    <t>Q3321</t>
  </si>
  <si>
    <t>315a7-315b8</t>
  </si>
  <si>
    <t>Q3322</t>
  </si>
  <si>
    <t>316a1-322a1</t>
  </si>
  <si>
    <t>Q3323</t>
  </si>
  <si>
    <t>322a2-324a8</t>
  </si>
  <si>
    <t>Q3324</t>
  </si>
  <si>
    <t>1KG13220</t>
  </si>
  <si>
    <t>1b1-98b7</t>
  </si>
  <si>
    <t>Q3325</t>
  </si>
  <si>
    <t>98b7-382a8</t>
  </si>
  <si>
    <t>Q3326</t>
  </si>
  <si>
    <t>1KG13221</t>
  </si>
  <si>
    <t>1b1-zhi 230a6</t>
  </si>
  <si>
    <t>Q3327</t>
  </si>
  <si>
    <t>1KG13222</t>
  </si>
  <si>
    <t>230a6-234a7</t>
  </si>
  <si>
    <t>Q3328</t>
  </si>
  <si>
    <t>234a7-236a7</t>
  </si>
  <si>
    <t>Q3329</t>
  </si>
  <si>
    <t>236a7-245b4</t>
  </si>
  <si>
    <t>Q3330</t>
  </si>
  <si>
    <t>245b4-246a1</t>
  </si>
  <si>
    <t>Q3331</t>
  </si>
  <si>
    <t>246a1-246a7</t>
  </si>
  <si>
    <t>Q3332</t>
  </si>
  <si>
    <t>246a7-326a8</t>
  </si>
  <si>
    <t>Q3333</t>
  </si>
  <si>
    <t>1KG13223</t>
  </si>
  <si>
    <t>1b1-417a7</t>
  </si>
  <si>
    <t>Q3334</t>
  </si>
  <si>
    <t>1KG13225</t>
  </si>
  <si>
    <t>1b1-57b3</t>
  </si>
  <si>
    <t>Q3335</t>
  </si>
  <si>
    <t>57b3-297a7</t>
  </si>
  <si>
    <t>Q3336</t>
  </si>
  <si>
    <t>1KG13227</t>
  </si>
  <si>
    <t>227a2-332a3</t>
  </si>
  <si>
    <t>Q3337</t>
  </si>
  <si>
    <t>332a4-361b1</t>
  </si>
  <si>
    <t>Q3338</t>
  </si>
  <si>
    <t>361b1-424a8</t>
  </si>
  <si>
    <t>Q3339</t>
  </si>
  <si>
    <t>1KG13228</t>
  </si>
  <si>
    <t>1b1-57b8</t>
  </si>
  <si>
    <t>Q3340</t>
  </si>
  <si>
    <t>57b8-71a3</t>
  </si>
  <si>
    <t>Q3341</t>
  </si>
  <si>
    <t>71a3-75b8</t>
  </si>
  <si>
    <t>Q3342</t>
  </si>
  <si>
    <t>75b8-125a8</t>
  </si>
  <si>
    <t>Q3343</t>
  </si>
  <si>
    <t>125a8-146b3</t>
  </si>
  <si>
    <t>Q3344</t>
  </si>
  <si>
    <t>146b3-149b5</t>
  </si>
  <si>
    <t>Q3345</t>
  </si>
  <si>
    <t>149b5-155b4</t>
  </si>
  <si>
    <t>Q3346</t>
  </si>
  <si>
    <t>155b4-182a1</t>
  </si>
  <si>
    <t>Q3347</t>
  </si>
  <si>
    <t>182a1-184b8</t>
  </si>
  <si>
    <t>Q3348</t>
  </si>
  <si>
    <t>184b8-192b7</t>
  </si>
  <si>
    <t>Q3349</t>
  </si>
  <si>
    <t>192b7-200a8</t>
  </si>
  <si>
    <t>Q3350</t>
  </si>
  <si>
    <t>200b1-209a3</t>
  </si>
  <si>
    <t>Q3351</t>
  </si>
  <si>
    <t>209a3-215b4</t>
  </si>
  <si>
    <t>Q3352</t>
  </si>
  <si>
    <t>215b4-257b8</t>
  </si>
  <si>
    <t>Q3353</t>
  </si>
  <si>
    <t>257b8-260a3</t>
  </si>
  <si>
    <t>Q3354</t>
  </si>
  <si>
    <t>260a4-420a6</t>
  </si>
  <si>
    <t>Q3355</t>
  </si>
  <si>
    <t>1KG13229</t>
  </si>
  <si>
    <t>1b1-31a8</t>
  </si>
  <si>
    <t>Q3356</t>
  </si>
  <si>
    <t>31a8-135a1</t>
  </si>
  <si>
    <t>Q3357</t>
  </si>
  <si>
    <t>135a1-351a7</t>
  </si>
  <si>
    <t>Q3358</t>
  </si>
  <si>
    <t>1KG13230</t>
  </si>
  <si>
    <t>1b1-32b1</t>
  </si>
  <si>
    <t>Q3359</t>
  </si>
  <si>
    <t>32b1-55b2</t>
  </si>
  <si>
    <t>Q3360</t>
  </si>
  <si>
    <t>55b2-78a3</t>
  </si>
  <si>
    <t>Q3361</t>
  </si>
  <si>
    <t>78a3-135a4</t>
  </si>
  <si>
    <t>Q3362</t>
  </si>
  <si>
    <t>135a4-163a4</t>
  </si>
  <si>
    <t>Q3363</t>
  </si>
  <si>
    <t>163a4-194b5</t>
  </si>
  <si>
    <t>Q3364</t>
  </si>
  <si>
    <t>194b5-217a8</t>
  </si>
  <si>
    <t>Q3365</t>
  </si>
  <si>
    <t>217a8-265a8</t>
  </si>
  <si>
    <t>Q3366</t>
  </si>
  <si>
    <t>265b1-282a5</t>
  </si>
  <si>
    <t>Q3367</t>
  </si>
  <si>
    <t>1KG13231</t>
  </si>
  <si>
    <t>1b1-16b3</t>
  </si>
  <si>
    <t>Q3368</t>
  </si>
  <si>
    <t>16b4-17b1</t>
  </si>
  <si>
    <t>Q3369</t>
  </si>
  <si>
    <t>17b2-18a7</t>
  </si>
  <si>
    <t>Q3370</t>
  </si>
  <si>
    <t>18a7-19b3</t>
  </si>
  <si>
    <t>Q3371</t>
  </si>
  <si>
    <t>19b4-20b2</t>
  </si>
  <si>
    <t>Q3372</t>
  </si>
  <si>
    <t>20b3-21a8</t>
  </si>
  <si>
    <t>Q3373</t>
  </si>
  <si>
    <t>21b1-22a6</t>
  </si>
  <si>
    <t>Q3374</t>
  </si>
  <si>
    <t>22a6-23a2</t>
  </si>
  <si>
    <t>Q3375</t>
  </si>
  <si>
    <t>23a3-23a8</t>
  </si>
  <si>
    <t>Q3376</t>
  </si>
  <si>
    <t>23a8-23b3</t>
  </si>
  <si>
    <t>Q3377</t>
  </si>
  <si>
    <t>23b3-23b7</t>
  </si>
  <si>
    <t>Q3378</t>
  </si>
  <si>
    <t>23b7-24a4</t>
  </si>
  <si>
    <t>Q3379</t>
  </si>
  <si>
    <t>24a4-24a8</t>
  </si>
  <si>
    <t>Q3380</t>
  </si>
  <si>
    <t>24a8-25a3</t>
  </si>
  <si>
    <t>Q3381</t>
  </si>
  <si>
    <t>25a3-25b7</t>
  </si>
  <si>
    <t>Q3382</t>
  </si>
  <si>
    <t>25b7-27a7</t>
  </si>
  <si>
    <t>Q3383</t>
  </si>
  <si>
    <t>27a7-27b2</t>
  </si>
  <si>
    <t>Q3384</t>
  </si>
  <si>
    <t>27b2-27b6</t>
  </si>
  <si>
    <t>Q3385</t>
  </si>
  <si>
    <t>27b6-28a5</t>
  </si>
  <si>
    <t>Q3386</t>
  </si>
  <si>
    <t>28a5-28b6</t>
  </si>
  <si>
    <t>Q3387</t>
  </si>
  <si>
    <t>28b6-29a7</t>
  </si>
  <si>
    <t>Q3388</t>
  </si>
  <si>
    <t>29a7-30a5</t>
  </si>
  <si>
    <t>Q3389</t>
  </si>
  <si>
    <t>30a5-30a7</t>
  </si>
  <si>
    <t>Q3390</t>
  </si>
  <si>
    <t>30a8-30b2</t>
  </si>
  <si>
    <t>Q3391</t>
  </si>
  <si>
    <t>30b2-30b6</t>
  </si>
  <si>
    <t>Q3392</t>
  </si>
  <si>
    <t>30b6-31b2</t>
  </si>
  <si>
    <t>Q3393</t>
  </si>
  <si>
    <t>31b2-33b1</t>
  </si>
  <si>
    <t>Q3394</t>
  </si>
  <si>
    <t>33b2-33b6</t>
  </si>
  <si>
    <t>Q3395</t>
  </si>
  <si>
    <t>33b7-34b5</t>
  </si>
  <si>
    <t>Q3396</t>
  </si>
  <si>
    <t>34b6-37a7</t>
  </si>
  <si>
    <t>Q3397</t>
  </si>
  <si>
    <t>37a7-38a8</t>
  </si>
  <si>
    <t>Q3398</t>
  </si>
  <si>
    <t>38b1-39a6</t>
  </si>
  <si>
    <t>Q3399</t>
  </si>
  <si>
    <t>39a7-42a6</t>
  </si>
  <si>
    <t>Q3400</t>
  </si>
  <si>
    <t>42a7-46b2</t>
  </si>
  <si>
    <t>Q3401</t>
  </si>
  <si>
    <t>46b2-49a1</t>
  </si>
  <si>
    <t>Q3402</t>
  </si>
  <si>
    <t>49a5-50b2</t>
  </si>
  <si>
    <t>Q3403</t>
  </si>
  <si>
    <t>50b3-54a1</t>
  </si>
  <si>
    <t>Q3404</t>
  </si>
  <si>
    <t>54a1-55a3</t>
  </si>
  <si>
    <t>Q3405</t>
  </si>
  <si>
    <t>55a4-72a7</t>
  </si>
  <si>
    <t>Q3406</t>
  </si>
  <si>
    <t>72a7-85a1</t>
  </si>
  <si>
    <t>Q3407</t>
  </si>
  <si>
    <t>85a2-92a1</t>
  </si>
  <si>
    <t>Q3408</t>
  </si>
  <si>
    <t>92a1-99a3</t>
  </si>
  <si>
    <t>Q3409</t>
  </si>
  <si>
    <t>99a3-125a8</t>
  </si>
  <si>
    <t>Q3410</t>
  </si>
  <si>
    <t>125a8-126b8</t>
  </si>
  <si>
    <t>Q3411</t>
  </si>
  <si>
    <t>127a1-178a3</t>
  </si>
  <si>
    <t>Q3412</t>
  </si>
  <si>
    <t>178a3-178b4</t>
  </si>
  <si>
    <t>Q3413</t>
  </si>
  <si>
    <t>178b5-179a8</t>
  </si>
  <si>
    <t>Q3414</t>
  </si>
  <si>
    <t>179b1-182a7</t>
  </si>
  <si>
    <t>Q3415</t>
  </si>
  <si>
    <t>182a7-184b3</t>
  </si>
  <si>
    <t>Q3416</t>
  </si>
  <si>
    <t>184b4-261a7</t>
  </si>
  <si>
    <t>Q3417</t>
  </si>
  <si>
    <t>261a8-319a6</t>
  </si>
  <si>
    <t>Q3418</t>
  </si>
  <si>
    <t>1KG13232</t>
  </si>
  <si>
    <t>Q3419</t>
  </si>
  <si>
    <t>5b7-9a1</t>
  </si>
  <si>
    <t>Q3420</t>
  </si>
  <si>
    <t>9a1-38b6</t>
  </si>
  <si>
    <t>Q3421</t>
  </si>
  <si>
    <t>38b6-41b5</t>
  </si>
  <si>
    <t>Q3422</t>
  </si>
  <si>
    <t>41b5-55a3</t>
  </si>
  <si>
    <t>Q3423</t>
  </si>
  <si>
    <t>55a3-59b2</t>
  </si>
  <si>
    <t>Q3424</t>
  </si>
  <si>
    <t>59b2-63a5</t>
  </si>
  <si>
    <t>Q3425</t>
  </si>
  <si>
    <t>63a5-65a7</t>
  </si>
  <si>
    <t>Q3426</t>
  </si>
  <si>
    <t>65a7-77a8</t>
  </si>
  <si>
    <t>Q3427</t>
  </si>
  <si>
    <t>77a8-82a4</t>
  </si>
  <si>
    <t>Q3428</t>
  </si>
  <si>
    <t>82a4-91a2</t>
  </si>
  <si>
    <t>Q3429</t>
  </si>
  <si>
    <t>91a2-92b1</t>
  </si>
  <si>
    <t>Q3430</t>
  </si>
  <si>
    <t>92b1-93a6</t>
  </si>
  <si>
    <t>Q3431</t>
  </si>
  <si>
    <t>93a6-94b3</t>
  </si>
  <si>
    <t>Q3432</t>
  </si>
  <si>
    <t>94b3-95a2</t>
  </si>
  <si>
    <t>Q3433</t>
  </si>
  <si>
    <t>95a3-96a6</t>
  </si>
  <si>
    <t>Q3434</t>
  </si>
  <si>
    <t>96a6-97a1</t>
  </si>
  <si>
    <t>Q3435</t>
  </si>
  <si>
    <t>97a1-97b2</t>
  </si>
  <si>
    <t>Q3436</t>
  </si>
  <si>
    <t>97b2-98a3</t>
  </si>
  <si>
    <t>Q3437</t>
  </si>
  <si>
    <t>98a3-99a2</t>
  </si>
  <si>
    <t>Q3438</t>
  </si>
  <si>
    <t>99a3-100b3</t>
  </si>
  <si>
    <t>Q3439</t>
  </si>
  <si>
    <t>100b3-101b2</t>
  </si>
  <si>
    <t>Q3440</t>
  </si>
  <si>
    <t>101b2-102a1</t>
  </si>
  <si>
    <t>Q3441</t>
  </si>
  <si>
    <t>102a1-103a7</t>
  </si>
  <si>
    <t>Q3442</t>
  </si>
  <si>
    <t>Q3443</t>
  </si>
  <si>
    <t>104b5-106a2</t>
  </si>
  <si>
    <t>Q3444</t>
  </si>
  <si>
    <t>106a2-107a5</t>
  </si>
  <si>
    <t>Q3445</t>
  </si>
  <si>
    <t>107a6-110a1</t>
  </si>
  <si>
    <t>Q3446</t>
  </si>
  <si>
    <t>110a1-129a2</t>
  </si>
  <si>
    <t>Q3447</t>
  </si>
  <si>
    <t>129a2-142a2</t>
  </si>
  <si>
    <t>Q3448</t>
  </si>
  <si>
    <t>142a2-143b1</t>
  </si>
  <si>
    <t>Q3449</t>
  </si>
  <si>
    <t>143b1-144b1</t>
  </si>
  <si>
    <t>Q3450</t>
  </si>
  <si>
    <t>144b1-180b1</t>
  </si>
  <si>
    <t>Q3451</t>
  </si>
  <si>
    <t>180b2-272b7</t>
  </si>
  <si>
    <t>Q3452</t>
  </si>
  <si>
    <t>272b7-404a8</t>
  </si>
  <si>
    <t>Q3453</t>
  </si>
  <si>
    <t>1KG13233</t>
  </si>
  <si>
    <t>1b1-239b3</t>
  </si>
  <si>
    <t>Q3454</t>
  </si>
  <si>
    <t>239b3-323a8</t>
  </si>
  <si>
    <t>Q3455</t>
  </si>
  <si>
    <t>1KG13234</t>
  </si>
  <si>
    <t>1b1-114b6</t>
  </si>
  <si>
    <t>Q3456</t>
  </si>
  <si>
    <t>114b6-133a1</t>
  </si>
  <si>
    <t>Q3457</t>
  </si>
  <si>
    <t>133a1-147b5</t>
  </si>
  <si>
    <t>Q3458</t>
  </si>
  <si>
    <t>147b5-187a6</t>
  </si>
  <si>
    <t>Q3459</t>
  </si>
  <si>
    <t>187a6-201b3</t>
  </si>
  <si>
    <t>Q3460</t>
  </si>
  <si>
    <t>201b3-216b1</t>
  </si>
  <si>
    <t>Q3461</t>
  </si>
  <si>
    <t>216b1-226b5</t>
  </si>
  <si>
    <t>Q3462</t>
  </si>
  <si>
    <t>226b5-252a5</t>
  </si>
  <si>
    <t>Q3463</t>
  </si>
  <si>
    <t>252a5-258b8</t>
  </si>
  <si>
    <t>Q3464</t>
  </si>
  <si>
    <t>259a1-261a7</t>
  </si>
  <si>
    <t>Q3465</t>
  </si>
  <si>
    <t>261a8-262b4</t>
  </si>
  <si>
    <t>Q3466</t>
  </si>
  <si>
    <t>262b4-263a3</t>
  </si>
  <si>
    <t>Q3467</t>
  </si>
  <si>
    <t>263a3-263a8</t>
  </si>
  <si>
    <t>Q3468</t>
  </si>
  <si>
    <t>263b1-279b6</t>
  </si>
  <si>
    <t>Q3469</t>
  </si>
  <si>
    <t>279b6-290b1</t>
  </si>
  <si>
    <t>Q3470</t>
  </si>
  <si>
    <t>290b2-294b8</t>
  </si>
  <si>
    <t>Q3471</t>
  </si>
  <si>
    <t>295a1-320b8</t>
  </si>
  <si>
    <t>Q3472</t>
  </si>
  <si>
    <t>320b8-326a8</t>
  </si>
  <si>
    <t>Q3473</t>
  </si>
  <si>
    <t>326b1-328a2</t>
  </si>
  <si>
    <t>Q3474</t>
  </si>
  <si>
    <t>328a2-328b7</t>
  </si>
  <si>
    <t>Q3475</t>
  </si>
  <si>
    <t>328b8-331a2</t>
  </si>
  <si>
    <t>Q3476</t>
  </si>
  <si>
    <t>331a2-337a3</t>
  </si>
  <si>
    <t>Q3477</t>
  </si>
  <si>
    <t>337a3-338b6</t>
  </si>
  <si>
    <t>Q3478</t>
  </si>
  <si>
    <t>338b6-339a7</t>
  </si>
  <si>
    <t>Q3479</t>
  </si>
  <si>
    <t>339a7-340b7</t>
  </si>
  <si>
    <t>Q3480</t>
  </si>
  <si>
    <t>340b8-341b1</t>
  </si>
  <si>
    <t>Q3481</t>
  </si>
  <si>
    <t>341b1-342a8</t>
  </si>
  <si>
    <t>Q3482</t>
  </si>
  <si>
    <t>342a8-343a3</t>
  </si>
  <si>
    <t>Q3483</t>
  </si>
  <si>
    <t>343a4-343b7</t>
  </si>
  <si>
    <t>Q3484</t>
  </si>
  <si>
    <t>343b7-351a2</t>
  </si>
  <si>
    <t>Q3485</t>
  </si>
  <si>
    <t>351a2-381a8</t>
  </si>
  <si>
    <t>Q3486</t>
  </si>
  <si>
    <t>1KG13235</t>
  </si>
  <si>
    <t>1b1-76b7</t>
  </si>
  <si>
    <t>Q3487</t>
  </si>
  <si>
    <t>76b8-337a3</t>
  </si>
  <si>
    <t>Q3488</t>
  </si>
  <si>
    <t>337a3-358a3</t>
  </si>
  <si>
    <t>Q3489</t>
  </si>
  <si>
    <t>358a4-368a8</t>
  </si>
  <si>
    <t>Q3490</t>
  </si>
  <si>
    <t>1KG13236</t>
  </si>
  <si>
    <t>1b1-230a5</t>
  </si>
  <si>
    <t>Q3491</t>
  </si>
  <si>
    <t>230a5-267a6</t>
  </si>
  <si>
    <t>Q3492</t>
  </si>
  <si>
    <t>267a6-273b8</t>
  </si>
  <si>
    <t>Q3493</t>
  </si>
  <si>
    <t>273b8-277b7</t>
  </si>
  <si>
    <t>Q3494</t>
  </si>
  <si>
    <t>277b7-387a8</t>
  </si>
  <si>
    <t>Q3495</t>
  </si>
  <si>
    <t>1KG13237</t>
  </si>
  <si>
    <t>1b1-42b7</t>
  </si>
  <si>
    <t>Q3496</t>
  </si>
  <si>
    <t>42b7-60b5</t>
  </si>
  <si>
    <t>Q3497</t>
  </si>
  <si>
    <t>60b5-110a8</t>
  </si>
  <si>
    <t>Q3498</t>
  </si>
  <si>
    <t>110b1-129a5</t>
  </si>
  <si>
    <t>Q3499</t>
  </si>
  <si>
    <t>129a5-146b7</t>
  </si>
  <si>
    <t>Q3500</t>
  </si>
  <si>
    <t>146b7-153b2</t>
  </si>
  <si>
    <t>Q3501</t>
  </si>
  <si>
    <t>153b3-158b6</t>
  </si>
  <si>
    <t>Q3502</t>
  </si>
  <si>
    <t>158b6-164b1</t>
  </si>
  <si>
    <t>Q3503</t>
  </si>
  <si>
    <t>164b1-181b2</t>
  </si>
  <si>
    <t>Q3504</t>
  </si>
  <si>
    <t>181b2-193a7</t>
  </si>
  <si>
    <t>Q3505</t>
  </si>
  <si>
    <t>193a7-201b4</t>
  </si>
  <si>
    <t>Q3506</t>
  </si>
  <si>
    <t>201b4-224b1</t>
  </si>
  <si>
    <t>Q3507</t>
  </si>
  <si>
    <t>224b1-228a1</t>
  </si>
  <si>
    <t>Q3508</t>
  </si>
  <si>
    <t>228a1-243a8</t>
  </si>
  <si>
    <t>Q3509</t>
  </si>
  <si>
    <t>243b8-246b7</t>
  </si>
  <si>
    <t>Q3510</t>
  </si>
  <si>
    <t>246b7-255b6</t>
  </si>
  <si>
    <t>Q3511</t>
  </si>
  <si>
    <t>255b6-285a7</t>
  </si>
  <si>
    <t>Q3512</t>
  </si>
  <si>
    <t>285a7-344a7</t>
  </si>
  <si>
    <t>Q3513</t>
  </si>
  <si>
    <t>344a8-357a8</t>
  </si>
  <si>
    <t>Q3514</t>
  </si>
  <si>
    <t>1KG13238</t>
  </si>
  <si>
    <t>1b1-109a2</t>
  </si>
  <si>
    <t>Q3515</t>
  </si>
  <si>
    <t>109a2-282b7</t>
  </si>
  <si>
    <t>Q3516</t>
  </si>
  <si>
    <t>282b8-330b4</t>
  </si>
  <si>
    <t>Q3517</t>
  </si>
  <si>
    <t>330b4-389a8</t>
  </si>
  <si>
    <t>Q3518</t>
  </si>
  <si>
    <t>1KG13239</t>
  </si>
  <si>
    <t>1b1-3b2</t>
  </si>
  <si>
    <t>Q3519</t>
  </si>
  <si>
    <t>3b2-11a8</t>
  </si>
  <si>
    <t>Q3520</t>
  </si>
  <si>
    <t>11a8-77b4</t>
  </si>
  <si>
    <t>Q3521</t>
  </si>
  <si>
    <t>77b4-81a5</t>
  </si>
  <si>
    <t>Q3522</t>
  </si>
  <si>
    <t>81a5-81b6</t>
  </si>
  <si>
    <t>Q3523</t>
  </si>
  <si>
    <t>81b6-82b2</t>
  </si>
  <si>
    <t>Q3524</t>
  </si>
  <si>
    <t>82b2-84a6</t>
  </si>
  <si>
    <t>Q3525</t>
  </si>
  <si>
    <t>84a6-85a7</t>
  </si>
  <si>
    <t>Q3526</t>
  </si>
  <si>
    <t>85a7-88b8</t>
  </si>
  <si>
    <t>Q3527</t>
  </si>
  <si>
    <t>88b8-90b8</t>
  </si>
  <si>
    <t>Q3528</t>
  </si>
  <si>
    <t>90b8-91b6</t>
  </si>
  <si>
    <t>Q3529</t>
  </si>
  <si>
    <t>91b6-92b2</t>
  </si>
  <si>
    <t>Q3530</t>
  </si>
  <si>
    <t>92b2-92b8</t>
  </si>
  <si>
    <t>Q3531</t>
  </si>
  <si>
    <t>92b8-93b5</t>
  </si>
  <si>
    <t>Q3532</t>
  </si>
  <si>
    <t>93b5-94a6</t>
  </si>
  <si>
    <t>Q3533</t>
  </si>
  <si>
    <t>94a6-94b5</t>
  </si>
  <si>
    <t>Q3534</t>
  </si>
  <si>
    <t>94b5-96a3</t>
  </si>
  <si>
    <t>Q3535</t>
  </si>
  <si>
    <t>96a4-96b2</t>
  </si>
  <si>
    <t>Q3536</t>
  </si>
  <si>
    <t>96b2-97a7</t>
  </si>
  <si>
    <t>Q3537</t>
  </si>
  <si>
    <t>97a7-98a4</t>
  </si>
  <si>
    <t>Q3538</t>
  </si>
  <si>
    <t>98a4-99a2</t>
  </si>
  <si>
    <t>Q3539</t>
  </si>
  <si>
    <t>99a3-99b3</t>
  </si>
  <si>
    <t>Q3540</t>
  </si>
  <si>
    <t>99b3-100b8</t>
  </si>
  <si>
    <t>Q3541</t>
  </si>
  <si>
    <t>Q3542</t>
  </si>
  <si>
    <t>101b1-103a3</t>
  </si>
  <si>
    <t>Q3543</t>
  </si>
  <si>
    <t>103a3-105b6</t>
  </si>
  <si>
    <t>Q3544</t>
  </si>
  <si>
    <t>105b6-107a3</t>
  </si>
  <si>
    <t>Q3545</t>
  </si>
  <si>
    <t>107a3-107b1</t>
  </si>
  <si>
    <t>Q3546</t>
  </si>
  <si>
    <t>107b1-108b8</t>
  </si>
  <si>
    <t>Q3547</t>
  </si>
  <si>
    <t>108b8-121a5</t>
  </si>
  <si>
    <t>Q3548</t>
  </si>
  <si>
    <t>121a5-123b6</t>
  </si>
  <si>
    <t>Q3549</t>
  </si>
  <si>
    <t>123b6-124a6</t>
  </si>
  <si>
    <t>Q3550</t>
  </si>
  <si>
    <t>Q3551</t>
  </si>
  <si>
    <t>125a3-125b5</t>
  </si>
  <si>
    <t>Q3552</t>
  </si>
  <si>
    <t>125b5-127a5</t>
  </si>
  <si>
    <t>Q3553</t>
  </si>
  <si>
    <t>127a5-128b2</t>
  </si>
  <si>
    <t>Q3554</t>
  </si>
  <si>
    <t>128b2-128b8</t>
  </si>
  <si>
    <t>Q3555</t>
  </si>
  <si>
    <t>128b8-138a4</t>
  </si>
  <si>
    <t>Q3556</t>
  </si>
  <si>
    <t>138a4-139b6</t>
  </si>
  <si>
    <t>Q3557</t>
  </si>
  <si>
    <t>139b6-141b4</t>
  </si>
  <si>
    <t>Q3558</t>
  </si>
  <si>
    <t>141b4-142b1</t>
  </si>
  <si>
    <t>Q3559</t>
  </si>
  <si>
    <t>142b2-142b4</t>
  </si>
  <si>
    <t>Q3560</t>
  </si>
  <si>
    <t>142b4-143a8</t>
  </si>
  <si>
    <t>Q3561</t>
  </si>
  <si>
    <t>143a8-144b4</t>
  </si>
  <si>
    <t>Q3562</t>
  </si>
  <si>
    <t>144b4-145a1</t>
  </si>
  <si>
    <t>Q3563</t>
  </si>
  <si>
    <t>145a1-145a5</t>
  </si>
  <si>
    <t>Q3564</t>
  </si>
  <si>
    <t>145a6-145b7</t>
  </si>
  <si>
    <t>Q3565</t>
  </si>
  <si>
    <t>145b7-146a7</t>
  </si>
  <si>
    <t>Q3566</t>
  </si>
  <si>
    <t>146a7-147a1</t>
  </si>
  <si>
    <t>Q3567</t>
  </si>
  <si>
    <t>147a2-147b2</t>
  </si>
  <si>
    <t>Q3568</t>
  </si>
  <si>
    <t>147b3-148a4</t>
  </si>
  <si>
    <t>Q3569</t>
  </si>
  <si>
    <t>148a4-149a2</t>
  </si>
  <si>
    <t>Q3570</t>
  </si>
  <si>
    <t>149a2-149b5</t>
  </si>
  <si>
    <t>Q3571</t>
  </si>
  <si>
    <t>149b5-150a5</t>
  </si>
  <si>
    <t>Q3572</t>
  </si>
  <si>
    <t>150a5-150b6</t>
  </si>
  <si>
    <t>Q3573</t>
  </si>
  <si>
    <t>150b6-151b7</t>
  </si>
  <si>
    <t>Q3574</t>
  </si>
  <si>
    <t>151b7-152b2</t>
  </si>
  <si>
    <t>Q3575</t>
  </si>
  <si>
    <t>152b2-153a2</t>
  </si>
  <si>
    <t>Q3576</t>
  </si>
  <si>
    <t>153a2-153b6</t>
  </si>
  <si>
    <t>Q3577</t>
  </si>
  <si>
    <t>153b6-154b4</t>
  </si>
  <si>
    <t>Q3578</t>
  </si>
  <si>
    <t>154b4-156a3</t>
  </si>
  <si>
    <t>Q3579</t>
  </si>
  <si>
    <t>156a3-157a3</t>
  </si>
  <si>
    <t>Q3580</t>
  </si>
  <si>
    <t>157a3-158a5</t>
  </si>
  <si>
    <t>Q3581</t>
  </si>
  <si>
    <t>158a5-158b7</t>
  </si>
  <si>
    <t>Q3582</t>
  </si>
  <si>
    <t>158b8-159b4</t>
  </si>
  <si>
    <t>Q3583</t>
  </si>
  <si>
    <t>159b4-160a7</t>
  </si>
  <si>
    <t>Q3584</t>
  </si>
  <si>
    <t>160a8-161a1</t>
  </si>
  <si>
    <t>Q3585</t>
  </si>
  <si>
    <t>161a1-162a6</t>
  </si>
  <si>
    <t>Q3586</t>
  </si>
  <si>
    <t>162a6-162b5</t>
  </si>
  <si>
    <t>Q3587</t>
  </si>
  <si>
    <t>162b5-163a6</t>
  </si>
  <si>
    <t>Q3588</t>
  </si>
  <si>
    <t>163a6-163b7</t>
  </si>
  <si>
    <t>Q3589</t>
  </si>
  <si>
    <t>163b7-164a8</t>
  </si>
  <si>
    <t>Q3590</t>
  </si>
  <si>
    <t>164a8-164b8</t>
  </si>
  <si>
    <t>Q3591</t>
  </si>
  <si>
    <t>165a1-165b2</t>
  </si>
  <si>
    <t>Q3592</t>
  </si>
  <si>
    <t>165b2-165b8</t>
  </si>
  <si>
    <t>Q3593</t>
  </si>
  <si>
    <t>166a1-166b8</t>
  </si>
  <si>
    <t>Q3594</t>
  </si>
  <si>
    <t>166b8-167b4</t>
  </si>
  <si>
    <t>Q3595</t>
  </si>
  <si>
    <t>167b4-168b3</t>
  </si>
  <si>
    <t>Q3596</t>
  </si>
  <si>
    <t>168b3-169a4</t>
  </si>
  <si>
    <t>Q3597</t>
  </si>
  <si>
    <t>169a4-169b6</t>
  </si>
  <si>
    <t>Q3598</t>
  </si>
  <si>
    <t>169b6-170b2</t>
  </si>
  <si>
    <t>Q3599</t>
  </si>
  <si>
    <t>170b2-171a5</t>
  </si>
  <si>
    <t>Q3600</t>
  </si>
  <si>
    <t>171a5-172a4</t>
  </si>
  <si>
    <t>Q3601</t>
  </si>
  <si>
    <t>172a4-172b7</t>
  </si>
  <si>
    <t>Q3602</t>
  </si>
  <si>
    <t>172b7-173a3</t>
  </si>
  <si>
    <t>Q3603</t>
  </si>
  <si>
    <t>173a3-173b3</t>
  </si>
  <si>
    <t>Q3604</t>
  </si>
  <si>
    <t>173b3-174a6</t>
  </si>
  <si>
    <t>Q3605</t>
  </si>
  <si>
    <t>174a6-175a4</t>
  </si>
  <si>
    <t>Q3606</t>
  </si>
  <si>
    <t>175a4-175b5</t>
  </si>
  <si>
    <t>Q3607</t>
  </si>
  <si>
    <t>175b5-176b6</t>
  </si>
  <si>
    <t>Q3608</t>
  </si>
  <si>
    <t>176b6-177a6</t>
  </si>
  <si>
    <t>Q3609</t>
  </si>
  <si>
    <t>177a6-177b8</t>
  </si>
  <si>
    <t>Q3610</t>
  </si>
  <si>
    <t>177b8-178a7</t>
  </si>
  <si>
    <t>Q3611</t>
  </si>
  <si>
    <t>178a7-179a4</t>
  </si>
  <si>
    <t>Q3612</t>
  </si>
  <si>
    <t>179a4-179b4</t>
  </si>
  <si>
    <t>Q3613</t>
  </si>
  <si>
    <t>Q3614</t>
  </si>
  <si>
    <t>180a3-181a3</t>
  </si>
  <si>
    <t>Q3615</t>
  </si>
  <si>
    <t>181a3-181b8</t>
  </si>
  <si>
    <t>Q3616</t>
  </si>
  <si>
    <t>Q3617</t>
  </si>
  <si>
    <t>182b1-183a5</t>
  </si>
  <si>
    <t>Q3618</t>
  </si>
  <si>
    <t>183a5-184a1</t>
  </si>
  <si>
    <t>Q3619</t>
  </si>
  <si>
    <t>184a2-184b4</t>
  </si>
  <si>
    <t>Q3620</t>
  </si>
  <si>
    <t>184b4-185a7</t>
  </si>
  <si>
    <t>Q3621</t>
  </si>
  <si>
    <t>185a7-185b7</t>
  </si>
  <si>
    <t>Q3622</t>
  </si>
  <si>
    <t>185b7-186b6</t>
  </si>
  <si>
    <t>Q3623</t>
  </si>
  <si>
    <t>186b6-187a8</t>
  </si>
  <si>
    <t>Q3624</t>
  </si>
  <si>
    <t>187a8-188b2</t>
  </si>
  <si>
    <t>Q3625</t>
  </si>
  <si>
    <t>188b2-189a4</t>
  </si>
  <si>
    <t>Q3626</t>
  </si>
  <si>
    <t>189a4-190a2</t>
  </si>
  <si>
    <t>Q3627</t>
  </si>
  <si>
    <t>190a2-190b1</t>
  </si>
  <si>
    <t>Q3628</t>
  </si>
  <si>
    <t>190b1-191a4</t>
  </si>
  <si>
    <t>Q3629</t>
  </si>
  <si>
    <t>191a4-191b6</t>
  </si>
  <si>
    <t>Q3630</t>
  </si>
  <si>
    <t>191b6-192b3</t>
  </si>
  <si>
    <t>Q3631</t>
  </si>
  <si>
    <t>192b3-193a6</t>
  </si>
  <si>
    <t>Q3632</t>
  </si>
  <si>
    <t>193a6-194a2</t>
  </si>
  <si>
    <t>Q3633</t>
  </si>
  <si>
    <t>194a2-194b3</t>
  </si>
  <si>
    <t>Q3634</t>
  </si>
  <si>
    <t>194b3-195a5</t>
  </si>
  <si>
    <t>Q3635</t>
  </si>
  <si>
    <t>195a5-195b5</t>
  </si>
  <si>
    <t>Q3636</t>
  </si>
  <si>
    <t>195b5-196a2</t>
  </si>
  <si>
    <t>Q3637</t>
  </si>
  <si>
    <t>196a2-196a7</t>
  </si>
  <si>
    <t>Q3638</t>
  </si>
  <si>
    <t>196a8-196b7</t>
  </si>
  <si>
    <t>Q3639</t>
  </si>
  <si>
    <t>196b7-197a5</t>
  </si>
  <si>
    <t>Q3640</t>
  </si>
  <si>
    <t>197a5-197b5</t>
  </si>
  <si>
    <t>Q3641</t>
  </si>
  <si>
    <t>197b5-198a6</t>
  </si>
  <si>
    <t>Q3642</t>
  </si>
  <si>
    <t>198a6-199a6</t>
  </si>
  <si>
    <t>Q3643</t>
  </si>
  <si>
    <t>199a6-199b5</t>
  </si>
  <si>
    <t>Q3644</t>
  </si>
  <si>
    <t>199b5-200b5</t>
  </si>
  <si>
    <t>Q3645</t>
  </si>
  <si>
    <t>200b5-201a7</t>
  </si>
  <si>
    <t>Q3646</t>
  </si>
  <si>
    <t>201a8-201b8</t>
  </si>
  <si>
    <t>Q3647</t>
  </si>
  <si>
    <t>201b8-202b3</t>
  </si>
  <si>
    <t>Q3648</t>
  </si>
  <si>
    <t>202b3-203a8</t>
  </si>
  <si>
    <t>Q3649</t>
  </si>
  <si>
    <t>203a8-203b7</t>
  </si>
  <si>
    <t>Q3650</t>
  </si>
  <si>
    <t>203b8-204a6</t>
  </si>
  <si>
    <t>Q3651</t>
  </si>
  <si>
    <t>204a7-204b8</t>
  </si>
  <si>
    <t>Q3652</t>
  </si>
  <si>
    <t>205a1-205b6</t>
  </si>
  <si>
    <t>Q3653</t>
  </si>
  <si>
    <t>205b6-206b6</t>
  </si>
  <si>
    <t>Q3654</t>
  </si>
  <si>
    <t>206b6-207b3</t>
  </si>
  <si>
    <t>Q3655</t>
  </si>
  <si>
    <t>207b3-208a3</t>
  </si>
  <si>
    <t>Q3656</t>
  </si>
  <si>
    <t>208a3-208b3</t>
  </si>
  <si>
    <t>Q3657</t>
  </si>
  <si>
    <t>208b4-209a3</t>
  </si>
  <si>
    <t>Q3658</t>
  </si>
  <si>
    <t>209a3-209b3</t>
  </si>
  <si>
    <t>Q3659</t>
  </si>
  <si>
    <t>209b3-210a5</t>
  </si>
  <si>
    <t>Q3660</t>
  </si>
  <si>
    <t>210a5-211a2</t>
  </si>
  <si>
    <t>Q3661</t>
  </si>
  <si>
    <t>211a3-211b1</t>
  </si>
  <si>
    <t>Q3662</t>
  </si>
  <si>
    <t>211b1-212a4</t>
  </si>
  <si>
    <t>Q3663</t>
  </si>
  <si>
    <t>212a4-212b7</t>
  </si>
  <si>
    <t>Q3664</t>
  </si>
  <si>
    <t>212b7-213a8</t>
  </si>
  <si>
    <t>Q3665</t>
  </si>
  <si>
    <t>213a8-214a3</t>
  </si>
  <si>
    <t>Q3666</t>
  </si>
  <si>
    <t>214a3-214b6</t>
  </si>
  <si>
    <t>Q3667</t>
  </si>
  <si>
    <t>214b7-215a8</t>
  </si>
  <si>
    <t>Q3668</t>
  </si>
  <si>
    <t>215a8-216a3</t>
  </si>
  <si>
    <t>Q3669</t>
  </si>
  <si>
    <t>216a3-219b3</t>
  </si>
  <si>
    <t>Q3670</t>
  </si>
  <si>
    <t>219b3-222b6</t>
  </si>
  <si>
    <t>Q3671</t>
  </si>
  <si>
    <t>222b6-223b1</t>
  </si>
  <si>
    <t>Q3672</t>
  </si>
  <si>
    <t>223b1-225b8</t>
  </si>
  <si>
    <t>Q3673</t>
  </si>
  <si>
    <t>225b8-227a1</t>
  </si>
  <si>
    <t>Q3674</t>
  </si>
  <si>
    <t>227a2-227b8</t>
  </si>
  <si>
    <t>Q3675</t>
  </si>
  <si>
    <t>227b8-228a5</t>
  </si>
  <si>
    <t>Q3676</t>
  </si>
  <si>
    <t>228a5-228a8</t>
  </si>
  <si>
    <t>Q3677</t>
  </si>
  <si>
    <t>228b1-229a3</t>
  </si>
  <si>
    <t>Q3678</t>
  </si>
  <si>
    <t>229a3-229b7</t>
  </si>
  <si>
    <t>Q3679</t>
  </si>
  <si>
    <t>229b7-230b2</t>
  </si>
  <si>
    <t>Q3680</t>
  </si>
  <si>
    <t>230b2-231b3</t>
  </si>
  <si>
    <t>Q3681</t>
  </si>
  <si>
    <t>231b3-232a7</t>
  </si>
  <si>
    <t>Q3682</t>
  </si>
  <si>
    <t>232a7-232b6</t>
  </si>
  <si>
    <t>Q3683</t>
  </si>
  <si>
    <t>232b6-233a4</t>
  </si>
  <si>
    <t>Q3684</t>
  </si>
  <si>
    <t>233a4-233b3</t>
  </si>
  <si>
    <t>Q3685</t>
  </si>
  <si>
    <t>233b3-23b41</t>
  </si>
  <si>
    <t>Q3686</t>
  </si>
  <si>
    <t>234b1-238b5</t>
  </si>
  <si>
    <t>Q3687</t>
  </si>
  <si>
    <t>238b5-245b1</t>
  </si>
  <si>
    <t>Q3688</t>
  </si>
  <si>
    <t>245b1-246a7</t>
  </si>
  <si>
    <t>Q3689</t>
  </si>
  <si>
    <t>246a7-246b6</t>
  </si>
  <si>
    <t>Q3690</t>
  </si>
  <si>
    <t>246b6-247a3</t>
  </si>
  <si>
    <t>Q3691</t>
  </si>
  <si>
    <t>247a3-247b5</t>
  </si>
  <si>
    <t>Q3692</t>
  </si>
  <si>
    <t>247b6-251a8</t>
  </si>
  <si>
    <t>Q3693</t>
  </si>
  <si>
    <t>251a8-254a2</t>
  </si>
  <si>
    <t>Q3694</t>
  </si>
  <si>
    <t>254a2-257b5</t>
  </si>
  <si>
    <t>Q3695</t>
  </si>
  <si>
    <t>257b5-259b1</t>
  </si>
  <si>
    <t>Q3696</t>
  </si>
  <si>
    <t>259b1-260a5</t>
  </si>
  <si>
    <t>Q3697</t>
  </si>
  <si>
    <t>260a5-261b7</t>
  </si>
  <si>
    <t>Q3698</t>
  </si>
  <si>
    <t>261b7-262a8</t>
  </si>
  <si>
    <t>Q3699</t>
  </si>
  <si>
    <t>262a8-262b8</t>
  </si>
  <si>
    <t>Q3700</t>
  </si>
  <si>
    <t>263a1-263a6</t>
  </si>
  <si>
    <t>Q3701</t>
  </si>
  <si>
    <t>263a6-263b4</t>
  </si>
  <si>
    <t>Q3702</t>
  </si>
  <si>
    <t>263b4-264a6</t>
  </si>
  <si>
    <t>Q3703</t>
  </si>
  <si>
    <t>264a6-265b7</t>
  </si>
  <si>
    <t>Q3704</t>
  </si>
  <si>
    <t>265b7-266a3</t>
  </si>
  <si>
    <t>Q3705</t>
  </si>
  <si>
    <t>266a3-270a7</t>
  </si>
  <si>
    <t>Q3706</t>
  </si>
  <si>
    <t>270a7-271a2</t>
  </si>
  <si>
    <t>Q3707</t>
  </si>
  <si>
    <t>271a2-272a5</t>
  </si>
  <si>
    <t>Q3708</t>
  </si>
  <si>
    <t>272a5-273a8</t>
  </si>
  <si>
    <t>Q3709</t>
  </si>
  <si>
    <t>273a8-273b8</t>
  </si>
  <si>
    <t>Q3710</t>
  </si>
  <si>
    <t>273b8-282a5</t>
  </si>
  <si>
    <t>Q3711</t>
  </si>
  <si>
    <t>282a5-283a4</t>
  </si>
  <si>
    <t>Q3712</t>
  </si>
  <si>
    <t>283a4-288b3</t>
  </si>
  <si>
    <t>Q3713</t>
  </si>
  <si>
    <t>288b3-289a5</t>
  </si>
  <si>
    <t>Q3714</t>
  </si>
  <si>
    <t>289a5-290b3</t>
  </si>
  <si>
    <t>Q3715</t>
  </si>
  <si>
    <t>290b3-290b8</t>
  </si>
  <si>
    <t>Q3716</t>
  </si>
  <si>
    <t>291a1-292a5</t>
  </si>
  <si>
    <t>Q3717</t>
  </si>
  <si>
    <t>292a5-293a7</t>
  </si>
  <si>
    <t>Q3718</t>
  </si>
  <si>
    <t>293a7-294a8</t>
  </si>
  <si>
    <t>Q3719</t>
  </si>
  <si>
    <t>294a8-295b1</t>
  </si>
  <si>
    <t>Q3720</t>
  </si>
  <si>
    <t>295b2-298a7</t>
  </si>
  <si>
    <t>Q3721</t>
  </si>
  <si>
    <t>298a7-299b6</t>
  </si>
  <si>
    <t>Q3722</t>
  </si>
  <si>
    <t>299b6-302b4</t>
  </si>
  <si>
    <t>Q3723</t>
  </si>
  <si>
    <t>302b4-302b8</t>
  </si>
  <si>
    <t>Q3724</t>
  </si>
  <si>
    <t>302b8-304a2</t>
  </si>
  <si>
    <t>Q3725</t>
  </si>
  <si>
    <t>304a2-305a4</t>
  </si>
  <si>
    <t>Q3726</t>
  </si>
  <si>
    <t>305a4-314a5</t>
  </si>
  <si>
    <t>Q3727</t>
  </si>
  <si>
    <t>314a5-315a6</t>
  </si>
  <si>
    <t>Q3728</t>
  </si>
  <si>
    <t>315a6-316b4</t>
  </si>
  <si>
    <t>Q3729</t>
  </si>
  <si>
    <t>316b4-317b6</t>
  </si>
  <si>
    <t>Q3730</t>
  </si>
  <si>
    <t>317b7-318b4</t>
  </si>
  <si>
    <t>Q3731</t>
  </si>
  <si>
    <t>318b4-320a3</t>
  </si>
  <si>
    <t>Q3732</t>
  </si>
  <si>
    <t>320a3-344b2</t>
  </si>
  <si>
    <t>Q3733</t>
  </si>
  <si>
    <t>344b2-352b7</t>
  </si>
  <si>
    <t>Q3734</t>
  </si>
  <si>
    <t>352b7-356b7</t>
  </si>
  <si>
    <t>Q3735</t>
  </si>
  <si>
    <t>356b8-359a3</t>
  </si>
  <si>
    <t>Q3736</t>
  </si>
  <si>
    <t>359a4-360a2</t>
  </si>
  <si>
    <t>Q3737</t>
  </si>
  <si>
    <t>360a2-360b4</t>
  </si>
  <si>
    <t>Q3738</t>
  </si>
  <si>
    <t>360b4-361b4</t>
  </si>
  <si>
    <t>Q3739</t>
  </si>
  <si>
    <t>361b4-362b1</t>
  </si>
  <si>
    <t>Q3740</t>
  </si>
  <si>
    <t>362b1-364a5</t>
  </si>
  <si>
    <t>Q3741</t>
  </si>
  <si>
    <t>364a5-364b4</t>
  </si>
  <si>
    <t>Q3742</t>
  </si>
  <si>
    <t>364b4-365a3</t>
  </si>
  <si>
    <t>Q3743</t>
  </si>
  <si>
    <t>365a4-365b2</t>
  </si>
  <si>
    <t>Q3744</t>
  </si>
  <si>
    <t>365b2-365b7</t>
  </si>
  <si>
    <t>Q3745</t>
  </si>
  <si>
    <t>365b7-367a6</t>
  </si>
  <si>
    <t>Q3746</t>
  </si>
  <si>
    <t>367a6-368b8</t>
  </si>
  <si>
    <t>Q3747</t>
  </si>
  <si>
    <t>368b8-369a8</t>
  </si>
  <si>
    <t>Q3748</t>
  </si>
  <si>
    <t>369a8-370b4</t>
  </si>
  <si>
    <t>Q3749</t>
  </si>
  <si>
    <t>370b4-372a2</t>
  </si>
  <si>
    <t>Q3750</t>
  </si>
  <si>
    <t>372a2-376b6</t>
  </si>
  <si>
    <t>Q3751</t>
  </si>
  <si>
    <t>376b6-377b4</t>
  </si>
  <si>
    <t>Q3752</t>
  </si>
  <si>
    <t>377b4-378b1</t>
  </si>
  <si>
    <t>Q3753</t>
  </si>
  <si>
    <t>378b1-380b2</t>
  </si>
  <si>
    <t>Q3754</t>
  </si>
  <si>
    <t>380b2-381b4</t>
  </si>
  <si>
    <t>Q3755</t>
  </si>
  <si>
    <t>381b4-385b1</t>
  </si>
  <si>
    <t>Q3756</t>
  </si>
  <si>
    <t>385b1-386a5</t>
  </si>
  <si>
    <t>Q3757</t>
  </si>
  <si>
    <t>386a6-389a7</t>
  </si>
  <si>
    <t>Q3758</t>
  </si>
  <si>
    <t>389a7-397b7</t>
  </si>
  <si>
    <t>Q3759</t>
  </si>
  <si>
    <t>397b8-403a5</t>
  </si>
  <si>
    <t>Q3760</t>
  </si>
  <si>
    <t>403a6-404b2</t>
  </si>
  <si>
    <t>Q3761</t>
  </si>
  <si>
    <t>404b2-405a4</t>
  </si>
  <si>
    <t>Q3762</t>
  </si>
  <si>
    <t>405a4-405b2</t>
  </si>
  <si>
    <t>Q3763</t>
  </si>
  <si>
    <t>405b2-408a5</t>
  </si>
  <si>
    <t>Q3764</t>
  </si>
  <si>
    <t>1KG13240</t>
  </si>
  <si>
    <t>1b1-9b4</t>
  </si>
  <si>
    <t>Q3765</t>
  </si>
  <si>
    <t>9b5-12a2</t>
  </si>
  <si>
    <t>Q3766</t>
  </si>
  <si>
    <t>12a2-17a8</t>
  </si>
  <si>
    <t>Q3767</t>
  </si>
  <si>
    <t>17a8-24b5</t>
  </si>
  <si>
    <t>Q3768</t>
  </si>
  <si>
    <t>24b5-25a4</t>
  </si>
  <si>
    <t>Q3769</t>
  </si>
  <si>
    <t>25a4-25b8</t>
  </si>
  <si>
    <t>Q3770</t>
  </si>
  <si>
    <t>25b8-26b5</t>
  </si>
  <si>
    <t>Q3771</t>
  </si>
  <si>
    <t>26b5-27b5</t>
  </si>
  <si>
    <t>Q3772</t>
  </si>
  <si>
    <t>27b5-28a7</t>
  </si>
  <si>
    <t>Q3773</t>
  </si>
  <si>
    <t>28a7-29a4</t>
  </si>
  <si>
    <t>Q3774</t>
  </si>
  <si>
    <t>29a4-30b4</t>
  </si>
  <si>
    <t>Q3775</t>
  </si>
  <si>
    <t>30b4-31b1</t>
  </si>
  <si>
    <t>Q3776</t>
  </si>
  <si>
    <t>31b1-32a8</t>
  </si>
  <si>
    <t>Q3777</t>
  </si>
  <si>
    <t>32a8-34a2</t>
  </si>
  <si>
    <t>Q3778</t>
  </si>
  <si>
    <t>34a2-35b1</t>
  </si>
  <si>
    <t>Q3779</t>
  </si>
  <si>
    <t>35b1-37a2</t>
  </si>
  <si>
    <t>Q3780</t>
  </si>
  <si>
    <t>37a2-38b3</t>
  </si>
  <si>
    <t>Q3781</t>
  </si>
  <si>
    <t>38b3-39b1</t>
  </si>
  <si>
    <t>Q3782</t>
  </si>
  <si>
    <t>39b2-43b7</t>
  </si>
  <si>
    <t>Q3783</t>
  </si>
  <si>
    <t>43b8-45a8</t>
  </si>
  <si>
    <t>Q3784</t>
  </si>
  <si>
    <t>45a8-47a1</t>
  </si>
  <si>
    <t>Q3785</t>
  </si>
  <si>
    <t>47a1-47b3</t>
  </si>
  <si>
    <t>Q3786</t>
  </si>
  <si>
    <t>47b3-48a5</t>
  </si>
  <si>
    <t>Q3787</t>
  </si>
  <si>
    <t>48a5-49a1</t>
  </si>
  <si>
    <t>Q3788</t>
  </si>
  <si>
    <t>49a1-49a7</t>
  </si>
  <si>
    <t>Q3789</t>
  </si>
  <si>
    <t>49a7-49b4</t>
  </si>
  <si>
    <t>Q3790</t>
  </si>
  <si>
    <t>49b4-49b7</t>
  </si>
  <si>
    <t>Q3791</t>
  </si>
  <si>
    <t>49b7-50a2</t>
  </si>
  <si>
    <t>Q3792</t>
  </si>
  <si>
    <t>50a2-50b1</t>
  </si>
  <si>
    <t>Q3793</t>
  </si>
  <si>
    <t>50b1-50b8</t>
  </si>
  <si>
    <t>Q3794</t>
  </si>
  <si>
    <t>50b8-51a8</t>
  </si>
  <si>
    <t>Q3795</t>
  </si>
  <si>
    <t>51a8-51b8</t>
  </si>
  <si>
    <t>Q3796</t>
  </si>
  <si>
    <t>51b8-52a7</t>
  </si>
  <si>
    <t>Q3797</t>
  </si>
  <si>
    <t>52a7-53a5</t>
  </si>
  <si>
    <t>Q3798</t>
  </si>
  <si>
    <t>Q3799</t>
  </si>
  <si>
    <t>53b1-53b4</t>
  </si>
  <si>
    <t>Q3800</t>
  </si>
  <si>
    <t>53b4-53b8</t>
  </si>
  <si>
    <t>Q3801</t>
  </si>
  <si>
    <t>54a1-54a4</t>
  </si>
  <si>
    <t>Q3802</t>
  </si>
  <si>
    <t>54a4-54a8</t>
  </si>
  <si>
    <t>Q3803</t>
  </si>
  <si>
    <t>Q3804</t>
  </si>
  <si>
    <t>54b7-56a2</t>
  </si>
  <si>
    <t>Q3805</t>
  </si>
  <si>
    <t>56a2-56a7</t>
  </si>
  <si>
    <t>Q3806</t>
  </si>
  <si>
    <t>56a7-56b5</t>
  </si>
  <si>
    <t>Q3807</t>
  </si>
  <si>
    <t>56b5-57a2</t>
  </si>
  <si>
    <t>Q3808</t>
  </si>
  <si>
    <t>57a3-57b1</t>
  </si>
  <si>
    <t>Q3809</t>
  </si>
  <si>
    <t>57b1-57b8</t>
  </si>
  <si>
    <t>Q3810</t>
  </si>
  <si>
    <t>57b8-58a6</t>
  </si>
  <si>
    <t>Q3811</t>
  </si>
  <si>
    <t>58a6-58b3</t>
  </si>
  <si>
    <t>Q3812</t>
  </si>
  <si>
    <t>58b3-59a2</t>
  </si>
  <si>
    <t>Q3813</t>
  </si>
  <si>
    <t>59a2-59a7</t>
  </si>
  <si>
    <t>Q3814</t>
  </si>
  <si>
    <t>59a7-59b5</t>
  </si>
  <si>
    <t>Q3815</t>
  </si>
  <si>
    <t>59b5-60a1</t>
  </si>
  <si>
    <t>Q3816</t>
  </si>
  <si>
    <t>60a2-60b4</t>
  </si>
  <si>
    <t>Q3817</t>
  </si>
  <si>
    <t>60b4-61a2</t>
  </si>
  <si>
    <t>Q3818</t>
  </si>
  <si>
    <t>61a3-61b1</t>
  </si>
  <si>
    <t>Q3819</t>
  </si>
  <si>
    <t>61b1-63a4</t>
  </si>
  <si>
    <t>Q3820</t>
  </si>
  <si>
    <t>63a4-64a2</t>
  </si>
  <si>
    <t>Q3821</t>
  </si>
  <si>
    <t>64a2-64b6</t>
  </si>
  <si>
    <t>Q3822</t>
  </si>
  <si>
    <t>64b6-65a3</t>
  </si>
  <si>
    <t>Q3823</t>
  </si>
  <si>
    <t>65a3-66a4</t>
  </si>
  <si>
    <t>Q3824</t>
  </si>
  <si>
    <t>66a4-66a8</t>
  </si>
  <si>
    <t>Q3825</t>
  </si>
  <si>
    <t>66a8-67a3</t>
  </si>
  <si>
    <t>Q3826</t>
  </si>
  <si>
    <t>67a3-67b7</t>
  </si>
  <si>
    <t>Q3827</t>
  </si>
  <si>
    <t>67b7-68a6</t>
  </si>
  <si>
    <t>Q3828</t>
  </si>
  <si>
    <t>68a7-69a8</t>
  </si>
  <si>
    <t>Q3829</t>
  </si>
  <si>
    <t>69a8-69b3</t>
  </si>
  <si>
    <t>Q3830</t>
  </si>
  <si>
    <t>69b3-70a1</t>
  </si>
  <si>
    <t>Q3831</t>
  </si>
  <si>
    <t>70a1-70b1</t>
  </si>
  <si>
    <t>Q3832</t>
  </si>
  <si>
    <t>70b1-70b5</t>
  </si>
  <si>
    <t>Q3833</t>
  </si>
  <si>
    <t>Q3834</t>
  </si>
  <si>
    <t>71a2-71b2</t>
  </si>
  <si>
    <t>Q3835</t>
  </si>
  <si>
    <t>71b3-72a1</t>
  </si>
  <si>
    <t>Q3836</t>
  </si>
  <si>
    <t>72a1-72b3</t>
  </si>
  <si>
    <t>Q3837</t>
  </si>
  <si>
    <t>72b3-72b8</t>
  </si>
  <si>
    <t>Q3838</t>
  </si>
  <si>
    <t>72b8-73a5</t>
  </si>
  <si>
    <t>Q3839</t>
  </si>
  <si>
    <t>73a5-74a6</t>
  </si>
  <si>
    <t>Q3840</t>
  </si>
  <si>
    <t>74a7-74b2</t>
  </si>
  <si>
    <t>Q3841</t>
  </si>
  <si>
    <t>74b2-76a3</t>
  </si>
  <si>
    <t>Q3842</t>
  </si>
  <si>
    <t>76a3-76b2</t>
  </si>
  <si>
    <t>Q3843</t>
  </si>
  <si>
    <t>76b2-76b7</t>
  </si>
  <si>
    <t>Q3844</t>
  </si>
  <si>
    <t>76b7-77a3</t>
  </si>
  <si>
    <t>Q3845</t>
  </si>
  <si>
    <t>77a3-78a3</t>
  </si>
  <si>
    <t>Q3846</t>
  </si>
  <si>
    <t>78a3-78b1</t>
  </si>
  <si>
    <t>Q3847</t>
  </si>
  <si>
    <t>78b1-78b4</t>
  </si>
  <si>
    <t>Q3848</t>
  </si>
  <si>
    <t>78b4-79b4</t>
  </si>
  <si>
    <t>Q3849</t>
  </si>
  <si>
    <t>79b4-80a1</t>
  </si>
  <si>
    <t>Q3850</t>
  </si>
  <si>
    <t>80a1-80a5</t>
  </si>
  <si>
    <t>Q3851</t>
  </si>
  <si>
    <t>80a5-80b1</t>
  </si>
  <si>
    <t>Q3852</t>
  </si>
  <si>
    <t>80b1-80b8</t>
  </si>
  <si>
    <t>Q3853</t>
  </si>
  <si>
    <t>80b8-81a7</t>
  </si>
  <si>
    <t>Q3854</t>
  </si>
  <si>
    <t>81a7-82a6</t>
  </si>
  <si>
    <t>Q3855</t>
  </si>
  <si>
    <t>82a6-82b5</t>
  </si>
  <si>
    <t>Q3856</t>
  </si>
  <si>
    <t>82b5-83a2</t>
  </si>
  <si>
    <t>Q3857</t>
  </si>
  <si>
    <t>83a2-84a5</t>
  </si>
  <si>
    <t>Q3858</t>
  </si>
  <si>
    <t>84a5-85a2</t>
  </si>
  <si>
    <t>Q3859</t>
  </si>
  <si>
    <t>85a2-85b1</t>
  </si>
  <si>
    <t>Q3860</t>
  </si>
  <si>
    <t>85b1-87b8</t>
  </si>
  <si>
    <t>Q3861</t>
  </si>
  <si>
    <t>87b8-88b7</t>
  </si>
  <si>
    <t>Q3862</t>
  </si>
  <si>
    <t>88b7-89b4</t>
  </si>
  <si>
    <t>Q3863</t>
  </si>
  <si>
    <t>89b5-90b6</t>
  </si>
  <si>
    <t>Q3864</t>
  </si>
  <si>
    <t>90b6-91a5</t>
  </si>
  <si>
    <t>Q3865</t>
  </si>
  <si>
    <t>91a5-93a6</t>
  </si>
  <si>
    <t>Q3866</t>
  </si>
  <si>
    <t>93a6-94b2</t>
  </si>
  <si>
    <t>Q3867</t>
  </si>
  <si>
    <t>94b2-94b8</t>
  </si>
  <si>
    <t>Q3868</t>
  </si>
  <si>
    <t>94b8-96b1</t>
  </si>
  <si>
    <t>Q3869</t>
  </si>
  <si>
    <t>96b2-97a8</t>
  </si>
  <si>
    <t>Q3870</t>
  </si>
  <si>
    <t>97a8-100a5</t>
  </si>
  <si>
    <t>Q3871</t>
  </si>
  <si>
    <t>100a5-103a2</t>
  </si>
  <si>
    <t>Q3872</t>
  </si>
  <si>
    <t>103a2-106a3</t>
  </si>
  <si>
    <t>Q3873</t>
  </si>
  <si>
    <t>106a3-108b7</t>
  </si>
  <si>
    <t>Q3874</t>
  </si>
  <si>
    <t>108b7-112a6</t>
  </si>
  <si>
    <t>Q3875</t>
  </si>
  <si>
    <t>112a6-120a5</t>
  </si>
  <si>
    <t>Q3876</t>
  </si>
  <si>
    <t>120a5-121a5</t>
  </si>
  <si>
    <t>Q3877</t>
  </si>
  <si>
    <t>121a5-123a8</t>
  </si>
  <si>
    <t>Q3878</t>
  </si>
  <si>
    <t>123a8-124a1</t>
  </si>
  <si>
    <t>Q3879</t>
  </si>
  <si>
    <t>Q3880</t>
  </si>
  <si>
    <t>124a7-125b7</t>
  </si>
  <si>
    <t>Q3881</t>
  </si>
  <si>
    <t>125b7-129a4</t>
  </si>
  <si>
    <t>Q3882</t>
  </si>
  <si>
    <t>129a4-130a4</t>
  </si>
  <si>
    <t>Q3883</t>
  </si>
  <si>
    <t>130a4-133b3</t>
  </si>
  <si>
    <t>Q3884</t>
  </si>
  <si>
    <t>133b3-134b1</t>
  </si>
  <si>
    <t>Q3885</t>
  </si>
  <si>
    <t>134b1-135b4</t>
  </si>
  <si>
    <t>Q3886</t>
  </si>
  <si>
    <t>135b4-137a6</t>
  </si>
  <si>
    <t>Q3887</t>
  </si>
  <si>
    <t>137a6-138a2</t>
  </si>
  <si>
    <t>Q3888</t>
  </si>
  <si>
    <t>138a2-138b3</t>
  </si>
  <si>
    <t>Q3889</t>
  </si>
  <si>
    <t>138b3-139a2</t>
  </si>
  <si>
    <t>Q3890</t>
  </si>
  <si>
    <t>139a3-151b6</t>
  </si>
  <si>
    <t>Q3891</t>
  </si>
  <si>
    <t>151b6-162a4</t>
  </si>
  <si>
    <t>Q3892</t>
  </si>
  <si>
    <t>162a4-181a5</t>
  </si>
  <si>
    <t>Q3893</t>
  </si>
  <si>
    <t>181a5-184b4</t>
  </si>
  <si>
    <t>Q3894</t>
  </si>
  <si>
    <t>184b4-185b4</t>
  </si>
  <si>
    <t>Q3895</t>
  </si>
  <si>
    <t>185b4-186a7</t>
  </si>
  <si>
    <t>Q3896</t>
  </si>
  <si>
    <t>186a7-187b4</t>
  </si>
  <si>
    <t>Q3897</t>
  </si>
  <si>
    <t>187b4-189b7</t>
  </si>
  <si>
    <t>Q3898</t>
  </si>
  <si>
    <t>189b8-190b3</t>
  </si>
  <si>
    <t>Q3899</t>
  </si>
  <si>
    <t>Q3900</t>
  </si>
  <si>
    <t>191a3-192a2</t>
  </si>
  <si>
    <t>Q3901</t>
  </si>
  <si>
    <t>192a2-192b3</t>
  </si>
  <si>
    <t>Q3902</t>
  </si>
  <si>
    <t>192b3-196b5</t>
  </si>
  <si>
    <t>Q3903</t>
  </si>
  <si>
    <t>196b5-197a8</t>
  </si>
  <si>
    <t>Q3904</t>
  </si>
  <si>
    <t>197a8-204b7</t>
  </si>
  <si>
    <t>Q3905</t>
  </si>
  <si>
    <t>204b7-206a4</t>
  </si>
  <si>
    <t>Q3906</t>
  </si>
  <si>
    <t>206a4-206b3</t>
  </si>
  <si>
    <t>Q3907</t>
  </si>
  <si>
    <t>206b3-207a2</t>
  </si>
  <si>
    <t>Q3908</t>
  </si>
  <si>
    <t>207a2-207a8</t>
  </si>
  <si>
    <t>Q3909</t>
  </si>
  <si>
    <t>207a8-207b8</t>
  </si>
  <si>
    <t>Q3910</t>
  </si>
  <si>
    <t>207b8-208a7</t>
  </si>
  <si>
    <t>Q3911</t>
  </si>
  <si>
    <t>208a7-208b4</t>
  </si>
  <si>
    <t>Q3912</t>
  </si>
  <si>
    <t>208b5-208b8</t>
  </si>
  <si>
    <t>Q3913</t>
  </si>
  <si>
    <t>208b8-209a6</t>
  </si>
  <si>
    <t>Q3914</t>
  </si>
  <si>
    <t>209a6-209b3</t>
  </si>
  <si>
    <t>Q3915</t>
  </si>
  <si>
    <t>209b3-210a1</t>
  </si>
  <si>
    <t>Q3916</t>
  </si>
  <si>
    <t>210a1-211a5</t>
  </si>
  <si>
    <t>Q3917</t>
  </si>
  <si>
    <t>211a5-212a4</t>
  </si>
  <si>
    <t>Q3918</t>
  </si>
  <si>
    <t>212a4-212b2</t>
  </si>
  <si>
    <t>Q3919</t>
  </si>
  <si>
    <t>212b2-212b7</t>
  </si>
  <si>
    <t>Q3920</t>
  </si>
  <si>
    <t>212b7-213a7</t>
  </si>
  <si>
    <t>Q3921</t>
  </si>
  <si>
    <t>213a7-213b6</t>
  </si>
  <si>
    <t>Q3922</t>
  </si>
  <si>
    <t>213b6-213b8</t>
  </si>
  <si>
    <t>Q3923</t>
  </si>
  <si>
    <t>213b8-214a2</t>
  </si>
  <si>
    <t>Q3924</t>
  </si>
  <si>
    <t>214a2-214b2</t>
  </si>
  <si>
    <t>Q3925</t>
  </si>
  <si>
    <t>214b2-215a2</t>
  </si>
  <si>
    <t>Q3926</t>
  </si>
  <si>
    <t>215a2-217a4</t>
  </si>
  <si>
    <t>Q3927</t>
  </si>
  <si>
    <t>217a4-218a7</t>
  </si>
  <si>
    <t>Q3928</t>
  </si>
  <si>
    <t>218a8-218b7</t>
  </si>
  <si>
    <t>Q3929</t>
  </si>
  <si>
    <t>218b7-219b2</t>
  </si>
  <si>
    <t>Q3930</t>
  </si>
  <si>
    <t>219b3-221a5</t>
  </si>
  <si>
    <t>Q3931</t>
  </si>
  <si>
    <t>221a5-227a2</t>
  </si>
  <si>
    <t>Q3932</t>
  </si>
  <si>
    <t>227a2-234b4</t>
  </si>
  <si>
    <t>Q3933</t>
  </si>
  <si>
    <t>234b4-238b8</t>
  </si>
  <si>
    <t>Q3934</t>
  </si>
  <si>
    <t>238b8-241a8</t>
  </si>
  <si>
    <t>Q3935</t>
  </si>
  <si>
    <t>241a8-242a5</t>
  </si>
  <si>
    <t>Q3936</t>
  </si>
  <si>
    <t>242a6-243a4</t>
  </si>
  <si>
    <t>Q3937</t>
  </si>
  <si>
    <t>243a4-243b4</t>
  </si>
  <si>
    <t>Q3938</t>
  </si>
  <si>
    <t>243b4-245b6</t>
  </si>
  <si>
    <t>Q3939</t>
  </si>
  <si>
    <t>245b6-247a6</t>
  </si>
  <si>
    <t>Q3940</t>
  </si>
  <si>
    <t>247a7-247b6</t>
  </si>
  <si>
    <t>Q3941</t>
  </si>
  <si>
    <t>247b6-248a4</t>
  </si>
  <si>
    <t>Q3942</t>
  </si>
  <si>
    <t>248a4-248a7</t>
  </si>
  <si>
    <t>Q3943</t>
  </si>
  <si>
    <t>248a7-248b1</t>
  </si>
  <si>
    <t>Q3944</t>
  </si>
  <si>
    <t>248b1-248b5</t>
  </si>
  <si>
    <t>Q3945</t>
  </si>
  <si>
    <t>248b5-254b5</t>
  </si>
  <si>
    <t>Q3946</t>
  </si>
  <si>
    <t>254b5-256a8</t>
  </si>
  <si>
    <t>Q3947</t>
  </si>
  <si>
    <t>256b1-260b2</t>
  </si>
  <si>
    <t>Q3948</t>
  </si>
  <si>
    <t>260b2-262a7</t>
  </si>
  <si>
    <t>Q3949</t>
  </si>
  <si>
    <t>262a7-268b5</t>
  </si>
  <si>
    <t>Q3950</t>
  </si>
  <si>
    <t>268b5-274b7</t>
  </si>
  <si>
    <t>Q3951</t>
  </si>
  <si>
    <t>274b7-282a1</t>
  </si>
  <si>
    <t>Q3952</t>
  </si>
  <si>
    <t>282a1-285a2</t>
  </si>
  <si>
    <t>Q3953</t>
  </si>
  <si>
    <t>285a2-322a2</t>
  </si>
  <si>
    <t>Q3954</t>
  </si>
  <si>
    <t>322a3-349b1</t>
  </si>
  <si>
    <t>Q3955</t>
  </si>
  <si>
    <t>349b1-357b2</t>
  </si>
  <si>
    <t>Q3956</t>
  </si>
  <si>
    <t>357b2-364b8</t>
  </si>
  <si>
    <t>Q3957</t>
  </si>
  <si>
    <t>365a1-377a4</t>
  </si>
  <si>
    <t>Q3958</t>
  </si>
  <si>
    <t>377a4-378b8</t>
  </si>
  <si>
    <t>Q3959</t>
  </si>
  <si>
    <t>379a1-381b4</t>
  </si>
  <si>
    <t>Q3960</t>
  </si>
  <si>
    <t>381b4-383a7</t>
  </si>
  <si>
    <t>Q3961</t>
  </si>
  <si>
    <t>1KG13241</t>
  </si>
  <si>
    <t>1b1-115b4</t>
  </si>
  <si>
    <t>Q3962</t>
  </si>
  <si>
    <t>115b4-185a8</t>
  </si>
  <si>
    <t>Q3963</t>
  </si>
  <si>
    <t>185a8-200a2</t>
  </si>
  <si>
    <t>Q3964</t>
  </si>
  <si>
    <t>200a3-200b5</t>
  </si>
  <si>
    <t>Q3965</t>
  </si>
  <si>
    <t>200b5-209a1</t>
  </si>
  <si>
    <t>Q3966</t>
  </si>
  <si>
    <t>209a1-209b3</t>
  </si>
  <si>
    <t>Q3967</t>
  </si>
  <si>
    <t>Q3968</t>
  </si>
  <si>
    <t>210a1-210b2</t>
  </si>
  <si>
    <t>Q3969</t>
  </si>
  <si>
    <t>210b2-212b8</t>
  </si>
  <si>
    <t>Q3970</t>
  </si>
  <si>
    <t>213a1-214a2</t>
  </si>
  <si>
    <t>Q3971</t>
  </si>
  <si>
    <t>214a2-215a5</t>
  </si>
  <si>
    <t>Q3972</t>
  </si>
  <si>
    <t>215a5-216a1</t>
  </si>
  <si>
    <t>Q3973</t>
  </si>
  <si>
    <t>216a1-216a5</t>
  </si>
  <si>
    <t>Q3974</t>
  </si>
  <si>
    <t>216a6-216b7</t>
  </si>
  <si>
    <t>Q3975</t>
  </si>
  <si>
    <t>216b8-219a3</t>
  </si>
  <si>
    <t>Q3976</t>
  </si>
  <si>
    <t>219a3-219b3</t>
  </si>
  <si>
    <t>Q3977</t>
  </si>
  <si>
    <t>219b3-219b7</t>
  </si>
  <si>
    <t>Q3978</t>
  </si>
  <si>
    <t>Q3979</t>
  </si>
  <si>
    <t>220b3-221a4</t>
  </si>
  <si>
    <t>Q3980</t>
  </si>
  <si>
    <t>221a4-222b4</t>
  </si>
  <si>
    <t>Q3981</t>
  </si>
  <si>
    <t>222b4-223a6</t>
  </si>
  <si>
    <t>Q3982</t>
  </si>
  <si>
    <t>223a6-223b3</t>
  </si>
  <si>
    <t>Q3983</t>
  </si>
  <si>
    <t>223b3-223b8</t>
  </si>
  <si>
    <t>Q3984</t>
  </si>
  <si>
    <t>223b8-224b8</t>
  </si>
  <si>
    <t>Q3985</t>
  </si>
  <si>
    <t>224b8-225b6</t>
  </si>
  <si>
    <t>Q3986</t>
  </si>
  <si>
    <t>225b6-227a1</t>
  </si>
  <si>
    <t>Q3987</t>
  </si>
  <si>
    <t>227a1-227a7</t>
  </si>
  <si>
    <t>Q3988</t>
  </si>
  <si>
    <t>227a8-227b8</t>
  </si>
  <si>
    <t>Q3989</t>
  </si>
  <si>
    <t>227b8-229b4</t>
  </si>
  <si>
    <t>Q3990</t>
  </si>
  <si>
    <t>229b4-230b1</t>
  </si>
  <si>
    <t>Q3991</t>
  </si>
  <si>
    <t>230b1-232a3</t>
  </si>
  <si>
    <t>Q3992</t>
  </si>
  <si>
    <t>232a3-232b4</t>
  </si>
  <si>
    <t>Q3993</t>
  </si>
  <si>
    <t>232b5-233b8</t>
  </si>
  <si>
    <t>Q3994</t>
  </si>
  <si>
    <t>233b8-236b3</t>
  </si>
  <si>
    <t>Q3995</t>
  </si>
  <si>
    <t>236b3-237b3</t>
  </si>
  <si>
    <t>Q3996</t>
  </si>
  <si>
    <t>237b3-237b8</t>
  </si>
  <si>
    <t>Q3997</t>
  </si>
  <si>
    <t>238a1-238a7</t>
  </si>
  <si>
    <t>Q3998</t>
  </si>
  <si>
    <t>238a7-240a3</t>
  </si>
  <si>
    <t>Q3999</t>
  </si>
  <si>
    <t>240a3-240b6</t>
  </si>
  <si>
    <t>Q4000</t>
  </si>
  <si>
    <t>240b6-241a5</t>
  </si>
  <si>
    <t>Q4001</t>
  </si>
  <si>
    <t>241a5-241b4</t>
  </si>
  <si>
    <t>Q4002</t>
  </si>
  <si>
    <t>241b4-243a2</t>
  </si>
  <si>
    <t>Q4003</t>
  </si>
  <si>
    <t>243a2-243a6</t>
  </si>
  <si>
    <t>Q4004</t>
  </si>
  <si>
    <t>243a6-243b3</t>
  </si>
  <si>
    <t>Q4005</t>
  </si>
  <si>
    <t>243b4-245a8</t>
  </si>
  <si>
    <t>Q4006</t>
  </si>
  <si>
    <t>245a8-245b6</t>
  </si>
  <si>
    <t>Q4007</t>
  </si>
  <si>
    <t>Q4008</t>
  </si>
  <si>
    <t>247a6-247b3</t>
  </si>
  <si>
    <t>Q4009</t>
  </si>
  <si>
    <t>247b3-247b8</t>
  </si>
  <si>
    <t>Q4010</t>
  </si>
  <si>
    <t>247b8-248a3</t>
  </si>
  <si>
    <t>Q4011</t>
  </si>
  <si>
    <t>248a3-248a7</t>
  </si>
  <si>
    <t>Q4012</t>
  </si>
  <si>
    <t>Q4013</t>
  </si>
  <si>
    <t>248b2-250a4</t>
  </si>
  <si>
    <t>Q4014</t>
  </si>
  <si>
    <t>250a4-250b1</t>
  </si>
  <si>
    <t>Q4015</t>
  </si>
  <si>
    <t>250b1-250b8</t>
  </si>
  <si>
    <t>Q4016</t>
  </si>
  <si>
    <t>250b8-251a7</t>
  </si>
  <si>
    <t>Q4017</t>
  </si>
  <si>
    <t>251a7-251b3</t>
  </si>
  <si>
    <t>Q4018</t>
  </si>
  <si>
    <t>251b3-254a6</t>
  </si>
  <si>
    <t>Q4019</t>
  </si>
  <si>
    <t>254a6-257a5</t>
  </si>
  <si>
    <t>Q4020</t>
  </si>
  <si>
    <t>257a5-257b4</t>
  </si>
  <si>
    <t>Q4021</t>
  </si>
  <si>
    <t>257b5-257b7</t>
  </si>
  <si>
    <t>Q4022</t>
  </si>
  <si>
    <t>257b7-259a2</t>
  </si>
  <si>
    <t>Q4023</t>
  </si>
  <si>
    <t>259a2-259a7</t>
  </si>
  <si>
    <t>Q4024</t>
  </si>
  <si>
    <t>259a8-260a4</t>
  </si>
  <si>
    <t>Q4025</t>
  </si>
  <si>
    <t>260a4-260b5</t>
  </si>
  <si>
    <t>Q4026</t>
  </si>
  <si>
    <t>260b5-261a4</t>
  </si>
  <si>
    <t>Q4027</t>
  </si>
  <si>
    <t>261a4-261b6</t>
  </si>
  <si>
    <t>Q4028</t>
  </si>
  <si>
    <t>261b6-263b2</t>
  </si>
  <si>
    <t>Q4029</t>
  </si>
  <si>
    <t>263b2-265b1</t>
  </si>
  <si>
    <t>Q4030</t>
  </si>
  <si>
    <t>265b1-267a8</t>
  </si>
  <si>
    <t>Q4031</t>
  </si>
  <si>
    <t>267a8-267b2</t>
  </si>
  <si>
    <t>Q4032</t>
  </si>
  <si>
    <t>267b3-267b5</t>
  </si>
  <si>
    <t>Q4033</t>
  </si>
  <si>
    <t>267b5-268a8</t>
  </si>
  <si>
    <t>Q4034</t>
  </si>
  <si>
    <t>268a8-269a1</t>
  </si>
  <si>
    <t>Q4035</t>
  </si>
  <si>
    <t>269a1-270a4</t>
  </si>
  <si>
    <t>Q4036</t>
  </si>
  <si>
    <t>270a4-270b5</t>
  </si>
  <si>
    <t>Q4037</t>
  </si>
  <si>
    <t>270b5-271a4</t>
  </si>
  <si>
    <t>Q4038</t>
  </si>
  <si>
    <t>271a4-272a5</t>
  </si>
  <si>
    <t>Q4039</t>
  </si>
  <si>
    <t>272a5-274b2</t>
  </si>
  <si>
    <t>Q4040</t>
  </si>
  <si>
    <t>274b2-275a4</t>
  </si>
  <si>
    <t>Q4041</t>
  </si>
  <si>
    <t>275a4-275a8</t>
  </si>
  <si>
    <t>Q4042</t>
  </si>
  <si>
    <t>275a8-276a1</t>
  </si>
  <si>
    <t>Q4043</t>
  </si>
  <si>
    <t>276a1-276b3</t>
  </si>
  <si>
    <t>Q4044</t>
  </si>
  <si>
    <t>276b3-277b3</t>
  </si>
  <si>
    <t>Q4045</t>
  </si>
  <si>
    <t>277b3-278a1</t>
  </si>
  <si>
    <t>Q4046</t>
  </si>
  <si>
    <t>278a2-279a7</t>
  </si>
  <si>
    <t>Q4047</t>
  </si>
  <si>
    <t>279a7-280a7</t>
  </si>
  <si>
    <t>Q4048</t>
  </si>
  <si>
    <t>280a7-280b6</t>
  </si>
  <si>
    <t>Q4049</t>
  </si>
  <si>
    <t>280b6-282a7</t>
  </si>
  <si>
    <t>Q4050</t>
  </si>
  <si>
    <t>282a7-283a2</t>
  </si>
  <si>
    <t>Q4051</t>
  </si>
  <si>
    <t>283a2-284b4</t>
  </si>
  <si>
    <t>Q4052</t>
  </si>
  <si>
    <t>284b4-285a6</t>
  </si>
  <si>
    <t>Q4053</t>
  </si>
  <si>
    <t>285a7-286a4</t>
  </si>
  <si>
    <t>Q4054</t>
  </si>
  <si>
    <t>286a4-287a6</t>
  </si>
  <si>
    <t>Q4055</t>
  </si>
  <si>
    <t>287a6-287b8</t>
  </si>
  <si>
    <t>Q4056</t>
  </si>
  <si>
    <t>287b8-288a3</t>
  </si>
  <si>
    <t>Q4057</t>
  </si>
  <si>
    <t>288a3-288b5</t>
  </si>
  <si>
    <t>Q4058</t>
  </si>
  <si>
    <t>288b5-289a5</t>
  </si>
  <si>
    <t>Q4059</t>
  </si>
  <si>
    <t>289a5-289b1</t>
  </si>
  <si>
    <t>Q4060</t>
  </si>
  <si>
    <t>289b2-289b6</t>
  </si>
  <si>
    <t>Q4061</t>
  </si>
  <si>
    <t>289b6-290a4</t>
  </si>
  <si>
    <t>Q4062</t>
  </si>
  <si>
    <t>290a4-290b2</t>
  </si>
  <si>
    <t>Q4063</t>
  </si>
  <si>
    <t>290b2-290b8</t>
  </si>
  <si>
    <t>Q4064</t>
  </si>
  <si>
    <t>290b8-291a4</t>
  </si>
  <si>
    <t>Q4065</t>
  </si>
  <si>
    <t>291a4-291b1</t>
  </si>
  <si>
    <t>Q4066</t>
  </si>
  <si>
    <t>291b1-292a2</t>
  </si>
  <si>
    <t>Q4067</t>
  </si>
  <si>
    <t>292a2-292a7</t>
  </si>
  <si>
    <t>Q4068</t>
  </si>
  <si>
    <t>292a7-292b4</t>
  </si>
  <si>
    <t>Q4069</t>
  </si>
  <si>
    <t>292b4-293a4</t>
  </si>
  <si>
    <t>Q4070</t>
  </si>
  <si>
    <t>293a4-294a7</t>
  </si>
  <si>
    <t>Q4071</t>
  </si>
  <si>
    <t>294a7-294b6</t>
  </si>
  <si>
    <t>Q4072</t>
  </si>
  <si>
    <t>294b6-295a4</t>
  </si>
  <si>
    <t>Q4073</t>
  </si>
  <si>
    <t>295a4-295b3</t>
  </si>
  <si>
    <t>Q4074</t>
  </si>
  <si>
    <t>295b3-296a5</t>
  </si>
  <si>
    <t>Q4075</t>
  </si>
  <si>
    <t>296a6-296b4</t>
  </si>
  <si>
    <t>Q4076</t>
  </si>
  <si>
    <t>296b4-297a1</t>
  </si>
  <si>
    <t>Q4077</t>
  </si>
  <si>
    <t>297a1-297a4</t>
  </si>
  <si>
    <t>Q4078</t>
  </si>
  <si>
    <t>297a4-297a8</t>
  </si>
  <si>
    <t>Q4079</t>
  </si>
  <si>
    <t>297a8-297b8</t>
  </si>
  <si>
    <t>Q4080</t>
  </si>
  <si>
    <t>297b8-298a3</t>
  </si>
  <si>
    <t>Q4081</t>
  </si>
  <si>
    <t>298a3-298a7</t>
  </si>
  <si>
    <t>Q4082</t>
  </si>
  <si>
    <t>298a7-298b3</t>
  </si>
  <si>
    <t>Q4083</t>
  </si>
  <si>
    <t>298b3-298b8</t>
  </si>
  <si>
    <t>Q4084</t>
  </si>
  <si>
    <t>298b8-299b3</t>
  </si>
  <si>
    <t>Q4085</t>
  </si>
  <si>
    <t>299b3-300b8</t>
  </si>
  <si>
    <t>Q4086</t>
  </si>
  <si>
    <t>300b8-301a7</t>
  </si>
  <si>
    <t>Q4087</t>
  </si>
  <si>
    <t>301a7-301b4</t>
  </si>
  <si>
    <t>Q4088</t>
  </si>
  <si>
    <t>301b4-302a1</t>
  </si>
  <si>
    <t>Q4089</t>
  </si>
  <si>
    <t>302a2-304b1</t>
  </si>
  <si>
    <t>Q4090</t>
  </si>
  <si>
    <t>304b1-305a6</t>
  </si>
  <si>
    <t>Q4091</t>
  </si>
  <si>
    <t>305a6-306b2</t>
  </si>
  <si>
    <t>Q4092</t>
  </si>
  <si>
    <t>306b2-306b7</t>
  </si>
  <si>
    <t>Q4093</t>
  </si>
  <si>
    <t>306b7-307a7</t>
  </si>
  <si>
    <t>Q4094</t>
  </si>
  <si>
    <t>307a7-307b8</t>
  </si>
  <si>
    <t>Q4095</t>
  </si>
  <si>
    <t>307b8-309b2</t>
  </si>
  <si>
    <t>Q4096</t>
  </si>
  <si>
    <t>309b2-309b4</t>
  </si>
  <si>
    <t>Q4097</t>
  </si>
  <si>
    <t>309b4-309b8</t>
  </si>
  <si>
    <t>Q4098</t>
  </si>
  <si>
    <t>309b8-310a3</t>
  </si>
  <si>
    <t>Q4099</t>
  </si>
  <si>
    <t>310a3-310a5</t>
  </si>
  <si>
    <t>Q4100</t>
  </si>
  <si>
    <t>310a6-310b4</t>
  </si>
  <si>
    <t>Q4101</t>
  </si>
  <si>
    <t>310b4-311a3</t>
  </si>
  <si>
    <t>Q4102</t>
  </si>
  <si>
    <t>311a3-311b2</t>
  </si>
  <si>
    <t>Q4103</t>
  </si>
  <si>
    <t>311b2-312a3</t>
  </si>
  <si>
    <t>Q4104</t>
  </si>
  <si>
    <t>312a3-313a3</t>
  </si>
  <si>
    <t>Q4105</t>
  </si>
  <si>
    <t>313a3-313b7</t>
  </si>
  <si>
    <t>Q4106</t>
  </si>
  <si>
    <t>313b7-315a1</t>
  </si>
  <si>
    <t>Q4107</t>
  </si>
  <si>
    <t>315a1-315b7</t>
  </si>
  <si>
    <t>Q4108</t>
  </si>
  <si>
    <t>315b8-316b4</t>
  </si>
  <si>
    <t>Q4109</t>
  </si>
  <si>
    <t>316b4-318a2</t>
  </si>
  <si>
    <t>Q4110</t>
  </si>
  <si>
    <t>318a3-318b5</t>
  </si>
  <si>
    <t>Q4111</t>
  </si>
  <si>
    <t>318b5-318b8</t>
  </si>
  <si>
    <t>Q4112</t>
  </si>
  <si>
    <t>318b8-319a4</t>
  </si>
  <si>
    <t>Q4113</t>
  </si>
  <si>
    <t>319a5-319b2</t>
  </si>
  <si>
    <t>Q4114</t>
  </si>
  <si>
    <t>319b2-319b8</t>
  </si>
  <si>
    <t>Q4115</t>
  </si>
  <si>
    <t>319b8-321b8</t>
  </si>
  <si>
    <t>Q4116</t>
  </si>
  <si>
    <t>321b8-322a6</t>
  </si>
  <si>
    <t>Q4117</t>
  </si>
  <si>
    <t>322a6-322b3</t>
  </si>
  <si>
    <t>Q4118</t>
  </si>
  <si>
    <t>322b3-327b3</t>
  </si>
  <si>
    <t>Q4119</t>
  </si>
  <si>
    <t>327b3-329a3</t>
  </si>
  <si>
    <t>Q4120</t>
  </si>
  <si>
    <t>329a3-329b7</t>
  </si>
  <si>
    <t>Q4121</t>
  </si>
  <si>
    <t>329b7-330b1</t>
  </si>
  <si>
    <t>Q4122</t>
  </si>
  <si>
    <t>330b1-331b4</t>
  </si>
  <si>
    <t>Q4123</t>
  </si>
  <si>
    <t>331b4-332b4</t>
  </si>
  <si>
    <t>Q4124</t>
  </si>
  <si>
    <t>332b4-334a1</t>
  </si>
  <si>
    <t>Q4125</t>
  </si>
  <si>
    <t>334a1-337a3</t>
  </si>
  <si>
    <t>Q4126</t>
  </si>
  <si>
    <t>337a3-338a6</t>
  </si>
  <si>
    <t>Q4127</t>
  </si>
  <si>
    <t>1KG13242</t>
  </si>
  <si>
    <t>1b1-4a6</t>
  </si>
  <si>
    <t>Q4128</t>
  </si>
  <si>
    <t>4a6-7b4</t>
  </si>
  <si>
    <t>Q4129</t>
  </si>
  <si>
    <t>7b4-9a6</t>
  </si>
  <si>
    <t>Q4130</t>
  </si>
  <si>
    <t>9a6-10a1</t>
  </si>
  <si>
    <t>Q4131</t>
  </si>
  <si>
    <t>10a1-12b2</t>
  </si>
  <si>
    <t>Q4132</t>
  </si>
  <si>
    <t>12b2-13b3</t>
  </si>
  <si>
    <t>Q4133</t>
  </si>
  <si>
    <t>13b5-14a3</t>
  </si>
  <si>
    <t>Q4134</t>
  </si>
  <si>
    <t>14a3-14b7</t>
  </si>
  <si>
    <t>Q4135</t>
  </si>
  <si>
    <t>14b7-16b1</t>
  </si>
  <si>
    <t>Q4136</t>
  </si>
  <si>
    <t>16b1-16b5</t>
  </si>
  <si>
    <t>Q4137</t>
  </si>
  <si>
    <t>16b5-17a2</t>
  </si>
  <si>
    <t>Q4138</t>
  </si>
  <si>
    <t>17a2-17b1</t>
  </si>
  <si>
    <t>Q4139</t>
  </si>
  <si>
    <t>17b1-17b4</t>
  </si>
  <si>
    <t>Q4140</t>
  </si>
  <si>
    <t>17b4-19a8</t>
  </si>
  <si>
    <t>Q4141</t>
  </si>
  <si>
    <t>19a8-20a3</t>
  </si>
  <si>
    <t>Q4142</t>
  </si>
  <si>
    <t>20a3-21b1</t>
  </si>
  <si>
    <t>Q4143</t>
  </si>
  <si>
    <t>21b1-22b7</t>
  </si>
  <si>
    <t>Q4144</t>
  </si>
  <si>
    <t>22b7-24a6</t>
  </si>
  <si>
    <t>Q4145</t>
  </si>
  <si>
    <t>24a6-25a4</t>
  </si>
  <si>
    <t>Q4146</t>
  </si>
  <si>
    <t>25a4-25b1</t>
  </si>
  <si>
    <t>Q4147</t>
  </si>
  <si>
    <t>25b1-26a3</t>
  </si>
  <si>
    <t>Q4148</t>
  </si>
  <si>
    <t>26a3-26b7</t>
  </si>
  <si>
    <t>Q4149</t>
  </si>
  <si>
    <t>26b7-28a4</t>
  </si>
  <si>
    <t>Q4150</t>
  </si>
  <si>
    <t>28a4-28b8</t>
  </si>
  <si>
    <t>Q4151</t>
  </si>
  <si>
    <t>28b8-30a7</t>
  </si>
  <si>
    <t>Q4152</t>
  </si>
  <si>
    <t>30a7-30b7</t>
  </si>
  <si>
    <t>Q4153</t>
  </si>
  <si>
    <t>30b7-31b8</t>
  </si>
  <si>
    <t>Q4154</t>
  </si>
  <si>
    <t>32a1-33a1</t>
  </si>
  <si>
    <t>Q4155</t>
  </si>
  <si>
    <t>33a1-33b1</t>
  </si>
  <si>
    <t>Q4156</t>
  </si>
  <si>
    <t>33b1-34a4</t>
  </si>
  <si>
    <t>Q4157</t>
  </si>
  <si>
    <t>34a4-34b1</t>
  </si>
  <si>
    <t>Q4158</t>
  </si>
  <si>
    <t>34b1-35a2</t>
  </si>
  <si>
    <t>Q4159</t>
  </si>
  <si>
    <t>35a3-35a8</t>
  </si>
  <si>
    <t>Q4160</t>
  </si>
  <si>
    <t>35b1-36a6</t>
  </si>
  <si>
    <t>Q4161</t>
  </si>
  <si>
    <t>36a6-36b8</t>
  </si>
  <si>
    <t>Q4162</t>
  </si>
  <si>
    <t>37a1-38b1</t>
  </si>
  <si>
    <t>Q4163</t>
  </si>
  <si>
    <t>38b1-39b3</t>
  </si>
  <si>
    <t>Q4164</t>
  </si>
  <si>
    <t>39b3-40a1</t>
  </si>
  <si>
    <t>Q4165</t>
  </si>
  <si>
    <t>40a1-40b5</t>
  </si>
  <si>
    <t>Q4166</t>
  </si>
  <si>
    <t>40b6-41b7</t>
  </si>
  <si>
    <t>Q4167</t>
  </si>
  <si>
    <t>41b7-42b3</t>
  </si>
  <si>
    <t>Q4168</t>
  </si>
  <si>
    <t>42b3-43a3</t>
  </si>
  <si>
    <t>Q4169</t>
  </si>
  <si>
    <t>43a3-43b5</t>
  </si>
  <si>
    <t>Q4170</t>
  </si>
  <si>
    <t>43b6-44a2</t>
  </si>
  <si>
    <t>Q4171</t>
  </si>
  <si>
    <t>44a3-44a8</t>
  </si>
  <si>
    <t>Q4172</t>
  </si>
  <si>
    <t>44a8-44b6</t>
  </si>
  <si>
    <t>Q4173</t>
  </si>
  <si>
    <t>44b6-45a6</t>
  </si>
  <si>
    <t>Q4174</t>
  </si>
  <si>
    <t>45a6-46a1</t>
  </si>
  <si>
    <t>Q4175</t>
  </si>
  <si>
    <t>46a1-46b4</t>
  </si>
  <si>
    <t>Q4176</t>
  </si>
  <si>
    <t>46b4-47a5</t>
  </si>
  <si>
    <t>Q4177</t>
  </si>
  <si>
    <t>47a5-47b1</t>
  </si>
  <si>
    <t>Q4178</t>
  </si>
  <si>
    <t>47b2-48b5</t>
  </si>
  <si>
    <t>Q4179</t>
  </si>
  <si>
    <t>48b5-49a4</t>
  </si>
  <si>
    <t>Q4180</t>
  </si>
  <si>
    <t>49a4-49b1</t>
  </si>
  <si>
    <t>Q4181</t>
  </si>
  <si>
    <t>49b1-50a2</t>
  </si>
  <si>
    <t>Q4182</t>
  </si>
  <si>
    <t>50a2-50b3</t>
  </si>
  <si>
    <t>Q4183</t>
  </si>
  <si>
    <t>50b3-52a1</t>
  </si>
  <si>
    <t>Q4184</t>
  </si>
  <si>
    <t>52a1-52b2</t>
  </si>
  <si>
    <t>Q4185</t>
  </si>
  <si>
    <t>52b2-53a1</t>
  </si>
  <si>
    <t>Q4186</t>
  </si>
  <si>
    <t>53a1-53b1</t>
  </si>
  <si>
    <t>Q4187</t>
  </si>
  <si>
    <t>Q4188</t>
  </si>
  <si>
    <t>53b6-54a5</t>
  </si>
  <si>
    <t>Q4189</t>
  </si>
  <si>
    <t>54a5-56a3</t>
  </si>
  <si>
    <t>Q4190</t>
  </si>
  <si>
    <t>56a3-57a3</t>
  </si>
  <si>
    <t>Q4191</t>
  </si>
  <si>
    <t>57a3-59a8</t>
  </si>
  <si>
    <t>Q4192</t>
  </si>
  <si>
    <t>59a8-60b3</t>
  </si>
  <si>
    <t>Q4193</t>
  </si>
  <si>
    <t>60b3-62a2</t>
  </si>
  <si>
    <t>Q4194</t>
  </si>
  <si>
    <t>62a2-63a6</t>
  </si>
  <si>
    <t>Q4195</t>
  </si>
  <si>
    <t>63a6-65b6</t>
  </si>
  <si>
    <t>Q4196</t>
  </si>
  <si>
    <t>65b6-66b1</t>
  </si>
  <si>
    <t>Q4197</t>
  </si>
  <si>
    <t>66b1-67a2</t>
  </si>
  <si>
    <t>Q4198</t>
  </si>
  <si>
    <t>67a2-67a8</t>
  </si>
  <si>
    <t>Q4199</t>
  </si>
  <si>
    <t>67a8-67b7</t>
  </si>
  <si>
    <t>Q4200</t>
  </si>
  <si>
    <t>67b7-68a3</t>
  </si>
  <si>
    <t>Q4201</t>
  </si>
  <si>
    <t>68a3-68a6</t>
  </si>
  <si>
    <t>Q4202</t>
  </si>
  <si>
    <t>68a6-68b2</t>
  </si>
  <si>
    <t>Q4203</t>
  </si>
  <si>
    <t>68b2-68b5</t>
  </si>
  <si>
    <t>Q4204</t>
  </si>
  <si>
    <t>68b6-69a2</t>
  </si>
  <si>
    <t>Q4205</t>
  </si>
  <si>
    <t>69a2-69a6</t>
  </si>
  <si>
    <t>Q4206</t>
  </si>
  <si>
    <t>69a6-69b6</t>
  </si>
  <si>
    <t>Q4207</t>
  </si>
  <si>
    <t>69b6-70b1</t>
  </si>
  <si>
    <t>Q4208</t>
  </si>
  <si>
    <t>70b1-70b7</t>
  </si>
  <si>
    <t>Q4209</t>
  </si>
  <si>
    <t>70b7-71a5</t>
  </si>
  <si>
    <t>Q4210</t>
  </si>
  <si>
    <t>71a5-71b4</t>
  </si>
  <si>
    <t>Q4211</t>
  </si>
  <si>
    <t>71b4-72a2</t>
  </si>
  <si>
    <t>Q4212</t>
  </si>
  <si>
    <t>72a2-72a8</t>
  </si>
  <si>
    <t>Q4213</t>
  </si>
  <si>
    <t>72a8-72b6</t>
  </si>
  <si>
    <t>Q4214</t>
  </si>
  <si>
    <t>72b6-73a4</t>
  </si>
  <si>
    <t>Q4215</t>
  </si>
  <si>
    <t>73a4-73b5</t>
  </si>
  <si>
    <t>Q4216</t>
  </si>
  <si>
    <t>73b5-74a7</t>
  </si>
  <si>
    <t>Q4217</t>
  </si>
  <si>
    <t>Q4218</t>
  </si>
  <si>
    <t>74b4-75a1</t>
  </si>
  <si>
    <t>Q4219</t>
  </si>
  <si>
    <t>75a1-76a4</t>
  </si>
  <si>
    <t>Q4220</t>
  </si>
  <si>
    <t>76a4-76b5</t>
  </si>
  <si>
    <t>Q4221</t>
  </si>
  <si>
    <t>76b6-84a4</t>
  </si>
  <si>
    <t>Q4222</t>
  </si>
  <si>
    <t>84a4-85b1</t>
  </si>
  <si>
    <t>Q4223</t>
  </si>
  <si>
    <t>85b1-87b3</t>
  </si>
  <si>
    <t>Q4224</t>
  </si>
  <si>
    <t>87b3-88b3</t>
  </si>
  <si>
    <t>Q4225</t>
  </si>
  <si>
    <t>88b3-89b2</t>
  </si>
  <si>
    <t>Q4226</t>
  </si>
  <si>
    <t>89b2-90b4</t>
  </si>
  <si>
    <t>Q4227</t>
  </si>
  <si>
    <t>90b4-92a4</t>
  </si>
  <si>
    <t>Q4228</t>
  </si>
  <si>
    <t>92a4-92b1</t>
  </si>
  <si>
    <t>Q4229</t>
  </si>
  <si>
    <t>92b1-93a8</t>
  </si>
  <si>
    <t>Q4230</t>
  </si>
  <si>
    <t>93b1-94a2</t>
  </si>
  <si>
    <t>Q4231</t>
  </si>
  <si>
    <t>94a3-96a3</t>
  </si>
  <si>
    <t>Q4232</t>
  </si>
  <si>
    <t>96a3-97b7</t>
  </si>
  <si>
    <t>Q4233</t>
  </si>
  <si>
    <t>97b8-102a6</t>
  </si>
  <si>
    <t>Q4234</t>
  </si>
  <si>
    <t>102a6-103a4</t>
  </si>
  <si>
    <t>Q4235</t>
  </si>
  <si>
    <t>103a4-104a5</t>
  </si>
  <si>
    <t>Q4236</t>
  </si>
  <si>
    <t>104a6-104b3</t>
  </si>
  <si>
    <t>Q4237</t>
  </si>
  <si>
    <t>104b3-104b6</t>
  </si>
  <si>
    <t>Q4238</t>
  </si>
  <si>
    <t>104b7-105b1</t>
  </si>
  <si>
    <t>Q4239</t>
  </si>
  <si>
    <t>105b2-106a5</t>
  </si>
  <si>
    <t>Q4240</t>
  </si>
  <si>
    <t>106a5-107a3</t>
  </si>
  <si>
    <t>Q4241</t>
  </si>
  <si>
    <t>107a3-107b3</t>
  </si>
  <si>
    <t>Q4242</t>
  </si>
  <si>
    <t>107b3-109a1</t>
  </si>
  <si>
    <t>Q4243</t>
  </si>
  <si>
    <t>109a1-109b7</t>
  </si>
  <si>
    <t>Q4244</t>
  </si>
  <si>
    <t>109b8-110b2</t>
  </si>
  <si>
    <t>Q4245</t>
  </si>
  <si>
    <t>110b2-110b7</t>
  </si>
  <si>
    <t>Q4246</t>
  </si>
  <si>
    <t>110b8-111a6</t>
  </si>
  <si>
    <t>Q4247</t>
  </si>
  <si>
    <t>111a6-112a5</t>
  </si>
  <si>
    <t>Q4248</t>
  </si>
  <si>
    <t>112a6-113a4</t>
  </si>
  <si>
    <t>Q4249</t>
  </si>
  <si>
    <t>113a4-114a7</t>
  </si>
  <si>
    <t>Q4250</t>
  </si>
  <si>
    <t>114a7-114b7</t>
  </si>
  <si>
    <t>Q4251</t>
  </si>
  <si>
    <t>114b7-115a7</t>
  </si>
  <si>
    <t>Q4252</t>
  </si>
  <si>
    <t>115a7-116a3</t>
  </si>
  <si>
    <t>Q4253</t>
  </si>
  <si>
    <t>116a3-116b4</t>
  </si>
  <si>
    <t>Q4254</t>
  </si>
  <si>
    <t>116b4-116b6</t>
  </si>
  <si>
    <t>Q4255</t>
  </si>
  <si>
    <t>116b6-117a6</t>
  </si>
  <si>
    <t>Q4256</t>
  </si>
  <si>
    <t>117a6-119b5</t>
  </si>
  <si>
    <t>Q4257</t>
  </si>
  <si>
    <t>119b5-122b6</t>
  </si>
  <si>
    <t>Q4258</t>
  </si>
  <si>
    <t>122b6-124b2</t>
  </si>
  <si>
    <t>Q4259</t>
  </si>
  <si>
    <t>124b2-126a5</t>
  </si>
  <si>
    <t>Q4260</t>
  </si>
  <si>
    <t>126a5-127a1</t>
  </si>
  <si>
    <t>Q4261</t>
  </si>
  <si>
    <t>127a1-127b7</t>
  </si>
  <si>
    <t>Q4262</t>
  </si>
  <si>
    <t>127b7-129a8</t>
  </si>
  <si>
    <t>Q4263</t>
  </si>
  <si>
    <t>129a8-131b1</t>
  </si>
  <si>
    <t>Q4264</t>
  </si>
  <si>
    <t>131b1-131b8</t>
  </si>
  <si>
    <t>Q4265</t>
  </si>
  <si>
    <t>131b8-132b1</t>
  </si>
  <si>
    <t>Q4266</t>
  </si>
  <si>
    <t>132b1-134a4</t>
  </si>
  <si>
    <t>Q4267</t>
  </si>
  <si>
    <t>134a4-134b4</t>
  </si>
  <si>
    <t>Q4268</t>
  </si>
  <si>
    <t>134b5-135a2</t>
  </si>
  <si>
    <t>Q4269</t>
  </si>
  <si>
    <t>135a2-136a2</t>
  </si>
  <si>
    <t>Q4270</t>
  </si>
  <si>
    <t>136a3-137a5</t>
  </si>
  <si>
    <t>Q4271</t>
  </si>
  <si>
    <t>137a5-139b6</t>
  </si>
  <si>
    <t>Q4272</t>
  </si>
  <si>
    <t>139b6-140a5</t>
  </si>
  <si>
    <t>Q4273</t>
  </si>
  <si>
    <t>140a5-141a7</t>
  </si>
  <si>
    <t>Q4274</t>
  </si>
  <si>
    <t>141a7-141b6</t>
  </si>
  <si>
    <t>Q4275</t>
  </si>
  <si>
    <t>141b6-143a8</t>
  </si>
  <si>
    <t>Q4276</t>
  </si>
  <si>
    <t>143b1-144a4</t>
  </si>
  <si>
    <t>Q4277</t>
  </si>
  <si>
    <t>144a4-144b2</t>
  </si>
  <si>
    <t>Q4278</t>
  </si>
  <si>
    <t>144b2-145a2</t>
  </si>
  <si>
    <t>Q4279</t>
  </si>
  <si>
    <t>145a2-145a8</t>
  </si>
  <si>
    <t>Q4280</t>
  </si>
  <si>
    <t>145a8-147a4</t>
  </si>
  <si>
    <t>Q4281</t>
  </si>
  <si>
    <t>147a5-148a7</t>
  </si>
  <si>
    <t>Q4282</t>
  </si>
  <si>
    <t>148a7-150b8</t>
  </si>
  <si>
    <t>Q4283</t>
  </si>
  <si>
    <t>150b8-151a3</t>
  </si>
  <si>
    <t>Q4284</t>
  </si>
  <si>
    <t>151a3-151a7</t>
  </si>
  <si>
    <t>Q4285</t>
  </si>
  <si>
    <t>151a8-151b3</t>
  </si>
  <si>
    <t>Q4286</t>
  </si>
  <si>
    <t>151b3-153a3</t>
  </si>
  <si>
    <t>Q4287</t>
  </si>
  <si>
    <t>153a3-153b2</t>
  </si>
  <si>
    <t>Q4288</t>
  </si>
  <si>
    <t>153b2-154b7</t>
  </si>
  <si>
    <t>Q4289</t>
  </si>
  <si>
    <t>154b7-155b1</t>
  </si>
  <si>
    <t>Q4290</t>
  </si>
  <si>
    <t>155b1-155b7</t>
  </si>
  <si>
    <t>Q4291</t>
  </si>
  <si>
    <t>155b7-156a2</t>
  </si>
  <si>
    <t>Q4292</t>
  </si>
  <si>
    <t>Q4293</t>
  </si>
  <si>
    <t>156a6-156b5</t>
  </si>
  <si>
    <t>Q4294</t>
  </si>
  <si>
    <t>Q4295</t>
  </si>
  <si>
    <t>157a4-158b5</t>
  </si>
  <si>
    <t>Q4296</t>
  </si>
  <si>
    <t>158b5-159b5</t>
  </si>
  <si>
    <t>Q4297</t>
  </si>
  <si>
    <t>159b6-161a3</t>
  </si>
  <si>
    <t>Q4298</t>
  </si>
  <si>
    <t>161a3-163b3</t>
  </si>
  <si>
    <t>Q4299</t>
  </si>
  <si>
    <t>163b3-164b5</t>
  </si>
  <si>
    <t>Q4300</t>
  </si>
  <si>
    <t>164b6-166a2</t>
  </si>
  <si>
    <t>Q4301</t>
  </si>
  <si>
    <t>166a2-166a8</t>
  </si>
  <si>
    <t>Q4302</t>
  </si>
  <si>
    <t>166a8-167a3</t>
  </si>
  <si>
    <t>Q4303</t>
  </si>
  <si>
    <t>167a3-168b5</t>
  </si>
  <si>
    <t>Q4304</t>
  </si>
  <si>
    <t>168b6-169a3</t>
  </si>
  <si>
    <t>Q4305</t>
  </si>
  <si>
    <t>169a3-169b1</t>
  </si>
  <si>
    <t>Q4306</t>
  </si>
  <si>
    <t>169b1-169b7</t>
  </si>
  <si>
    <t>Q4307</t>
  </si>
  <si>
    <t>169b7-170a4</t>
  </si>
  <si>
    <t>Q4308</t>
  </si>
  <si>
    <t>170a4-172b3</t>
  </si>
  <si>
    <t>Q4309</t>
  </si>
  <si>
    <t>172b3-175b2</t>
  </si>
  <si>
    <t>Q4310</t>
  </si>
  <si>
    <t>175b2-176b3</t>
  </si>
  <si>
    <t>Q4311</t>
  </si>
  <si>
    <t>176b3-179b6</t>
  </si>
  <si>
    <t>Q4312</t>
  </si>
  <si>
    <t>179b6-186b4</t>
  </si>
  <si>
    <t>Q4313</t>
  </si>
  <si>
    <t>186b4-190b6</t>
  </si>
  <si>
    <t>Q4314</t>
  </si>
  <si>
    <t>190b7-191b2</t>
  </si>
  <si>
    <t>Q4315</t>
  </si>
  <si>
    <t>191b2-192a1</t>
  </si>
  <si>
    <t>Q4316</t>
  </si>
  <si>
    <t>192a1-193a6</t>
  </si>
  <si>
    <t>Q4317</t>
  </si>
  <si>
    <t>193a6-193b4</t>
  </si>
  <si>
    <t>Q4318</t>
  </si>
  <si>
    <t>193b4-194b1</t>
  </si>
  <si>
    <t>Q4319</t>
  </si>
  <si>
    <t>194b1-195a2</t>
  </si>
  <si>
    <t>Q4320</t>
  </si>
  <si>
    <t>195a2-195b1</t>
  </si>
  <si>
    <t>Q4321</t>
  </si>
  <si>
    <t>195b1-196a3</t>
  </si>
  <si>
    <t>Q4322</t>
  </si>
  <si>
    <t>196a3-197b6</t>
  </si>
  <si>
    <t>Q4323</t>
  </si>
  <si>
    <t>197b6-198a3</t>
  </si>
  <si>
    <t>Q4324</t>
  </si>
  <si>
    <t>198a4-198b5</t>
  </si>
  <si>
    <t>Q4325</t>
  </si>
  <si>
    <t>198b5-199a1</t>
  </si>
  <si>
    <t>Q4326</t>
  </si>
  <si>
    <t>199a1-199b6</t>
  </si>
  <si>
    <t>Q4327</t>
  </si>
  <si>
    <t>199b7-200a6</t>
  </si>
  <si>
    <t>Q4328</t>
  </si>
  <si>
    <t>200a6-200b7</t>
  </si>
  <si>
    <t>Q4329</t>
  </si>
  <si>
    <t>200b7-202a6</t>
  </si>
  <si>
    <t>Q4330</t>
  </si>
  <si>
    <t>202a6-202b7</t>
  </si>
  <si>
    <t>Q4331</t>
  </si>
  <si>
    <t>202b7-203a4</t>
  </si>
  <si>
    <t>Q4332</t>
  </si>
  <si>
    <t>203a4-203b1</t>
  </si>
  <si>
    <t>Q4333</t>
  </si>
  <si>
    <t>203b2-204b5</t>
  </si>
  <si>
    <t>Q4334</t>
  </si>
  <si>
    <t>204b5-205a8</t>
  </si>
  <si>
    <t>Q4335</t>
  </si>
  <si>
    <t>205a8-206a5</t>
  </si>
  <si>
    <t>Q4336</t>
  </si>
  <si>
    <t>206a5-209b6</t>
  </si>
  <si>
    <t>Q4337</t>
  </si>
  <si>
    <t>209b6-211a1</t>
  </si>
  <si>
    <t>Q4338</t>
  </si>
  <si>
    <t>211a2-212a1</t>
  </si>
  <si>
    <t>Q4339</t>
  </si>
  <si>
    <t>212a1-212a7</t>
  </si>
  <si>
    <t>Q4340</t>
  </si>
  <si>
    <t>212a7-213a2</t>
  </si>
  <si>
    <t>Q4341</t>
  </si>
  <si>
    <t>213a2-213b4</t>
  </si>
  <si>
    <t>Q4342</t>
  </si>
  <si>
    <t>213b4-214a3</t>
  </si>
  <si>
    <t>Q4343</t>
  </si>
  <si>
    <t>214a3-214b2</t>
  </si>
  <si>
    <t>Q4344</t>
  </si>
  <si>
    <t>214b2-215a8</t>
  </si>
  <si>
    <t>Q4345</t>
  </si>
  <si>
    <t>215b1-215b6</t>
  </si>
  <si>
    <t>Q4346</t>
  </si>
  <si>
    <t>215b6-217a4</t>
  </si>
  <si>
    <t>Q4347</t>
  </si>
  <si>
    <t>217a4-218a6</t>
  </si>
  <si>
    <t>Q4348</t>
  </si>
  <si>
    <t>218a6-219a1</t>
  </si>
  <si>
    <t>Q4349</t>
  </si>
  <si>
    <t>219a1-220b1</t>
  </si>
  <si>
    <t>Q4350</t>
  </si>
  <si>
    <t>220b1-221a4</t>
  </si>
  <si>
    <t>Q4351</t>
  </si>
  <si>
    <t>221a4-222a1</t>
  </si>
  <si>
    <t>Q4352</t>
  </si>
  <si>
    <t>222a1-223a2</t>
  </si>
  <si>
    <t>Q4353</t>
  </si>
  <si>
    <t>223a2-223b4</t>
  </si>
  <si>
    <t>Q4354</t>
  </si>
  <si>
    <t>223b5-226b6</t>
  </si>
  <si>
    <t>Q4355</t>
  </si>
  <si>
    <t>226b6-227a6</t>
  </si>
  <si>
    <t>Q4356</t>
  </si>
  <si>
    <t>227a6-228a8</t>
  </si>
  <si>
    <t>Q4357</t>
  </si>
  <si>
    <t>228a8-230a5</t>
  </si>
  <si>
    <t>Q4358</t>
  </si>
  <si>
    <t>230a5-231a7</t>
  </si>
  <si>
    <t>Q4359</t>
  </si>
  <si>
    <t>231a7-231b7</t>
  </si>
  <si>
    <t>Q4360</t>
  </si>
  <si>
    <t>231b8-232b1</t>
  </si>
  <si>
    <t>Q4361</t>
  </si>
  <si>
    <t>232b1-232b7</t>
  </si>
  <si>
    <t>Q4362</t>
  </si>
  <si>
    <t>232b7-233a7</t>
  </si>
  <si>
    <t>Q4363</t>
  </si>
  <si>
    <t>233a7-233b8</t>
  </si>
  <si>
    <t>Q4364</t>
  </si>
  <si>
    <t>233b8-234b2</t>
  </si>
  <si>
    <t>Q4365</t>
  </si>
  <si>
    <t>234b2-235a3</t>
  </si>
  <si>
    <t>Q4366</t>
  </si>
  <si>
    <t>235a3-235a8</t>
  </si>
  <si>
    <t>Q4367</t>
  </si>
  <si>
    <t>235a8-236a3</t>
  </si>
  <si>
    <t>Q4368</t>
  </si>
  <si>
    <t>236a3-237a7</t>
  </si>
  <si>
    <t>Q4369</t>
  </si>
  <si>
    <t>237a8-238a6</t>
  </si>
  <si>
    <t>Q4370</t>
  </si>
  <si>
    <t>238a6-239a2</t>
  </si>
  <si>
    <t>Q4371</t>
  </si>
  <si>
    <t>239a2-239b3</t>
  </si>
  <si>
    <t>Q4372</t>
  </si>
  <si>
    <t>239b4-241b7</t>
  </si>
  <si>
    <t>Q4373</t>
  </si>
  <si>
    <t>241b7-243a5</t>
  </si>
  <si>
    <t>Q4374</t>
  </si>
  <si>
    <t>243a5-244a4</t>
  </si>
  <si>
    <t>Q4375</t>
  </si>
  <si>
    <t>244a4-244b1</t>
  </si>
  <si>
    <t>Q4376</t>
  </si>
  <si>
    <t>244b2-246b1</t>
  </si>
  <si>
    <t>Q4377</t>
  </si>
  <si>
    <t>246b1-247a4</t>
  </si>
  <si>
    <t>Q4378</t>
  </si>
  <si>
    <t>247a4-247b1</t>
  </si>
  <si>
    <t>Q4379</t>
  </si>
  <si>
    <t>427b1-248b3</t>
  </si>
  <si>
    <t>Q4380</t>
  </si>
  <si>
    <t>248b3-249a3</t>
  </si>
  <si>
    <t>Q4381</t>
  </si>
  <si>
    <t>249a3-249a7</t>
  </si>
  <si>
    <t>Q4382</t>
  </si>
  <si>
    <t>249a7-249b4</t>
  </si>
  <si>
    <t>Q4383</t>
  </si>
  <si>
    <t>249b4-251b3</t>
  </si>
  <si>
    <t>Q4384</t>
  </si>
  <si>
    <t>251b3-253b4</t>
  </si>
  <si>
    <t>Q4385</t>
  </si>
  <si>
    <t>253b5-253b6</t>
  </si>
  <si>
    <t>Q4386</t>
  </si>
  <si>
    <t>253b6-254a5</t>
  </si>
  <si>
    <t>Q4387</t>
  </si>
  <si>
    <t>254a5-255a5</t>
  </si>
  <si>
    <t>Q4388</t>
  </si>
  <si>
    <t>255a5-257b2</t>
  </si>
  <si>
    <t>Q4389</t>
  </si>
  <si>
    <t>257b2-259b4</t>
  </si>
  <si>
    <t>Q4390</t>
  </si>
  <si>
    <t>259b4-260a6</t>
  </si>
  <si>
    <t>Q4391</t>
  </si>
  <si>
    <t>260a6-262a2</t>
  </si>
  <si>
    <t>Q4392</t>
  </si>
  <si>
    <t>262a2-263a5</t>
  </si>
  <si>
    <t>Q4393</t>
  </si>
  <si>
    <t>263a5-263b6</t>
  </si>
  <si>
    <t>Q4394</t>
  </si>
  <si>
    <t>263b7-265a3</t>
  </si>
  <si>
    <t>Q4395</t>
  </si>
  <si>
    <t>265a3-265b4</t>
  </si>
  <si>
    <t>Q4396</t>
  </si>
  <si>
    <t>265b4-266b1</t>
  </si>
  <si>
    <t>Q4397</t>
  </si>
  <si>
    <t>266b1-272a3</t>
  </si>
  <si>
    <t>Q4398</t>
  </si>
  <si>
    <t>272a3-276b1</t>
  </si>
  <si>
    <t>Q4399</t>
  </si>
  <si>
    <t>276b1-277a5</t>
  </si>
  <si>
    <t>Q4400</t>
  </si>
  <si>
    <t>277a6-279a6</t>
  </si>
  <si>
    <t>Q4401</t>
  </si>
  <si>
    <t>279a7-280a1</t>
  </si>
  <si>
    <t>Q4402</t>
  </si>
  <si>
    <t>280a1-280a7</t>
  </si>
  <si>
    <t>Q4403</t>
  </si>
  <si>
    <t>280a8-280b6</t>
  </si>
  <si>
    <t>Q4404</t>
  </si>
  <si>
    <t>280b6-281a4</t>
  </si>
  <si>
    <t>Q4405</t>
  </si>
  <si>
    <t>281a5-281b6</t>
  </si>
  <si>
    <t>Q4406</t>
  </si>
  <si>
    <t>281b6-282b6</t>
  </si>
  <si>
    <t>Q4407</t>
  </si>
  <si>
    <t>282b6-283b1</t>
  </si>
  <si>
    <t>Q4408</t>
  </si>
  <si>
    <t>283b1-283b7</t>
  </si>
  <si>
    <t>Q4409</t>
  </si>
  <si>
    <t>283b7-284a2</t>
  </si>
  <si>
    <t>Q4410</t>
  </si>
  <si>
    <t>284a3-284a5</t>
  </si>
  <si>
    <t>Q4411</t>
  </si>
  <si>
    <t>284a5-284a8</t>
  </si>
  <si>
    <t>Q4412</t>
  </si>
  <si>
    <t>284a8-284b8</t>
  </si>
  <si>
    <t>Q4413</t>
  </si>
  <si>
    <t>284b8-285a4</t>
  </si>
  <si>
    <t>Q4414</t>
  </si>
  <si>
    <t>285a4-285a8</t>
  </si>
  <si>
    <t>Q4415</t>
  </si>
  <si>
    <t>285b1-285b4</t>
  </si>
  <si>
    <t>Q4416</t>
  </si>
  <si>
    <t>285b4-286a1</t>
  </si>
  <si>
    <t>Q4417</t>
  </si>
  <si>
    <t>286a1-286b1</t>
  </si>
  <si>
    <t>Q4418</t>
  </si>
  <si>
    <t>286b1-292a1</t>
  </si>
  <si>
    <t>Q4419</t>
  </si>
  <si>
    <t>292a1-292a7</t>
  </si>
  <si>
    <t>Q4420</t>
  </si>
  <si>
    <t>Q4421</t>
  </si>
  <si>
    <t>Q4422</t>
  </si>
  <si>
    <t>293a5-294b2</t>
  </si>
  <si>
    <t>Q4423</t>
  </si>
  <si>
    <t>294b2-295b6</t>
  </si>
  <si>
    <t>Q4424</t>
  </si>
  <si>
    <t>295b6-297a2</t>
  </si>
  <si>
    <t>Q4425</t>
  </si>
  <si>
    <t>297a2-297b2</t>
  </si>
  <si>
    <t>Q4426</t>
  </si>
  <si>
    <t>297b2-297b7</t>
  </si>
  <si>
    <t>Q4427</t>
  </si>
  <si>
    <t>297b7-298a4</t>
  </si>
  <si>
    <t>Q4428</t>
  </si>
  <si>
    <t>298a4-298b1</t>
  </si>
  <si>
    <t>Q4429</t>
  </si>
  <si>
    <t>298b1-300a3</t>
  </si>
  <si>
    <t>Q4430</t>
  </si>
  <si>
    <t>300a4-303b7</t>
  </si>
  <si>
    <t>Q4431</t>
  </si>
  <si>
    <t>303b8-304b8</t>
  </si>
  <si>
    <t>Q4432</t>
  </si>
  <si>
    <t>304b8-307a2</t>
  </si>
  <si>
    <t>Q4433</t>
  </si>
  <si>
    <t>307a2-307a7</t>
  </si>
  <si>
    <t>Q4434</t>
  </si>
  <si>
    <t>307a7-307b4</t>
  </si>
  <si>
    <t>Q4435</t>
  </si>
  <si>
    <t>307b4-309b7</t>
  </si>
  <si>
    <t>Q4436</t>
  </si>
  <si>
    <t>309b7-310b2</t>
  </si>
  <si>
    <t>Q4437</t>
  </si>
  <si>
    <t>310b2-310b6</t>
  </si>
  <si>
    <t>Q4438</t>
  </si>
  <si>
    <t>310b6-311a4</t>
  </si>
  <si>
    <t>Q4439</t>
  </si>
  <si>
    <t>Q4440</t>
  </si>
  <si>
    <t>311b4-312b6</t>
  </si>
  <si>
    <t>Q4441</t>
  </si>
  <si>
    <t>312b6-314a2</t>
  </si>
  <si>
    <t>Q4442</t>
  </si>
  <si>
    <t>314a2-314b2</t>
  </si>
  <si>
    <t>Q4443</t>
  </si>
  <si>
    <t>314b2-314b8</t>
  </si>
  <si>
    <t>Q4444</t>
  </si>
  <si>
    <t>314b8-315b7</t>
  </si>
  <si>
    <t>Q4445</t>
  </si>
  <si>
    <t>315b7-317b2</t>
  </si>
  <si>
    <t>Q4446</t>
  </si>
  <si>
    <t>317b3-318a2</t>
  </si>
  <si>
    <t>Q4447</t>
  </si>
  <si>
    <t>318a2-318b1</t>
  </si>
  <si>
    <t>Q4448</t>
  </si>
  <si>
    <t>318b1-318b8</t>
  </si>
  <si>
    <t>Q4449</t>
  </si>
  <si>
    <t>318b8-319b7</t>
  </si>
  <si>
    <t>Q4450</t>
  </si>
  <si>
    <t>319b8-320b3</t>
  </si>
  <si>
    <t>Q4451</t>
  </si>
  <si>
    <t>320b3-321b3</t>
  </si>
  <si>
    <t>Q4452</t>
  </si>
  <si>
    <t>321b3-322b2</t>
  </si>
  <si>
    <t>Q4453</t>
  </si>
  <si>
    <t>322b2-323a6</t>
  </si>
  <si>
    <t>Q4454</t>
  </si>
  <si>
    <t>323a6-324b3</t>
  </si>
  <si>
    <t>Q4455</t>
  </si>
  <si>
    <t>324b3-325a7</t>
  </si>
  <si>
    <t>Q4456</t>
  </si>
  <si>
    <t>325a7-325b4</t>
  </si>
  <si>
    <t>Q4457</t>
  </si>
  <si>
    <t>325b4-326a1</t>
  </si>
  <si>
    <t>Q4458</t>
  </si>
  <si>
    <t>326a1-326a6</t>
  </si>
  <si>
    <t>Q4459</t>
  </si>
  <si>
    <t>326a7-326b5</t>
  </si>
  <si>
    <t>Q4460</t>
  </si>
  <si>
    <t>326b5-328b4</t>
  </si>
  <si>
    <t>Q4461</t>
  </si>
  <si>
    <t>328b4-329a1</t>
  </si>
  <si>
    <t>Q4462</t>
  </si>
  <si>
    <t>329a2-329a7</t>
  </si>
  <si>
    <t>Q4463</t>
  </si>
  <si>
    <t>329a7-330b2</t>
  </si>
  <si>
    <t>Q4464</t>
  </si>
  <si>
    <t>330b3-333a8</t>
  </si>
  <si>
    <t>Q4465</t>
  </si>
  <si>
    <t>333b1-334a3</t>
  </si>
  <si>
    <t>Q4466</t>
  </si>
  <si>
    <t>334a3-335a5</t>
  </si>
  <si>
    <t>Q4467</t>
  </si>
  <si>
    <t>335a6-337b5</t>
  </si>
  <si>
    <t>Q4468</t>
  </si>
  <si>
    <t>337b5-339a7</t>
  </si>
  <si>
    <t>Q4469</t>
  </si>
  <si>
    <t>339a7-340a4</t>
  </si>
  <si>
    <t>Q4470</t>
  </si>
  <si>
    <t>340a4-340b2</t>
  </si>
  <si>
    <t>Q4471</t>
  </si>
  <si>
    <t>340b2-341b4</t>
  </si>
  <si>
    <t>Q4472</t>
  </si>
  <si>
    <t>341b4-342a8</t>
  </si>
  <si>
    <t>Q4473</t>
  </si>
  <si>
    <t>342a8-343a1</t>
  </si>
  <si>
    <t>Q4474</t>
  </si>
  <si>
    <t>343a1-343a6</t>
  </si>
  <si>
    <t>Q4475</t>
  </si>
  <si>
    <t>343a7-343b4</t>
  </si>
  <si>
    <t>Q4476</t>
  </si>
  <si>
    <t>343b5-344a3</t>
  </si>
  <si>
    <t>Q4477</t>
  </si>
  <si>
    <t>344a3-344a8</t>
  </si>
  <si>
    <t>Q4478</t>
  </si>
  <si>
    <t>344a8-344b6</t>
  </si>
  <si>
    <t>Q4479</t>
  </si>
  <si>
    <t>344b6-345a4</t>
  </si>
  <si>
    <t>Q4480</t>
  </si>
  <si>
    <t>345a4-345b4</t>
  </si>
  <si>
    <t>Q4481</t>
  </si>
  <si>
    <t>345b4-345b8</t>
  </si>
  <si>
    <t>Q4482</t>
  </si>
  <si>
    <t>345b8-346b2</t>
  </si>
  <si>
    <t>Q4483</t>
  </si>
  <si>
    <t>346b2-347a3</t>
  </si>
  <si>
    <t>Q4484</t>
  </si>
  <si>
    <t>347a3-348b7</t>
  </si>
  <si>
    <t>Q4485</t>
  </si>
  <si>
    <t>348b7-349a6</t>
  </si>
  <si>
    <t>Q4486</t>
  </si>
  <si>
    <t>349a6-349b4</t>
  </si>
  <si>
    <t>Q4487</t>
  </si>
  <si>
    <t>349b4-351a3</t>
  </si>
  <si>
    <t>Q4488</t>
  </si>
  <si>
    <t>351a3-365b8</t>
  </si>
  <si>
    <t>Q4489</t>
  </si>
  <si>
    <t>366a1-368b6</t>
  </si>
  <si>
    <t>Q4490</t>
  </si>
  <si>
    <t>368b6-369b1</t>
  </si>
  <si>
    <t>Q4491</t>
  </si>
  <si>
    <t>369b1-370a5</t>
  </si>
  <si>
    <t>Q4492</t>
  </si>
  <si>
    <t>370a5-372a6</t>
  </si>
  <si>
    <t>Q4493</t>
  </si>
  <si>
    <t>372a7-372b8</t>
  </si>
  <si>
    <t>Q4494</t>
  </si>
  <si>
    <t>373a1-375a3</t>
  </si>
  <si>
    <t>Q4495</t>
  </si>
  <si>
    <t>375a4-376a2</t>
  </si>
  <si>
    <t>Q4496</t>
  </si>
  <si>
    <t>376a2-377a5</t>
  </si>
  <si>
    <t>Q4497</t>
  </si>
  <si>
    <t>377a6-404a4</t>
  </si>
  <si>
    <t>Q4498</t>
  </si>
  <si>
    <t>404a5-404b7</t>
  </si>
  <si>
    <t>Q4499</t>
  </si>
  <si>
    <t>404b7-405b6</t>
  </si>
  <si>
    <t>Q4500</t>
  </si>
  <si>
    <t>405b6-407a1</t>
  </si>
  <si>
    <t>Q4501</t>
  </si>
  <si>
    <t>407a1-408a5</t>
  </si>
  <si>
    <t>Q4502</t>
  </si>
  <si>
    <t>408a5-408b5</t>
  </si>
  <si>
    <t>Q4503</t>
  </si>
  <si>
    <t>408b5-411a7</t>
  </si>
  <si>
    <t>Q4504</t>
  </si>
  <si>
    <t>411a7-412a7</t>
  </si>
  <si>
    <t>Q4505</t>
  </si>
  <si>
    <t>412a7-413a2</t>
  </si>
  <si>
    <t>Q4506</t>
  </si>
  <si>
    <t>413a2-413a6</t>
  </si>
  <si>
    <t>Q4507</t>
  </si>
  <si>
    <t>413a6-414b4</t>
  </si>
  <si>
    <t>Q4508</t>
  </si>
  <si>
    <t>414b6-417b7</t>
  </si>
  <si>
    <t>Q4509</t>
  </si>
  <si>
    <t>417b7-424b2</t>
  </si>
  <si>
    <t>Q4510</t>
  </si>
  <si>
    <t>424b2-425a5</t>
  </si>
  <si>
    <t>Q4511</t>
  </si>
  <si>
    <t>425a5-425b8</t>
  </si>
  <si>
    <t>Q4512</t>
  </si>
  <si>
    <t>426a1-427b5</t>
  </si>
  <si>
    <t>Q4513</t>
  </si>
  <si>
    <t>427b5-428a3</t>
  </si>
  <si>
    <t>Q4514</t>
  </si>
  <si>
    <t>428a4-428b8</t>
  </si>
  <si>
    <t>Q4515</t>
  </si>
  <si>
    <t>428b8-430b4</t>
  </si>
  <si>
    <t>Q4516</t>
  </si>
  <si>
    <t>430b4-431a7</t>
  </si>
  <si>
    <t>Q4517</t>
  </si>
  <si>
    <t>431a7-431b6</t>
  </si>
  <si>
    <t>Q4518</t>
  </si>
  <si>
    <t>431b7-432a5</t>
  </si>
  <si>
    <t>Q4519</t>
  </si>
  <si>
    <t>432a6-433a4</t>
  </si>
  <si>
    <t>Q4520</t>
  </si>
  <si>
    <t>433a4-433b2</t>
  </si>
  <si>
    <t>Q4521</t>
  </si>
  <si>
    <t>433b2-435a6</t>
  </si>
  <si>
    <t>Q4522</t>
  </si>
  <si>
    <t>435a6-437b5</t>
  </si>
  <si>
    <t>Q4523</t>
  </si>
  <si>
    <t>437b5-441a3</t>
  </si>
  <si>
    <t>Q4524</t>
  </si>
  <si>
    <t>441a3-442a8</t>
  </si>
  <si>
    <t>Q4525</t>
  </si>
  <si>
    <t>442a8-442b6</t>
  </si>
  <si>
    <t>Q4526</t>
  </si>
  <si>
    <t>442b6-443a7</t>
  </si>
  <si>
    <t>Q4527</t>
  </si>
  <si>
    <t>443a7-454a8</t>
  </si>
  <si>
    <t>Q4528</t>
  </si>
  <si>
    <t>1KG13243</t>
  </si>
  <si>
    <t>1b1-6a5</t>
  </si>
  <si>
    <t>Q4529</t>
  </si>
  <si>
    <t>6a5-7a7</t>
  </si>
  <si>
    <t>Q4530</t>
  </si>
  <si>
    <t>7a7-28a5</t>
  </si>
  <si>
    <t>Q4531</t>
  </si>
  <si>
    <t>28a5-42b1</t>
  </si>
  <si>
    <t>Q4532</t>
  </si>
  <si>
    <t>42b1-84b2</t>
  </si>
  <si>
    <t>Q4533</t>
  </si>
  <si>
    <t>84b2-87a6</t>
  </si>
  <si>
    <t>Q4534</t>
  </si>
  <si>
    <t>87a6-110b8</t>
  </si>
  <si>
    <t>Q4535</t>
  </si>
  <si>
    <t>110b8-115b8</t>
  </si>
  <si>
    <t>Q4536</t>
  </si>
  <si>
    <t>115b8-128a1</t>
  </si>
  <si>
    <t>Q4537</t>
  </si>
  <si>
    <t>128a2-133a2</t>
  </si>
  <si>
    <t>Q4538</t>
  </si>
  <si>
    <t>133a2-184b3</t>
  </si>
  <si>
    <t>Q4539</t>
  </si>
  <si>
    <t>184b3-206b4</t>
  </si>
  <si>
    <t>Q4540</t>
  </si>
  <si>
    <t>206b4-219a2</t>
  </si>
  <si>
    <t>Q4541</t>
  </si>
  <si>
    <t>219a2-221b6</t>
  </si>
  <si>
    <t>Q4542</t>
  </si>
  <si>
    <t>221b6-233b2</t>
  </si>
  <si>
    <t>Q4543</t>
  </si>
  <si>
    <t>233b3-242b7</t>
  </si>
  <si>
    <t>Q4544</t>
  </si>
  <si>
    <t>242b7-245a3</t>
  </si>
  <si>
    <t>Q4545</t>
  </si>
  <si>
    <t>245a3-250b4</t>
  </si>
  <si>
    <t>Q4546</t>
  </si>
  <si>
    <t>250b5-253b6</t>
  </si>
  <si>
    <t>Q4547</t>
  </si>
  <si>
    <t>253b6-259b8</t>
  </si>
  <si>
    <t>Q4548</t>
  </si>
  <si>
    <t>259b8-265b4</t>
  </si>
  <si>
    <t>Q4549</t>
  </si>
  <si>
    <t>265b4-268b1</t>
  </si>
  <si>
    <t>Q4550</t>
  </si>
  <si>
    <t>268b2-270b1</t>
  </si>
  <si>
    <t>Q4551</t>
  </si>
  <si>
    <t>270b1-276b6</t>
  </si>
  <si>
    <t>Q4552</t>
  </si>
  <si>
    <t>276b6-278b5</t>
  </si>
  <si>
    <t>Q4553</t>
  </si>
  <si>
    <t>278b5-281a4</t>
  </si>
  <si>
    <t>Q4554</t>
  </si>
  <si>
    <t>281a4-283a8</t>
  </si>
  <si>
    <t>Q4555</t>
  </si>
  <si>
    <t>283a8-284a7</t>
  </si>
  <si>
    <t>Q4556</t>
  </si>
  <si>
    <t>284a7-285b3</t>
  </si>
  <si>
    <t>Q4557</t>
  </si>
  <si>
    <t>Q4558</t>
  </si>
  <si>
    <t>286a5-287b2</t>
  </si>
  <si>
    <t>Q4559</t>
  </si>
  <si>
    <t>287b2-288a4</t>
  </si>
  <si>
    <t>Q4560</t>
  </si>
  <si>
    <t>288a4-289b4</t>
  </si>
  <si>
    <t>Q4561</t>
  </si>
  <si>
    <t>289b4-290a4</t>
  </si>
  <si>
    <t>Q4562</t>
  </si>
  <si>
    <t>290a5-291a3</t>
  </si>
  <si>
    <t>Q4563</t>
  </si>
  <si>
    <t>291a4-292a3</t>
  </si>
  <si>
    <t>Q4564</t>
  </si>
  <si>
    <t>292a3-292b4</t>
  </si>
  <si>
    <t>Q4565</t>
  </si>
  <si>
    <t>292b5-294b8</t>
  </si>
  <si>
    <t>Q4566</t>
  </si>
  <si>
    <t>294b8-295b2</t>
  </si>
  <si>
    <t>Q4567</t>
  </si>
  <si>
    <t>295b2-296a3</t>
  </si>
  <si>
    <t>Q4568</t>
  </si>
  <si>
    <t>296a3-298b7</t>
  </si>
  <si>
    <t>Q4569</t>
  </si>
  <si>
    <t>298b7-300b3</t>
  </si>
  <si>
    <t>Q4570</t>
  </si>
  <si>
    <t>300b3-301a5</t>
  </si>
  <si>
    <t>Q4571</t>
  </si>
  <si>
    <t>301a6-301b3</t>
  </si>
  <si>
    <t>Q4572</t>
  </si>
  <si>
    <t>301b4-302a8</t>
  </si>
  <si>
    <t>Q4573</t>
  </si>
  <si>
    <t>302b1-303a5</t>
  </si>
  <si>
    <t>Q4574</t>
  </si>
  <si>
    <t>303a6-303b7</t>
  </si>
  <si>
    <t>Q4575</t>
  </si>
  <si>
    <t>303b8-305b8</t>
  </si>
  <si>
    <t>Q4576</t>
  </si>
  <si>
    <t>306a1-317b7</t>
  </si>
  <si>
    <t>Q4577</t>
  </si>
  <si>
    <t>317b8-326a4</t>
  </si>
  <si>
    <t>Q4578</t>
  </si>
  <si>
    <t>326a5-330a3</t>
  </si>
  <si>
    <t>Q4579</t>
  </si>
  <si>
    <t>330a3-330b6</t>
  </si>
  <si>
    <t>Q4580</t>
  </si>
  <si>
    <t>330b6-331b5</t>
  </si>
  <si>
    <t>Q4581</t>
  </si>
  <si>
    <t>331b5-332a2</t>
  </si>
  <si>
    <t>Q4582</t>
  </si>
  <si>
    <t>332a3-332b7</t>
  </si>
  <si>
    <t>Q4583</t>
  </si>
  <si>
    <t>332b7-333b3</t>
  </si>
  <si>
    <t>Q4584</t>
  </si>
  <si>
    <t>333b3-336b4</t>
  </si>
  <si>
    <t>Q4585</t>
  </si>
  <si>
    <t>336b4-345b2</t>
  </si>
  <si>
    <t>Q4586</t>
  </si>
  <si>
    <t>345b2-346a3</t>
  </si>
  <si>
    <t>Q4587</t>
  </si>
  <si>
    <t>346a3-349a6</t>
  </si>
  <si>
    <t>Q4588</t>
  </si>
  <si>
    <t>349a7-385a6</t>
  </si>
  <si>
    <t>Q4589</t>
  </si>
  <si>
    <t>385a6-386a8</t>
  </si>
  <si>
    <t>Q4590</t>
  </si>
  <si>
    <t>386b1-387a7</t>
  </si>
  <si>
    <t>Q4591</t>
  </si>
  <si>
    <t>387a7-402a4</t>
  </si>
  <si>
    <t>Q4592</t>
  </si>
  <si>
    <t>402a5-408a2</t>
  </si>
  <si>
    <t>Q4593</t>
  </si>
  <si>
    <t>408a2-409b7</t>
  </si>
  <si>
    <t>Q4594</t>
  </si>
  <si>
    <t>409b7-419b8</t>
  </si>
  <si>
    <t>Q4595</t>
  </si>
  <si>
    <t>420a1-429a8</t>
  </si>
  <si>
    <t>Q4596</t>
  </si>
  <si>
    <t>429b1-438a7</t>
  </si>
  <si>
    <t>Q4597</t>
  </si>
  <si>
    <t>438a8-439b1</t>
  </si>
  <si>
    <t>Q4598</t>
  </si>
  <si>
    <t>439b1-440a6</t>
  </si>
  <si>
    <t>Q4599</t>
  </si>
  <si>
    <t>440a6-440b5</t>
  </si>
  <si>
    <t>Q4600</t>
  </si>
  <si>
    <t>440b5-441a3</t>
  </si>
  <si>
    <t>Q4601</t>
  </si>
  <si>
    <t>441a3-441b4</t>
  </si>
  <si>
    <t>Q4602</t>
  </si>
  <si>
    <t>441b4-442b2</t>
  </si>
  <si>
    <t>Q4603</t>
  </si>
  <si>
    <t>442b2-443a8</t>
  </si>
  <si>
    <t>Q4604</t>
  </si>
  <si>
    <t>1KG13244</t>
  </si>
  <si>
    <t>1b1-3b8</t>
  </si>
  <si>
    <t>Q4605</t>
  </si>
  <si>
    <t>4a1-4a8</t>
  </si>
  <si>
    <t>Q4606</t>
  </si>
  <si>
    <t>4a8-5a5</t>
  </si>
  <si>
    <t>Q4607</t>
  </si>
  <si>
    <t>5a5-5b4</t>
  </si>
  <si>
    <t>Q4608</t>
  </si>
  <si>
    <t>5b5-12a8</t>
  </si>
  <si>
    <t>Q4609</t>
  </si>
  <si>
    <t>12b1-20b8</t>
  </si>
  <si>
    <t>Q4610</t>
  </si>
  <si>
    <t>21a1-50b8</t>
  </si>
  <si>
    <t>Q4611</t>
  </si>
  <si>
    <t>50b8-56a4</t>
  </si>
  <si>
    <t>Q4612</t>
  </si>
  <si>
    <t>56a4-57b8</t>
  </si>
  <si>
    <t>Q4613</t>
  </si>
  <si>
    <t>58a1-59a6</t>
  </si>
  <si>
    <t>Q4614</t>
  </si>
  <si>
    <t>59a6-71b8</t>
  </si>
  <si>
    <t>Q4615</t>
  </si>
  <si>
    <t>72a1-73b6</t>
  </si>
  <si>
    <t>Q4616</t>
  </si>
  <si>
    <t>73b6-75a1</t>
  </si>
  <si>
    <t>Q4617</t>
  </si>
  <si>
    <t>75a1-76b3</t>
  </si>
  <si>
    <t>Q4618</t>
  </si>
  <si>
    <t>Q4619</t>
  </si>
  <si>
    <t>77b8-82a7</t>
  </si>
  <si>
    <t>Q4620</t>
  </si>
  <si>
    <t>82a7-91a5</t>
  </si>
  <si>
    <t>Q4621</t>
  </si>
  <si>
    <t>91a5-93b8</t>
  </si>
  <si>
    <t>Q4622</t>
  </si>
  <si>
    <t>94a1-95a5</t>
  </si>
  <si>
    <t>Q4623</t>
  </si>
  <si>
    <t>95a5-100a4</t>
  </si>
  <si>
    <t>Q4624</t>
  </si>
  <si>
    <t>100a4-103a7</t>
  </si>
  <si>
    <t>Q4625</t>
  </si>
  <si>
    <t>103a7-116b8</t>
  </si>
  <si>
    <t>Q4626</t>
  </si>
  <si>
    <t>116b8-118a6</t>
  </si>
  <si>
    <t>Q4627</t>
  </si>
  <si>
    <t>118a7-124a4</t>
  </si>
  <si>
    <t>Q4628</t>
  </si>
  <si>
    <t>124a4-129a7</t>
  </si>
  <si>
    <t>Q4629</t>
  </si>
  <si>
    <t>129a7-134b2</t>
  </si>
  <si>
    <t>Q4630</t>
  </si>
  <si>
    <t>134b2-135b1</t>
  </si>
  <si>
    <t>Q4631</t>
  </si>
  <si>
    <t>135b1-140b1</t>
  </si>
  <si>
    <t>Q4632</t>
  </si>
  <si>
    <t>140b1-142b5</t>
  </si>
  <si>
    <t>Q4633</t>
  </si>
  <si>
    <t>142b6-144a2</t>
  </si>
  <si>
    <t>Q4634</t>
  </si>
  <si>
    <t>144a3-145a4</t>
  </si>
  <si>
    <t>Q4635</t>
  </si>
  <si>
    <t>145a4-155a1</t>
  </si>
  <si>
    <t>Q4636</t>
  </si>
  <si>
    <t>155a1-156b4</t>
  </si>
  <si>
    <t>Q4637</t>
  </si>
  <si>
    <t>156b4-158a6</t>
  </si>
  <si>
    <t>Q4638</t>
  </si>
  <si>
    <t>158a7-160a8</t>
  </si>
  <si>
    <t>Q4639</t>
  </si>
  <si>
    <t>160b1-161b8</t>
  </si>
  <si>
    <t>Q4640</t>
  </si>
  <si>
    <t>161b8-162b6</t>
  </si>
  <si>
    <t>Q4641</t>
  </si>
  <si>
    <t>162b6-163a8</t>
  </si>
  <si>
    <t>Q4642</t>
  </si>
  <si>
    <t>163a8-164b8</t>
  </si>
  <si>
    <t>Q4643</t>
  </si>
  <si>
    <t>165a1-176a3</t>
  </si>
  <si>
    <t>Q4644</t>
  </si>
  <si>
    <t>176a3-199a2</t>
  </si>
  <si>
    <t>Q4645</t>
  </si>
  <si>
    <t>Q4646</t>
  </si>
  <si>
    <t>199a6-199b6</t>
  </si>
  <si>
    <t>Q4647</t>
  </si>
  <si>
    <t>Q4648</t>
  </si>
  <si>
    <t>200a5-200b8</t>
  </si>
  <si>
    <t>Q4649</t>
  </si>
  <si>
    <t>201a1-201a7</t>
  </si>
  <si>
    <t>Q4650</t>
  </si>
  <si>
    <t>201a7-203a8</t>
  </si>
  <si>
    <t>Q4651</t>
  </si>
  <si>
    <t>203b1-234a6</t>
  </si>
  <si>
    <t>Q4652</t>
  </si>
  <si>
    <t>234a7-239b8</t>
  </si>
  <si>
    <t>Q4653</t>
  </si>
  <si>
    <t>240a1-243b5</t>
  </si>
  <si>
    <t>Q4654</t>
  </si>
  <si>
    <t>243b5-250a2</t>
  </si>
  <si>
    <t>Q4655</t>
  </si>
  <si>
    <t>250a2-257a3</t>
  </si>
  <si>
    <t>Q4656</t>
  </si>
  <si>
    <t>257a3-257b5</t>
  </si>
  <si>
    <t>Q4657</t>
  </si>
  <si>
    <t>Q4658</t>
  </si>
  <si>
    <t>259b1-260b3</t>
  </si>
  <si>
    <t>Q4659</t>
  </si>
  <si>
    <t>260b3-263b7</t>
  </si>
  <si>
    <t>Q4660</t>
  </si>
  <si>
    <t>263b7-273a5</t>
  </si>
  <si>
    <t>Q4661</t>
  </si>
  <si>
    <t>273a5-293a4</t>
  </si>
  <si>
    <t>Q4662</t>
  </si>
  <si>
    <t>293a5-295b5</t>
  </si>
  <si>
    <t>Q4663</t>
  </si>
  <si>
    <t>295b5-296a3</t>
  </si>
  <si>
    <t>Q4664</t>
  </si>
  <si>
    <t>296a3-298a7</t>
  </si>
  <si>
    <t>Q4665</t>
  </si>
  <si>
    <t>298a7-300a1</t>
  </si>
  <si>
    <t>Q4666</t>
  </si>
  <si>
    <t>300a1-301a8</t>
  </si>
  <si>
    <t>Q4667</t>
  </si>
  <si>
    <t>1KG13245</t>
  </si>
  <si>
    <t>1b1-11a4</t>
  </si>
  <si>
    <t>Q4668</t>
  </si>
  <si>
    <t>11a4-13b5</t>
  </si>
  <si>
    <t>Q4669</t>
  </si>
  <si>
    <t>13b6-15a2</t>
  </si>
  <si>
    <t>Q4670</t>
  </si>
  <si>
    <t>15a2-18a7</t>
  </si>
  <si>
    <t>Q4671</t>
  </si>
  <si>
    <t>18a7-18b3</t>
  </si>
  <si>
    <t>Q4672</t>
  </si>
  <si>
    <t>18b3-22a2</t>
  </si>
  <si>
    <t>Q4673</t>
  </si>
  <si>
    <t>22a2-22b3</t>
  </si>
  <si>
    <t>Q4674</t>
  </si>
  <si>
    <t>22b3-24a3</t>
  </si>
  <si>
    <t>Q4675</t>
  </si>
  <si>
    <t>24a3-25b4</t>
  </si>
  <si>
    <t>Q4676</t>
  </si>
  <si>
    <t>25b4-30b5</t>
  </si>
  <si>
    <t>Q4677</t>
  </si>
  <si>
    <t>30b5-40b8</t>
  </si>
  <si>
    <t>Q4678</t>
  </si>
  <si>
    <t>41a1-42a3</t>
  </si>
  <si>
    <t>Q4679</t>
  </si>
  <si>
    <t>42a3-43a5</t>
  </si>
  <si>
    <t>Q4680</t>
  </si>
  <si>
    <t>43a5-43b7</t>
  </si>
  <si>
    <t>Q4681</t>
  </si>
  <si>
    <t>43b7-53a6</t>
  </si>
  <si>
    <t>Q4682</t>
  </si>
  <si>
    <t>53a6-55a8</t>
  </si>
  <si>
    <t>Q4683</t>
  </si>
  <si>
    <t>55a8-57b2</t>
  </si>
  <si>
    <t>Q4684</t>
  </si>
  <si>
    <t>57b2-63b3</t>
  </si>
  <si>
    <t>Q4685</t>
  </si>
  <si>
    <t>63b3-64b1</t>
  </si>
  <si>
    <t>Q4686</t>
  </si>
  <si>
    <t>64b2-65b7</t>
  </si>
  <si>
    <t>Q4687</t>
  </si>
  <si>
    <t>65b7-136b2</t>
  </si>
  <si>
    <t>Q4688</t>
  </si>
  <si>
    <t>136b2-142a7</t>
  </si>
  <si>
    <t>Q4689</t>
  </si>
  <si>
    <t>142a7-144b7</t>
  </si>
  <si>
    <t>Q4690</t>
  </si>
  <si>
    <t>144b7-147a4</t>
  </si>
  <si>
    <t>Q4691</t>
  </si>
  <si>
    <t>147a4-148a4</t>
  </si>
  <si>
    <t>Q4692</t>
  </si>
  <si>
    <t>148a4-149b1</t>
  </si>
  <si>
    <t>Q4693</t>
  </si>
  <si>
    <t>149b1-151a2</t>
  </si>
  <si>
    <t>Q4694</t>
  </si>
  <si>
    <t>151a2-152a8</t>
  </si>
  <si>
    <t>Q4695</t>
  </si>
  <si>
    <t>152a8-157b6</t>
  </si>
  <si>
    <t>Q4696</t>
  </si>
  <si>
    <t>157b6-176b4</t>
  </si>
  <si>
    <t>Q4697</t>
  </si>
  <si>
    <t>176b5-190b8</t>
  </si>
  <si>
    <t>Q4698</t>
  </si>
  <si>
    <t>190b8-193b7</t>
  </si>
  <si>
    <t>Q4699</t>
  </si>
  <si>
    <t>193b7-198b3</t>
  </si>
  <si>
    <t>Q4700</t>
  </si>
  <si>
    <t>198b3-199a6</t>
  </si>
  <si>
    <t>Q4701</t>
  </si>
  <si>
    <t>199a6-203a5</t>
  </si>
  <si>
    <t>Q4702</t>
  </si>
  <si>
    <t>203a5-203a8</t>
  </si>
  <si>
    <t>Q4703</t>
  </si>
  <si>
    <t>203a8-206a1</t>
  </si>
  <si>
    <t>Q4704</t>
  </si>
  <si>
    <t>206a1-206b6</t>
  </si>
  <si>
    <t>Q4705</t>
  </si>
  <si>
    <t>206b7-210a6</t>
  </si>
  <si>
    <t>Q4706</t>
  </si>
  <si>
    <t>210a6-211a7</t>
  </si>
  <si>
    <t>Q4707</t>
  </si>
  <si>
    <t>211a7-212b4</t>
  </si>
  <si>
    <t>Q4708</t>
  </si>
  <si>
    <t>212b4-213a4</t>
  </si>
  <si>
    <t>Q4709</t>
  </si>
  <si>
    <t>213a5-213b8</t>
  </si>
  <si>
    <t>Q4710</t>
  </si>
  <si>
    <t>214a1-217b1</t>
  </si>
  <si>
    <t>Q4711</t>
  </si>
  <si>
    <t>217b2-219b1</t>
  </si>
  <si>
    <t>Q4712</t>
  </si>
  <si>
    <t>219b1-220a4</t>
  </si>
  <si>
    <t>Q4713</t>
  </si>
  <si>
    <t>220a4-221a5</t>
  </si>
  <si>
    <t>Q4714</t>
  </si>
  <si>
    <t>221a5-222a7</t>
  </si>
  <si>
    <t>Q4715</t>
  </si>
  <si>
    <t>222a7-225a8</t>
  </si>
  <si>
    <t>Q4716</t>
  </si>
  <si>
    <t>1KG13246</t>
  </si>
  <si>
    <t>1b1-101a1</t>
  </si>
  <si>
    <t>Q4717</t>
  </si>
  <si>
    <t>101a1-129b5</t>
  </si>
  <si>
    <t>Q4718</t>
  </si>
  <si>
    <t>129b5-208b3</t>
  </si>
  <si>
    <t>Q4719</t>
  </si>
  <si>
    <t>208b3-382a7</t>
  </si>
  <si>
    <t>Q4720</t>
  </si>
  <si>
    <t>382a7-402a7</t>
  </si>
  <si>
    <t>Q4721</t>
  </si>
  <si>
    <t>402a8-404b8</t>
  </si>
  <si>
    <t>Q4722</t>
  </si>
  <si>
    <t>405a1-411a3</t>
  </si>
  <si>
    <t>Q4723</t>
  </si>
  <si>
    <t>411a4-412a6</t>
  </si>
  <si>
    <t>Q4724</t>
  </si>
  <si>
    <t>412a6-413a1</t>
  </si>
  <si>
    <t>Q4725</t>
  </si>
  <si>
    <t>413a1-414b7</t>
  </si>
  <si>
    <t>Q4726</t>
  </si>
  <si>
    <t>414b7-419b5</t>
  </si>
  <si>
    <t>Q4727</t>
  </si>
  <si>
    <t>419b5-424a4</t>
  </si>
  <si>
    <t>Q4728</t>
  </si>
  <si>
    <t>424a4-426b3</t>
  </si>
  <si>
    <t>Q4729</t>
  </si>
  <si>
    <t>426b4-433a5</t>
  </si>
  <si>
    <t>Q4730</t>
  </si>
  <si>
    <t>433a5-440a8</t>
  </si>
  <si>
    <t>Q4731</t>
  </si>
  <si>
    <t>440a8-448b7</t>
  </si>
  <si>
    <t>Q4732</t>
  </si>
  <si>
    <t>448b7-450b2</t>
  </si>
  <si>
    <t>Q4733</t>
  </si>
  <si>
    <t>450b2-456b4</t>
  </si>
  <si>
    <t>Q4734</t>
  </si>
  <si>
    <t>456b5-461b8</t>
  </si>
  <si>
    <t>Q4735</t>
  </si>
  <si>
    <t>461b8-465b1</t>
  </si>
  <si>
    <t>Q4736</t>
  </si>
  <si>
    <t>465b2-506b7</t>
  </si>
  <si>
    <t>Q4737</t>
  </si>
  <si>
    <t>506b7-529b8</t>
  </si>
  <si>
    <t>Q4738</t>
  </si>
  <si>
    <t>530a1-547b2</t>
  </si>
  <si>
    <t>Q4739</t>
  </si>
  <si>
    <t>541a3-547b4</t>
  </si>
  <si>
    <t>Q4740</t>
  </si>
  <si>
    <t>547b4-554b6</t>
  </si>
  <si>
    <t>Q4741</t>
  </si>
  <si>
    <t>554b6-566b8</t>
  </si>
  <si>
    <t>Q4742</t>
  </si>
  <si>
    <t>567a1-569a2</t>
  </si>
  <si>
    <t>Q4743</t>
  </si>
  <si>
    <t>569a3-574a4</t>
  </si>
  <si>
    <t>Q4744</t>
  </si>
  <si>
    <t>574a4-580a8</t>
  </si>
  <si>
    <t>Q4745</t>
  </si>
  <si>
    <t>580a8-582a8</t>
  </si>
  <si>
    <t>Q4746</t>
  </si>
  <si>
    <t>582b1-588b1</t>
  </si>
  <si>
    <t>Q4747</t>
  </si>
  <si>
    <t>588b1-590a3</t>
  </si>
  <si>
    <t>Q4748</t>
  </si>
  <si>
    <t>590a3-595a3</t>
  </si>
  <si>
    <t>Q4749</t>
  </si>
  <si>
    <t>595a3-597a1</t>
  </si>
  <si>
    <t>Q4750</t>
  </si>
  <si>
    <t>597a1-597b8</t>
  </si>
  <si>
    <t>Q4751</t>
  </si>
  <si>
    <t>597b8-601b4</t>
  </si>
  <si>
    <t>Q4752</t>
  </si>
  <si>
    <t>601b4-611b3</t>
  </si>
  <si>
    <t>Q4753</t>
  </si>
  <si>
    <t>611b3-615a2</t>
  </si>
  <si>
    <t>Q4754</t>
  </si>
  <si>
    <t>615a2-644a8</t>
  </si>
  <si>
    <t>Q4755</t>
  </si>
  <si>
    <t>1KG13247</t>
  </si>
  <si>
    <t>1b1-26a6</t>
  </si>
  <si>
    <t>Q4756</t>
  </si>
  <si>
    <t>26a6-157a6</t>
  </si>
  <si>
    <t>Q4757</t>
  </si>
  <si>
    <t>157a6-159a8</t>
  </si>
  <si>
    <t>Q4758</t>
  </si>
  <si>
    <t>159a8-164a7</t>
  </si>
  <si>
    <t>Q4759</t>
  </si>
  <si>
    <t>164a7-164b2</t>
  </si>
  <si>
    <t>Q4760</t>
  </si>
  <si>
    <t>164b2-166b3</t>
  </si>
  <si>
    <t>Q4761</t>
  </si>
  <si>
    <t>166b3-180a1</t>
  </si>
  <si>
    <t>Q4762</t>
  </si>
  <si>
    <t>180a1-185a3</t>
  </si>
  <si>
    <t>Q4763</t>
  </si>
  <si>
    <t>185a3-187b5</t>
  </si>
  <si>
    <t>Q4764</t>
  </si>
  <si>
    <t>187b5-192b5</t>
  </si>
  <si>
    <t>Q4765</t>
  </si>
  <si>
    <t>192b5-197a2</t>
  </si>
  <si>
    <t>Q4766</t>
  </si>
  <si>
    <t>197a2-201b8</t>
  </si>
  <si>
    <t>Q4767</t>
  </si>
  <si>
    <t>201b8-205a6</t>
  </si>
  <si>
    <t>Q4768</t>
  </si>
  <si>
    <t>205a6-206a2</t>
  </si>
  <si>
    <t>Q4769</t>
  </si>
  <si>
    <t>206a3-206b8</t>
  </si>
  <si>
    <t>Q4770</t>
  </si>
  <si>
    <t>206b8-210a4</t>
  </si>
  <si>
    <t>Q4771</t>
  </si>
  <si>
    <t>210a4-210b6</t>
  </si>
  <si>
    <t>Q4772</t>
  </si>
  <si>
    <t>210b6-215a3</t>
  </si>
  <si>
    <t>Q4773</t>
  </si>
  <si>
    <t>215a3-217b6</t>
  </si>
  <si>
    <t>Q4774</t>
  </si>
  <si>
    <t>217b7-220b1</t>
  </si>
  <si>
    <t>Q4775</t>
  </si>
  <si>
    <t>220b1-227a7</t>
  </si>
  <si>
    <t>Q4776</t>
  </si>
  <si>
    <t>227a7-232a1</t>
  </si>
  <si>
    <t>Q4777</t>
  </si>
  <si>
    <t>232a1-232b3</t>
  </si>
  <si>
    <t>Q4778</t>
  </si>
  <si>
    <t>232b3-238b7</t>
  </si>
  <si>
    <t>Q4779</t>
  </si>
  <si>
    <t>238b8-239b2</t>
  </si>
  <si>
    <t>Q4780</t>
  </si>
  <si>
    <t>239b2-244a8</t>
  </si>
  <si>
    <t>Q4781</t>
  </si>
  <si>
    <t>244a8-255a7</t>
  </si>
  <si>
    <t>Q4782</t>
  </si>
  <si>
    <t>255a7-256b2</t>
  </si>
  <si>
    <t>Q4783</t>
  </si>
  <si>
    <t>256b2-256b8</t>
  </si>
  <si>
    <t>Q4784</t>
  </si>
  <si>
    <t>256b8-257b5</t>
  </si>
  <si>
    <t>Q4785</t>
  </si>
  <si>
    <t>257b5-261b8</t>
  </si>
  <si>
    <t>Q4786</t>
  </si>
  <si>
    <t>261b8-264a5</t>
  </si>
  <si>
    <t>Q4787</t>
  </si>
  <si>
    <t>1KG13248</t>
  </si>
  <si>
    <t>1b1-350a7</t>
  </si>
  <si>
    <t>Q4788</t>
  </si>
  <si>
    <t>1KG13252</t>
  </si>
  <si>
    <t>Q4789</t>
  </si>
  <si>
    <t>12a6-24a4</t>
  </si>
  <si>
    <t>Q4790</t>
  </si>
  <si>
    <t>24a4-26a8</t>
  </si>
  <si>
    <t>Q4791</t>
  </si>
  <si>
    <t>26b1-50a6</t>
  </si>
  <si>
    <t>Q4792</t>
  </si>
  <si>
    <t>50a6-53a7</t>
  </si>
  <si>
    <t>Q4793</t>
  </si>
  <si>
    <t>53a7-65b1</t>
  </si>
  <si>
    <t>Q4794</t>
  </si>
  <si>
    <t>65b1-73a2</t>
  </si>
  <si>
    <t>Q4795</t>
  </si>
  <si>
    <t>73a2-93b2</t>
  </si>
  <si>
    <t>Q4796</t>
  </si>
  <si>
    <t>93b2-100b7</t>
  </si>
  <si>
    <t>Q4797</t>
  </si>
  <si>
    <t>100b8-103b4</t>
  </si>
  <si>
    <t>Q4798</t>
  </si>
  <si>
    <t>103b4-107a6</t>
  </si>
  <si>
    <t>Q4799</t>
  </si>
  <si>
    <t>107a6-108a5</t>
  </si>
  <si>
    <t>Q4800</t>
  </si>
  <si>
    <t>108a5-109b6</t>
  </si>
  <si>
    <t>Q4801</t>
  </si>
  <si>
    <t>109b6-125b6</t>
  </si>
  <si>
    <t>Q4802</t>
  </si>
  <si>
    <t>125b6-129a1</t>
  </si>
  <si>
    <t>Q4803</t>
  </si>
  <si>
    <t>129a1-135a5</t>
  </si>
  <si>
    <t>Q4804</t>
  </si>
  <si>
    <t>135a5-145a6</t>
  </si>
  <si>
    <t>Q4805</t>
  </si>
  <si>
    <t>145a6-146a2</t>
  </si>
  <si>
    <t>Q4806</t>
  </si>
  <si>
    <t>146a2-147b7</t>
  </si>
  <si>
    <t>Q4807</t>
  </si>
  <si>
    <t>147b7-150b8</t>
  </si>
  <si>
    <t>Q4808</t>
  </si>
  <si>
    <t>151a1-174a8</t>
  </si>
  <si>
    <t>Q4809</t>
  </si>
  <si>
    <t>174b1-176b8</t>
  </si>
  <si>
    <t>Q4810</t>
  </si>
  <si>
    <t>177a1-178a8</t>
  </si>
  <si>
    <t>Q4811</t>
  </si>
  <si>
    <t>178a8-179a2</t>
  </si>
  <si>
    <t>Q4812</t>
  </si>
  <si>
    <t>179a3-180a7</t>
  </si>
  <si>
    <t>Q4813</t>
  </si>
  <si>
    <t>180a7-183b2</t>
  </si>
  <si>
    <t>Q4814</t>
  </si>
  <si>
    <t>183b3-190a5</t>
  </si>
  <si>
    <t>Q4815</t>
  </si>
  <si>
    <t>190a6-193b5</t>
  </si>
  <si>
    <t>Q4816</t>
  </si>
  <si>
    <t>193b5-195a8</t>
  </si>
  <si>
    <t>Q4817</t>
  </si>
  <si>
    <t>195b1-197b3</t>
  </si>
  <si>
    <t>Q4818</t>
  </si>
  <si>
    <t>197b3-198b3</t>
  </si>
  <si>
    <t>Q4819</t>
  </si>
  <si>
    <t>198b3-199a8</t>
  </si>
  <si>
    <t>Q4820</t>
  </si>
  <si>
    <t>199b1-200b6</t>
  </si>
  <si>
    <t>Q4821</t>
  </si>
  <si>
    <t>200b6-201b5</t>
  </si>
  <si>
    <t>Q4822</t>
  </si>
  <si>
    <t>201b5-211b1</t>
  </si>
  <si>
    <t>Q4823</t>
  </si>
  <si>
    <t>211b2-213b4</t>
  </si>
  <si>
    <t>Q4824</t>
  </si>
  <si>
    <t>213b5-214b3</t>
  </si>
  <si>
    <t>Q4825</t>
  </si>
  <si>
    <t>214b3-215b8</t>
  </si>
  <si>
    <t>Q4826</t>
  </si>
  <si>
    <t>215b8-217b6</t>
  </si>
  <si>
    <t>Q4827</t>
  </si>
  <si>
    <t>217b6-219a3</t>
  </si>
  <si>
    <t>Q4828</t>
  </si>
  <si>
    <t>219a3-220a2</t>
  </si>
  <si>
    <t>Q4829</t>
  </si>
  <si>
    <t>220a2-222b3</t>
  </si>
  <si>
    <t>Q4830</t>
  </si>
  <si>
    <t>223a1-224a8</t>
  </si>
  <si>
    <t>Q4831</t>
  </si>
  <si>
    <t>1KG13253</t>
  </si>
  <si>
    <t>1b1-94a7</t>
  </si>
  <si>
    <t>Q4832</t>
  </si>
  <si>
    <t>94a8-96a3</t>
  </si>
  <si>
    <t>Q4833</t>
  </si>
  <si>
    <t>96a3-98a4</t>
  </si>
  <si>
    <t>Q4834</t>
  </si>
  <si>
    <t>98a5-99a3</t>
  </si>
  <si>
    <t>Q4835</t>
  </si>
  <si>
    <t>99a3-110b4</t>
  </si>
  <si>
    <t>Q4836</t>
  </si>
  <si>
    <t>110b4-112b6</t>
  </si>
  <si>
    <t>Q4837</t>
  </si>
  <si>
    <t>112b6-114a4</t>
  </si>
  <si>
    <t>Q4838</t>
  </si>
  <si>
    <t>114a5-122b2</t>
  </si>
  <si>
    <t>Q4839</t>
  </si>
  <si>
    <t>122b2-123a7</t>
  </si>
  <si>
    <t>Q4840</t>
  </si>
  <si>
    <t>123a7-126a1</t>
  </si>
  <si>
    <t>Q4841</t>
  </si>
  <si>
    <t>126a2-126b8</t>
  </si>
  <si>
    <t>Q4842</t>
  </si>
  <si>
    <t>126b8-128a4</t>
  </si>
  <si>
    <t>Q4843</t>
  </si>
  <si>
    <t>128a4-130a6</t>
  </si>
  <si>
    <t>Q4844</t>
  </si>
  <si>
    <t>130a6-132a8</t>
  </si>
  <si>
    <t>Q4845</t>
  </si>
  <si>
    <t>132b1-139a3</t>
  </si>
  <si>
    <t>Q4846</t>
  </si>
  <si>
    <t>139a3-139b8</t>
  </si>
  <si>
    <t>Q4847</t>
  </si>
  <si>
    <t>139b8-142a5</t>
  </si>
  <si>
    <t>Q4848</t>
  </si>
  <si>
    <t>142a5-146a1</t>
  </si>
  <si>
    <t>Q4849</t>
  </si>
  <si>
    <t>146a1-147b6</t>
  </si>
  <si>
    <t>Q4850</t>
  </si>
  <si>
    <t>147b6-148b8</t>
  </si>
  <si>
    <t>Q4851</t>
  </si>
  <si>
    <t>149a1-153a5</t>
  </si>
  <si>
    <t>Q4852</t>
  </si>
  <si>
    <t>153a5-160a4</t>
  </si>
  <si>
    <t>Q4853</t>
  </si>
  <si>
    <t>160a5-163a4</t>
  </si>
  <si>
    <t>Q4854</t>
  </si>
  <si>
    <t>163a4-163b8</t>
  </si>
  <si>
    <t>Q4855</t>
  </si>
  <si>
    <t>163b8-164b5</t>
  </si>
  <si>
    <t>Q4856</t>
  </si>
  <si>
    <t>164b6-166a7</t>
  </si>
  <si>
    <t>Q4857</t>
  </si>
  <si>
    <t>166a7-167a6</t>
  </si>
  <si>
    <t>Q4858</t>
  </si>
  <si>
    <t>167a6-168a7</t>
  </si>
  <si>
    <t>Q4859</t>
  </si>
  <si>
    <t>168a8-169a7</t>
  </si>
  <si>
    <t>Q4860</t>
  </si>
  <si>
    <t>169a7-170a4</t>
  </si>
  <si>
    <t>Q4861</t>
  </si>
  <si>
    <t>170a4-171a5</t>
  </si>
  <si>
    <t>Q4862</t>
  </si>
  <si>
    <t>171a6-172b1</t>
  </si>
  <si>
    <t>Q4863</t>
  </si>
  <si>
    <t>172b2-173b1</t>
  </si>
  <si>
    <t>Q4864</t>
  </si>
  <si>
    <t>173b1-174a7</t>
  </si>
  <si>
    <t>Q4865</t>
  </si>
  <si>
    <t>174a7-175a8</t>
  </si>
  <si>
    <t>Q4866</t>
  </si>
  <si>
    <t>175b1-176b3</t>
  </si>
  <si>
    <t>Q4867</t>
  </si>
  <si>
    <t>176b3-177b4</t>
  </si>
  <si>
    <t>Q4868</t>
  </si>
  <si>
    <t>177b4-178b5</t>
  </si>
  <si>
    <t>Q4869</t>
  </si>
  <si>
    <t>178b6-181a8</t>
  </si>
  <si>
    <t>Q4870</t>
  </si>
  <si>
    <t>181a8-182a4</t>
  </si>
  <si>
    <t>Q4871</t>
  </si>
  <si>
    <t>182a4-182b8</t>
  </si>
  <si>
    <t>Q4872</t>
  </si>
  <si>
    <t>182b8-184a8</t>
  </si>
  <si>
    <t>Q4873</t>
  </si>
  <si>
    <t>184b1-185a5</t>
  </si>
  <si>
    <t>Q4874</t>
  </si>
  <si>
    <t>185a6-185b8</t>
  </si>
  <si>
    <t>Q4875</t>
  </si>
  <si>
    <t>186a1-187a3</t>
  </si>
  <si>
    <t>Q4876</t>
  </si>
  <si>
    <t>187a3-189a4</t>
  </si>
  <si>
    <t>Q4877</t>
  </si>
  <si>
    <t>Q4878</t>
  </si>
  <si>
    <t>190a3-190b4</t>
  </si>
  <si>
    <t>Q4879</t>
  </si>
  <si>
    <t>190b4-193b3</t>
  </si>
  <si>
    <t>Q4880</t>
  </si>
  <si>
    <t>193b3-194b6</t>
  </si>
  <si>
    <t>Q4881</t>
  </si>
  <si>
    <t>194b7-196a1</t>
  </si>
  <si>
    <t>Q4882</t>
  </si>
  <si>
    <t>196a1-197a2</t>
  </si>
  <si>
    <t>Q4883</t>
  </si>
  <si>
    <t>197a3-198a2</t>
  </si>
  <si>
    <t>Q4884</t>
  </si>
  <si>
    <t>198a2-199b2</t>
  </si>
  <si>
    <t>Q4885</t>
  </si>
  <si>
    <t>199b7-200b4</t>
  </si>
  <si>
    <t>Q4886</t>
  </si>
  <si>
    <t>200b4-204a5</t>
  </si>
  <si>
    <t>Q4887</t>
  </si>
  <si>
    <t>204a5-211a5</t>
  </si>
  <si>
    <t>Q4888</t>
  </si>
  <si>
    <t>211a5-227a2</t>
  </si>
  <si>
    <t>Q4889</t>
  </si>
  <si>
    <t>227a2-227b7</t>
  </si>
  <si>
    <t>Q4890</t>
  </si>
  <si>
    <t>227b7-234b7</t>
  </si>
  <si>
    <t>Q4891</t>
  </si>
  <si>
    <t>234b7-243a3</t>
  </si>
  <si>
    <t>Q4892</t>
  </si>
  <si>
    <t>243a3-246b4</t>
  </si>
  <si>
    <t>Q4893</t>
  </si>
  <si>
    <t>246b4-247b2</t>
  </si>
  <si>
    <t>Q4894</t>
  </si>
  <si>
    <t>247b2-247b8</t>
  </si>
  <si>
    <t>Q4895</t>
  </si>
  <si>
    <t>247b8-248b8</t>
  </si>
  <si>
    <t>Q4896</t>
  </si>
  <si>
    <t>248b8-250b2</t>
  </si>
  <si>
    <t>Q4897</t>
  </si>
  <si>
    <t>250b2-253b8</t>
  </si>
  <si>
    <t>Q4898</t>
  </si>
  <si>
    <t>254a1-256a1</t>
  </si>
  <si>
    <t>Q4899</t>
  </si>
  <si>
    <t>256a1-258b3</t>
  </si>
  <si>
    <t>Q4900</t>
  </si>
  <si>
    <t>258b3-259a7</t>
  </si>
  <si>
    <t>Q4901</t>
  </si>
  <si>
    <t>259a7-259b8</t>
  </si>
  <si>
    <t>Q4902</t>
  </si>
  <si>
    <t>259b8-262b6</t>
  </si>
  <si>
    <t>Q4903</t>
  </si>
  <si>
    <t>262b6-263b1</t>
  </si>
  <si>
    <t>Q4904</t>
  </si>
  <si>
    <t>263b1-263b8</t>
  </si>
  <si>
    <t>Q4905</t>
  </si>
  <si>
    <t>264a1-264a6</t>
  </si>
  <si>
    <t>Q4906</t>
  </si>
  <si>
    <t>264a6-264b8</t>
  </si>
  <si>
    <t>Q4907</t>
  </si>
  <si>
    <t>264b8-265a4</t>
  </si>
  <si>
    <t>Q4908</t>
  </si>
  <si>
    <t>265a5-265b5</t>
  </si>
  <si>
    <t>Q4909</t>
  </si>
  <si>
    <t>265b5-266a8</t>
  </si>
  <si>
    <t>Q4910</t>
  </si>
  <si>
    <t>266a8-266b5</t>
  </si>
  <si>
    <t>Q4911</t>
  </si>
  <si>
    <t>266b5-267a5</t>
  </si>
  <si>
    <t>Q4912</t>
  </si>
  <si>
    <t>267a5-268b3</t>
  </si>
  <si>
    <t>Q4913</t>
  </si>
  <si>
    <t>268b3-269b6</t>
  </si>
  <si>
    <t>Q4914</t>
  </si>
  <si>
    <t>269b6-270a4</t>
  </si>
  <si>
    <t>Q4915</t>
  </si>
  <si>
    <t>270a4-270b2</t>
  </si>
  <si>
    <t>Q4916</t>
  </si>
  <si>
    <t>270b2-270b8</t>
  </si>
  <si>
    <t>Q4917</t>
  </si>
  <si>
    <t>270b8-271a8</t>
  </si>
  <si>
    <t>Q4918</t>
  </si>
  <si>
    <t>271b1-271b8</t>
  </si>
  <si>
    <t>Q4919</t>
  </si>
  <si>
    <t>271b8-273b4</t>
  </si>
  <si>
    <t>Q4920</t>
  </si>
  <si>
    <t>273b4-274a4</t>
  </si>
  <si>
    <t>Q4921</t>
  </si>
  <si>
    <t>274a4-275a5</t>
  </si>
  <si>
    <t>Q4922</t>
  </si>
  <si>
    <t>275a5-276a5</t>
  </si>
  <si>
    <t>Q4923</t>
  </si>
  <si>
    <t>Q4924</t>
  </si>
  <si>
    <t>277b4-278a8</t>
  </si>
  <si>
    <t>Q4925</t>
  </si>
  <si>
    <t>278b1-279a8</t>
  </si>
  <si>
    <t>Q4926</t>
  </si>
  <si>
    <t>279a8-279b5</t>
  </si>
  <si>
    <t>Q4927</t>
  </si>
  <si>
    <t>279b5-280b8</t>
  </si>
  <si>
    <t>Q4928</t>
  </si>
  <si>
    <t>280b8-281b1</t>
  </si>
  <si>
    <t>Q4929</t>
  </si>
  <si>
    <t>281b1-283a5</t>
  </si>
  <si>
    <t>Q4930</t>
  </si>
  <si>
    <t>283a6-283b7</t>
  </si>
  <si>
    <t>Q4931</t>
  </si>
  <si>
    <t>283b7-285a4</t>
  </si>
  <si>
    <t>Q4932</t>
  </si>
  <si>
    <t>285a5-286a1</t>
  </si>
  <si>
    <t>Q4933</t>
  </si>
  <si>
    <t>286a1-287a1</t>
  </si>
  <si>
    <t>Q4934</t>
  </si>
  <si>
    <t>287a1-291a6</t>
  </si>
  <si>
    <t>Q4935</t>
  </si>
  <si>
    <t>291a6-292a8</t>
  </si>
  <si>
    <t>Q4936</t>
  </si>
  <si>
    <t>1KG13254</t>
  </si>
  <si>
    <t>1b1-10a3</t>
  </si>
  <si>
    <t>Q4937</t>
  </si>
  <si>
    <t>10a4-11a3</t>
  </si>
  <si>
    <t>Q4938</t>
  </si>
  <si>
    <t>11a4-11b8</t>
  </si>
  <si>
    <t>Q4939</t>
  </si>
  <si>
    <t>12a1-12b1</t>
  </si>
  <si>
    <t>Q4940</t>
  </si>
  <si>
    <t>12b1-13a1</t>
  </si>
  <si>
    <t>Q4941</t>
  </si>
  <si>
    <t>13a1-13b4</t>
  </si>
  <si>
    <t>Q4942</t>
  </si>
  <si>
    <t>13b5-14b6</t>
  </si>
  <si>
    <t>Q4943</t>
  </si>
  <si>
    <t>14b7-16a5</t>
  </si>
  <si>
    <t>Q4944</t>
  </si>
  <si>
    <t>16a5-18b6</t>
  </si>
  <si>
    <t>Q4945</t>
  </si>
  <si>
    <t>19a1-21b5</t>
  </si>
  <si>
    <t>Q4946</t>
  </si>
  <si>
    <t>21b5-22b1</t>
  </si>
  <si>
    <t>Q4947</t>
  </si>
  <si>
    <t>22b2-23a7</t>
  </si>
  <si>
    <t>Q4948</t>
  </si>
  <si>
    <t>23a7-23b7</t>
  </si>
  <si>
    <t>Q4949</t>
  </si>
  <si>
    <t>23b7-24a7</t>
  </si>
  <si>
    <t>Q4950</t>
  </si>
  <si>
    <t>24a7-25a2</t>
  </si>
  <si>
    <t>Q4951</t>
  </si>
  <si>
    <t>25a2-25b2</t>
  </si>
  <si>
    <t>Q4952</t>
  </si>
  <si>
    <t>25b2-26a3</t>
  </si>
  <si>
    <t>Q4953</t>
  </si>
  <si>
    <t>26a4-26b3</t>
  </si>
  <si>
    <t>Q4954</t>
  </si>
  <si>
    <t>26b4-28a3</t>
  </si>
  <si>
    <t>Q4955</t>
  </si>
  <si>
    <t>28a4-28b5</t>
  </si>
  <si>
    <t>Q4956</t>
  </si>
  <si>
    <t>28b6-30b2</t>
  </si>
  <si>
    <t>Q4957</t>
  </si>
  <si>
    <t>30b3-39a7</t>
  </si>
  <si>
    <t>Q4958</t>
  </si>
  <si>
    <t>39a7-42a1</t>
  </si>
  <si>
    <t>Q4959</t>
  </si>
  <si>
    <t>42a1-42b4</t>
  </si>
  <si>
    <t>Q4960</t>
  </si>
  <si>
    <t>42b5-46b2</t>
  </si>
  <si>
    <t>Q4961</t>
  </si>
  <si>
    <t>46b2-48a2</t>
  </si>
  <si>
    <t>Q4962</t>
  </si>
  <si>
    <t>48a2-56a6</t>
  </si>
  <si>
    <t>Q4963</t>
  </si>
  <si>
    <t>56a7-58b6</t>
  </si>
  <si>
    <t>Q4964</t>
  </si>
  <si>
    <t>58b6-59b7</t>
  </si>
  <si>
    <t>Q4965</t>
  </si>
  <si>
    <t>59b7-60b5</t>
  </si>
  <si>
    <t>Q4966</t>
  </si>
  <si>
    <t>60b5-64b1</t>
  </si>
  <si>
    <t>Q4967</t>
  </si>
  <si>
    <t>64b1-70b8</t>
  </si>
  <si>
    <t>Q4968</t>
  </si>
  <si>
    <t>71a1-71b8</t>
  </si>
  <si>
    <t>Q4969</t>
  </si>
  <si>
    <t>Q4970</t>
  </si>
  <si>
    <t>73b6-80b2</t>
  </si>
  <si>
    <t>Q4971</t>
  </si>
  <si>
    <t>80b2-82b1</t>
  </si>
  <si>
    <t>Q4972</t>
  </si>
  <si>
    <t>82b1-85b6</t>
  </si>
  <si>
    <t>Q4973</t>
  </si>
  <si>
    <t>85b7-86a8</t>
  </si>
  <si>
    <t>Q4974</t>
  </si>
  <si>
    <t>86b1-87a5</t>
  </si>
  <si>
    <t>Q4975</t>
  </si>
  <si>
    <t>87a5-87b5</t>
  </si>
  <si>
    <t>Q4976</t>
  </si>
  <si>
    <t>87b6-88b5</t>
  </si>
  <si>
    <t>Q4977</t>
  </si>
  <si>
    <t>88b6-89a3</t>
  </si>
  <si>
    <t>Q4978</t>
  </si>
  <si>
    <t>89a4-89b8</t>
  </si>
  <si>
    <t>Q4979</t>
  </si>
  <si>
    <t>90a1-90b4</t>
  </si>
  <si>
    <t>Q4980</t>
  </si>
  <si>
    <t>90b4-92b8</t>
  </si>
  <si>
    <t>Q4981</t>
  </si>
  <si>
    <t>93a1-93b2</t>
  </si>
  <si>
    <t>Q4982</t>
  </si>
  <si>
    <t>93b2-94a2</t>
  </si>
  <si>
    <t>Q4983</t>
  </si>
  <si>
    <t>94a3-95b4</t>
  </si>
  <si>
    <t>Q4984</t>
  </si>
  <si>
    <t>95b5-97a2</t>
  </si>
  <si>
    <t>Q4985</t>
  </si>
  <si>
    <t>97a3-97b5</t>
  </si>
  <si>
    <t>Q4986</t>
  </si>
  <si>
    <t>97b5-99a1</t>
  </si>
  <si>
    <t>Q4987</t>
  </si>
  <si>
    <t>99a1-99b5</t>
  </si>
  <si>
    <t>Q4988</t>
  </si>
  <si>
    <t>99b5-100a6</t>
  </si>
  <si>
    <t>Q4989</t>
  </si>
  <si>
    <t>100a6-100b5</t>
  </si>
  <si>
    <t>Q4990</t>
  </si>
  <si>
    <t>100b5-102a4</t>
  </si>
  <si>
    <t>Q4991</t>
  </si>
  <si>
    <t>102a5-102b8</t>
  </si>
  <si>
    <t>Q4992</t>
  </si>
  <si>
    <t>103b1-104a8</t>
  </si>
  <si>
    <t>Q4993</t>
  </si>
  <si>
    <t>104a8-104b5</t>
  </si>
  <si>
    <t>Q4994</t>
  </si>
  <si>
    <t>104b6-106a3</t>
  </si>
  <si>
    <t>Q4995</t>
  </si>
  <si>
    <t>106a3-108b2</t>
  </si>
  <si>
    <t>Q4996</t>
  </si>
  <si>
    <t>108b2-111a6</t>
  </si>
  <si>
    <t>Q4997</t>
  </si>
  <si>
    <t>111a7-115a6</t>
  </si>
  <si>
    <t>Q4998</t>
  </si>
  <si>
    <t>115b1-116a4</t>
  </si>
  <si>
    <t>Q4999</t>
  </si>
  <si>
    <t>116a5-117a2</t>
  </si>
  <si>
    <t>Q5000</t>
  </si>
  <si>
    <t>117a2-117b4</t>
  </si>
  <si>
    <t>Q5001</t>
  </si>
  <si>
    <t>117b5-118a8</t>
  </si>
  <si>
    <t>Q5002</t>
  </si>
  <si>
    <t>118b1-119b5</t>
  </si>
  <si>
    <t>Q5003</t>
  </si>
  <si>
    <t>119b6-120b8</t>
  </si>
  <si>
    <t>Q5004</t>
  </si>
  <si>
    <t>121a1-123b3</t>
  </si>
  <si>
    <t>Q5005</t>
  </si>
  <si>
    <t>123b4-128a2</t>
  </si>
  <si>
    <t>Q5006</t>
  </si>
  <si>
    <t>128a2-128b8</t>
  </si>
  <si>
    <t>Q5007</t>
  </si>
  <si>
    <t>129a1-130b2</t>
  </si>
  <si>
    <t>Q5008</t>
  </si>
  <si>
    <t>130b2-131b4</t>
  </si>
  <si>
    <t>Q5009</t>
  </si>
  <si>
    <t>131b4-133a2</t>
  </si>
  <si>
    <t>Q5010</t>
  </si>
  <si>
    <t>133a2-133b5</t>
  </si>
  <si>
    <t>Q5011</t>
  </si>
  <si>
    <t>133b5-134a7</t>
  </si>
  <si>
    <t>Q5012</t>
  </si>
  <si>
    <t>134a7-374b5</t>
  </si>
  <si>
    <t>Q5013</t>
  </si>
  <si>
    <t>1KG13255</t>
  </si>
  <si>
    <t>1b1-29b3</t>
  </si>
  <si>
    <t>Q5014</t>
  </si>
  <si>
    <t>29b3-30a3</t>
  </si>
  <si>
    <t>Q5015</t>
  </si>
  <si>
    <t>30a3-31a2</t>
  </si>
  <si>
    <t>Q5016</t>
  </si>
  <si>
    <t>31a2-32b7</t>
  </si>
  <si>
    <t>Q5017</t>
  </si>
  <si>
    <t>32b8-35a6</t>
  </si>
  <si>
    <t>Q5018</t>
  </si>
  <si>
    <t>35a6-39a4</t>
  </si>
  <si>
    <t>Q5019</t>
  </si>
  <si>
    <t>39a4-40b1</t>
  </si>
  <si>
    <t>Q5020</t>
  </si>
  <si>
    <t>40b1-65b1</t>
  </si>
  <si>
    <t>Q5021</t>
  </si>
  <si>
    <t>65b1-67b1</t>
  </si>
  <si>
    <t>Q5022</t>
  </si>
  <si>
    <t>67b1-114a6</t>
  </si>
  <si>
    <t>Q5023</t>
  </si>
  <si>
    <t>114a6-188b5</t>
  </si>
  <si>
    <t>Q5024</t>
  </si>
  <si>
    <t>188b5-210a3</t>
  </si>
  <si>
    <t>Q5025</t>
  </si>
  <si>
    <t>210a4-210b3</t>
  </si>
  <si>
    <t>Q5026</t>
  </si>
  <si>
    <t>210b3-213b6</t>
  </si>
  <si>
    <t>Q5027</t>
  </si>
  <si>
    <t>213b6-216a2</t>
  </si>
  <si>
    <t>Q5028</t>
  </si>
  <si>
    <t>216a2-222b3</t>
  </si>
  <si>
    <t>Q5029</t>
  </si>
  <si>
    <t>222b3-259b3</t>
  </si>
  <si>
    <t>Q5030</t>
  </si>
  <si>
    <t>259b3-265a8</t>
  </si>
  <si>
    <t>Q5031</t>
  </si>
  <si>
    <t>1KG13256</t>
  </si>
  <si>
    <t>Q5032</t>
  </si>
  <si>
    <t>3a2-4a6</t>
  </si>
  <si>
    <t>Q5033</t>
  </si>
  <si>
    <t>4a7-5b2</t>
  </si>
  <si>
    <t>Q5034</t>
  </si>
  <si>
    <t>5b2-6b3</t>
  </si>
  <si>
    <t>Q5035</t>
  </si>
  <si>
    <t>6b3-7a1</t>
  </si>
  <si>
    <t>Q5036</t>
  </si>
  <si>
    <t>7a1-10a8</t>
  </si>
  <si>
    <t>Q5037</t>
  </si>
  <si>
    <t>10a8-12b2</t>
  </si>
  <si>
    <t>Q5038</t>
  </si>
  <si>
    <t>12b2-15b2</t>
  </si>
  <si>
    <t>Q5039</t>
  </si>
  <si>
    <t>15b2-18a8</t>
  </si>
  <si>
    <t>Q5040</t>
  </si>
  <si>
    <t>18a8-19b8</t>
  </si>
  <si>
    <t>Q5041</t>
  </si>
  <si>
    <t>19b8-20b8</t>
  </si>
  <si>
    <t>Q5042</t>
  </si>
  <si>
    <t>20b8-21b3</t>
  </si>
  <si>
    <t>Q5043</t>
  </si>
  <si>
    <t>21b3-23a7</t>
  </si>
  <si>
    <t>Q5044</t>
  </si>
  <si>
    <t>23a7-24a2</t>
  </si>
  <si>
    <t>Q5045</t>
  </si>
  <si>
    <t>24a2-26a2</t>
  </si>
  <si>
    <t>Q5046</t>
  </si>
  <si>
    <t>26a3-28b2</t>
  </si>
  <si>
    <t>Q5047</t>
  </si>
  <si>
    <t>28b3-30a6</t>
  </si>
  <si>
    <t>Q5048</t>
  </si>
  <si>
    <t>30a6-31b6</t>
  </si>
  <si>
    <t>Q5049</t>
  </si>
  <si>
    <t>31b6-48a3</t>
  </si>
  <si>
    <t>Q5050</t>
  </si>
  <si>
    <t>48a4-48a7</t>
  </si>
  <si>
    <t>Q5051</t>
  </si>
  <si>
    <t>48a7-50b3</t>
  </si>
  <si>
    <t>Q5052</t>
  </si>
  <si>
    <t>50b3-63a8</t>
  </si>
  <si>
    <t>Q5053</t>
  </si>
  <si>
    <t>63b1-65a3</t>
  </si>
  <si>
    <t>Q5054</t>
  </si>
  <si>
    <t>65a3-77b2</t>
  </si>
  <si>
    <t>Q5055</t>
  </si>
  <si>
    <t>77b2-79a2</t>
  </si>
  <si>
    <t>Q5056</t>
  </si>
  <si>
    <t>79a3-79a7</t>
  </si>
  <si>
    <t>Q5057</t>
  </si>
  <si>
    <t>79a7-79b2</t>
  </si>
  <si>
    <t>Q5058</t>
  </si>
  <si>
    <t>79b3-98b4</t>
  </si>
  <si>
    <t>Q5059</t>
  </si>
  <si>
    <t>98b4-99a1</t>
  </si>
  <si>
    <t>Q5060</t>
  </si>
  <si>
    <t>99a1-99a6</t>
  </si>
  <si>
    <t>Q5061</t>
  </si>
  <si>
    <t>99a7-103a1</t>
  </si>
  <si>
    <t>Q5062</t>
  </si>
  <si>
    <t>103a1-104b8</t>
  </si>
  <si>
    <t>Q5063</t>
  </si>
  <si>
    <t>104b8-106a8</t>
  </si>
  <si>
    <t>Q5064</t>
  </si>
  <si>
    <t>106a8-108a2</t>
  </si>
  <si>
    <t>Q5065</t>
  </si>
  <si>
    <t>108a2-109b5</t>
  </si>
  <si>
    <t>Q5066</t>
  </si>
  <si>
    <t>109b5-111a6</t>
  </si>
  <si>
    <t>Q5067</t>
  </si>
  <si>
    <t>111a6-112b3</t>
  </si>
  <si>
    <t>Q5068</t>
  </si>
  <si>
    <t>112b3-113b4</t>
  </si>
  <si>
    <t>Q5069</t>
  </si>
  <si>
    <t>113b4-115a3</t>
  </si>
  <si>
    <t>Q5070</t>
  </si>
  <si>
    <t>115a3-116b3</t>
  </si>
  <si>
    <t>Q5071</t>
  </si>
  <si>
    <t>116b4-120b4</t>
  </si>
  <si>
    <t>Q5072</t>
  </si>
  <si>
    <t>120b4-121a5</t>
  </si>
  <si>
    <t>Q5073</t>
  </si>
  <si>
    <t>121a6-121b4</t>
  </si>
  <si>
    <t>Q5074</t>
  </si>
  <si>
    <t>121b4-122a2</t>
  </si>
  <si>
    <t>Q5075</t>
  </si>
  <si>
    <t>122a2-122a7</t>
  </si>
  <si>
    <t>Q5076</t>
  </si>
  <si>
    <t>122a7-123b5</t>
  </si>
  <si>
    <t>Q5077</t>
  </si>
  <si>
    <t>123b6-124b1</t>
  </si>
  <si>
    <t>Q5078</t>
  </si>
  <si>
    <t>124b1-128b2</t>
  </si>
  <si>
    <t>Q5079</t>
  </si>
  <si>
    <t>128b2-129a2</t>
  </si>
  <si>
    <t>Q5080</t>
  </si>
  <si>
    <t>129a2-129a8</t>
  </si>
  <si>
    <t>Q5081</t>
  </si>
  <si>
    <t>129a8-133b8</t>
  </si>
  <si>
    <t>Q5082</t>
  </si>
  <si>
    <t>134a1-139b6</t>
  </si>
  <si>
    <t>Q5083</t>
  </si>
  <si>
    <t>139b6-140b8</t>
  </si>
  <si>
    <t>Q5084</t>
  </si>
  <si>
    <t>140b8-141b2</t>
  </si>
  <si>
    <t>Q5085</t>
  </si>
  <si>
    <t>141b2-142a2</t>
  </si>
  <si>
    <t>Q5086</t>
  </si>
  <si>
    <t>142a2-142a7</t>
  </si>
  <si>
    <t>Q5087</t>
  </si>
  <si>
    <t>142a7-143b2</t>
  </si>
  <si>
    <t>Q5088</t>
  </si>
  <si>
    <t>143b2-149a4</t>
  </si>
  <si>
    <t>Q5089</t>
  </si>
  <si>
    <t>149a4-154a1</t>
  </si>
  <si>
    <t>Q5090</t>
  </si>
  <si>
    <t>154a1-155a4</t>
  </si>
  <si>
    <t>Q5091</t>
  </si>
  <si>
    <t>1KG13257</t>
  </si>
  <si>
    <t>1b1-68a6</t>
  </si>
  <si>
    <t>Q5092</t>
  </si>
  <si>
    <t>68a7-114a2</t>
  </si>
  <si>
    <t>Q5093</t>
  </si>
  <si>
    <t>114a2-115b1</t>
  </si>
  <si>
    <t>Q5094</t>
  </si>
  <si>
    <t>115b1-116a3</t>
  </si>
  <si>
    <t>Q5095</t>
  </si>
  <si>
    <t>116a3-122b6</t>
  </si>
  <si>
    <t>Q5096</t>
  </si>
  <si>
    <t>122b6-127b8</t>
  </si>
  <si>
    <t>Q5097</t>
  </si>
  <si>
    <t>127b8-128b4</t>
  </si>
  <si>
    <t>Q5098</t>
  </si>
  <si>
    <t>128b4-129b2</t>
  </si>
  <si>
    <t>Q5099</t>
  </si>
  <si>
    <t>129b3-133a5</t>
  </si>
  <si>
    <t>Q5100</t>
  </si>
  <si>
    <t>133a5-134a8</t>
  </si>
  <si>
    <t>Q5101</t>
  </si>
  <si>
    <t>134a8-135a3</t>
  </si>
  <si>
    <t>Q5102</t>
  </si>
  <si>
    <t>135a3-136b5</t>
  </si>
  <si>
    <t>Q5103</t>
  </si>
  <si>
    <t>136b5-137a7</t>
  </si>
  <si>
    <t>Q5104</t>
  </si>
  <si>
    <t>137a7-139a5</t>
  </si>
  <si>
    <t>Q5105</t>
  </si>
  <si>
    <t>139a5-140b3</t>
  </si>
  <si>
    <t>Q5106</t>
  </si>
  <si>
    <t>140b3-141b7</t>
  </si>
  <si>
    <t>Q5107</t>
  </si>
  <si>
    <t>141b7-142b2</t>
  </si>
  <si>
    <t>Q5108</t>
  </si>
  <si>
    <t>142b2-143a7</t>
  </si>
  <si>
    <t>Q5109</t>
  </si>
  <si>
    <t>143a7-144b8</t>
  </si>
  <si>
    <t>Q5110</t>
  </si>
  <si>
    <t>145a1-145b5</t>
  </si>
  <si>
    <t>Q5111</t>
  </si>
  <si>
    <t>145b5-147a6</t>
  </si>
  <si>
    <t>Q5112</t>
  </si>
  <si>
    <t>147a6-148a1</t>
  </si>
  <si>
    <t>Q5113</t>
  </si>
  <si>
    <t>148a2-150a3</t>
  </si>
  <si>
    <t>Q5114</t>
  </si>
  <si>
    <t>150a3-150b3</t>
  </si>
  <si>
    <t>Q5115</t>
  </si>
  <si>
    <t>150b3-151a5</t>
  </si>
  <si>
    <t>Q5116</t>
  </si>
  <si>
    <t>151a5-152a2</t>
  </si>
  <si>
    <t>Q5117</t>
  </si>
  <si>
    <t>152a2-152b3</t>
  </si>
  <si>
    <t>Q5118</t>
  </si>
  <si>
    <t>152b3-153a4</t>
  </si>
  <si>
    <t>Q5119</t>
  </si>
  <si>
    <t>153a4-153b1</t>
  </si>
  <si>
    <t>Q5120</t>
  </si>
  <si>
    <t>153b1-153b6</t>
  </si>
  <si>
    <t>Q5121</t>
  </si>
  <si>
    <t>153b6-154a7</t>
  </si>
  <si>
    <t>Q5122</t>
  </si>
  <si>
    <t>154a7-154b8</t>
  </si>
  <si>
    <t>Q5123</t>
  </si>
  <si>
    <t>154b8-155a5</t>
  </si>
  <si>
    <t>Q5124</t>
  </si>
  <si>
    <t>155a6-155b2</t>
  </si>
  <si>
    <t>Q5125</t>
  </si>
  <si>
    <t>155b2-156a4</t>
  </si>
  <si>
    <t>Q5126</t>
  </si>
  <si>
    <t>156a4-156b5</t>
  </si>
  <si>
    <t>Q5127</t>
  </si>
  <si>
    <t>156b5-157b6</t>
  </si>
  <si>
    <t>Q5128</t>
  </si>
  <si>
    <t>157b6-159b3</t>
  </si>
  <si>
    <t>Q5129</t>
  </si>
  <si>
    <t>159b3-160a4</t>
  </si>
  <si>
    <t>Q5130</t>
  </si>
  <si>
    <t>160a4-161a5</t>
  </si>
  <si>
    <t>Q5131</t>
  </si>
  <si>
    <t>161a6-162a3</t>
  </si>
  <si>
    <t>Q5132</t>
  </si>
  <si>
    <t>162a3-162b8</t>
  </si>
  <si>
    <t>Q5133</t>
  </si>
  <si>
    <t>162b8-163a5</t>
  </si>
  <si>
    <t>Q5134</t>
  </si>
  <si>
    <t>163a5-163b7</t>
  </si>
  <si>
    <t>Q5135</t>
  </si>
  <si>
    <t>163b7-164a7</t>
  </si>
  <si>
    <t>Q5136</t>
  </si>
  <si>
    <t>164a8-166a5</t>
  </si>
  <si>
    <t>Q5137</t>
  </si>
  <si>
    <t>166a5-166b7</t>
  </si>
  <si>
    <t>Q5138</t>
  </si>
  <si>
    <t>166b7-167b6</t>
  </si>
  <si>
    <t>Q5139</t>
  </si>
  <si>
    <t>167b6-168a6</t>
  </si>
  <si>
    <t>Q5140</t>
  </si>
  <si>
    <t>168a6-168b8</t>
  </si>
  <si>
    <t>Q5141</t>
  </si>
  <si>
    <t>168b8-169a6</t>
  </si>
  <si>
    <t>Q5142</t>
  </si>
  <si>
    <t>169a6-169b3</t>
  </si>
  <si>
    <t>Q5143</t>
  </si>
  <si>
    <t>169b3-170a6</t>
  </si>
  <si>
    <t>Q5144</t>
  </si>
  <si>
    <t>170a6-170b7</t>
  </si>
  <si>
    <t>Q5145</t>
  </si>
  <si>
    <t>170b7-171a3</t>
  </si>
  <si>
    <t>Q5146</t>
  </si>
  <si>
    <t>171a3-172a6</t>
  </si>
  <si>
    <t>Q5147</t>
  </si>
  <si>
    <t>172a6-173a6</t>
  </si>
  <si>
    <t>Q5148</t>
  </si>
  <si>
    <t>173a6-174a5</t>
  </si>
  <si>
    <t>Q5149</t>
  </si>
  <si>
    <t>174a5-174b3</t>
  </si>
  <si>
    <t>Q5150</t>
  </si>
  <si>
    <t>174b3-175b2</t>
  </si>
  <si>
    <t>Q5151</t>
  </si>
  <si>
    <t>175b2-176b5</t>
  </si>
  <si>
    <t>Q5152</t>
  </si>
  <si>
    <t>176b5-178a4</t>
  </si>
  <si>
    <t>Q5153</t>
  </si>
  <si>
    <t>178a4-179a5</t>
  </si>
  <si>
    <t>Q5154</t>
  </si>
  <si>
    <t>179a5-181b8</t>
  </si>
  <si>
    <t>Q5155</t>
  </si>
  <si>
    <t>181b8-183a4</t>
  </si>
  <si>
    <t>Q5156</t>
  </si>
  <si>
    <t>183a4-186b2</t>
  </si>
  <si>
    <t>Q5157</t>
  </si>
  <si>
    <t>186b2-187b6</t>
  </si>
  <si>
    <t>Q5158</t>
  </si>
  <si>
    <t>187b6-189a5</t>
  </si>
  <si>
    <t>Q5159</t>
  </si>
  <si>
    <t>189a6-190a4</t>
  </si>
  <si>
    <t>Q5160</t>
  </si>
  <si>
    <t>190a4-191b6</t>
  </si>
  <si>
    <t>Q5161</t>
  </si>
  <si>
    <t>191b7-193b4</t>
  </si>
  <si>
    <t>Q5162</t>
  </si>
  <si>
    <t>193b4-194a8</t>
  </si>
  <si>
    <t>Q5163</t>
  </si>
  <si>
    <t>194a8-195a4</t>
  </si>
  <si>
    <t>Q5164</t>
  </si>
  <si>
    <t>195a5-196a3</t>
  </si>
  <si>
    <t>Q5165</t>
  </si>
  <si>
    <t>196a3-197b4</t>
  </si>
  <si>
    <t>Q5166</t>
  </si>
  <si>
    <t>197b5-198b8</t>
  </si>
  <si>
    <t>Q5167</t>
  </si>
  <si>
    <t>198b8-199a8</t>
  </si>
  <si>
    <t>Q5168</t>
  </si>
  <si>
    <t>199a8-200a1</t>
  </si>
  <si>
    <t>Q5169</t>
  </si>
  <si>
    <t>200a2-200a6</t>
  </si>
  <si>
    <t>Q5170</t>
  </si>
  <si>
    <t>200a6-201a7</t>
  </si>
  <si>
    <t>Q5171</t>
  </si>
  <si>
    <t>201a7-201b7</t>
  </si>
  <si>
    <t>Q5172</t>
  </si>
  <si>
    <t>201b7-203a3</t>
  </si>
  <si>
    <t>Q5173</t>
  </si>
  <si>
    <t>203a3-204a2</t>
  </si>
  <si>
    <t>Q5174</t>
  </si>
  <si>
    <t>204a3-204b4</t>
  </si>
  <si>
    <t>Q5175</t>
  </si>
  <si>
    <t>204b4-205a2</t>
  </si>
  <si>
    <t>Q5176</t>
  </si>
  <si>
    <t>205a2-206b3</t>
  </si>
  <si>
    <t>Q5177</t>
  </si>
  <si>
    <t>206b3-208a8</t>
  </si>
  <si>
    <t>Q5178</t>
  </si>
  <si>
    <t>208a8-214a3</t>
  </si>
  <si>
    <t>Q5179</t>
  </si>
  <si>
    <t>214a3-215b3</t>
  </si>
  <si>
    <t>Q5180</t>
  </si>
  <si>
    <t>215b3-223a5</t>
  </si>
  <si>
    <t>Q5181</t>
  </si>
  <si>
    <t>223a5-223b6</t>
  </si>
  <si>
    <t>Q5182</t>
  </si>
  <si>
    <t>223b6-228b8</t>
  </si>
  <si>
    <t>Q5183</t>
  </si>
  <si>
    <t>229a1-231a8</t>
  </si>
  <si>
    <t>Q5184</t>
  </si>
  <si>
    <t>1KG13258</t>
  </si>
  <si>
    <t>1b1-15b3</t>
  </si>
  <si>
    <t>Q5185</t>
  </si>
  <si>
    <t>15b3-249a7</t>
  </si>
  <si>
    <t>Q5186</t>
  </si>
  <si>
    <t>1KG13259</t>
  </si>
  <si>
    <t>Q5187</t>
  </si>
  <si>
    <t>207a7-275a8</t>
  </si>
  <si>
    <t>Q5188</t>
  </si>
  <si>
    <t>1KG13260</t>
  </si>
  <si>
    <t>1b1-363a8</t>
  </si>
  <si>
    <t>Q5189</t>
  </si>
  <si>
    <t>1KG13263</t>
  </si>
  <si>
    <t>1b1-424b6</t>
  </si>
  <si>
    <t>Q5190</t>
  </si>
  <si>
    <t>1KG13264</t>
  </si>
  <si>
    <t>1b1-92b3</t>
  </si>
  <si>
    <t>Q5191</t>
  </si>
  <si>
    <t>93a6-161a7</t>
  </si>
  <si>
    <t>Q5192</t>
  </si>
  <si>
    <t>161a7-289a6</t>
  </si>
  <si>
    <t>Q5193</t>
  </si>
  <si>
    <t>289a6-314a5</t>
  </si>
  <si>
    <t>Q5194</t>
  </si>
  <si>
    <t>1KG13265</t>
  </si>
  <si>
    <t>1b1-128a4</t>
  </si>
  <si>
    <t>Q5195</t>
  </si>
  <si>
    <t>128a5-135b5</t>
  </si>
  <si>
    <t>Q5196</t>
  </si>
  <si>
    <t>135b5-222a6</t>
  </si>
  <si>
    <t>Q5197</t>
  </si>
  <si>
    <t>223a8-309b1</t>
  </si>
  <si>
    <t>Q5198</t>
  </si>
  <si>
    <t>1KG13266</t>
  </si>
  <si>
    <t>1b1-87b8</t>
  </si>
  <si>
    <t>Q5199</t>
  </si>
  <si>
    <t>87b8-227b8</t>
  </si>
  <si>
    <t>Q5200</t>
  </si>
  <si>
    <t>1KG13267</t>
  </si>
  <si>
    <t>1b1-253a5</t>
  </si>
  <si>
    <t>Q5201</t>
  </si>
  <si>
    <t>253a5-262a8</t>
  </si>
  <si>
    <t>Q5202</t>
  </si>
  <si>
    <t>1KG13268</t>
  </si>
  <si>
    <t>1b1-256a1</t>
  </si>
  <si>
    <t>Q5203</t>
  </si>
  <si>
    <t>256a7-331b1</t>
  </si>
  <si>
    <t>Q5204</t>
  </si>
  <si>
    <t>331b1-338b7</t>
  </si>
  <si>
    <t>Q5205</t>
  </si>
  <si>
    <t>1KG13269</t>
  </si>
  <si>
    <t>1b1-392a8</t>
  </si>
  <si>
    <t>Q5206</t>
  </si>
  <si>
    <t>1KG13271</t>
  </si>
  <si>
    <t>1b1-333a6</t>
  </si>
  <si>
    <t>Q5207</t>
  </si>
  <si>
    <t>333a6-336a2</t>
  </si>
  <si>
    <t>Q5208</t>
  </si>
  <si>
    <t>336a2-362a5</t>
  </si>
  <si>
    <t>Q5209</t>
  </si>
  <si>
    <t>1KG13272</t>
  </si>
  <si>
    <t>1b1-361b1</t>
  </si>
  <si>
    <t>Q5210</t>
  </si>
  <si>
    <t>1KG13273</t>
  </si>
  <si>
    <t>1b1-3a1</t>
  </si>
  <si>
    <t>Q5211</t>
  </si>
  <si>
    <t>3a1-3b4</t>
  </si>
  <si>
    <t>Q5212</t>
  </si>
  <si>
    <t>3b4-4a8</t>
  </si>
  <si>
    <t>Q5213</t>
  </si>
  <si>
    <t>4b1-9a1</t>
  </si>
  <si>
    <t>Q5214</t>
  </si>
  <si>
    <t>9a1-105a6</t>
  </si>
  <si>
    <t>Q5215</t>
  </si>
  <si>
    <t>105a6-209b8</t>
  </si>
  <si>
    <t>Q5216</t>
  </si>
  <si>
    <t>209b4-285b5</t>
  </si>
  <si>
    <t>Q5217</t>
  </si>
  <si>
    <t>285b5-302b2</t>
  </si>
  <si>
    <t>Q5218</t>
  </si>
  <si>
    <t>302b2-309b1</t>
  </si>
  <si>
    <t>Q5219</t>
  </si>
  <si>
    <t>309b1-319b8</t>
  </si>
  <si>
    <t>Q5220</t>
  </si>
  <si>
    <t>319b8-330b6</t>
  </si>
  <si>
    <t>Q5221</t>
  </si>
  <si>
    <t>330b6-333a6</t>
  </si>
  <si>
    <t>Q5222</t>
  </si>
  <si>
    <t>333a6-338b4</t>
  </si>
  <si>
    <t>Q5223</t>
  </si>
  <si>
    <t>338b4-350a8</t>
  </si>
  <si>
    <t>Q5224</t>
  </si>
  <si>
    <t>1KG13274</t>
  </si>
  <si>
    <t>1b1-22b2</t>
  </si>
  <si>
    <t>Q5225</t>
  </si>
  <si>
    <t>22b2-25a7</t>
  </si>
  <si>
    <t>Q5226</t>
  </si>
  <si>
    <t>25a7-27a4</t>
  </si>
  <si>
    <t>Q5227</t>
  </si>
  <si>
    <t>27a4-30b3</t>
  </si>
  <si>
    <t>Q5228</t>
  </si>
  <si>
    <t>30b3-34a2</t>
  </si>
  <si>
    <t>Q5229</t>
  </si>
  <si>
    <t>34a2-114a8</t>
  </si>
  <si>
    <t>Q5230</t>
  </si>
  <si>
    <t>114a8-126a5</t>
  </si>
  <si>
    <t>Q5231</t>
  </si>
  <si>
    <t>126a5-138a7</t>
  </si>
  <si>
    <t>Q5232</t>
  </si>
  <si>
    <t>138a7-156a4</t>
  </si>
  <si>
    <t>Q5233</t>
  </si>
  <si>
    <t>156a4-157a5</t>
  </si>
  <si>
    <t>Q5234</t>
  </si>
  <si>
    <t>157a5-157a8</t>
  </si>
  <si>
    <t>Q5235</t>
  </si>
  <si>
    <t>157b1-165b8</t>
  </si>
  <si>
    <t>Q5236</t>
  </si>
  <si>
    <t>165b8-166a6</t>
  </si>
  <si>
    <t>Q5237</t>
  </si>
  <si>
    <t>166a7-168b4</t>
  </si>
  <si>
    <t>Q5238</t>
  </si>
  <si>
    <t>168b4-169b7</t>
  </si>
  <si>
    <t>Q5239</t>
  </si>
  <si>
    <t>169b7-170b5</t>
  </si>
  <si>
    <t>Q5240</t>
  </si>
  <si>
    <t>170b5-171b4</t>
  </si>
  <si>
    <t>Q5241</t>
  </si>
  <si>
    <t>171b4-178b2</t>
  </si>
  <si>
    <t>Q5242</t>
  </si>
  <si>
    <t>178b2-317a4</t>
  </si>
  <si>
    <t>Q5243</t>
  </si>
  <si>
    <t>317b1-319a5</t>
  </si>
  <si>
    <t>Q5244</t>
  </si>
  <si>
    <t>319a5-319b3</t>
  </si>
  <si>
    <t>Q5245</t>
  </si>
  <si>
    <t>319b3-321a8</t>
  </si>
  <si>
    <t>Q5246</t>
  </si>
  <si>
    <t>1KG13275</t>
  </si>
  <si>
    <t>1b1-20b1</t>
  </si>
  <si>
    <t>Q5247</t>
  </si>
  <si>
    <t>20b1-24a8</t>
  </si>
  <si>
    <t>Q5248</t>
  </si>
  <si>
    <t>24a8-24b5</t>
  </si>
  <si>
    <t>Q5249</t>
  </si>
  <si>
    <t>24b6-26b4</t>
  </si>
  <si>
    <t>Q5250</t>
  </si>
  <si>
    <t>26b4-29a5</t>
  </si>
  <si>
    <t>Q5251</t>
  </si>
  <si>
    <t>29a5-31a3</t>
  </si>
  <si>
    <t>Q5252</t>
  </si>
  <si>
    <t>31a3-53b3</t>
  </si>
  <si>
    <t>Q5253</t>
  </si>
  <si>
    <t>53b3-326a6</t>
  </si>
  <si>
    <t>Q5254</t>
  </si>
  <si>
    <t>326a6-365a3</t>
  </si>
  <si>
    <t>Q5255</t>
  </si>
  <si>
    <t>1KG13276</t>
  </si>
  <si>
    <t>1b1-43b7</t>
  </si>
  <si>
    <t>Q5256</t>
  </si>
  <si>
    <t>43b7-374b1</t>
  </si>
  <si>
    <t>Q5257</t>
  </si>
  <si>
    <t>380a7-380b5</t>
  </si>
  <si>
    <t>Q5258</t>
  </si>
  <si>
    <t>380b5-381a8</t>
  </si>
  <si>
    <t>Q5259</t>
  </si>
  <si>
    <t>1KG13277</t>
  </si>
  <si>
    <t>Q5260</t>
  </si>
  <si>
    <t>1KG13280</t>
  </si>
  <si>
    <t>1a1-225b7</t>
  </si>
  <si>
    <t>Q5261</t>
  </si>
  <si>
    <t>225b7-245a2</t>
  </si>
  <si>
    <t>Q5262</t>
  </si>
  <si>
    <t>245a2-264b8</t>
  </si>
  <si>
    <t>Q5263</t>
  </si>
  <si>
    <t>264b8-411b1</t>
  </si>
  <si>
    <t>Q5264</t>
  </si>
  <si>
    <t>411b1-412a8</t>
  </si>
  <si>
    <t>Q5265</t>
  </si>
  <si>
    <t>1KG13281</t>
  </si>
  <si>
    <t>1a1-33b3</t>
  </si>
  <si>
    <t>Q5266</t>
  </si>
  <si>
    <t>33b4-273b3</t>
  </si>
  <si>
    <t>Q5267</t>
  </si>
  <si>
    <t>273b6-305b5</t>
  </si>
  <si>
    <t>Q5268</t>
  </si>
  <si>
    <t>305b5-381b5</t>
  </si>
  <si>
    <t>Q5269</t>
  </si>
  <si>
    <t>381b5-425a2</t>
  </si>
  <si>
    <t>Q5270</t>
  </si>
  <si>
    <t>425a2-426a2</t>
  </si>
  <si>
    <t>Q5271</t>
  </si>
  <si>
    <t>1KG13282</t>
  </si>
  <si>
    <t>1a1-442a7</t>
  </si>
  <si>
    <t>Q5272</t>
  </si>
  <si>
    <t>1KG13283</t>
  </si>
  <si>
    <t>1a1-45a7</t>
  </si>
  <si>
    <t>Q5273</t>
  </si>
  <si>
    <t>45a7-325a5</t>
  </si>
  <si>
    <t>Q5274</t>
  </si>
  <si>
    <t>325a5-395b8</t>
  </si>
  <si>
    <t>Q5275</t>
  </si>
  <si>
    <t>1KG13284</t>
  </si>
  <si>
    <t>1a1-106a7</t>
  </si>
  <si>
    <t>Q5276</t>
  </si>
  <si>
    <t>106a7-112b4</t>
  </si>
  <si>
    <t>Q5277</t>
  </si>
  <si>
    <t>112b4-186b7</t>
  </si>
  <si>
    <t>Q5278</t>
  </si>
  <si>
    <t>186b7-210a5</t>
  </si>
  <si>
    <t>Q5279</t>
  </si>
  <si>
    <t>210a5-223b2</t>
  </si>
  <si>
    <t>Q5280</t>
  </si>
  <si>
    <t>223b2-227b5</t>
  </si>
  <si>
    <t>Q5281</t>
  </si>
  <si>
    <t>227b5-229a7</t>
  </si>
  <si>
    <t>Q5282</t>
  </si>
  <si>
    <t>229a8-342a6</t>
  </si>
  <si>
    <t>Q5283</t>
  </si>
  <si>
    <t>1KG13285</t>
  </si>
  <si>
    <t>1a1-48b7</t>
  </si>
  <si>
    <t>Q5284</t>
  </si>
  <si>
    <t>48b7-52b1</t>
  </si>
  <si>
    <t>Q5285</t>
  </si>
  <si>
    <t>52b1-84b7</t>
  </si>
  <si>
    <t>Q5286</t>
  </si>
  <si>
    <t>84b7-143b2</t>
  </si>
  <si>
    <t>Q5287</t>
  </si>
  <si>
    <t>143b2-275a4</t>
  </si>
  <si>
    <t>Q5288</t>
  </si>
  <si>
    <t>275a4-312a5</t>
  </si>
  <si>
    <t>Q5289</t>
  </si>
  <si>
    <t>312a5-338a5</t>
  </si>
  <si>
    <t>Q5290</t>
  </si>
  <si>
    <t>1KG13286</t>
  </si>
  <si>
    <t>1a1-8b7</t>
  </si>
  <si>
    <t>Q5291</t>
  </si>
  <si>
    <t>8b8-44b2</t>
  </si>
  <si>
    <t>Q5292</t>
  </si>
  <si>
    <t>44b2-49a5</t>
  </si>
  <si>
    <t>Q5293</t>
  </si>
  <si>
    <t>49a5-56b7</t>
  </si>
  <si>
    <t>Q5294</t>
  </si>
  <si>
    <t>56b8-58a3</t>
  </si>
  <si>
    <t>Q5295</t>
  </si>
  <si>
    <t>58a2-64b2</t>
  </si>
  <si>
    <t>Q5296</t>
  </si>
  <si>
    <t>64b2-65a1</t>
  </si>
  <si>
    <t>Q5297</t>
  </si>
  <si>
    <t>65a1-70a5</t>
  </si>
  <si>
    <t>Q5298</t>
  </si>
  <si>
    <t>70a5-71b2</t>
  </si>
  <si>
    <t>Q5299</t>
  </si>
  <si>
    <t>71b3-398b4</t>
  </si>
  <si>
    <t>Q5300</t>
  </si>
  <si>
    <t>398b4-401b8</t>
  </si>
  <si>
    <t>Q5301</t>
  </si>
  <si>
    <t>402a1-413b8</t>
  </si>
  <si>
    <t>Q5302</t>
  </si>
  <si>
    <t>414a1-414b8</t>
  </si>
  <si>
    <t>Q5303</t>
  </si>
  <si>
    <t>415a1-425a6</t>
  </si>
  <si>
    <t>Q5304</t>
  </si>
  <si>
    <t>1KG13287</t>
  </si>
  <si>
    <t>1b1-4b3</t>
  </si>
  <si>
    <t>Q5305</t>
  </si>
  <si>
    <t>4b3-7a4</t>
  </si>
  <si>
    <t>Q5306</t>
  </si>
  <si>
    <t>7a4-15b1</t>
  </si>
  <si>
    <t>Q5307</t>
  </si>
  <si>
    <t>15b1-17a7</t>
  </si>
  <si>
    <t>Q5308</t>
  </si>
  <si>
    <t>17a7-18b7</t>
  </si>
  <si>
    <t>Q5309</t>
  </si>
  <si>
    <t>18b7-22a2</t>
  </si>
  <si>
    <t>Q5310</t>
  </si>
  <si>
    <t>22a3-45a8</t>
  </si>
  <si>
    <t>Q5311</t>
  </si>
  <si>
    <t>45a8-60b8</t>
  </si>
  <si>
    <t>Q5312</t>
  </si>
  <si>
    <t>60b8-74b4</t>
  </si>
  <si>
    <t>Q5313</t>
  </si>
  <si>
    <t>74b5-76b4</t>
  </si>
  <si>
    <t>Q5314</t>
  </si>
  <si>
    <t>76b4-77a1</t>
  </si>
  <si>
    <t>Q5315</t>
  </si>
  <si>
    <t>77a1-77b5</t>
  </si>
  <si>
    <t>Q5316</t>
  </si>
  <si>
    <t>77b5-78b6</t>
  </si>
  <si>
    <t>Q5317</t>
  </si>
  <si>
    <t>78b6-84a7</t>
  </si>
  <si>
    <t>Q5318</t>
  </si>
  <si>
    <t>84a8-87a2</t>
  </si>
  <si>
    <t>Q5319</t>
  </si>
  <si>
    <t>87a2-100a8</t>
  </si>
  <si>
    <t>Q5320</t>
  </si>
  <si>
    <t>100a8-102a5</t>
  </si>
  <si>
    <t>Q5321</t>
  </si>
  <si>
    <t>102a5-102b4</t>
  </si>
  <si>
    <t>Q5322</t>
  </si>
  <si>
    <t>102b4-104a7</t>
  </si>
  <si>
    <t>Q5323</t>
  </si>
  <si>
    <t>104a7-105a8</t>
  </si>
  <si>
    <t>Q5324</t>
  </si>
  <si>
    <t>105a8-106b6</t>
  </si>
  <si>
    <t>Q5325</t>
  </si>
  <si>
    <t>106b6-132b3</t>
  </si>
  <si>
    <t>Q5326</t>
  </si>
  <si>
    <t>132b4-133b6</t>
  </si>
  <si>
    <t>Q5327</t>
  </si>
  <si>
    <t>133b6-142a4</t>
  </si>
  <si>
    <t>Q5328</t>
  </si>
  <si>
    <t>142a4-144a8</t>
  </si>
  <si>
    <t>Q5329</t>
  </si>
  <si>
    <t>144a8-172b2</t>
  </si>
  <si>
    <t>Q5330</t>
  </si>
  <si>
    <t>172b2-253a5</t>
  </si>
  <si>
    <t>Q5331</t>
  </si>
  <si>
    <t>253a5-389b1</t>
  </si>
  <si>
    <t>Q5332</t>
  </si>
  <si>
    <t>389b1-395a4</t>
  </si>
  <si>
    <t>Q5333</t>
  </si>
  <si>
    <t>395a4-397b6</t>
  </si>
  <si>
    <t>Q5334</t>
  </si>
  <si>
    <t>397b6-419a8</t>
  </si>
  <si>
    <t>Q5335</t>
  </si>
  <si>
    <t>1KG13288</t>
  </si>
  <si>
    <t>1b1-3a8</t>
  </si>
  <si>
    <t>Q5336</t>
  </si>
  <si>
    <t>3a8-225b3</t>
  </si>
  <si>
    <t>Q5337</t>
  </si>
  <si>
    <t>225b3-226b1</t>
  </si>
  <si>
    <t>Q5338</t>
  </si>
  <si>
    <t>226b1-227a6</t>
  </si>
  <si>
    <t>Q5339</t>
  </si>
  <si>
    <t>227a6-250b8</t>
  </si>
  <si>
    <t>Q5340</t>
  </si>
  <si>
    <t>251a1-270b8</t>
  </si>
  <si>
    <t>Q5341</t>
  </si>
  <si>
    <t>271a1-273a3</t>
  </si>
  <si>
    <t>Q5342</t>
  </si>
  <si>
    <t>273a3-274b1</t>
  </si>
  <si>
    <t>Q5343</t>
  </si>
  <si>
    <t>274b1-277b6</t>
  </si>
  <si>
    <t>Q5344</t>
  </si>
  <si>
    <t>277b6-339b2</t>
  </si>
  <si>
    <t>Q5345</t>
  </si>
  <si>
    <t>339b2-340a7</t>
  </si>
  <si>
    <t>Q5346</t>
  </si>
  <si>
    <t>340a7-341b4</t>
  </si>
  <si>
    <t>Q5347</t>
  </si>
  <si>
    <t>341b4-343a2</t>
  </si>
  <si>
    <t>Q5348</t>
  </si>
  <si>
    <t>343a2-344b1</t>
  </si>
  <si>
    <t>Q5349</t>
  </si>
  <si>
    <t>344b1-346b4</t>
  </si>
  <si>
    <t>Q5350</t>
  </si>
  <si>
    <t>346b4-348a5</t>
  </si>
  <si>
    <t>Q5351</t>
  </si>
  <si>
    <t>348a6-352a8</t>
  </si>
  <si>
    <t>Q5352</t>
  </si>
  <si>
    <t>352a8-353a1</t>
  </si>
  <si>
    <t>Q5353</t>
  </si>
  <si>
    <t>353a1-354a3</t>
  </si>
  <si>
    <t>Q5354</t>
  </si>
  <si>
    <t>354a3-356b8</t>
  </si>
  <si>
    <t>Q5355</t>
  </si>
  <si>
    <t>356b8-358a4</t>
  </si>
  <si>
    <t>Q5356</t>
  </si>
  <si>
    <t>358a5-364a1</t>
  </si>
  <si>
    <t>Q5357</t>
  </si>
  <si>
    <t>364a2-365a6</t>
  </si>
  <si>
    <t>Q5358</t>
  </si>
  <si>
    <t>1KG13289</t>
  </si>
  <si>
    <t>1b1-231a2</t>
  </si>
  <si>
    <t>Q5359</t>
  </si>
  <si>
    <t>231a2-272a6</t>
  </si>
  <si>
    <t>Q5360</t>
  </si>
  <si>
    <t>272a6-274a8</t>
  </si>
  <si>
    <t>Q5361</t>
  </si>
  <si>
    <t>274a8-276b6</t>
  </si>
  <si>
    <t>Q5362</t>
  </si>
  <si>
    <t>276b6-280a4</t>
  </si>
  <si>
    <t>Q5363</t>
  </si>
  <si>
    <t>280a4-283b8</t>
  </si>
  <si>
    <t>Q5364</t>
  </si>
  <si>
    <t>284a1-288a6</t>
  </si>
  <si>
    <t>Q5365</t>
  </si>
  <si>
    <t>288a7-291a7</t>
  </si>
  <si>
    <t>Q5366</t>
  </si>
  <si>
    <t>291a7-295a2</t>
  </si>
  <si>
    <t>Q5367</t>
  </si>
  <si>
    <t>295a2-295b3</t>
  </si>
  <si>
    <t>Q5368</t>
  </si>
  <si>
    <t>295b4-297a4</t>
  </si>
  <si>
    <t>Q5369</t>
  </si>
  <si>
    <t>297a4-297b7</t>
  </si>
  <si>
    <t>Q5370</t>
  </si>
  <si>
    <t>297b7-298b3</t>
  </si>
  <si>
    <t>Q5371</t>
  </si>
  <si>
    <t>298b3-299b2</t>
  </si>
  <si>
    <t>Q5372</t>
  </si>
  <si>
    <t>299b3-301b2</t>
  </si>
  <si>
    <t>Q5373</t>
  </si>
  <si>
    <t>301b2-302a5</t>
  </si>
  <si>
    <t>Q5374</t>
  </si>
  <si>
    <t>302a5-303a4</t>
  </si>
  <si>
    <t>Q5375</t>
  </si>
  <si>
    <t>303a4-304b6</t>
  </si>
  <si>
    <t>Q5376</t>
  </si>
  <si>
    <t>304b6-305a8</t>
  </si>
  <si>
    <t>Q5377</t>
  </si>
  <si>
    <t>305a8-308b6</t>
  </si>
  <si>
    <t>Q5378</t>
  </si>
  <si>
    <t>1KG13290</t>
  </si>
  <si>
    <t>1b1-5b5</t>
  </si>
  <si>
    <t>Q5379</t>
  </si>
  <si>
    <t>5b5-6b7</t>
  </si>
  <si>
    <t>Q5380</t>
  </si>
  <si>
    <t>6b7-8a8</t>
  </si>
  <si>
    <t>Q5381</t>
  </si>
  <si>
    <t>8a8-9b2</t>
  </si>
  <si>
    <t>Q5382</t>
  </si>
  <si>
    <t>9b2-10a7</t>
  </si>
  <si>
    <t>Q5383</t>
  </si>
  <si>
    <t>10a7-11b5</t>
  </si>
  <si>
    <t>Q5384</t>
  </si>
  <si>
    <t>11b5-13a3</t>
  </si>
  <si>
    <t>Q5385</t>
  </si>
  <si>
    <t>13a3-14b3</t>
  </si>
  <si>
    <t>Q5386</t>
  </si>
  <si>
    <t>14b3-16b2</t>
  </si>
  <si>
    <t>Q5387</t>
  </si>
  <si>
    <t>16b2-18a5</t>
  </si>
  <si>
    <t>Q5388</t>
  </si>
  <si>
    <t>18a5-25a6</t>
  </si>
  <si>
    <t>Q5389</t>
  </si>
  <si>
    <t>25a6-26a8</t>
  </si>
  <si>
    <t>Q5390</t>
  </si>
  <si>
    <t>26a8-28b6</t>
  </si>
  <si>
    <t>Q5391</t>
  </si>
  <si>
    <t>28b7-30b3</t>
  </si>
  <si>
    <t>Q5392</t>
  </si>
  <si>
    <t>30b3-35a1</t>
  </si>
  <si>
    <t>Q5393</t>
  </si>
  <si>
    <t>35a2-35b2</t>
  </si>
  <si>
    <t>Q5394</t>
  </si>
  <si>
    <t>35b3-36b5</t>
  </si>
  <si>
    <t>Q5395</t>
  </si>
  <si>
    <t>36b5-39b6</t>
  </si>
  <si>
    <t>Q5396</t>
  </si>
  <si>
    <t>39b6-41a3</t>
  </si>
  <si>
    <t>Q5397</t>
  </si>
  <si>
    <t>41a3-46b8</t>
  </si>
  <si>
    <t>Q5398</t>
  </si>
  <si>
    <t>46b8-47b2</t>
  </si>
  <si>
    <t>Q5399</t>
  </si>
  <si>
    <t>47b2-48a4</t>
  </si>
  <si>
    <t>Q5400</t>
  </si>
  <si>
    <t>Q5401</t>
  </si>
  <si>
    <t>48b4-49a5</t>
  </si>
  <si>
    <t>Q5402</t>
  </si>
  <si>
    <t>49a5-50a1</t>
  </si>
  <si>
    <t>Q5403</t>
  </si>
  <si>
    <t>50a1-54a5</t>
  </si>
  <si>
    <t>Q5404</t>
  </si>
  <si>
    <t>54a5-57b1</t>
  </si>
  <si>
    <t>Q5405</t>
  </si>
  <si>
    <t>57b1-60a2</t>
  </si>
  <si>
    <t>Q5406</t>
  </si>
  <si>
    <t>60a2-64a1</t>
  </si>
  <si>
    <t>Q5407</t>
  </si>
  <si>
    <t>64a1-66a5</t>
  </si>
  <si>
    <t>Q5408</t>
  </si>
  <si>
    <t>66a5-74a5</t>
  </si>
  <si>
    <t>Q5409</t>
  </si>
  <si>
    <t>74a6-81b4</t>
  </si>
  <si>
    <t>Q5410</t>
  </si>
  <si>
    <t>81b4-89b3</t>
  </si>
  <si>
    <t>Q5411</t>
  </si>
  <si>
    <t>89b3-93b1</t>
  </si>
  <si>
    <t>Q5412</t>
  </si>
  <si>
    <t>93b1-95a5</t>
  </si>
  <si>
    <t>Q5413</t>
  </si>
  <si>
    <t>95a5-96a6</t>
  </si>
  <si>
    <t>Q5414</t>
  </si>
  <si>
    <t>96a6-100b5</t>
  </si>
  <si>
    <t>Q5415</t>
  </si>
  <si>
    <t>100b5-105a4</t>
  </si>
  <si>
    <t>Q5416</t>
  </si>
  <si>
    <t>105a4-106a5</t>
  </si>
  <si>
    <t>Q5417</t>
  </si>
  <si>
    <t>106a6-109b6</t>
  </si>
  <si>
    <t>Q5418</t>
  </si>
  <si>
    <t>109b6-111b1</t>
  </si>
  <si>
    <t>Q5419</t>
  </si>
  <si>
    <t>111b1-120b3</t>
  </si>
  <si>
    <t>Q5420</t>
  </si>
  <si>
    <t>120b3-121b2</t>
  </si>
  <si>
    <t>Q5421</t>
  </si>
  <si>
    <t>121b2-122a4</t>
  </si>
  <si>
    <t>Q5422</t>
  </si>
  <si>
    <t>122a4-124a1</t>
  </si>
  <si>
    <t>Q5423</t>
  </si>
  <si>
    <t>124a1-127b1</t>
  </si>
  <si>
    <t>Q5424</t>
  </si>
  <si>
    <t>127b1-142a5</t>
  </si>
  <si>
    <t>Q5425</t>
  </si>
  <si>
    <t>142a5-145a2</t>
  </si>
  <si>
    <t>Q5426</t>
  </si>
  <si>
    <t>145a2-146a7</t>
  </si>
  <si>
    <t>Q5427</t>
  </si>
  <si>
    <t>146a7-149b2</t>
  </si>
  <si>
    <t>Q5428</t>
  </si>
  <si>
    <t>149b2-150b4</t>
  </si>
  <si>
    <t>Q5429</t>
  </si>
  <si>
    <t>150b4-151b4</t>
  </si>
  <si>
    <t>Q5430</t>
  </si>
  <si>
    <t>151b4-155b1</t>
  </si>
  <si>
    <t>Q5431</t>
  </si>
  <si>
    <t>155b1-156b8</t>
  </si>
  <si>
    <t>Q5432</t>
  </si>
  <si>
    <t>156b8-158b7</t>
  </si>
  <si>
    <t>Q5433</t>
  </si>
  <si>
    <t>Q5434</t>
  </si>
  <si>
    <t>159b2-159b5</t>
  </si>
  <si>
    <t>Q5435</t>
  </si>
  <si>
    <t>159b5-159b8</t>
  </si>
  <si>
    <t>Q5436</t>
  </si>
  <si>
    <t>159b8-160a7</t>
  </si>
  <si>
    <t>Q5437</t>
  </si>
  <si>
    <t>160a7-162a6</t>
  </si>
  <si>
    <t>Q5438</t>
  </si>
  <si>
    <t>162a6-163a4</t>
  </si>
  <si>
    <t>Q5439</t>
  </si>
  <si>
    <t>163a4-163b1</t>
  </si>
  <si>
    <t>Q5440</t>
  </si>
  <si>
    <t>Q5441</t>
  </si>
  <si>
    <t>164a5-164b8</t>
  </si>
  <si>
    <t>Q5442</t>
  </si>
  <si>
    <t>164b8-165b4</t>
  </si>
  <si>
    <t>Q5443</t>
  </si>
  <si>
    <t>165b4-166b1</t>
  </si>
  <si>
    <t>Q5444</t>
  </si>
  <si>
    <t>166b2-179a4</t>
  </si>
  <si>
    <t>Q5445</t>
  </si>
  <si>
    <t>179a4-181a1</t>
  </si>
  <si>
    <t>Q5446</t>
  </si>
  <si>
    <t>181a1-181a7</t>
  </si>
  <si>
    <t>Q5447</t>
  </si>
  <si>
    <t>181a8-182b8</t>
  </si>
  <si>
    <t>Q5448</t>
  </si>
  <si>
    <t>182b8-185a1</t>
  </si>
  <si>
    <t>Q5449</t>
  </si>
  <si>
    <t>185a1-186b1</t>
  </si>
  <si>
    <t>Q5450</t>
  </si>
  <si>
    <t>186b1-188a1</t>
  </si>
  <si>
    <t>Q5451</t>
  </si>
  <si>
    <t>188a1-190a2</t>
  </si>
  <si>
    <t>Q5452</t>
  </si>
  <si>
    <t>190a2-192b8</t>
  </si>
  <si>
    <t>Q5453</t>
  </si>
  <si>
    <t>192b8-193b1</t>
  </si>
  <si>
    <t>Q5454</t>
  </si>
  <si>
    <t>193b1-194a6</t>
  </si>
  <si>
    <t>Q5455</t>
  </si>
  <si>
    <t>194a7-195b8</t>
  </si>
  <si>
    <t>Q5456</t>
  </si>
  <si>
    <t>195b8-201a7</t>
  </si>
  <si>
    <t>Q5457</t>
  </si>
  <si>
    <t>201a8-204a1</t>
  </si>
  <si>
    <t>Q5458</t>
  </si>
  <si>
    <t>204a2-205a4</t>
  </si>
  <si>
    <t>Q5459</t>
  </si>
  <si>
    <t>205a4-207b2</t>
  </si>
  <si>
    <t>Q5460</t>
  </si>
  <si>
    <t>207b3-208b7</t>
  </si>
  <si>
    <t>Q5461</t>
  </si>
  <si>
    <t>208b8-209a8</t>
  </si>
  <si>
    <t>Q5462</t>
  </si>
  <si>
    <t>209a8-209b6</t>
  </si>
  <si>
    <t>Q5463</t>
  </si>
  <si>
    <t>209b6-211a2</t>
  </si>
  <si>
    <t>Q5464</t>
  </si>
  <si>
    <t>211a2-211b8</t>
  </si>
  <si>
    <t>Q5465</t>
  </si>
  <si>
    <t>211b8-213a1</t>
  </si>
  <si>
    <t>Q5466</t>
  </si>
  <si>
    <t>213a1-216a7</t>
  </si>
  <si>
    <t>Q5467</t>
  </si>
  <si>
    <t>216a7-216b6</t>
  </si>
  <si>
    <t>Q5468</t>
  </si>
  <si>
    <t>216b6-219a6</t>
  </si>
  <si>
    <t>Q5469</t>
  </si>
  <si>
    <t>219a6-221a4</t>
  </si>
  <si>
    <t>Q5470</t>
  </si>
  <si>
    <t>221a4-226b7</t>
  </si>
  <si>
    <t>Q5471</t>
  </si>
  <si>
    <t>226b7-227a7</t>
  </si>
  <si>
    <t>Q5472</t>
  </si>
  <si>
    <t>227a7-228a5</t>
  </si>
  <si>
    <t>Q5473</t>
  </si>
  <si>
    <t>228a5-233a2</t>
  </si>
  <si>
    <t>Q5474</t>
  </si>
  <si>
    <t>233a2-236a1</t>
  </si>
  <si>
    <t>Q5475</t>
  </si>
  <si>
    <t>236a1-236b3</t>
  </si>
  <si>
    <t>Q5476</t>
  </si>
  <si>
    <t>236b3-240a6</t>
  </si>
  <si>
    <t>Q5477</t>
  </si>
  <si>
    <t>240a6-242a1</t>
  </si>
  <si>
    <t>Q5478</t>
  </si>
  <si>
    <t>242a2-245a6</t>
  </si>
  <si>
    <t>Q5479</t>
  </si>
  <si>
    <t>245a6-245b6</t>
  </si>
  <si>
    <t>Q5480</t>
  </si>
  <si>
    <t>245b6-247a8</t>
  </si>
  <si>
    <t>Q5481</t>
  </si>
  <si>
    <t>1KG13291</t>
  </si>
  <si>
    <t>1b1-14a1</t>
  </si>
  <si>
    <t>Q5482</t>
  </si>
  <si>
    <t>14a1-18b1</t>
  </si>
  <si>
    <t>Q5483</t>
  </si>
  <si>
    <t>18b1-19a5</t>
  </si>
  <si>
    <t>Q5484</t>
  </si>
  <si>
    <t>19a5-22a3</t>
  </si>
  <si>
    <t>Q5485</t>
  </si>
  <si>
    <t>22a3-25a6</t>
  </si>
  <si>
    <t>Q5486</t>
  </si>
  <si>
    <t>25a6-69a6</t>
  </si>
  <si>
    <t>Q5487</t>
  </si>
  <si>
    <t>69a6-79b8</t>
  </si>
  <si>
    <t>Q5488</t>
  </si>
  <si>
    <t>79b8-81a7</t>
  </si>
  <si>
    <t>Q5489</t>
  </si>
  <si>
    <t>81a8-83a2</t>
  </si>
  <si>
    <t>Q5490</t>
  </si>
  <si>
    <t>Q5491</t>
  </si>
  <si>
    <t>84a6-90a5</t>
  </si>
  <si>
    <t>Q5492</t>
  </si>
  <si>
    <t>90a5-96a7</t>
  </si>
  <si>
    <t>Q5493</t>
  </si>
  <si>
    <t>96a7-130b3</t>
  </si>
  <si>
    <t>Q5494</t>
  </si>
  <si>
    <t>130b3-335a4</t>
  </si>
  <si>
    <t>Q5495</t>
  </si>
  <si>
    <t>1KG13292</t>
  </si>
  <si>
    <t>1b1-343a7</t>
  </si>
  <si>
    <t>Q5496</t>
  </si>
  <si>
    <t>1KG13293</t>
  </si>
  <si>
    <t>1b1-71a8</t>
  </si>
  <si>
    <t>Q5497</t>
  </si>
  <si>
    <t>71a8-283b6</t>
  </si>
  <si>
    <t>Q5498</t>
  </si>
  <si>
    <t>283b6-333a7</t>
  </si>
  <si>
    <t>Q5499</t>
  </si>
  <si>
    <t>1KG13294</t>
  </si>
  <si>
    <t>1b1-142b3</t>
  </si>
  <si>
    <t>Q5500</t>
  </si>
  <si>
    <t>142b3-146b6</t>
  </si>
  <si>
    <t>Q5501</t>
  </si>
  <si>
    <t>146b6-174b1</t>
  </si>
  <si>
    <t>Q5502</t>
  </si>
  <si>
    <t>174b1-196b2</t>
  </si>
  <si>
    <t>Q5503</t>
  </si>
  <si>
    <t>196b2-205b6</t>
  </si>
  <si>
    <t>Q5504</t>
  </si>
  <si>
    <t>Q5505</t>
  </si>
  <si>
    <t>209b7-215a4</t>
  </si>
  <si>
    <t>Q5506</t>
  </si>
  <si>
    <t>215a4-227a6</t>
  </si>
  <si>
    <t>Q5507</t>
  </si>
  <si>
    <t>227a6-236a3</t>
  </si>
  <si>
    <t>Q5508</t>
  </si>
  <si>
    <t>236a3-242b7</t>
  </si>
  <si>
    <t>Q5509</t>
  </si>
  <si>
    <t>242b7-243b8</t>
  </si>
  <si>
    <t>Q5510</t>
  </si>
  <si>
    <t>244a1-350a7</t>
  </si>
  <si>
    <t>Q5511</t>
  </si>
  <si>
    <t>1KG13295</t>
  </si>
  <si>
    <t>1b1-189b6</t>
  </si>
  <si>
    <t>Q5512</t>
  </si>
  <si>
    <t>189b7-211a2</t>
  </si>
  <si>
    <t>Q5513</t>
  </si>
  <si>
    <t>211a2-231a5</t>
  </si>
  <si>
    <t>Q5514</t>
  </si>
  <si>
    <t>231a6-267a7</t>
  </si>
  <si>
    <t>Q5515</t>
  </si>
  <si>
    <t>267a7-288a3</t>
  </si>
  <si>
    <t>Q5516</t>
  </si>
  <si>
    <t>288a3-308a8</t>
  </si>
  <si>
    <t>Q5517</t>
  </si>
  <si>
    <t>1KG13296</t>
  </si>
  <si>
    <t>1b1-336a8</t>
  </si>
  <si>
    <t>Q5518</t>
  </si>
  <si>
    <t>1KG13298</t>
  </si>
  <si>
    <t>198a6-347a8</t>
  </si>
  <si>
    <t>Q5519</t>
  </si>
  <si>
    <t>1KG13299</t>
  </si>
  <si>
    <t>1b1-303a8</t>
  </si>
  <si>
    <t>Q5520</t>
  </si>
  <si>
    <t>1KG13300</t>
  </si>
  <si>
    <t>Q5521</t>
  </si>
  <si>
    <t>1KG13301</t>
  </si>
  <si>
    <t>1b1-43b3</t>
  </si>
  <si>
    <t>Q5522</t>
  </si>
  <si>
    <t>43b4-48b1</t>
  </si>
  <si>
    <t>Q5523</t>
  </si>
  <si>
    <t>48b1-51b6</t>
  </si>
  <si>
    <t>Q5524</t>
  </si>
  <si>
    <t>51b6-54b7</t>
  </si>
  <si>
    <t>Q5525</t>
  </si>
  <si>
    <t>54b7-74b6</t>
  </si>
  <si>
    <t>Q5526</t>
  </si>
  <si>
    <t>74b6-135b7</t>
  </si>
  <si>
    <t>Q5527</t>
  </si>
  <si>
    <t>135b7-287a8</t>
  </si>
  <si>
    <t>Q5528</t>
  </si>
  <si>
    <t>1KG13302</t>
  </si>
  <si>
    <t>1b1-32b7</t>
  </si>
  <si>
    <t>Q5529</t>
  </si>
  <si>
    <t>32b7-45a5</t>
  </si>
  <si>
    <t>Q5530</t>
  </si>
  <si>
    <t>45a5-196a7</t>
  </si>
  <si>
    <t>Q5531</t>
  </si>
  <si>
    <t>1KG13303</t>
  </si>
  <si>
    <t>1b1-317a8</t>
  </si>
  <si>
    <t>Q5532</t>
  </si>
  <si>
    <t>1KG13305</t>
  </si>
  <si>
    <t>1b1-12b5</t>
  </si>
  <si>
    <t>Q5533</t>
  </si>
  <si>
    <t>12b5-19b7</t>
  </si>
  <si>
    <t>Q5534</t>
  </si>
  <si>
    <t>19b7-170b8</t>
  </si>
  <si>
    <t>Q5535</t>
  </si>
  <si>
    <t>171a1-203a8</t>
  </si>
  <si>
    <t>Q5536</t>
  </si>
  <si>
    <t>1KG13306</t>
  </si>
  <si>
    <t>1b1-332a8</t>
  </si>
  <si>
    <t>Q5537</t>
  </si>
  <si>
    <t>1KG13307</t>
  </si>
  <si>
    <t>1b1-236a8</t>
  </si>
  <si>
    <t>Q5538</t>
  </si>
  <si>
    <t>1KG13308</t>
  </si>
  <si>
    <t>1b1-247a8</t>
  </si>
  <si>
    <t>Q5539</t>
  </si>
  <si>
    <t>1KG13309</t>
  </si>
  <si>
    <t>1b1-304a7</t>
  </si>
  <si>
    <t>Q5540</t>
  </si>
  <si>
    <t>1KG13310</t>
  </si>
  <si>
    <t>143a1-382a5</t>
  </si>
  <si>
    <t>Q5541</t>
  </si>
  <si>
    <t>1KG13311</t>
  </si>
  <si>
    <t>1b1-27a3</t>
  </si>
  <si>
    <t>Q5542</t>
  </si>
  <si>
    <t>27a3-56b1</t>
  </si>
  <si>
    <t>Q5543</t>
  </si>
  <si>
    <t>56b1-82a6</t>
  </si>
  <si>
    <t>Q5544</t>
  </si>
  <si>
    <t>82a6-176a3</t>
  </si>
  <si>
    <t>Q5545</t>
  </si>
  <si>
    <t>176a3-229a6</t>
  </si>
  <si>
    <t>Q5546</t>
  </si>
  <si>
    <t>229a6-240a6</t>
  </si>
  <si>
    <t>Q5547</t>
  </si>
  <si>
    <t>240a6-279b5</t>
  </si>
  <si>
    <t>Q5548</t>
  </si>
  <si>
    <t>1KG13312</t>
  </si>
  <si>
    <t>1b1-425a6</t>
  </si>
  <si>
    <t>Q5549</t>
  </si>
  <si>
    <t>1KG13313</t>
  </si>
  <si>
    <t>1b1-51a2</t>
  </si>
  <si>
    <t>Q5550</t>
  </si>
  <si>
    <t>51a2-141b2</t>
  </si>
  <si>
    <t>Q5551</t>
  </si>
  <si>
    <t>141b2-232b5</t>
  </si>
  <si>
    <t>Q5552</t>
  </si>
  <si>
    <t>232b5-356b7</t>
  </si>
  <si>
    <t>Q5553</t>
  </si>
  <si>
    <t>356b7-434a8</t>
  </si>
  <si>
    <t>Q5554</t>
  </si>
  <si>
    <t>1KG13314</t>
  </si>
  <si>
    <t>1b1-143b2</t>
  </si>
  <si>
    <t>Q5555</t>
  </si>
  <si>
    <t>143b2-362a8</t>
  </si>
  <si>
    <t>Q5556</t>
  </si>
  <si>
    <t>1KG13315</t>
  </si>
  <si>
    <t>1b1-3b1</t>
  </si>
  <si>
    <t>Q5557</t>
  </si>
  <si>
    <t>3b1-4b1</t>
  </si>
  <si>
    <t>Q5558</t>
  </si>
  <si>
    <t>4b1-11a1</t>
  </si>
  <si>
    <t>Q5559</t>
  </si>
  <si>
    <t>11a1-12b6</t>
  </si>
  <si>
    <t>Q5560</t>
  </si>
  <si>
    <t>12b6-19a2</t>
  </si>
  <si>
    <t>Q5561</t>
  </si>
  <si>
    <t>19a2-31b8</t>
  </si>
  <si>
    <t>Q5562</t>
  </si>
  <si>
    <t>31b8-156a5</t>
  </si>
  <si>
    <t>Q5563</t>
  </si>
  <si>
    <t>156a5-168b6</t>
  </si>
  <si>
    <t>Q5564</t>
  </si>
  <si>
    <t>168b6-170a5</t>
  </si>
  <si>
    <t>Q5565</t>
  </si>
  <si>
    <t>170a5-201b8</t>
  </si>
  <si>
    <t>Q5566</t>
  </si>
  <si>
    <t>201b8-232a8</t>
  </si>
  <si>
    <t>Q5567</t>
  </si>
  <si>
    <t>1KG13316</t>
  </si>
  <si>
    <t>1b1-67b1</t>
  </si>
  <si>
    <t>Q5568</t>
  </si>
  <si>
    <t>67b1-101a7</t>
  </si>
  <si>
    <t>Q5569</t>
  </si>
  <si>
    <t>101a7-231a8</t>
  </si>
  <si>
    <t>Q5570</t>
  </si>
  <si>
    <t>1KG13317</t>
  </si>
  <si>
    <t>1b1-194a6</t>
  </si>
  <si>
    <t>Q5571</t>
  </si>
  <si>
    <t>1KG13318</t>
  </si>
  <si>
    <t>1b1-69a5</t>
  </si>
  <si>
    <t>Q5572</t>
  </si>
  <si>
    <t>69a6-117b1</t>
  </si>
  <si>
    <t>Q5573</t>
  </si>
  <si>
    <t>117b1-138a7</t>
  </si>
  <si>
    <t>Q5574</t>
  </si>
  <si>
    <t>138a7-145b6</t>
  </si>
  <si>
    <t>Q5575</t>
  </si>
  <si>
    <t>145b6-146a8</t>
  </si>
  <si>
    <t>Q5576</t>
  </si>
  <si>
    <t>146b1-147b2</t>
  </si>
  <si>
    <t>Q5577</t>
  </si>
  <si>
    <t>147b2-149b8</t>
  </si>
  <si>
    <t>Q5578</t>
  </si>
  <si>
    <t>149b8-151a4</t>
  </si>
  <si>
    <t>Q5579</t>
  </si>
  <si>
    <t>151a4-184b6</t>
  </si>
  <si>
    <t>Q5580</t>
  </si>
  <si>
    <t>184b6-187b3</t>
  </si>
  <si>
    <t>Q5581</t>
  </si>
  <si>
    <t>187b3-192a1</t>
  </si>
  <si>
    <t>Q5582</t>
  </si>
  <si>
    <t>192a1-192b8</t>
  </si>
  <si>
    <t>Q5583</t>
  </si>
  <si>
    <t>192b8-213a2</t>
  </si>
  <si>
    <t>Q5584</t>
  </si>
  <si>
    <t>213a2-251a2</t>
  </si>
  <si>
    <t>Q5585</t>
  </si>
  <si>
    <t>251a2-257b2</t>
  </si>
  <si>
    <t>Q5586</t>
  </si>
  <si>
    <t>257b2-267a4</t>
  </si>
  <si>
    <t>Q5587</t>
  </si>
  <si>
    <t>1KG13319</t>
  </si>
  <si>
    <t>1b1-112a1</t>
  </si>
  <si>
    <t>Q5588</t>
  </si>
  <si>
    <t>112a1-208b2</t>
  </si>
  <si>
    <t>Q5589</t>
  </si>
  <si>
    <t>208b2-281a8</t>
  </si>
  <si>
    <t>Q5590</t>
  </si>
  <si>
    <t>1KG13320</t>
  </si>
  <si>
    <t>1b1-27b6</t>
  </si>
  <si>
    <t>Q5591</t>
  </si>
  <si>
    <t>27b6-302a7</t>
  </si>
  <si>
    <t>Q5592</t>
  </si>
  <si>
    <t>1KG13321</t>
  </si>
  <si>
    <t>109a8-304a6</t>
  </si>
  <si>
    <t>Q5593</t>
  </si>
  <si>
    <t>1KG13322</t>
  </si>
  <si>
    <t>1b1-383a8</t>
  </si>
  <si>
    <t>Q5594</t>
  </si>
  <si>
    <t>1KG13324</t>
  </si>
  <si>
    <t>1b1-408a8</t>
  </si>
  <si>
    <t>Q5595</t>
  </si>
  <si>
    <t>1KG13326</t>
  </si>
  <si>
    <t>1b1-296a3</t>
  </si>
  <si>
    <t>Q5596</t>
  </si>
  <si>
    <t>1KG13327</t>
  </si>
  <si>
    <t>144a8-286b1</t>
  </si>
  <si>
    <t>Q5597</t>
  </si>
  <si>
    <t>286b1-315a1</t>
  </si>
  <si>
    <t>Q5598</t>
  </si>
  <si>
    <t>315a2-393a2</t>
  </si>
  <si>
    <t>Q5599</t>
  </si>
  <si>
    <t>393a3-417a8</t>
  </si>
  <si>
    <t>Q5600</t>
  </si>
  <si>
    <t>1KG13328</t>
  </si>
  <si>
    <t>1b1-52a6</t>
  </si>
  <si>
    <t>Q5601</t>
  </si>
  <si>
    <t>52a6-268a8</t>
  </si>
  <si>
    <t>Q5602</t>
  </si>
  <si>
    <t>1KG13329</t>
  </si>
  <si>
    <t>239a2-240a1</t>
  </si>
  <si>
    <t>Q5603</t>
  </si>
  <si>
    <t>240a1-241a6</t>
  </si>
  <si>
    <t>Q5604</t>
  </si>
  <si>
    <t>241a7-286a6</t>
  </si>
  <si>
    <t>Q5605</t>
  </si>
  <si>
    <t>1KG13330</t>
  </si>
  <si>
    <t>1b1-280a8</t>
  </si>
  <si>
    <t>Q5606</t>
  </si>
  <si>
    <t>1KG13331</t>
  </si>
  <si>
    <t>121a1-346a8</t>
  </si>
  <si>
    <t>Q5607</t>
  </si>
  <si>
    <t>1KG13332</t>
  </si>
  <si>
    <t>1b1-371a8</t>
  </si>
  <si>
    <t>Q5608</t>
  </si>
  <si>
    <t>1KG13334</t>
  </si>
  <si>
    <t>184a6-279a5</t>
  </si>
  <si>
    <t>Q5609</t>
  </si>
  <si>
    <t>1KG13335</t>
  </si>
  <si>
    <t>1b1-186b6</t>
  </si>
  <si>
    <t>Q5610</t>
  </si>
  <si>
    <t>186b6-226b3</t>
  </si>
  <si>
    <t>Q5611</t>
  </si>
  <si>
    <t>226b3-244a3</t>
  </si>
  <si>
    <t>Q5612</t>
  </si>
  <si>
    <t>244a3-279a1</t>
  </si>
  <si>
    <t>Q5613</t>
  </si>
  <si>
    <t>279a1-287a6</t>
  </si>
  <si>
    <t>Q5614</t>
  </si>
  <si>
    <t>1KG13336</t>
  </si>
  <si>
    <t>1b1-192b6</t>
  </si>
  <si>
    <t>Q5615</t>
  </si>
  <si>
    <t>192b6-381a5</t>
  </si>
  <si>
    <t>Q5616</t>
  </si>
  <si>
    <t>1KG13337</t>
  </si>
  <si>
    <t>1b1-251a8</t>
  </si>
  <si>
    <t>Q5617</t>
  </si>
  <si>
    <t>1KG13338</t>
  </si>
  <si>
    <t>1b1-276a8</t>
  </si>
  <si>
    <t>Q5618</t>
  </si>
  <si>
    <t>276b1-381a7</t>
  </si>
  <si>
    <t>Q5619</t>
  </si>
  <si>
    <t>1KG13339</t>
  </si>
  <si>
    <t>1b1-109b8</t>
  </si>
  <si>
    <t>Q5620</t>
  </si>
  <si>
    <t>109b8-298a8</t>
  </si>
  <si>
    <t>Q5621</t>
  </si>
  <si>
    <t>1KG13340</t>
  </si>
  <si>
    <t>1b1-328a5</t>
  </si>
  <si>
    <t>Q5622</t>
  </si>
  <si>
    <t>1KG13342</t>
  </si>
  <si>
    <t>1b1-474a8</t>
  </si>
  <si>
    <t>Q5623</t>
  </si>
  <si>
    <t>1KG13344</t>
  </si>
  <si>
    <t>1b1-314a6</t>
  </si>
  <si>
    <t>Q5624</t>
  </si>
  <si>
    <t>1KG13345</t>
  </si>
  <si>
    <t>1b1-429a8</t>
  </si>
  <si>
    <t>Q5625</t>
  </si>
  <si>
    <t>1KG13346</t>
  </si>
  <si>
    <t>1b1-67a8</t>
  </si>
  <si>
    <t>Q5626</t>
  </si>
  <si>
    <t>67a8-79b5</t>
  </si>
  <si>
    <t>Q5627</t>
  </si>
  <si>
    <t>79b5-184b3</t>
  </si>
  <si>
    <t>Q5628</t>
  </si>
  <si>
    <t>184b3-312a8</t>
  </si>
  <si>
    <t>Q5629</t>
  </si>
  <si>
    <t>1KG13347</t>
  </si>
  <si>
    <t>1b1-5a4</t>
  </si>
  <si>
    <t>Q5630</t>
  </si>
  <si>
    <t>5a4-35b1</t>
  </si>
  <si>
    <t>Q5631</t>
  </si>
  <si>
    <t>35b1-54b6</t>
  </si>
  <si>
    <t>Q5632</t>
  </si>
  <si>
    <t>54b6-70a5</t>
  </si>
  <si>
    <t>Q5633</t>
  </si>
  <si>
    <t>70a5-78a3</t>
  </si>
  <si>
    <t>Q5634</t>
  </si>
  <si>
    <t>78a3-80a5</t>
  </si>
  <si>
    <t>Q5635</t>
  </si>
  <si>
    <t>80a5-85a6</t>
  </si>
  <si>
    <t>Q5636</t>
  </si>
  <si>
    <t>85a7-157b6</t>
  </si>
  <si>
    <t>Q5637</t>
  </si>
  <si>
    <t>157b6-159a3</t>
  </si>
  <si>
    <t>Q5638</t>
  </si>
  <si>
    <t>159a3-168b7</t>
  </si>
  <si>
    <t>Q5639</t>
  </si>
  <si>
    <t>168b7-176b8</t>
  </si>
  <si>
    <t>Q5640</t>
  </si>
  <si>
    <t>177a1-187b3</t>
  </si>
  <si>
    <t>Q5641</t>
  </si>
  <si>
    <t>187b3-190b4</t>
  </si>
  <si>
    <t>Q5642</t>
  </si>
  <si>
    <t>190b4-191a5</t>
  </si>
  <si>
    <t>Q5643</t>
  </si>
  <si>
    <t>191a5-197a3</t>
  </si>
  <si>
    <t>Q5644</t>
  </si>
  <si>
    <t>197a3-211b8</t>
  </si>
  <si>
    <t>Q5645</t>
  </si>
  <si>
    <t>212a1-281a1</t>
  </si>
  <si>
    <t>Q5646</t>
  </si>
  <si>
    <t>281a1-299b6</t>
  </si>
  <si>
    <t>Q5647</t>
  </si>
  <si>
    <t>299b6-305b5</t>
  </si>
  <si>
    <t>Q5648</t>
  </si>
  <si>
    <t>305b6-316b8</t>
  </si>
  <si>
    <t>Q5649</t>
  </si>
  <si>
    <t>317a1-323a8</t>
  </si>
  <si>
    <t>Q5650</t>
  </si>
  <si>
    <t>1KG13348</t>
  </si>
  <si>
    <t>1b1-152b1</t>
  </si>
  <si>
    <t>Q5651</t>
  </si>
  <si>
    <t>152b2-394a8</t>
  </si>
  <si>
    <t>Q5652</t>
  </si>
  <si>
    <t>1KG13349</t>
  </si>
  <si>
    <t>1b1-234a5</t>
  </si>
  <si>
    <t>Q5653</t>
  </si>
  <si>
    <t>234a5-269a5</t>
  </si>
  <si>
    <t>Q5654</t>
  </si>
  <si>
    <t>269a5-304a7</t>
  </si>
  <si>
    <t>Q5655</t>
  </si>
  <si>
    <t>1KG13350</t>
  </si>
  <si>
    <t>1b1-361a8</t>
  </si>
  <si>
    <t>Q5656</t>
  </si>
  <si>
    <t>1KG13351</t>
  </si>
  <si>
    <t>1b1-124b8</t>
  </si>
  <si>
    <t>Q5657</t>
  </si>
  <si>
    <t>125a1-129a1</t>
  </si>
  <si>
    <t>Q5658</t>
  </si>
  <si>
    <t>129a5-152b4</t>
  </si>
  <si>
    <t>Q5659</t>
  </si>
  <si>
    <t>152b4-198b7</t>
  </si>
  <si>
    <t>Q5660</t>
  </si>
  <si>
    <t>198b7-200b2</t>
  </si>
  <si>
    <t>Q5661</t>
  </si>
  <si>
    <t>200b3-201a8</t>
  </si>
  <si>
    <t>Q5662</t>
  </si>
  <si>
    <t>201a8-202a5</t>
  </si>
  <si>
    <t>Q5663</t>
  </si>
  <si>
    <t>202a6-203a5</t>
  </si>
  <si>
    <t>Q5664</t>
  </si>
  <si>
    <t>203a5-203b7</t>
  </si>
  <si>
    <t>Q5665</t>
  </si>
  <si>
    <t>203b7-208b1</t>
  </si>
  <si>
    <t>Q5666</t>
  </si>
  <si>
    <t>208b1-210a7</t>
  </si>
  <si>
    <t>Q5667</t>
  </si>
  <si>
    <t>210a7-214a2</t>
  </si>
  <si>
    <t>Q5668</t>
  </si>
  <si>
    <t>214a2-227b6</t>
  </si>
  <si>
    <t>Q5669</t>
  </si>
  <si>
    <t>227b6-230b3</t>
  </si>
  <si>
    <t>Q5670</t>
  </si>
  <si>
    <t>230b3-232a2</t>
  </si>
  <si>
    <t>Q5671</t>
  </si>
  <si>
    <t>232a2-235b1</t>
  </si>
  <si>
    <t>Q5672</t>
  </si>
  <si>
    <t>235b2-238a5</t>
  </si>
  <si>
    <t>Q5673</t>
  </si>
  <si>
    <t>238a5-238b7</t>
  </si>
  <si>
    <t>Q5674</t>
  </si>
  <si>
    <t>238b8-239a6</t>
  </si>
  <si>
    <t>Q5675</t>
  </si>
  <si>
    <t>239a6-269a5</t>
  </si>
  <si>
    <t>Q5676</t>
  </si>
  <si>
    <t>269a5-273a7</t>
  </si>
  <si>
    <t>Q5677</t>
  </si>
  <si>
    <t>273a7-275a6</t>
  </si>
  <si>
    <t>Q5678</t>
  </si>
  <si>
    <t>275a6-276b2</t>
  </si>
  <si>
    <t>Q5679</t>
  </si>
  <si>
    <t>276b3-281a7</t>
  </si>
  <si>
    <t>Q5680</t>
  </si>
  <si>
    <t>281a7-281b6</t>
  </si>
  <si>
    <t>Q5681</t>
  </si>
  <si>
    <t>281b6-282b8</t>
  </si>
  <si>
    <t>Q5682</t>
  </si>
  <si>
    <t>282b8-290a4</t>
  </si>
  <si>
    <t>Q5683</t>
  </si>
  <si>
    <t>290a4-298b1</t>
  </si>
  <si>
    <t>Q5684</t>
  </si>
  <si>
    <t>298b1-302b5</t>
  </si>
  <si>
    <t>Q5685</t>
  </si>
  <si>
    <t>302b5-311a8</t>
  </si>
  <si>
    <t>Q5686</t>
  </si>
  <si>
    <t>311a8-316a6</t>
  </si>
  <si>
    <t>Q5687</t>
  </si>
  <si>
    <t>316a6-319b8</t>
  </si>
  <si>
    <t>Q5688</t>
  </si>
  <si>
    <t>320a1-322a4</t>
  </si>
  <si>
    <t>Q5689</t>
  </si>
  <si>
    <t>322a4-324b8</t>
  </si>
  <si>
    <t>Q5690</t>
  </si>
  <si>
    <t>324b8-376b2</t>
  </si>
  <si>
    <t>Q5691</t>
  </si>
  <si>
    <t>376b2-389a5</t>
  </si>
  <si>
    <t>Q5692</t>
  </si>
  <si>
    <t>389a5-404b3</t>
  </si>
  <si>
    <t>Q5693</t>
  </si>
  <si>
    <t>404b4-410a2</t>
  </si>
  <si>
    <t>Q5694</t>
  </si>
  <si>
    <t>410a2-415b5</t>
  </si>
  <si>
    <t>Q5695</t>
  </si>
  <si>
    <t>415b5-419b6</t>
  </si>
  <si>
    <t>Q5696</t>
  </si>
  <si>
    <t>419b6-424b8</t>
  </si>
  <si>
    <t>Q5697</t>
  </si>
  <si>
    <t>424b8-435a8</t>
  </si>
  <si>
    <t>Q5698</t>
  </si>
  <si>
    <t>435a8-444a2</t>
  </si>
  <si>
    <t>Q5699</t>
  </si>
  <si>
    <t>444a2-468a8</t>
  </si>
  <si>
    <t>Q5700</t>
  </si>
  <si>
    <t>1KG13352</t>
  </si>
  <si>
    <t>1b1-13a5</t>
  </si>
  <si>
    <t>Q5701</t>
  </si>
  <si>
    <t>13a6-93b4</t>
  </si>
  <si>
    <t>Q5702</t>
  </si>
  <si>
    <t>93b4-177a7</t>
  </si>
  <si>
    <t>Q5703</t>
  </si>
  <si>
    <t>177a7-177b5</t>
  </si>
  <si>
    <t>Q5704</t>
  </si>
  <si>
    <t>177b5-179a4</t>
  </si>
  <si>
    <t>Q5705</t>
  </si>
  <si>
    <t>179a4-180b1</t>
  </si>
  <si>
    <t>Q5706</t>
  </si>
  <si>
    <t>180b2-184b6</t>
  </si>
  <si>
    <t>Q5707</t>
  </si>
  <si>
    <t>184b6-189a6</t>
  </si>
  <si>
    <t>Q5708</t>
  </si>
  <si>
    <t>189a7-190a4</t>
  </si>
  <si>
    <t>Q5709</t>
  </si>
  <si>
    <t>190a4-250b6</t>
  </si>
  <si>
    <t>Q5710</t>
  </si>
  <si>
    <t>250b6-329b1</t>
  </si>
  <si>
    <t>Q5711</t>
  </si>
  <si>
    <t>329b1-337a8</t>
  </si>
  <si>
    <t>Q5712</t>
  </si>
  <si>
    <t>337a8-357a3</t>
  </si>
  <si>
    <t>Q5713</t>
  </si>
  <si>
    <t>357a3-358a7</t>
  </si>
  <si>
    <t>Q5714</t>
  </si>
  <si>
    <t>358a7-364b8</t>
  </si>
  <si>
    <t>Q5715</t>
  </si>
  <si>
    <t>364b8-400a7</t>
  </si>
  <si>
    <t>Q5716</t>
  </si>
  <si>
    <t>400a7-404b3</t>
  </si>
  <si>
    <t>Q5717a</t>
  </si>
  <si>
    <t>404b3-535a4</t>
  </si>
  <si>
    <t>Q5717b</t>
  </si>
  <si>
    <t>1KG13353</t>
  </si>
  <si>
    <t>1b1-390a8</t>
  </si>
  <si>
    <t>Q5718</t>
  </si>
  <si>
    <t>1KG13354</t>
  </si>
  <si>
    <t>1b1-402a8</t>
  </si>
  <si>
    <t>Q5719</t>
  </si>
  <si>
    <t>1KG13356</t>
  </si>
  <si>
    <t>1b1-382a7</t>
  </si>
  <si>
    <t>Q5720</t>
  </si>
  <si>
    <t>1KG13358</t>
  </si>
  <si>
    <t>1b1-300b8</t>
  </si>
  <si>
    <t>Q5721</t>
  </si>
  <si>
    <t>1KG13360</t>
  </si>
  <si>
    <t>1b1-338a8</t>
  </si>
  <si>
    <t>Q5722</t>
  </si>
  <si>
    <t>1KG13361</t>
  </si>
  <si>
    <t>1b1-208a7</t>
  </si>
  <si>
    <t>Q5723</t>
  </si>
  <si>
    <t>208a7-345a8</t>
  </si>
  <si>
    <t>Q5724</t>
  </si>
  <si>
    <t>1KG13365</t>
  </si>
  <si>
    <t>1b1-21b2</t>
  </si>
  <si>
    <t>Q5725</t>
  </si>
  <si>
    <t>21b2-137a8</t>
  </si>
  <si>
    <t>Q5726</t>
  </si>
  <si>
    <t>137a8-266a6</t>
  </si>
  <si>
    <t>Q5727</t>
  </si>
  <si>
    <t>1KG13366</t>
  </si>
  <si>
    <t>1b1-347a8</t>
  </si>
  <si>
    <t>Q5728</t>
  </si>
  <si>
    <t>1KG13367</t>
  </si>
  <si>
    <t>209b8-355a6</t>
  </si>
  <si>
    <t>Q5729</t>
  </si>
  <si>
    <t>1KG13368</t>
  </si>
  <si>
    <t>Q5730</t>
  </si>
  <si>
    <t>43b3-113a1</t>
  </si>
  <si>
    <t>Q5731</t>
  </si>
  <si>
    <t>113a1-122b6</t>
  </si>
  <si>
    <t>Q5732</t>
  </si>
  <si>
    <t>122b6-123b8</t>
  </si>
  <si>
    <t>Q5733</t>
  </si>
  <si>
    <t>123b8-223b6</t>
  </si>
  <si>
    <t>Q5734</t>
  </si>
  <si>
    <t>223b7-402a8</t>
  </si>
  <si>
    <t>Q5735</t>
  </si>
  <si>
    <t>1KG13369</t>
  </si>
  <si>
    <t>1b1-26b8</t>
  </si>
  <si>
    <t>Q5736</t>
  </si>
  <si>
    <t>27a1-44a3</t>
  </si>
  <si>
    <t>Q5737</t>
  </si>
  <si>
    <t>44a3-71a5</t>
  </si>
  <si>
    <t>Q5738</t>
  </si>
  <si>
    <t>71a5-183a7</t>
  </si>
  <si>
    <t>Q5739</t>
  </si>
  <si>
    <t>183a7-197b7</t>
  </si>
  <si>
    <t>Q5740</t>
  </si>
  <si>
    <t>Q5741</t>
  </si>
  <si>
    <t>198b6-199b7</t>
  </si>
  <si>
    <t>Q5742</t>
  </si>
  <si>
    <t>199b8-207b7</t>
  </si>
  <si>
    <t>Q5743</t>
  </si>
  <si>
    <t>207b7-208b5</t>
  </si>
  <si>
    <t>Q5744</t>
  </si>
  <si>
    <t>208b5-212a1</t>
  </si>
  <si>
    <t>Q5745</t>
  </si>
  <si>
    <t>212a2-213a3</t>
  </si>
  <si>
    <t>Q5746</t>
  </si>
  <si>
    <t>213a4-236b1</t>
  </si>
  <si>
    <t>Q5747</t>
  </si>
  <si>
    <t>236a1-252b4</t>
  </si>
  <si>
    <t>Q5748</t>
  </si>
  <si>
    <t>252b4-264a8</t>
  </si>
  <si>
    <t>Q5749</t>
  </si>
  <si>
    <t>264a8-267b7</t>
  </si>
  <si>
    <t>Q5750</t>
  </si>
  <si>
    <t>267b7-268a2</t>
  </si>
  <si>
    <t>Q5751</t>
  </si>
  <si>
    <t>268a2-278b2</t>
  </si>
  <si>
    <t>Q5752</t>
  </si>
  <si>
    <t>278b2-295b7</t>
  </si>
  <si>
    <t>Q5753</t>
  </si>
  <si>
    <t>295b7-302b3</t>
  </si>
  <si>
    <t>Q5754</t>
  </si>
  <si>
    <t>302b3-325a7</t>
  </si>
  <si>
    <t>Q5755</t>
  </si>
  <si>
    <t>325a7-326b1</t>
  </si>
  <si>
    <t>Q5756</t>
  </si>
  <si>
    <t>326b1-329b6</t>
  </si>
  <si>
    <t>Q5757</t>
  </si>
  <si>
    <t>329b6-335a4</t>
  </si>
  <si>
    <t>Q5758</t>
  </si>
  <si>
    <t>335a4-343b1</t>
  </si>
  <si>
    <t>Q5759</t>
  </si>
  <si>
    <t>343b2-347b8</t>
  </si>
  <si>
    <t>Q5760</t>
  </si>
  <si>
    <t>348a1-360b8</t>
  </si>
  <si>
    <t>Q5761</t>
  </si>
  <si>
    <t>360b8-361a8</t>
  </si>
  <si>
    <t>Q5762</t>
  </si>
  <si>
    <t>361a8-399a3</t>
  </si>
  <si>
    <t>Q5763</t>
  </si>
  <si>
    <t>399a3-403a4</t>
  </si>
  <si>
    <t>Q5764</t>
  </si>
  <si>
    <t>1KG13370</t>
  </si>
  <si>
    <t>1b1-159a2</t>
  </si>
  <si>
    <t>Q5765</t>
  </si>
  <si>
    <t>159b2-431a8</t>
  </si>
  <si>
    <t>Q5766</t>
  </si>
  <si>
    <t>1KG13372</t>
  </si>
  <si>
    <t>1b1-355a8</t>
  </si>
  <si>
    <t>Q5767</t>
  </si>
  <si>
    <t>1KG13373</t>
  </si>
  <si>
    <t>1b1-36b4</t>
  </si>
  <si>
    <t>Q5768</t>
  </si>
  <si>
    <t>36b4-41b1</t>
  </si>
  <si>
    <t>Q5769</t>
  </si>
  <si>
    <t>41b1-42b4</t>
  </si>
  <si>
    <t>Q5770</t>
  </si>
  <si>
    <t>42b4-48a3</t>
  </si>
  <si>
    <t>Q5771</t>
  </si>
  <si>
    <t>48a4-58b8</t>
  </si>
  <si>
    <t>Q5772</t>
  </si>
  <si>
    <t>58b8-83a3</t>
  </si>
  <si>
    <t>Q5773</t>
  </si>
  <si>
    <t>83a3-88a5</t>
  </si>
  <si>
    <t>Q5774</t>
  </si>
  <si>
    <t>88a5-91a7</t>
  </si>
  <si>
    <t>Q5775</t>
  </si>
  <si>
    <t>91a7-110b3</t>
  </si>
  <si>
    <t>Q5776</t>
  </si>
  <si>
    <t>110b3-125b5</t>
  </si>
  <si>
    <t>Q5777</t>
  </si>
  <si>
    <t>125b5-163b5</t>
  </si>
  <si>
    <t>Q5778</t>
  </si>
  <si>
    <t>163b5-229a4</t>
  </si>
  <si>
    <t>Q5779</t>
  </si>
  <si>
    <t>229a4-230a3</t>
  </si>
  <si>
    <t>Q5780</t>
  </si>
  <si>
    <t>230a3-238b1</t>
  </si>
  <si>
    <t>Q5781</t>
  </si>
  <si>
    <t>238b1-245b6</t>
  </si>
  <si>
    <t>Q5782</t>
  </si>
  <si>
    <t>245b6-249a6</t>
  </si>
  <si>
    <t>Q5783</t>
  </si>
  <si>
    <t>249a6-273b7</t>
  </si>
  <si>
    <t>Q5784</t>
  </si>
  <si>
    <t>273b8-278b4</t>
  </si>
  <si>
    <t>Q5785</t>
  </si>
  <si>
    <t>278b4-302b5</t>
  </si>
  <si>
    <t>Q5786</t>
  </si>
  <si>
    <t>302b5-319a8</t>
  </si>
  <si>
    <t>Q5787</t>
  </si>
  <si>
    <t>1KG13374</t>
  </si>
  <si>
    <t>1b1-63b1</t>
  </si>
  <si>
    <t>Q5788</t>
  </si>
  <si>
    <t>63b1-127b7</t>
  </si>
  <si>
    <t>Q5789</t>
  </si>
  <si>
    <t>127b7-158b1</t>
  </si>
  <si>
    <t>Q5790</t>
  </si>
  <si>
    <t>158b1-168b7</t>
  </si>
  <si>
    <t>Q5791</t>
  </si>
  <si>
    <t>169a1-193b6</t>
  </si>
  <si>
    <t>Q5792</t>
  </si>
  <si>
    <t>194a1-207a1</t>
  </si>
  <si>
    <t>Q5793</t>
  </si>
  <si>
    <t>207a2-365b3</t>
  </si>
  <si>
    <t>Q5794</t>
  </si>
  <si>
    <t>365b3-380a8</t>
  </si>
  <si>
    <t>Q5795</t>
  </si>
  <si>
    <t>1KG13375</t>
  </si>
  <si>
    <t>1b1-9b5</t>
  </si>
  <si>
    <t>Q5796</t>
  </si>
  <si>
    <t>9b5-13b4</t>
  </si>
  <si>
    <t>Q5797</t>
  </si>
  <si>
    <t>13b4-15a5</t>
  </si>
  <si>
    <t>Q5798</t>
  </si>
  <si>
    <t>15a5-322b5</t>
  </si>
  <si>
    <t>Q5799</t>
  </si>
  <si>
    <t>322b5-410a8</t>
  </si>
  <si>
    <t>Q5800</t>
  </si>
  <si>
    <t>1KG13377</t>
  </si>
  <si>
    <t>1b1-340a5</t>
  </si>
  <si>
    <t>Q5801</t>
  </si>
  <si>
    <t>1KG13379</t>
  </si>
  <si>
    <t>357b5-403a8</t>
  </si>
  <si>
    <t>Q5802</t>
  </si>
  <si>
    <t>1KG13380</t>
  </si>
  <si>
    <t>Q5803</t>
  </si>
  <si>
    <t>3a2-5a5</t>
  </si>
  <si>
    <t>Q5804</t>
  </si>
  <si>
    <t>5a5-7a6</t>
  </si>
  <si>
    <t>Q5805</t>
  </si>
  <si>
    <t>7a6-10b8</t>
  </si>
  <si>
    <t>Q5806</t>
  </si>
  <si>
    <t>10b8-23b3</t>
  </si>
  <si>
    <t>Q5807</t>
  </si>
  <si>
    <t>23b3-29a8</t>
  </si>
  <si>
    <t>Q5808</t>
  </si>
  <si>
    <t>29b1-29b4</t>
  </si>
  <si>
    <t>Q5809</t>
  </si>
  <si>
    <t>29b4-30a5</t>
  </si>
  <si>
    <t>Q5810</t>
  </si>
  <si>
    <t>30a5-32b3</t>
  </si>
  <si>
    <t>Q5811</t>
  </si>
  <si>
    <t>32b3-42b8</t>
  </si>
  <si>
    <t>Q5812</t>
  </si>
  <si>
    <t>42b8-43b1</t>
  </si>
  <si>
    <t>Q5813</t>
  </si>
  <si>
    <t>43b1-98a1</t>
  </si>
  <si>
    <t>Q5814</t>
  </si>
  <si>
    <t>98a1-103b7</t>
  </si>
  <si>
    <t>Q5815</t>
  </si>
  <si>
    <t>103b7-119a5</t>
  </si>
  <si>
    <t>Q5816</t>
  </si>
  <si>
    <t>119a5-137a3</t>
  </si>
  <si>
    <t>Q5817</t>
  </si>
  <si>
    <t>137a3-137b4</t>
  </si>
  <si>
    <t>Q5818</t>
  </si>
  <si>
    <t>137b4-139b2</t>
  </si>
  <si>
    <t>Q5819</t>
  </si>
  <si>
    <t>139b3-140b4</t>
  </si>
  <si>
    <t>Q5820</t>
  </si>
  <si>
    <t>140b4-145a3</t>
  </si>
  <si>
    <t>Q5821</t>
  </si>
  <si>
    <t>145a4-156b7</t>
  </si>
  <si>
    <t>Q5822</t>
  </si>
  <si>
    <t>156b7-161a3</t>
  </si>
  <si>
    <t>Q5823</t>
  </si>
  <si>
    <t>161a4-167b3</t>
  </si>
  <si>
    <t>Q5824</t>
  </si>
  <si>
    <t>167b3-172b2</t>
  </si>
  <si>
    <t>Q5825</t>
  </si>
  <si>
    <t>172b2-174a5</t>
  </si>
  <si>
    <t>Q5826</t>
  </si>
  <si>
    <t>174a5-185b7</t>
  </si>
  <si>
    <t>Q5827</t>
  </si>
  <si>
    <t>185b7-191b2</t>
  </si>
  <si>
    <t>Q5828</t>
  </si>
  <si>
    <t>191b2-193b7</t>
  </si>
  <si>
    <t>Q5829</t>
  </si>
  <si>
    <t>193b7-202a3</t>
  </si>
  <si>
    <t>Q5830</t>
  </si>
  <si>
    <t>Q5831</t>
  </si>
  <si>
    <t>202b7-204b6</t>
  </si>
  <si>
    <t>Q5832</t>
  </si>
  <si>
    <t>204b7-310a8</t>
  </si>
  <si>
    <t>Q5833</t>
  </si>
  <si>
    <t>1KG13381</t>
  </si>
  <si>
    <t>Q5834</t>
  </si>
  <si>
    <t>38a3-39a8</t>
  </si>
  <si>
    <t>Q5835</t>
  </si>
  <si>
    <t>39a8-40b5</t>
  </si>
  <si>
    <t>Q5836</t>
  </si>
  <si>
    <t>40b6-43b7</t>
  </si>
  <si>
    <t>Q5837</t>
  </si>
  <si>
    <t>43b8-54a6</t>
  </si>
  <si>
    <t>Q5838</t>
  </si>
  <si>
    <t>54a6-64a4</t>
  </si>
  <si>
    <t>Q5839</t>
  </si>
  <si>
    <t>64a4-103b6</t>
  </si>
  <si>
    <t>Q5840</t>
  </si>
  <si>
    <t>103b6-108b2</t>
  </si>
  <si>
    <t>Q5841</t>
  </si>
  <si>
    <t>108b2-127a2</t>
  </si>
  <si>
    <t>Q5842</t>
  </si>
  <si>
    <t>127a2-139b6</t>
  </si>
  <si>
    <t>Q5843</t>
  </si>
  <si>
    <t>139b7-142a4</t>
  </si>
  <si>
    <t>Q5844</t>
  </si>
  <si>
    <t>142a5-293a8</t>
  </si>
  <si>
    <t>Q5845</t>
  </si>
  <si>
    <t>1KG13382</t>
  </si>
  <si>
    <t>1b1-352a8</t>
  </si>
  <si>
    <t>Q5846</t>
  </si>
  <si>
    <t>1KG13383</t>
  </si>
  <si>
    <t>217a2-252a5</t>
  </si>
  <si>
    <t>Q5847</t>
  </si>
  <si>
    <t>252a5-269b6</t>
  </si>
  <si>
    <t>Q5848</t>
  </si>
  <si>
    <t>269b7-274a1</t>
  </si>
  <si>
    <t>Q5849</t>
  </si>
  <si>
    <t>274a1-345a8</t>
  </si>
  <si>
    <t>Q5850</t>
  </si>
  <si>
    <t>345b1-352b5</t>
  </si>
  <si>
    <t>Q5851</t>
  </si>
  <si>
    <t>352b5-373a8</t>
  </si>
  <si>
    <t>Q5852</t>
  </si>
  <si>
    <t>1KG13384</t>
  </si>
  <si>
    <t>1b1-221a5</t>
  </si>
  <si>
    <t>Q5853</t>
  </si>
  <si>
    <t>221a5-297b5</t>
  </si>
  <si>
    <t>Q5854</t>
  </si>
  <si>
    <t>297b5-303a6</t>
  </si>
  <si>
    <t>Q5855</t>
  </si>
  <si>
    <t>303a6-306b5</t>
  </si>
  <si>
    <t>Q5856</t>
  </si>
  <si>
    <t>306b5-309a8</t>
  </si>
  <si>
    <t>Q5857</t>
  </si>
  <si>
    <t>309a8-312b1</t>
  </si>
  <si>
    <t>Q5858</t>
  </si>
  <si>
    <t>312b1-316b1</t>
  </si>
  <si>
    <t>Q5859</t>
  </si>
  <si>
    <t>316b1-320a4</t>
  </si>
  <si>
    <t>Q5860</t>
  </si>
  <si>
    <t>320a4-321a6</t>
  </si>
  <si>
    <t>Q5861</t>
  </si>
  <si>
    <t>321a6-332a8</t>
  </si>
  <si>
    <t>Q5862</t>
  </si>
  <si>
    <t>332b1-335a2</t>
  </si>
  <si>
    <t>Q5863</t>
  </si>
  <si>
    <t>335a2-342a5</t>
  </si>
  <si>
    <t>Q5864</t>
  </si>
  <si>
    <t>1KG13385</t>
  </si>
  <si>
    <t>Q5865</t>
  </si>
  <si>
    <t>5b1-270b3</t>
  </si>
  <si>
    <t>Q5866</t>
  </si>
  <si>
    <t>270b3-283a2</t>
  </si>
  <si>
    <t>Q5867</t>
  </si>
  <si>
    <t>283a2-283b2</t>
  </si>
  <si>
    <t>Q5868</t>
  </si>
  <si>
    <t>283b2-357a5</t>
  </si>
  <si>
    <t>Q5869</t>
  </si>
  <si>
    <t>357a5-419a3</t>
  </si>
  <si>
    <t>Q5870</t>
  </si>
  <si>
    <t>419a3-423b8</t>
  </si>
  <si>
    <t>Q5871</t>
  </si>
  <si>
    <t>423b8-426b2</t>
  </si>
  <si>
    <t>Q5872</t>
  </si>
  <si>
    <t>426b2-463a4</t>
  </si>
  <si>
    <t>Q5873</t>
  </si>
  <si>
    <t>463a5-475a7</t>
  </si>
  <si>
    <t>Q5874</t>
  </si>
  <si>
    <t>475a8-476a7</t>
  </si>
  <si>
    <t>Q5875</t>
  </si>
  <si>
    <t>1KG13386</t>
  </si>
  <si>
    <t>1b1-385a8</t>
  </si>
  <si>
    <t>Q5876</t>
  </si>
  <si>
    <t>1KG13388</t>
  </si>
  <si>
    <t>1b1-142a2</t>
  </si>
  <si>
    <t>Q5877</t>
  </si>
  <si>
    <t>142a2-248b8</t>
  </si>
  <si>
    <t>Q5878</t>
  </si>
  <si>
    <t>249a1-257b1</t>
  </si>
  <si>
    <t>Q5879</t>
  </si>
  <si>
    <t>257b1-305a3</t>
  </si>
  <si>
    <t>Q5880</t>
  </si>
  <si>
    <t>305a3-312a8</t>
  </si>
  <si>
    <t>Q5881</t>
  </si>
  <si>
    <t>312b1-333a2</t>
  </si>
  <si>
    <t>Q5882</t>
  </si>
  <si>
    <t>333a2-334b7</t>
  </si>
  <si>
    <t>Q5883</t>
  </si>
  <si>
    <t>334b7-338a8</t>
  </si>
  <si>
    <t>Q5884</t>
  </si>
  <si>
    <t>1KG13389</t>
  </si>
  <si>
    <t>1b1-295b7</t>
  </si>
  <si>
    <t>Q5885</t>
  </si>
  <si>
    <t>295b7-304a4</t>
  </si>
  <si>
    <t>Q5886</t>
  </si>
  <si>
    <t>304a5-312a4</t>
  </si>
  <si>
    <t>Q5887</t>
  </si>
  <si>
    <t>312a4-323a1</t>
  </si>
  <si>
    <t>Q5888</t>
  </si>
  <si>
    <t>323a1-325b8</t>
  </si>
  <si>
    <t>Q5889</t>
  </si>
  <si>
    <t>326a1-365b3</t>
  </si>
  <si>
    <t>Q5890</t>
  </si>
  <si>
    <t>365b3-369b7</t>
  </si>
  <si>
    <t>Q5891</t>
  </si>
  <si>
    <t>369b7-419b5</t>
  </si>
  <si>
    <t>Q5892</t>
  </si>
  <si>
    <t>419b5-435a6</t>
  </si>
  <si>
    <t>Q5893</t>
  </si>
  <si>
    <t>435a6-446b7</t>
  </si>
  <si>
    <t>Q5894</t>
  </si>
  <si>
    <t>446b7-460b1</t>
  </si>
  <si>
    <t>Q5895</t>
  </si>
  <si>
    <t>460b1-470a6</t>
  </si>
  <si>
    <t>Q5896</t>
  </si>
  <si>
    <t>470a6-479a8</t>
  </si>
  <si>
    <t>Q5897</t>
  </si>
  <si>
    <t>1KG13390</t>
  </si>
  <si>
    <t>po 1b1-78a6</t>
  </si>
  <si>
    <t>Q5898</t>
  </si>
  <si>
    <t>po 78a6-179a3</t>
  </si>
  <si>
    <t>Q5899</t>
  </si>
  <si>
    <t>po 179a3-266b2</t>
  </si>
  <si>
    <t>Q5900</t>
  </si>
  <si>
    <t>po 266b2-279a8</t>
  </si>
  <si>
    <t>Q5901</t>
  </si>
  <si>
    <t>po 279b1-288b4</t>
  </si>
  <si>
    <t>Q5902</t>
  </si>
  <si>
    <t>po 288b7-294a5</t>
  </si>
  <si>
    <t>Q5903</t>
  </si>
  <si>
    <t>po 294a5-300a8</t>
  </si>
  <si>
    <t>Q5904</t>
  </si>
  <si>
    <t>po 300a8-346a4</t>
  </si>
  <si>
    <t>Q5905</t>
  </si>
  <si>
    <t>po 346a4-347b2</t>
  </si>
  <si>
    <t>Q5906</t>
  </si>
  <si>
    <t>po 347b2-348a8</t>
  </si>
  <si>
    <t>Q5907</t>
  </si>
  <si>
    <t>po 348a8-349a3</t>
  </si>
  <si>
    <t>Q5908</t>
  </si>
  <si>
    <t>po 349a3-363a8</t>
  </si>
  <si>
    <t>Q5909</t>
  </si>
  <si>
    <t>1KG13391</t>
  </si>
  <si>
    <t>1b1-42b4</t>
  </si>
  <si>
    <t>Q5910</t>
  </si>
  <si>
    <t>42b4-197b8</t>
  </si>
  <si>
    <t>Q5911</t>
  </si>
  <si>
    <t>198a1-206b8</t>
  </si>
  <si>
    <t>Q5912</t>
  </si>
  <si>
    <t>207a1-342b2</t>
  </si>
  <si>
    <t>Q5913</t>
  </si>
  <si>
    <t>342b2-358a5</t>
  </si>
  <si>
    <t>Q5914</t>
  </si>
  <si>
    <t>1KG13392</t>
  </si>
  <si>
    <t>1b1-32a2</t>
  </si>
  <si>
    <t>Q5915</t>
  </si>
  <si>
    <t>32a2-288a7</t>
  </si>
  <si>
    <t>Q5916</t>
  </si>
  <si>
    <t>1KG13393</t>
  </si>
  <si>
    <t>266a2-267b4</t>
  </si>
  <si>
    <t>Q5917</t>
  </si>
  <si>
    <t>267b4-274b6</t>
  </si>
  <si>
    <t>Q5918</t>
  </si>
  <si>
    <t>274b6-285a8</t>
  </si>
  <si>
    <t>Q5919</t>
  </si>
  <si>
    <t>285a8-286a6</t>
  </si>
  <si>
    <t>Q5920</t>
  </si>
  <si>
    <t>286a6-286b6</t>
  </si>
  <si>
    <t>Q5921</t>
  </si>
  <si>
    <t>286b6 -287a8</t>
  </si>
  <si>
    <t>Q5922</t>
  </si>
  <si>
    <t>287a8-287b7</t>
  </si>
  <si>
    <t>Q5923</t>
  </si>
  <si>
    <t>287b7-288b5</t>
  </si>
  <si>
    <t>Q5924</t>
  </si>
  <si>
    <t>288b6-292a7</t>
  </si>
  <si>
    <t>Q5925</t>
  </si>
  <si>
    <t>292a7-293b1</t>
  </si>
  <si>
    <t>Q5926</t>
  </si>
  <si>
    <t>293b2-299a8</t>
  </si>
  <si>
    <t>Q5927</t>
  </si>
  <si>
    <t>299a8-299b5</t>
  </si>
  <si>
    <t>Q5928</t>
  </si>
  <si>
    <t>299b6-300b8</t>
  </si>
  <si>
    <t>Q5929</t>
  </si>
  <si>
    <t>300b8-304a5</t>
  </si>
  <si>
    <t>Q5930</t>
  </si>
  <si>
    <t>304a5-305a7</t>
  </si>
  <si>
    <t>Q5931</t>
  </si>
  <si>
    <t>305a7-306a2</t>
  </si>
  <si>
    <t>Q5932</t>
  </si>
  <si>
    <t>306a3-306b5</t>
  </si>
  <si>
    <t>Q5933</t>
  </si>
  <si>
    <t>306b5-307a5</t>
  </si>
  <si>
    <t>Q5934</t>
  </si>
  <si>
    <t>307a6-307a7</t>
  </si>
  <si>
    <t>Q5935</t>
  </si>
  <si>
    <t>307a7-308b4</t>
  </si>
  <si>
    <t>Q5936</t>
  </si>
  <si>
    <t>308b4-313a4</t>
  </si>
  <si>
    <t>Q5937</t>
  </si>
  <si>
    <t>313a4-313b6</t>
  </si>
  <si>
    <t>Q5938</t>
  </si>
  <si>
    <t>313b7-315a4</t>
  </si>
  <si>
    <t>Q5939</t>
  </si>
  <si>
    <t>315a4-316b4</t>
  </si>
  <si>
    <t>Q5940</t>
  </si>
  <si>
    <t>316b4-321b2</t>
  </si>
  <si>
    <t>Q5941</t>
  </si>
  <si>
    <t>321b2-325b2</t>
  </si>
  <si>
    <t>Q5942</t>
  </si>
  <si>
    <t>325b2-329b6</t>
  </si>
  <si>
    <t>Q5943</t>
  </si>
  <si>
    <t>329b7-330b8</t>
  </si>
  <si>
    <t>Q5944</t>
  </si>
  <si>
    <t>331a1-333a5</t>
  </si>
  <si>
    <t>Q5945</t>
  </si>
  <si>
    <t>333a6-334a3</t>
  </si>
  <si>
    <t>Q5946</t>
  </si>
  <si>
    <t>334a4-334b7</t>
  </si>
  <si>
    <t>Q5947</t>
  </si>
  <si>
    <t>334b8-335b4</t>
  </si>
  <si>
    <t>Q5948</t>
  </si>
  <si>
    <t>335b5-336b1</t>
  </si>
  <si>
    <t>Q5949</t>
  </si>
  <si>
    <t>336b2-339a4</t>
  </si>
  <si>
    <t>Q5950</t>
  </si>
  <si>
    <t>339a5-340b2</t>
  </si>
  <si>
    <t>Q5951</t>
  </si>
  <si>
    <t>340b2-342a7</t>
  </si>
  <si>
    <t>Q5952</t>
  </si>
  <si>
    <t>342a7-342b4</t>
  </si>
  <si>
    <t>Q5953</t>
  </si>
  <si>
    <t>342b4-343a4</t>
  </si>
  <si>
    <t>Q5954</t>
  </si>
  <si>
    <t>343a5-345a1</t>
  </si>
  <si>
    <t>Q5955</t>
  </si>
  <si>
    <t>345a1-345b1</t>
  </si>
  <si>
    <t>Q5956</t>
  </si>
  <si>
    <t>345b1-348a4</t>
  </si>
  <si>
    <t>Q5957</t>
  </si>
  <si>
    <t>348a4-348b8</t>
  </si>
  <si>
    <t>Q5958</t>
  </si>
  <si>
    <t>348b8-349a6</t>
  </si>
  <si>
    <t>Q5959</t>
  </si>
  <si>
    <t>349a6-349b3</t>
  </si>
  <si>
    <t>Q5960</t>
  </si>
  <si>
    <t>349b3-349b8</t>
  </si>
  <si>
    <t>Q5961</t>
  </si>
  <si>
    <t>349b8-350a4</t>
  </si>
  <si>
    <t>Q5962</t>
  </si>
  <si>
    <t>350a5-350a8</t>
  </si>
  <si>
    <t>GT1</t>
  </si>
  <si>
    <t>1PD31338</t>
  </si>
  <si>
    <t>1b1-6b2</t>
  </si>
  <si>
    <t>GT2</t>
  </si>
  <si>
    <t>6b2-58b4</t>
  </si>
  <si>
    <t>GT3</t>
  </si>
  <si>
    <t>58b4-59b5</t>
  </si>
  <si>
    <t>GT4</t>
  </si>
  <si>
    <t>60b1-62a6</t>
  </si>
  <si>
    <t>GT5</t>
  </si>
  <si>
    <t>62a6-84a5</t>
  </si>
  <si>
    <t>GT6</t>
  </si>
  <si>
    <t>85b1-86a6</t>
  </si>
  <si>
    <t>GT7</t>
  </si>
  <si>
    <t>86a6-87b1</t>
  </si>
  <si>
    <t>GT8</t>
  </si>
  <si>
    <t>87b1-88b2</t>
  </si>
  <si>
    <t>GT9</t>
  </si>
  <si>
    <t>88b2-89a3</t>
  </si>
  <si>
    <t>GT10</t>
  </si>
  <si>
    <t>90b1-95b1</t>
  </si>
  <si>
    <t>GT11</t>
  </si>
  <si>
    <t>95b1-96b6</t>
  </si>
  <si>
    <t>GT12</t>
  </si>
  <si>
    <t>96b6-98a5</t>
  </si>
  <si>
    <t>GT13</t>
  </si>
  <si>
    <t>98a5-98b4</t>
  </si>
  <si>
    <t>GT14</t>
  </si>
  <si>
    <t>98b4-99b1</t>
  </si>
  <si>
    <t>GT15</t>
  </si>
  <si>
    <t>99b1-100a4</t>
  </si>
  <si>
    <t>GT16</t>
  </si>
  <si>
    <t>101b1-106a5</t>
  </si>
  <si>
    <t>GT17</t>
  </si>
  <si>
    <t>106a5-107a6</t>
  </si>
  <si>
    <t>GT18</t>
  </si>
  <si>
    <t>108b1-109b2</t>
  </si>
  <si>
    <t>GT19</t>
  </si>
  <si>
    <t>109b2-112a6</t>
  </si>
  <si>
    <t>GT20</t>
  </si>
  <si>
    <t>112b1-113b1</t>
  </si>
  <si>
    <t>GT21</t>
  </si>
  <si>
    <t>113b1-113b6</t>
  </si>
  <si>
    <t>GT22</t>
  </si>
  <si>
    <t>113b6-114a6</t>
  </si>
  <si>
    <t>GT23</t>
  </si>
  <si>
    <t>115b1-116b2</t>
  </si>
  <si>
    <t>GT24</t>
  </si>
  <si>
    <t>116b2-117a4</t>
  </si>
  <si>
    <t>GT25</t>
  </si>
  <si>
    <t>117a5-117b6</t>
  </si>
  <si>
    <t>GT26</t>
  </si>
  <si>
    <t>118b1-119a6</t>
  </si>
  <si>
    <t>GT27</t>
  </si>
  <si>
    <t>119a6-120a1</t>
  </si>
  <si>
    <t>GT28</t>
  </si>
  <si>
    <t>120a1-120b6</t>
  </si>
  <si>
    <t>GT29</t>
  </si>
  <si>
    <t>121b1-143a6</t>
  </si>
  <si>
    <t>GT30</t>
  </si>
  <si>
    <t>144b1-144b6</t>
  </si>
  <si>
    <t>GT31</t>
  </si>
  <si>
    <t>145a1-146a1</t>
  </si>
  <si>
    <t>GT32</t>
  </si>
  <si>
    <t>146a1-146b3</t>
  </si>
  <si>
    <t>GT33</t>
  </si>
  <si>
    <t>147b1-149a6</t>
  </si>
  <si>
    <t>GT34</t>
  </si>
  <si>
    <t>150b1-151a2</t>
  </si>
  <si>
    <t>GT35</t>
  </si>
  <si>
    <t>151a2-151a6</t>
  </si>
  <si>
    <t>GT36</t>
  </si>
  <si>
    <t>151a6-158a3</t>
  </si>
  <si>
    <t>GT37</t>
  </si>
  <si>
    <t>158a3-158a6</t>
  </si>
  <si>
    <t>GT38</t>
  </si>
  <si>
    <t>159b1-167b1</t>
  </si>
  <si>
    <t>GT39</t>
  </si>
  <si>
    <t>168b1-254a6</t>
  </si>
  <si>
    <t>GT40</t>
  </si>
  <si>
    <t>255b1-259b4</t>
  </si>
  <si>
    <t>GT41</t>
  </si>
  <si>
    <t>260b1-276b6</t>
  </si>
  <si>
    <t>GT42</t>
  </si>
  <si>
    <t>277b1-278a4</t>
  </si>
  <si>
    <t>GT43</t>
  </si>
  <si>
    <t>278a4-279a4</t>
  </si>
  <si>
    <t>GT44</t>
  </si>
  <si>
    <t>280b1-286a3</t>
  </si>
  <si>
    <t>GT45</t>
  </si>
  <si>
    <t>286a3-289b3</t>
  </si>
  <si>
    <t>GT46</t>
  </si>
  <si>
    <t>290b1-291a3</t>
  </si>
  <si>
    <t>GT47</t>
  </si>
  <si>
    <t>291a3-292a6</t>
  </si>
  <si>
    <t>GT48</t>
  </si>
  <si>
    <t>293b1-297a1</t>
  </si>
  <si>
    <t>GT49</t>
  </si>
  <si>
    <t>297a1-330b2</t>
  </si>
  <si>
    <t>GT50</t>
  </si>
  <si>
    <t>331b1-332b6</t>
  </si>
  <si>
    <t>GT51</t>
  </si>
  <si>
    <t>332b6-333a6</t>
  </si>
  <si>
    <t>GT52</t>
  </si>
  <si>
    <t>333a6-341b2</t>
  </si>
  <si>
    <t>GT53</t>
  </si>
  <si>
    <t>342b1-343a3</t>
  </si>
  <si>
    <t>GT54</t>
  </si>
  <si>
    <t>343a3-343b6</t>
  </si>
  <si>
    <t>GT55</t>
  </si>
  <si>
    <t>344b1-345b3</t>
  </si>
  <si>
    <t>GT56</t>
  </si>
  <si>
    <t>345b3-348a2</t>
  </si>
  <si>
    <t>GT57</t>
  </si>
  <si>
    <t>348a2-348b4</t>
  </si>
  <si>
    <t>GT58</t>
  </si>
  <si>
    <t>349b1-356b6</t>
  </si>
  <si>
    <t>GT59</t>
  </si>
  <si>
    <t>357b1-361a5</t>
  </si>
  <si>
    <t>GT60</t>
  </si>
  <si>
    <t>362b1-363b6</t>
  </si>
  <si>
    <t>GT61</t>
  </si>
  <si>
    <t>364b1-365a5</t>
  </si>
  <si>
    <t>GT62</t>
  </si>
  <si>
    <t>366b1-368a1</t>
  </si>
  <si>
    <t>GT63</t>
  </si>
  <si>
    <t>368a1-368b4</t>
  </si>
  <si>
    <t>GT64</t>
  </si>
  <si>
    <t>368b5-369a6</t>
  </si>
  <si>
    <t>GT65</t>
  </si>
  <si>
    <t>1PD31339</t>
  </si>
  <si>
    <t>1b1-288a5</t>
  </si>
  <si>
    <t>GT66</t>
  </si>
  <si>
    <t>1PD31341</t>
  </si>
  <si>
    <t>1b1-25b6</t>
  </si>
  <si>
    <t>GT67</t>
  </si>
  <si>
    <t>26b1-101a5</t>
  </si>
  <si>
    <t>GT68</t>
  </si>
  <si>
    <t>102b1-320b6</t>
  </si>
  <si>
    <t>GT69</t>
  </si>
  <si>
    <t>321b1-419a5</t>
  </si>
  <si>
    <t>GT70</t>
  </si>
  <si>
    <t>420b1-440a5</t>
  </si>
  <si>
    <t>GT71</t>
  </si>
  <si>
    <t>1PD31342</t>
  </si>
  <si>
    <t>1b1-39a3</t>
  </si>
  <si>
    <t>GT72</t>
  </si>
  <si>
    <t>40b1-59a5</t>
  </si>
  <si>
    <t>GT73</t>
  </si>
  <si>
    <t>60b1-108a1</t>
  </si>
  <si>
    <t>GT74</t>
  </si>
  <si>
    <t>109b1-123a1</t>
  </si>
  <si>
    <t>GT75</t>
  </si>
  <si>
    <t>124b1-146a3</t>
  </si>
  <si>
    <t>GT76</t>
  </si>
  <si>
    <t>147b1-186a2</t>
  </si>
  <si>
    <t>GT77</t>
  </si>
  <si>
    <t>187b1-248a2</t>
  </si>
  <si>
    <t>GT78</t>
  </si>
  <si>
    <t>249b1-265a2</t>
  </si>
  <si>
    <t>GT79</t>
  </si>
  <si>
    <t>266b1-267b6</t>
  </si>
  <si>
    <t>GT80</t>
  </si>
  <si>
    <t>GT81</t>
  </si>
  <si>
    <t>270b1-277a2</t>
  </si>
  <si>
    <t>GT82</t>
  </si>
  <si>
    <t>278b1-294a5</t>
  </si>
  <si>
    <t>GT83</t>
  </si>
  <si>
    <t>295b1-298a3</t>
  </si>
  <si>
    <t>GT84</t>
  </si>
  <si>
    <t>299b1-314a2</t>
  </si>
  <si>
    <t>GT85</t>
  </si>
  <si>
    <t>315b1-330a6</t>
  </si>
  <si>
    <t>GT86</t>
  </si>
  <si>
    <t>331b1-339a2</t>
  </si>
  <si>
    <t>GT87</t>
  </si>
  <si>
    <t>339a3-341a5</t>
  </si>
  <si>
    <t>GT88</t>
  </si>
  <si>
    <t>341a5-342b5</t>
  </si>
  <si>
    <t>GT89</t>
  </si>
  <si>
    <t>342b5-346a6</t>
  </si>
  <si>
    <t>GT90</t>
  </si>
  <si>
    <t>347b1-384a5</t>
  </si>
  <si>
    <t>GT91</t>
  </si>
  <si>
    <t>385b1-386b4</t>
  </si>
  <si>
    <t>GT92</t>
  </si>
  <si>
    <t>386b4-387a5</t>
  </si>
  <si>
    <t>GT93</t>
  </si>
  <si>
    <t>387a5-388b2</t>
  </si>
  <si>
    <t>GT94</t>
  </si>
  <si>
    <t>388b2-407a3</t>
  </si>
  <si>
    <t>GT95</t>
  </si>
  <si>
    <t>407a3-408a4</t>
  </si>
  <si>
    <t>GT96</t>
  </si>
  <si>
    <t>408a4-410b3</t>
  </si>
  <si>
    <t>GT97</t>
  </si>
  <si>
    <t>410b3-416a5</t>
  </si>
  <si>
    <t>GT98</t>
  </si>
  <si>
    <t>416a5-420a6</t>
  </si>
  <si>
    <t>GT99</t>
  </si>
  <si>
    <t>421b1-434a</t>
  </si>
  <si>
    <t>GT100</t>
  </si>
  <si>
    <t>434a6-436a3</t>
  </si>
  <si>
    <t>GT101</t>
  </si>
  <si>
    <t>436a3-437a3</t>
  </si>
  <si>
    <t>GT102</t>
  </si>
  <si>
    <t>437a3-440b6</t>
  </si>
  <si>
    <t>GT103</t>
  </si>
  <si>
    <t>441a1-467b5</t>
  </si>
  <si>
    <t>GT104</t>
  </si>
  <si>
    <t>468b1-508a6</t>
  </si>
  <si>
    <t>GT105</t>
  </si>
  <si>
    <t>1PD31343</t>
  </si>
  <si>
    <t>1b1-26b5</t>
  </si>
  <si>
    <t>GT106</t>
  </si>
  <si>
    <t>26b5-27a6</t>
  </si>
  <si>
    <t>GT107</t>
  </si>
  <si>
    <t>28b1-31b5</t>
  </si>
  <si>
    <t>GT108</t>
  </si>
  <si>
    <t>32b1-34b1</t>
  </si>
  <si>
    <t>GT109</t>
  </si>
  <si>
    <t>35b1-42a4</t>
  </si>
  <si>
    <t>GT110</t>
  </si>
  <si>
    <t>42a4-45b6</t>
  </si>
  <si>
    <t>GT111</t>
  </si>
  <si>
    <t>46b1-51b6</t>
  </si>
  <si>
    <t>GT112</t>
  </si>
  <si>
    <t>51b6-140a4</t>
  </si>
  <si>
    <t>GT113</t>
  </si>
  <si>
    <t>141b1-182a1</t>
  </si>
  <si>
    <t>GT114</t>
  </si>
  <si>
    <t>183b1-269b3</t>
  </si>
  <si>
    <t>GT115</t>
  </si>
  <si>
    <t>270b1-343a6</t>
  </si>
  <si>
    <t>GT116</t>
  </si>
  <si>
    <t>344b1-422b5</t>
  </si>
  <si>
    <t>GT117</t>
  </si>
  <si>
    <t>423b1-462a6</t>
  </si>
  <si>
    <t>GT118</t>
  </si>
  <si>
    <t>1PD31344</t>
  </si>
  <si>
    <t>1b1-86b5</t>
  </si>
  <si>
    <t>GT119</t>
  </si>
  <si>
    <t>87b1-200a5</t>
  </si>
  <si>
    <t>GT120</t>
  </si>
  <si>
    <t>201b1-359a5</t>
  </si>
  <si>
    <t>GT121</t>
  </si>
  <si>
    <t>360b1-462b5</t>
  </si>
  <si>
    <t>GT122</t>
  </si>
  <si>
    <t>1PD31345</t>
  </si>
  <si>
    <t>1b1-54b6</t>
  </si>
  <si>
    <t>GT123</t>
  </si>
  <si>
    <t>55b1-96a3</t>
  </si>
  <si>
    <t>GT124</t>
  </si>
  <si>
    <t>97b1-222b6</t>
  </si>
  <si>
    <t>GT125</t>
  </si>
  <si>
    <t>223b1-296b5</t>
  </si>
  <si>
    <t>GT126</t>
  </si>
  <si>
    <t>297b1-362a4</t>
  </si>
  <si>
    <t>GT127</t>
  </si>
  <si>
    <t>363b1-509b3</t>
  </si>
  <si>
    <t>GT128</t>
  </si>
  <si>
    <t>509b3-511a4</t>
  </si>
  <si>
    <t>GT129</t>
  </si>
  <si>
    <t>512b1-647a6</t>
  </si>
  <si>
    <t>GT130</t>
  </si>
  <si>
    <t>1PD31346</t>
  </si>
  <si>
    <t>1b1-191a6</t>
  </si>
  <si>
    <t>GT131</t>
  </si>
  <si>
    <t>192b1-359a2</t>
  </si>
  <si>
    <t>GT132</t>
  </si>
  <si>
    <t>1PD31347</t>
  </si>
  <si>
    <t>1b1-297b4</t>
  </si>
  <si>
    <t>GT133</t>
  </si>
  <si>
    <t>297b4-318a1</t>
  </si>
  <si>
    <t>GT134</t>
  </si>
  <si>
    <t>318a1-342b5</t>
  </si>
  <si>
    <t>GT135</t>
  </si>
  <si>
    <t>342b5-376a6</t>
  </si>
  <si>
    <t>GT136</t>
  </si>
  <si>
    <t>1PD31348</t>
  </si>
  <si>
    <t>1b1-276a5</t>
  </si>
  <si>
    <t>GT137</t>
  </si>
  <si>
    <t>277b1-298a6</t>
  </si>
  <si>
    <t>GT138</t>
  </si>
  <si>
    <t>1PD31349</t>
  </si>
  <si>
    <t>1b1-462a5</t>
  </si>
  <si>
    <t>GT139</t>
  </si>
  <si>
    <t>1PD31350</t>
  </si>
  <si>
    <t>1b1-133b1</t>
  </si>
  <si>
    <t>GT140</t>
  </si>
  <si>
    <t>134b1-160b3</t>
  </si>
  <si>
    <t>GT141</t>
  </si>
  <si>
    <t>161b1-189a1</t>
  </si>
  <si>
    <t>GT142</t>
  </si>
  <si>
    <t>189a1-208b3</t>
  </si>
  <si>
    <t>GT143</t>
  </si>
  <si>
    <t>209b1-235a3</t>
  </si>
  <si>
    <t>GT144</t>
  </si>
  <si>
    <t>235a4-236a5</t>
  </si>
  <si>
    <t>GT145</t>
  </si>
  <si>
    <t>236a5-256a6</t>
  </si>
  <si>
    <t>GT146</t>
  </si>
  <si>
    <t>257b1-266b2</t>
  </si>
  <si>
    <t>GT147</t>
  </si>
  <si>
    <t>267b1-276b6</t>
  </si>
  <si>
    <t>GT148</t>
  </si>
  <si>
    <t>277b1-298b6</t>
  </si>
  <si>
    <t>GT149</t>
  </si>
  <si>
    <t>299b1-306a2</t>
  </si>
  <si>
    <t>GT150</t>
  </si>
  <si>
    <t>307b1-311b5</t>
  </si>
  <si>
    <t>GT151</t>
  </si>
  <si>
    <t>312b1-315a5</t>
  </si>
  <si>
    <t>GT152</t>
  </si>
  <si>
    <t>315a5-318b1</t>
  </si>
  <si>
    <t>GT153</t>
  </si>
  <si>
    <t>319b1-320a5</t>
  </si>
  <si>
    <t>GT154</t>
  </si>
  <si>
    <t>320a6-328a6</t>
  </si>
  <si>
    <t>GT155</t>
  </si>
  <si>
    <t>328a6-329a5</t>
  </si>
  <si>
    <t>GT156</t>
  </si>
  <si>
    <t>330b1-335b4</t>
  </si>
  <si>
    <t>GT157</t>
  </si>
  <si>
    <t>335b5-337a4</t>
  </si>
  <si>
    <t>GT158</t>
  </si>
  <si>
    <t>337a4-338b4</t>
  </si>
  <si>
    <t>GT159</t>
  </si>
  <si>
    <t>338b4-339b3</t>
  </si>
  <si>
    <t>GT160</t>
  </si>
  <si>
    <t>339b3-342b1</t>
  </si>
  <si>
    <t>GT161</t>
  </si>
  <si>
    <t>342b1-344b6</t>
  </si>
  <si>
    <t>GT162</t>
  </si>
  <si>
    <t>345b1-356a5</t>
  </si>
  <si>
    <t>GT163</t>
  </si>
  <si>
    <t>357b1-389b6</t>
  </si>
  <si>
    <t>GT164</t>
  </si>
  <si>
    <t>390b1-396b6</t>
  </si>
  <si>
    <t>GT165</t>
  </si>
  <si>
    <t>397b1-420b6</t>
  </si>
  <si>
    <t>GT166</t>
  </si>
  <si>
    <t>421b1-444b6</t>
  </si>
  <si>
    <t>GT167</t>
  </si>
  <si>
    <t>445b1-455b5</t>
  </si>
  <si>
    <t>GT168</t>
  </si>
  <si>
    <t>456b1-468a5</t>
  </si>
  <si>
    <t>GT169</t>
  </si>
  <si>
    <t>469b1-480a3</t>
  </si>
  <si>
    <t>GT170</t>
  </si>
  <si>
    <t>480a3-484b3</t>
  </si>
  <si>
    <t>GT171</t>
  </si>
  <si>
    <t>485a1-498a3</t>
  </si>
  <si>
    <t>GT172</t>
  </si>
  <si>
    <t>499b1-505a6</t>
  </si>
  <si>
    <t>GT173</t>
  </si>
  <si>
    <t>1PD31351</t>
  </si>
  <si>
    <t>1b1-5a2</t>
  </si>
  <si>
    <t>GT174</t>
  </si>
  <si>
    <t>5a2-6a4</t>
  </si>
  <si>
    <t>GT175</t>
  </si>
  <si>
    <t>6a4-7a3</t>
  </si>
  <si>
    <t>GT176</t>
  </si>
  <si>
    <t>7a3-7b1</t>
  </si>
  <si>
    <t>GT177</t>
  </si>
  <si>
    <t>7b1-7b4</t>
  </si>
  <si>
    <t>GT178</t>
  </si>
  <si>
    <t>7b4-8a4</t>
  </si>
  <si>
    <t>GT179</t>
  </si>
  <si>
    <t>8a4-14b2</t>
  </si>
  <si>
    <t>GT180</t>
  </si>
  <si>
    <t>14b2-15b6</t>
  </si>
  <si>
    <t>GT181</t>
  </si>
  <si>
    <t>15b6-31b5</t>
  </si>
  <si>
    <t>GT182</t>
  </si>
  <si>
    <t>31b6-44a3</t>
  </si>
  <si>
    <t>GT183</t>
  </si>
  <si>
    <t>44a3-45a4</t>
  </si>
  <si>
    <t>GT184</t>
  </si>
  <si>
    <t>45a4-61a6</t>
  </si>
  <si>
    <t>GT185</t>
  </si>
  <si>
    <t>61a6-62b2</t>
  </si>
  <si>
    <t>GT186</t>
  </si>
  <si>
    <t>62b2-64b4</t>
  </si>
  <si>
    <t>GT187</t>
  </si>
  <si>
    <t>64b4-66a6</t>
  </si>
  <si>
    <t>GT188</t>
  </si>
  <si>
    <t>67b1-85a4</t>
  </si>
  <si>
    <t>GT189</t>
  </si>
  <si>
    <t>85a4-100a5</t>
  </si>
  <si>
    <t>GT190</t>
  </si>
  <si>
    <t>100a5-101a3</t>
  </si>
  <si>
    <t>GT191</t>
  </si>
  <si>
    <t>102b1-103b1</t>
  </si>
  <si>
    <t>GT192</t>
  </si>
  <si>
    <t>103b1-104a</t>
  </si>
  <si>
    <t>GT193</t>
  </si>
  <si>
    <t>104a6-110a5</t>
  </si>
  <si>
    <t>GT194</t>
  </si>
  <si>
    <t>111b1-160b4</t>
  </si>
  <si>
    <t>GT195</t>
  </si>
  <si>
    <t>161b1-162a1</t>
  </si>
  <si>
    <t>GT196</t>
  </si>
  <si>
    <t>162a2-163a4</t>
  </si>
  <si>
    <t>GT197</t>
  </si>
  <si>
    <t>164b1-172b1</t>
  </si>
  <si>
    <t>GT198</t>
  </si>
  <si>
    <t>172b1-174a1</t>
  </si>
  <si>
    <t>GT199</t>
  </si>
  <si>
    <t>174a1-176a5</t>
  </si>
  <si>
    <t>GT200</t>
  </si>
  <si>
    <t>176a6-181a4</t>
  </si>
  <si>
    <t>GT201</t>
  </si>
  <si>
    <t>182a1-184a4</t>
  </si>
  <si>
    <t>GT202</t>
  </si>
  <si>
    <t>185b1-189b6</t>
  </si>
  <si>
    <t>GT203</t>
  </si>
  <si>
    <t>190b1-197b6</t>
  </si>
  <si>
    <t>GT204</t>
  </si>
  <si>
    <t>198b1-205a4</t>
  </si>
  <si>
    <t>GT205</t>
  </si>
  <si>
    <t>206b1-212a5</t>
  </si>
  <si>
    <t>GT206</t>
  </si>
  <si>
    <t>213b1-246a3</t>
  </si>
  <si>
    <t>GT207</t>
  </si>
  <si>
    <t>247b1-270a6</t>
  </si>
  <si>
    <t>GT208</t>
  </si>
  <si>
    <t>271b1-274a6</t>
  </si>
  <si>
    <t>GT209</t>
  </si>
  <si>
    <t>275b1-278b2</t>
  </si>
  <si>
    <t>GT210</t>
  </si>
  <si>
    <t>278b3-279b6</t>
  </si>
  <si>
    <t>GT211</t>
  </si>
  <si>
    <t>280a1-281b4</t>
  </si>
  <si>
    <t>GT212</t>
  </si>
  <si>
    <t>282a-290a4</t>
  </si>
  <si>
    <t>GT213</t>
  </si>
  <si>
    <t>291b1-293a5</t>
  </si>
  <si>
    <t>GT214</t>
  </si>
  <si>
    <t>293a6-296b2</t>
  </si>
  <si>
    <t>GT215</t>
  </si>
  <si>
    <t>297b1-307b6</t>
  </si>
  <si>
    <t>GT216</t>
  </si>
  <si>
    <t>308b1-341b3</t>
  </si>
  <si>
    <t>GT217</t>
  </si>
  <si>
    <t>341b3-343a5</t>
  </si>
  <si>
    <t>GT218</t>
  </si>
  <si>
    <t>344b1-351b6</t>
  </si>
  <si>
    <t>GT219</t>
  </si>
  <si>
    <t>352b1-357a3</t>
  </si>
  <si>
    <t>GT220</t>
  </si>
  <si>
    <t>358b1-375a4</t>
  </si>
  <si>
    <t>GT221</t>
  </si>
  <si>
    <t>376b1-377b5</t>
  </si>
  <si>
    <t>GT222</t>
  </si>
  <si>
    <t>377b5-379b1</t>
  </si>
  <si>
    <t>GT223</t>
  </si>
  <si>
    <t>379b1-380b3</t>
  </si>
  <si>
    <t>GT224</t>
  </si>
  <si>
    <t>380b4-381b5</t>
  </si>
  <si>
    <t>GT225</t>
  </si>
  <si>
    <t>381b6-382b6</t>
  </si>
  <si>
    <t>GT226</t>
  </si>
  <si>
    <t>383b1-398b2</t>
  </si>
  <si>
    <t>GT227</t>
  </si>
  <si>
    <t>399b1-436b6</t>
  </si>
  <si>
    <t>GT228</t>
  </si>
  <si>
    <t>437b1-472a1</t>
  </si>
  <si>
    <t>GT229</t>
  </si>
  <si>
    <t>473b1-497a5</t>
  </si>
  <si>
    <t>GT230</t>
  </si>
  <si>
    <t>498b1-515a6</t>
  </si>
  <si>
    <t>GT231</t>
  </si>
  <si>
    <t>516b1-532b4</t>
  </si>
  <si>
    <t>GT232</t>
  </si>
  <si>
    <t>533b1-541a5</t>
  </si>
  <si>
    <t>GT233</t>
  </si>
  <si>
    <t>1PD31352</t>
  </si>
  <si>
    <t>1b1-51a3</t>
  </si>
  <si>
    <t>GT234</t>
  </si>
  <si>
    <t>51a4-52a2</t>
  </si>
  <si>
    <t>GT235</t>
  </si>
  <si>
    <t>53a1-54b5</t>
  </si>
  <si>
    <t>GT236</t>
  </si>
  <si>
    <t>54b5-55b6</t>
  </si>
  <si>
    <t>GT237</t>
  </si>
  <si>
    <t>56b1-94b5</t>
  </si>
  <si>
    <t>GT238</t>
  </si>
  <si>
    <t>95b1-108a4</t>
  </si>
  <si>
    <t>GT239</t>
  </si>
  <si>
    <t>108a4-110a1</t>
  </si>
  <si>
    <t>GT240</t>
  </si>
  <si>
    <t>110a1-114a5</t>
  </si>
  <si>
    <t>GT241</t>
  </si>
  <si>
    <t>114a5-117b2</t>
  </si>
  <si>
    <t>GT242</t>
  </si>
  <si>
    <t>117b2-119b1</t>
  </si>
  <si>
    <t>GT243</t>
  </si>
  <si>
    <t>119b1-121a3</t>
  </si>
  <si>
    <t>GT244</t>
  </si>
  <si>
    <t>121a4-122a5</t>
  </si>
  <si>
    <t>GT245</t>
  </si>
  <si>
    <t>123b1-124b2</t>
  </si>
  <si>
    <t>GT246</t>
  </si>
  <si>
    <t>124b2-127b3</t>
  </si>
  <si>
    <t>GT247</t>
  </si>
  <si>
    <t>127b3-136b4</t>
  </si>
  <si>
    <t>GT248</t>
  </si>
  <si>
    <t>137b1-147a3</t>
  </si>
  <si>
    <t>GT249</t>
  </si>
  <si>
    <t>147a3-152a5</t>
  </si>
  <si>
    <t>GT250</t>
  </si>
  <si>
    <t>153b1-161b3</t>
  </si>
  <si>
    <t>GT251</t>
  </si>
  <si>
    <t>161b4-210a6</t>
  </si>
  <si>
    <t>GT252</t>
  </si>
  <si>
    <t>211b1-216b6</t>
  </si>
  <si>
    <t>GT253</t>
  </si>
  <si>
    <t>217b1-256a6</t>
  </si>
  <si>
    <t>GT254</t>
  </si>
  <si>
    <t>257b1-267a3</t>
  </si>
  <si>
    <t>GT255</t>
  </si>
  <si>
    <t>268b1-271a6</t>
  </si>
  <si>
    <t>GT256</t>
  </si>
  <si>
    <t>272b1-276b5</t>
  </si>
  <si>
    <t>GT257</t>
  </si>
  <si>
    <t>277b1-278b3</t>
  </si>
  <si>
    <t>GT258</t>
  </si>
  <si>
    <t>279b1-280a3</t>
  </si>
  <si>
    <t>GT259</t>
  </si>
  <si>
    <t>281b1-282a2</t>
  </si>
  <si>
    <t>GT260</t>
  </si>
  <si>
    <t>283b1-286a5</t>
  </si>
  <si>
    <t>GT261</t>
  </si>
  <si>
    <t>287b1-291b5</t>
  </si>
  <si>
    <t>GT262</t>
  </si>
  <si>
    <t>292b1-293b2</t>
  </si>
  <si>
    <t>GT263</t>
  </si>
  <si>
    <t>294b1-297b1</t>
  </si>
  <si>
    <t>GT264</t>
  </si>
  <si>
    <t>298b1-299b6</t>
  </si>
  <si>
    <t>GT265</t>
  </si>
  <si>
    <t>300b1-303b4</t>
  </si>
  <si>
    <t>GT266</t>
  </si>
  <si>
    <t>GT267</t>
  </si>
  <si>
    <t>306a1-314b5</t>
  </si>
  <si>
    <t>GT268</t>
  </si>
  <si>
    <t>315b1-318b6</t>
  </si>
  <si>
    <t>GT269</t>
  </si>
  <si>
    <t>319b1-320a1</t>
  </si>
  <si>
    <t>GT270</t>
  </si>
  <si>
    <t>320a2-321a2</t>
  </si>
  <si>
    <t>GT271</t>
  </si>
  <si>
    <t>321a3-322a2</t>
  </si>
  <si>
    <t>GT272</t>
  </si>
  <si>
    <t>322a2-329a4</t>
  </si>
  <si>
    <t>GT273</t>
  </si>
  <si>
    <t>330b1-333b3</t>
  </si>
  <si>
    <t>GT274</t>
  </si>
  <si>
    <t>333b3-335b3</t>
  </si>
  <si>
    <t>GT275</t>
  </si>
  <si>
    <t>335b3-354a5</t>
  </si>
  <si>
    <t>GT276</t>
  </si>
  <si>
    <t>354a5-354b5</t>
  </si>
  <si>
    <t>GT277</t>
  </si>
  <si>
    <t>355b1-357b5</t>
  </si>
  <si>
    <t>GT278</t>
  </si>
  <si>
    <t>357b5-360a3</t>
  </si>
  <si>
    <t>GT279</t>
  </si>
  <si>
    <t>360a3-368a3</t>
  </si>
  <si>
    <t>GT280</t>
  </si>
  <si>
    <t>368a4-372b1</t>
  </si>
  <si>
    <t>GT281</t>
  </si>
  <si>
    <t>372b1-373b3</t>
  </si>
  <si>
    <t>GT282</t>
  </si>
  <si>
    <t>373b3-374a6</t>
  </si>
  <si>
    <t>GT283</t>
  </si>
  <si>
    <t>374b1-380a2</t>
  </si>
  <si>
    <t>GT284</t>
  </si>
  <si>
    <t>380a2-381b5</t>
  </si>
  <si>
    <t>GT285</t>
  </si>
  <si>
    <t>GT286</t>
  </si>
  <si>
    <t>383b1-384b1</t>
  </si>
  <si>
    <t>GT287</t>
  </si>
  <si>
    <t>384b1-387a1</t>
  </si>
  <si>
    <t>GT288</t>
  </si>
  <si>
    <t>387a1-388a4</t>
  </si>
  <si>
    <t>GT289</t>
  </si>
  <si>
    <t>388a4-390b2</t>
  </si>
  <si>
    <t>GT290</t>
  </si>
  <si>
    <t>390b2-393a1</t>
  </si>
  <si>
    <t>GT291</t>
  </si>
  <si>
    <t>393a2-393b6</t>
  </si>
  <si>
    <t>GT292</t>
  </si>
  <si>
    <t>393b6-394b</t>
  </si>
  <si>
    <t>GT293</t>
  </si>
  <si>
    <t>394b3-403a3</t>
  </si>
  <si>
    <t>GT294</t>
  </si>
  <si>
    <t>403a3-416b5</t>
  </si>
  <si>
    <t>GT295</t>
  </si>
  <si>
    <t>417b1-448a2</t>
  </si>
  <si>
    <t>GT296</t>
  </si>
  <si>
    <t>449b1-477b6</t>
  </si>
  <si>
    <t>GT297</t>
  </si>
  <si>
    <t>478b1-485b2</t>
  </si>
  <si>
    <t>GT298</t>
  </si>
  <si>
    <t>486b1-541b6</t>
  </si>
  <si>
    <t>GT299</t>
  </si>
  <si>
    <t>542b1-543b6</t>
  </si>
  <si>
    <t>GT300</t>
  </si>
  <si>
    <t>543b6-545a1</t>
  </si>
  <si>
    <t>GT301</t>
  </si>
  <si>
    <t>545a2-547b1</t>
  </si>
  <si>
    <t>GT302</t>
  </si>
  <si>
    <t>547b1-549b6</t>
  </si>
  <si>
    <t>GT303</t>
  </si>
  <si>
    <t>549b6-553b6</t>
  </si>
  <si>
    <t>GT304</t>
  </si>
  <si>
    <t>553b6-556a2</t>
  </si>
  <si>
    <t>GT305</t>
  </si>
  <si>
    <t>556a3-557b4</t>
  </si>
  <si>
    <t>GT306</t>
  </si>
  <si>
    <t>558b1-559b2</t>
  </si>
  <si>
    <t>GT307</t>
  </si>
  <si>
    <t>559b2-560b3</t>
  </si>
  <si>
    <t>GT308</t>
  </si>
  <si>
    <t>560b3-561a6</t>
  </si>
  <si>
    <t>GT309</t>
  </si>
  <si>
    <t>561a6-563b3</t>
  </si>
  <si>
    <t>xxx</t>
  </si>
  <si>
    <t>GT310</t>
  </si>
  <si>
    <t>563b3-564b3</t>
  </si>
  <si>
    <t>GT311</t>
  </si>
  <si>
    <t>564b3-565a6</t>
  </si>
  <si>
    <t>GT312</t>
  </si>
  <si>
    <t>565a6-566b3</t>
  </si>
  <si>
    <t>GT313</t>
  </si>
  <si>
    <t>566b3-567a4</t>
  </si>
  <si>
    <t>GT314</t>
  </si>
  <si>
    <t>567a4-568a6</t>
  </si>
  <si>
    <t>GT315</t>
  </si>
  <si>
    <t>1PD31353</t>
  </si>
  <si>
    <t>1b1-176b5</t>
  </si>
  <si>
    <t>GT316</t>
  </si>
  <si>
    <t>176b1-243b6</t>
  </si>
  <si>
    <t>GT317</t>
  </si>
  <si>
    <t>244b1-392b2</t>
  </si>
  <si>
    <t>GT318</t>
  </si>
  <si>
    <t>1PD31354</t>
  </si>
  <si>
    <t>1b1-90b4</t>
  </si>
  <si>
    <t>GT319</t>
  </si>
  <si>
    <t>91b1-453b3</t>
  </si>
  <si>
    <t>GT320</t>
  </si>
  <si>
    <t>1PD31355</t>
  </si>
  <si>
    <t>1b1-80a5</t>
  </si>
  <si>
    <t>GT321</t>
  </si>
  <si>
    <t>81b1-218a5</t>
  </si>
  <si>
    <t>GT322</t>
  </si>
  <si>
    <t>219b1-288a1</t>
  </si>
  <si>
    <t>GT323</t>
  </si>
  <si>
    <t>288a1-325a6</t>
  </si>
  <si>
    <t>GT324</t>
  </si>
  <si>
    <t>325b1-441a2</t>
  </si>
  <si>
    <t>GT325</t>
  </si>
  <si>
    <t>441a3-560a6</t>
  </si>
  <si>
    <t>GT326</t>
  </si>
  <si>
    <t>1PD31356</t>
  </si>
  <si>
    <t>1b1-360a5</t>
  </si>
  <si>
    <t>GT327</t>
  </si>
  <si>
    <t>1PD31357</t>
  </si>
  <si>
    <t>1b1-16a3</t>
  </si>
  <si>
    <t>GT328</t>
  </si>
  <si>
    <t>17b1-61a5</t>
  </si>
  <si>
    <t>GT329</t>
  </si>
  <si>
    <t>62b1-70b2</t>
  </si>
  <si>
    <t>GT330</t>
  </si>
  <si>
    <t>70b2-78b3</t>
  </si>
  <si>
    <t>GT331</t>
  </si>
  <si>
    <t>79b1-139a2</t>
  </si>
  <si>
    <t>GT332</t>
  </si>
  <si>
    <t>140b1-459a5</t>
  </si>
  <si>
    <t>GT333</t>
  </si>
  <si>
    <t>1PD31358</t>
  </si>
  <si>
    <t>1b1-460a5</t>
  </si>
  <si>
    <t>GT334</t>
  </si>
  <si>
    <t>1PD31359</t>
  </si>
  <si>
    <t>1b1-149b6</t>
  </si>
  <si>
    <t>GT335</t>
  </si>
  <si>
    <t>151b1-212b6</t>
  </si>
  <si>
    <t>GT336</t>
  </si>
  <si>
    <t>213a1-220b3</t>
  </si>
  <si>
    <t>GT337</t>
  </si>
  <si>
    <t>221b1-291a3</t>
  </si>
  <si>
    <t>GT338</t>
  </si>
  <si>
    <t>292b1-380a6</t>
  </si>
  <si>
    <t>GT339</t>
  </si>
  <si>
    <t>381b1-393b5</t>
  </si>
  <si>
    <t>GT340</t>
  </si>
  <si>
    <t>394a1-418a6</t>
  </si>
  <si>
    <t>GT341</t>
  </si>
  <si>
    <t>419b1-425b5</t>
  </si>
  <si>
    <t>GT342</t>
  </si>
  <si>
    <t>426b1-429a6</t>
  </si>
  <si>
    <t>GT343</t>
  </si>
  <si>
    <t>430b1-438a1</t>
  </si>
  <si>
    <t>GT344</t>
  </si>
  <si>
    <t>438a2-441a3</t>
  </si>
  <si>
    <t>GT345</t>
  </si>
  <si>
    <t>441a3-441b1</t>
  </si>
  <si>
    <t>GT346</t>
  </si>
  <si>
    <t>441b2-444a2</t>
  </si>
  <si>
    <t>GT347</t>
  </si>
  <si>
    <t>444a2-444b3</t>
  </si>
  <si>
    <t>GT348</t>
  </si>
  <si>
    <t>444b4-445a5</t>
  </si>
  <si>
    <t>GT349</t>
  </si>
  <si>
    <t>445a5-447b4</t>
  </si>
  <si>
    <t>GT350</t>
  </si>
  <si>
    <t>448b1-450a3</t>
  </si>
  <si>
    <t>GT351</t>
  </si>
  <si>
    <t>451b1-460a4</t>
  </si>
  <si>
    <t>GT352</t>
  </si>
  <si>
    <t>1PD31360</t>
  </si>
  <si>
    <t>1b1-9b1</t>
  </si>
  <si>
    <t>GT353</t>
  </si>
  <si>
    <t>10b1-26b3</t>
  </si>
  <si>
    <t>GT354</t>
  </si>
  <si>
    <t>27b1-29a4</t>
  </si>
  <si>
    <t>GT355</t>
  </si>
  <si>
    <t>29a5-32a2</t>
  </si>
  <si>
    <t>GT356</t>
  </si>
  <si>
    <t>32a2-32a5</t>
  </si>
  <si>
    <t>GT357</t>
  </si>
  <si>
    <t>32a6-36a2</t>
  </si>
  <si>
    <t>GT358</t>
  </si>
  <si>
    <t>36a2-38b3</t>
  </si>
  <si>
    <t>GT359</t>
  </si>
  <si>
    <t>38b3-39b6</t>
  </si>
  <si>
    <t>GT360</t>
  </si>
  <si>
    <t>40b1-42a5</t>
  </si>
  <si>
    <t>GT361</t>
  </si>
  <si>
    <t>42a5-45b6</t>
  </si>
  <si>
    <t>GT362</t>
  </si>
  <si>
    <t>45b6-49b1</t>
  </si>
  <si>
    <t>GT363</t>
  </si>
  <si>
    <t>49b1-55a1</t>
  </si>
  <si>
    <t>GT364</t>
  </si>
  <si>
    <t>55a1-57a1</t>
  </si>
  <si>
    <t>GT365</t>
  </si>
  <si>
    <t>57a1-59b6</t>
  </si>
  <si>
    <t>GT366</t>
  </si>
  <si>
    <t>59b6-63b2</t>
  </si>
  <si>
    <t>GT367</t>
  </si>
  <si>
    <t>64b1-90b3</t>
  </si>
  <si>
    <t>GT368</t>
  </si>
  <si>
    <t>91b1-94b3</t>
  </si>
  <si>
    <t>GT369</t>
  </si>
  <si>
    <t>94b3-96b3</t>
  </si>
  <si>
    <t>GT370</t>
  </si>
  <si>
    <t>96b3-98a5</t>
  </si>
  <si>
    <t>GT371</t>
  </si>
  <si>
    <t>98a5-131a5</t>
  </si>
  <si>
    <t>GT372</t>
  </si>
  <si>
    <t>132b1-175b3</t>
  </si>
  <si>
    <t>GT373</t>
  </si>
  <si>
    <t>176b1-181b3</t>
  </si>
  <si>
    <t>GT374</t>
  </si>
  <si>
    <t>181b3-217a4</t>
  </si>
  <si>
    <t>GT375</t>
  </si>
  <si>
    <t>218b1-220a1</t>
  </si>
  <si>
    <t>GT376</t>
  </si>
  <si>
    <t>220a1-230a2</t>
  </si>
  <si>
    <t>GT377</t>
  </si>
  <si>
    <t>230a2-249b6</t>
  </si>
  <si>
    <t>GT378</t>
  </si>
  <si>
    <t>250b1-270b6</t>
  </si>
  <si>
    <t>GT379</t>
  </si>
  <si>
    <t>271b1-279b6</t>
  </si>
  <si>
    <t>GT380</t>
  </si>
  <si>
    <t>280a1-281b6</t>
  </si>
  <si>
    <t>GT381</t>
  </si>
  <si>
    <t>281b6-289b1</t>
  </si>
  <si>
    <t>GT382</t>
  </si>
  <si>
    <t>289b1-302a3</t>
  </si>
  <si>
    <t>GT383</t>
  </si>
  <si>
    <t>303b1-304b5</t>
  </si>
  <si>
    <t>GT384</t>
  </si>
  <si>
    <t>304b5-309a4</t>
  </si>
  <si>
    <t>GT385</t>
  </si>
  <si>
    <t>309a4-347b2</t>
  </si>
  <si>
    <t>GT386</t>
  </si>
  <si>
    <t>347b2-350a3</t>
  </si>
  <si>
    <t>GT387</t>
  </si>
  <si>
    <t>350a3-363a3</t>
  </si>
  <si>
    <t>GT388</t>
  </si>
  <si>
    <t>363a3-391a3</t>
  </si>
  <si>
    <t>GT389</t>
  </si>
  <si>
    <t>391a3-395a6</t>
  </si>
  <si>
    <t>GT390</t>
  </si>
  <si>
    <t>395a6-399b3</t>
  </si>
  <si>
    <t>GT391</t>
  </si>
  <si>
    <t>399b3-403a3</t>
  </si>
  <si>
    <t>GT392</t>
  </si>
  <si>
    <t>403a4-406a5</t>
  </si>
  <si>
    <t>GT393</t>
  </si>
  <si>
    <t>406a5-406b5</t>
  </si>
  <si>
    <t>GT394</t>
  </si>
  <si>
    <t>406b6-407b5</t>
  </si>
  <si>
    <t>GT395</t>
  </si>
  <si>
    <t>408b1-468a6</t>
  </si>
  <si>
    <t>GT396</t>
  </si>
  <si>
    <t>469b1-489a4</t>
  </si>
  <si>
    <t>GT397</t>
  </si>
  <si>
    <t>490b1-563b6</t>
  </si>
  <si>
    <t>GT398</t>
  </si>
  <si>
    <t>564b1-566b4</t>
  </si>
  <si>
    <t>GT399</t>
  </si>
  <si>
    <t>566b4-571a5</t>
  </si>
  <si>
    <t>GT400</t>
  </si>
  <si>
    <t>571a5-572a4</t>
  </si>
  <si>
    <t>GT401</t>
  </si>
  <si>
    <t>572a4-573a6</t>
  </si>
  <si>
    <t>GT402</t>
  </si>
  <si>
    <t>573a6-574a3</t>
  </si>
  <si>
    <t>GT403</t>
  </si>
  <si>
    <t>574a3-577b3</t>
  </si>
  <si>
    <t>GT404</t>
  </si>
  <si>
    <t>577b3-613a3</t>
  </si>
  <si>
    <t>GT405</t>
  </si>
  <si>
    <t>613a3-615b3</t>
  </si>
  <si>
    <t>GT406</t>
  </si>
  <si>
    <t>615b3-616a1</t>
  </si>
  <si>
    <t>GT407</t>
  </si>
  <si>
    <t>616a1-617a1</t>
  </si>
  <si>
    <t>GT407a</t>
  </si>
  <si>
    <t>617b-618b2</t>
  </si>
  <si>
    <t>GT408</t>
  </si>
  <si>
    <t>618b3-622b2</t>
  </si>
  <si>
    <t>GT409</t>
  </si>
  <si>
    <t>623b1-626b1</t>
  </si>
  <si>
    <t>GT410</t>
  </si>
  <si>
    <t>626b1-627b6</t>
  </si>
  <si>
    <t>GT411</t>
  </si>
  <si>
    <t>627b6-628a4</t>
  </si>
  <si>
    <t>GT412</t>
  </si>
  <si>
    <t>628a4-629b3</t>
  </si>
  <si>
    <t>GT413</t>
  </si>
  <si>
    <t>629b3-630a4</t>
  </si>
  <si>
    <t>GT414</t>
  </si>
  <si>
    <t>630a4-633b2</t>
  </si>
  <si>
    <t>GT415</t>
  </si>
  <si>
    <t>633b2-635a2</t>
  </si>
  <si>
    <t>GT416</t>
  </si>
  <si>
    <t>635a2-635b6</t>
  </si>
  <si>
    <t>GT417</t>
  </si>
  <si>
    <t>635b6-640b2</t>
  </si>
  <si>
    <t>GT418</t>
  </si>
  <si>
    <t>640b2-645b4</t>
  </si>
  <si>
    <t>GT419</t>
  </si>
  <si>
    <t>645b4-648b1</t>
  </si>
  <si>
    <t>GT420</t>
  </si>
  <si>
    <t>648b1-665b6</t>
  </si>
  <si>
    <t>GT421</t>
  </si>
  <si>
    <t>666b1-692b1</t>
  </si>
  <si>
    <t>GT422</t>
  </si>
  <si>
    <t>692b1-695a3</t>
  </si>
  <si>
    <t>GT423</t>
  </si>
  <si>
    <t>1PD31361</t>
  </si>
  <si>
    <t>1b1-19a2</t>
  </si>
  <si>
    <t>GT424</t>
  </si>
  <si>
    <t>20a1-31a1</t>
  </si>
  <si>
    <t>GT425</t>
  </si>
  <si>
    <t>31a2-33a3</t>
  </si>
  <si>
    <t>GT426</t>
  </si>
  <si>
    <t>34b1-36a5</t>
  </si>
  <si>
    <t>GT427</t>
  </si>
  <si>
    <t>37b1-41b5</t>
  </si>
  <si>
    <t>GT428</t>
  </si>
  <si>
    <t>42b1-50b4</t>
  </si>
  <si>
    <t>GT429</t>
  </si>
  <si>
    <t>50b5-71b3</t>
  </si>
  <si>
    <t>GT430</t>
  </si>
  <si>
    <t>72b1-74b2</t>
  </si>
  <si>
    <t>GT431</t>
  </si>
  <si>
    <t>74b2-77b3</t>
  </si>
  <si>
    <t>GT432</t>
  </si>
  <si>
    <t>77b3-85b3</t>
  </si>
  <si>
    <t>GT433</t>
  </si>
  <si>
    <t>85b3-89b1</t>
  </si>
  <si>
    <t>GT434</t>
  </si>
  <si>
    <t>89b1-90b6</t>
  </si>
  <si>
    <t>GT435</t>
  </si>
  <si>
    <t>91b1-100a2</t>
  </si>
  <si>
    <t>GT436</t>
  </si>
  <si>
    <t>100a2-105b2</t>
  </si>
  <si>
    <t>GT437</t>
  </si>
  <si>
    <t>105b3-109b1</t>
  </si>
  <si>
    <t>GT438</t>
  </si>
  <si>
    <t>109b1-111b3</t>
  </si>
  <si>
    <t>GT439</t>
  </si>
  <si>
    <t>111b3-115b2</t>
  </si>
  <si>
    <t>GT440</t>
  </si>
  <si>
    <t>116b1-120a1</t>
  </si>
  <si>
    <t>GT441</t>
  </si>
  <si>
    <t>120a1-121b1</t>
  </si>
  <si>
    <t>GT442</t>
  </si>
  <si>
    <t>121b1-127b6</t>
  </si>
  <si>
    <t>GT443</t>
  </si>
  <si>
    <t>127b6-133a6</t>
  </si>
  <si>
    <t>GT444</t>
  </si>
  <si>
    <t>133a6-134a3</t>
  </si>
  <si>
    <t>GT445</t>
  </si>
  <si>
    <t>134a3-136b1</t>
  </si>
  <si>
    <t>GT446</t>
  </si>
  <si>
    <t>136b1-150b6</t>
  </si>
  <si>
    <t>GT447</t>
  </si>
  <si>
    <t>151a1-155a4</t>
  </si>
  <si>
    <t>GT448</t>
  </si>
  <si>
    <t>155a5-157b5</t>
  </si>
  <si>
    <t>GT449</t>
  </si>
  <si>
    <t>157b5-158b1</t>
  </si>
  <si>
    <t>GT450</t>
  </si>
  <si>
    <t>158b2-159a6</t>
  </si>
  <si>
    <t>GT451</t>
  </si>
  <si>
    <t>159a6-160b4</t>
  </si>
  <si>
    <t>GT452</t>
  </si>
  <si>
    <t>160b4-161a5</t>
  </si>
  <si>
    <t>GT453</t>
  </si>
  <si>
    <t>161a5-163a5</t>
  </si>
  <si>
    <t>GT454</t>
  </si>
  <si>
    <t>163a5-166a6</t>
  </si>
  <si>
    <t>GT455</t>
  </si>
  <si>
    <t>166a6-168a1</t>
  </si>
  <si>
    <t>GT456</t>
  </si>
  <si>
    <t>168a2-169a5</t>
  </si>
  <si>
    <t>GT457</t>
  </si>
  <si>
    <t>169a5-177b5</t>
  </si>
  <si>
    <t>GT458</t>
  </si>
  <si>
    <t>177b5-188b1</t>
  </si>
  <si>
    <t>GT459</t>
  </si>
  <si>
    <t>188b2-195a1</t>
  </si>
  <si>
    <t>GT460</t>
  </si>
  <si>
    <t>195a1-203a2</t>
  </si>
  <si>
    <t>GT461</t>
  </si>
  <si>
    <t>203a2-215b5</t>
  </si>
  <si>
    <t>GT462</t>
  </si>
  <si>
    <t>215b5-218b6</t>
  </si>
  <si>
    <t>GT463</t>
  </si>
  <si>
    <t>218b6-220b2</t>
  </si>
  <si>
    <t>GT464</t>
  </si>
  <si>
    <t>220b2-221b2</t>
  </si>
  <si>
    <t>GT465</t>
  </si>
  <si>
    <t>221b2-223b1</t>
  </si>
  <si>
    <t>GT466</t>
  </si>
  <si>
    <t>223b1-224a3</t>
  </si>
  <si>
    <t>GT467</t>
  </si>
  <si>
    <t>224a3-235b5</t>
  </si>
  <si>
    <t>GT468</t>
  </si>
  <si>
    <t>236b1-238a4</t>
  </si>
  <si>
    <t>GT469</t>
  </si>
  <si>
    <t>238a4-251b1</t>
  </si>
  <si>
    <t>GT470</t>
  </si>
  <si>
    <t>251b1-257b3</t>
  </si>
  <si>
    <t>GT471</t>
  </si>
  <si>
    <t>257b3-258a3</t>
  </si>
  <si>
    <t>GT472</t>
  </si>
  <si>
    <t>258a3-277b3</t>
  </si>
  <si>
    <t>GT473</t>
  </si>
  <si>
    <t>277b3-283a1</t>
  </si>
  <si>
    <t>GT474</t>
  </si>
  <si>
    <t>283a1-285a4</t>
  </si>
  <si>
    <t>GT475</t>
  </si>
  <si>
    <t>286b1-288a4</t>
  </si>
  <si>
    <t>GT476</t>
  </si>
  <si>
    <t>288a4-289b5</t>
  </si>
  <si>
    <t>GT477</t>
  </si>
  <si>
    <t>289b5-320a3</t>
  </si>
  <si>
    <t>GT478</t>
  </si>
  <si>
    <t>320a3-329b6</t>
  </si>
  <si>
    <t>GT479</t>
  </si>
  <si>
    <t>329b6-331a5</t>
  </si>
  <si>
    <t>GT480</t>
  </si>
  <si>
    <t>331a5-332a2</t>
  </si>
  <si>
    <t>GT481</t>
  </si>
  <si>
    <t>332a2-340b4</t>
  </si>
  <si>
    <t>GT482</t>
  </si>
  <si>
    <t>341b1-508a6</t>
  </si>
  <si>
    <t>GT483</t>
  </si>
  <si>
    <t>1PD31362</t>
  </si>
  <si>
    <t>1b1-101a4</t>
  </si>
  <si>
    <t>GT484</t>
  </si>
  <si>
    <t>102b1-104a5</t>
  </si>
  <si>
    <t>GT485</t>
  </si>
  <si>
    <t>105b1-118a4</t>
  </si>
  <si>
    <t>GT486</t>
  </si>
  <si>
    <t>119b1-153a3</t>
  </si>
  <si>
    <t>GT487</t>
  </si>
  <si>
    <t>154b1-166b6</t>
  </si>
  <si>
    <t>GT488</t>
  </si>
  <si>
    <t>167b1-200b2</t>
  </si>
  <si>
    <t>GT489</t>
  </si>
  <si>
    <t>201b1-206b6</t>
  </si>
  <si>
    <t>GT490</t>
  </si>
  <si>
    <t>207b1-209a3</t>
  </si>
  <si>
    <t>GT491</t>
  </si>
  <si>
    <t>210b1-218a2</t>
  </si>
  <si>
    <t>GT492</t>
  </si>
  <si>
    <t>219b1-221a2</t>
  </si>
  <si>
    <t>GT493</t>
  </si>
  <si>
    <t>222b1-225b3</t>
  </si>
  <si>
    <t>GT494</t>
  </si>
  <si>
    <t>225b3-225b5</t>
  </si>
  <si>
    <t>GT495</t>
  </si>
  <si>
    <t>226b1-242a3</t>
  </si>
  <si>
    <t>GT496</t>
  </si>
  <si>
    <t>242a4-249a5</t>
  </si>
  <si>
    <t>GT497</t>
  </si>
  <si>
    <t>250b1-255a5</t>
  </si>
  <si>
    <t>GT498</t>
  </si>
  <si>
    <t>256b1-271b4</t>
  </si>
  <si>
    <t>GT499</t>
  </si>
  <si>
    <t>272b1-304a3</t>
  </si>
  <si>
    <t>GT500</t>
  </si>
  <si>
    <t>305b1-329b4</t>
  </si>
  <si>
    <t>GT501</t>
  </si>
  <si>
    <t>330b1-340a3</t>
  </si>
  <si>
    <t>GT502</t>
  </si>
  <si>
    <t>341b1-343b2</t>
  </si>
  <si>
    <t>GT503</t>
  </si>
  <si>
    <t>343b2-345b6</t>
  </si>
  <si>
    <t>GT504</t>
  </si>
  <si>
    <t>346b1-347a2</t>
  </si>
  <si>
    <t>GT505</t>
  </si>
  <si>
    <t>347a2-348b5</t>
  </si>
  <si>
    <t>GT506</t>
  </si>
  <si>
    <t>348b5-364b6</t>
  </si>
  <si>
    <t>GT507</t>
  </si>
  <si>
    <t>364b6-365a5</t>
  </si>
  <si>
    <t>GT508</t>
  </si>
  <si>
    <t>365a5-366b6</t>
  </si>
  <si>
    <t>GT509</t>
  </si>
  <si>
    <t>367b1-375b4</t>
  </si>
  <si>
    <t>GT510</t>
  </si>
  <si>
    <t>376b1-379a1</t>
  </si>
  <si>
    <t>GT511</t>
  </si>
  <si>
    <t>379a1-380b</t>
  </si>
  <si>
    <t>GT512</t>
  </si>
  <si>
    <t>380b5-394a4</t>
  </si>
  <si>
    <t>GT513</t>
  </si>
  <si>
    <t>394a4-396a4</t>
  </si>
  <si>
    <t>GT514</t>
  </si>
  <si>
    <t>396a4-396b3</t>
  </si>
  <si>
    <t>GT515</t>
  </si>
  <si>
    <t>396b3-397b</t>
  </si>
  <si>
    <t>GT516</t>
  </si>
  <si>
    <t>397b6-398b2</t>
  </si>
  <si>
    <t>GT517</t>
  </si>
  <si>
    <t>398b2-398b6</t>
  </si>
  <si>
    <t>GT518</t>
  </si>
  <si>
    <t>398b6-399b6</t>
  </si>
  <si>
    <t>GT519</t>
  </si>
  <si>
    <t>400b1-405b5</t>
  </si>
  <si>
    <t>GT520</t>
  </si>
  <si>
    <t>406b1-429a3</t>
  </si>
  <si>
    <t>GT521</t>
  </si>
  <si>
    <t>430b1-455a3</t>
  </si>
  <si>
    <t>GT522</t>
  </si>
  <si>
    <t>455a4-456a2</t>
  </si>
  <si>
    <t>GT523</t>
  </si>
  <si>
    <t>456a3-459b6</t>
  </si>
  <si>
    <t>GT524</t>
  </si>
  <si>
    <t>459b6-462a4</t>
  </si>
  <si>
    <t>GT525</t>
  </si>
  <si>
    <t>1PD31363</t>
  </si>
  <si>
    <t>1b1-24a4</t>
  </si>
  <si>
    <t>GT526</t>
  </si>
  <si>
    <t>25b1-74a6</t>
  </si>
  <si>
    <t>GT527</t>
  </si>
  <si>
    <t>75b1-148a3</t>
  </si>
  <si>
    <t>GT528</t>
  </si>
  <si>
    <t>149b1-211a5</t>
  </si>
  <si>
    <t>GT529</t>
  </si>
  <si>
    <t>212b1-235a3</t>
  </si>
  <si>
    <t>GT530</t>
  </si>
  <si>
    <t>236b1-315a5</t>
  </si>
  <si>
    <t>GT531</t>
  </si>
  <si>
    <t>315a6-320b6</t>
  </si>
  <si>
    <t>GT532</t>
  </si>
  <si>
    <t>321a1-322a5</t>
  </si>
  <si>
    <t>GT533</t>
  </si>
  <si>
    <t>323b1-340a5</t>
  </si>
  <si>
    <t>GT534</t>
  </si>
  <si>
    <t>341b1-343a1</t>
  </si>
  <si>
    <t>GT535</t>
  </si>
  <si>
    <t>343a2-538a4</t>
  </si>
  <si>
    <t>GT536</t>
  </si>
  <si>
    <t>539b1-610a</t>
  </si>
  <si>
    <t>GT537</t>
  </si>
  <si>
    <t>1PD31364</t>
  </si>
  <si>
    <t>1b1-24a1</t>
  </si>
  <si>
    <t>GT538</t>
  </si>
  <si>
    <t>25b1-78a5</t>
  </si>
  <si>
    <t>GT539</t>
  </si>
  <si>
    <t>79b1-158b1</t>
  </si>
  <si>
    <t>GT540</t>
  </si>
  <si>
    <t>158b1-182b1</t>
  </si>
  <si>
    <t>GT541</t>
  </si>
  <si>
    <t>182b2-189a5</t>
  </si>
  <si>
    <t>GT542</t>
  </si>
  <si>
    <t>190b1-198a1</t>
  </si>
  <si>
    <t>GT543</t>
  </si>
  <si>
    <t>199b1-207b5</t>
  </si>
  <si>
    <t>GT544</t>
  </si>
  <si>
    <t>208b1-213a5</t>
  </si>
  <si>
    <t>GT545</t>
  </si>
  <si>
    <t>214b1-220a6</t>
  </si>
  <si>
    <t>GT546</t>
  </si>
  <si>
    <t>221b1-241a6</t>
  </si>
  <si>
    <t>GT547</t>
  </si>
  <si>
    <t>242b1-275a4</t>
  </si>
  <si>
    <t>GT548</t>
  </si>
  <si>
    <t>276b1-281b4</t>
  </si>
  <si>
    <t>GT549</t>
  </si>
  <si>
    <t>281b4-283a6</t>
  </si>
  <si>
    <t>GT550</t>
  </si>
  <si>
    <t>284b1-295a6</t>
  </si>
  <si>
    <t>GT551</t>
  </si>
  <si>
    <t>295a6-307b1</t>
  </si>
  <si>
    <t>GT552</t>
  </si>
  <si>
    <t>308b1-366a6</t>
  </si>
  <si>
    <t>GT553</t>
  </si>
  <si>
    <t>367b1-395b5</t>
  </si>
  <si>
    <t>GT554</t>
  </si>
  <si>
    <t>395b5-398a4</t>
  </si>
  <si>
    <t>GT555</t>
  </si>
  <si>
    <t>399b1-432a6</t>
  </si>
  <si>
    <t>GT556</t>
  </si>
  <si>
    <t>433b1-435a4</t>
  </si>
  <si>
    <t>GT557</t>
  </si>
  <si>
    <t>436b1-445b4</t>
  </si>
  <si>
    <t>GT558</t>
  </si>
  <si>
    <t>445b4-456a6</t>
  </si>
  <si>
    <t>GT559</t>
  </si>
  <si>
    <t>1PD31365</t>
  </si>
  <si>
    <t>GT560</t>
  </si>
  <si>
    <t>7b4-8b5</t>
  </si>
  <si>
    <t>GT561</t>
  </si>
  <si>
    <t>8b5-13b6</t>
  </si>
  <si>
    <t>GT562</t>
  </si>
  <si>
    <t>14b1-33a2</t>
  </si>
  <si>
    <t>GT563</t>
  </si>
  <si>
    <t>33a2-45a3</t>
  </si>
  <si>
    <t>GT564</t>
  </si>
  <si>
    <t>46b1-51a5</t>
  </si>
  <si>
    <t>GT565</t>
  </si>
  <si>
    <t>52b1-54a4</t>
  </si>
  <si>
    <t>GT566</t>
  </si>
  <si>
    <t>55b1-60b2</t>
  </si>
  <si>
    <t>GT567</t>
  </si>
  <si>
    <t>60b2-65b6</t>
  </si>
  <si>
    <t>GT568</t>
  </si>
  <si>
    <t>65b6-70b6</t>
  </si>
  <si>
    <t>GT569</t>
  </si>
  <si>
    <t>71a1-72b1</t>
  </si>
  <si>
    <t>GT570</t>
  </si>
  <si>
    <t>GT571</t>
  </si>
  <si>
    <t>72b5-76a5</t>
  </si>
  <si>
    <t>GT572</t>
  </si>
  <si>
    <t>gong 76a5-la 'og 76a3</t>
  </si>
  <si>
    <t>GT573</t>
  </si>
  <si>
    <t>'og 76a4- 'og 76b6</t>
  </si>
  <si>
    <t>GT574</t>
  </si>
  <si>
    <t>'og 76b6-77b4</t>
  </si>
  <si>
    <t>GT575</t>
  </si>
  <si>
    <t>77b5-78b3</t>
  </si>
  <si>
    <t>GT576</t>
  </si>
  <si>
    <t>78b3-79b2</t>
  </si>
  <si>
    <t>GT577</t>
  </si>
  <si>
    <t>79b2-81b6</t>
  </si>
  <si>
    <t>GT578</t>
  </si>
  <si>
    <t>82b1-84a4</t>
  </si>
  <si>
    <t>GT579</t>
  </si>
  <si>
    <t>84a4-86b1</t>
  </si>
  <si>
    <t>GT580</t>
  </si>
  <si>
    <t>86b1-92a2</t>
  </si>
  <si>
    <t>GT581</t>
  </si>
  <si>
    <t>92a2-94a3</t>
  </si>
  <si>
    <t>GT582</t>
  </si>
  <si>
    <t>94a3-94b5</t>
  </si>
  <si>
    <t>GT583</t>
  </si>
  <si>
    <t>94b5-97a5</t>
  </si>
  <si>
    <t>GT584</t>
  </si>
  <si>
    <t>97a5-98a5</t>
  </si>
  <si>
    <t>GT585</t>
  </si>
  <si>
    <t>98a6-102b3</t>
  </si>
  <si>
    <t>GT586</t>
  </si>
  <si>
    <t>102b3-103a5</t>
  </si>
  <si>
    <t>GT587</t>
  </si>
  <si>
    <t>103a6-106a6</t>
  </si>
  <si>
    <t>GT588</t>
  </si>
  <si>
    <t>106a6-108a</t>
  </si>
  <si>
    <t>GT589</t>
  </si>
  <si>
    <t>108a4-115b2</t>
  </si>
  <si>
    <t>GT590</t>
  </si>
  <si>
    <t>115b3-116b1</t>
  </si>
  <si>
    <t>GT591</t>
  </si>
  <si>
    <t>116b1-119b2</t>
  </si>
  <si>
    <t>GT592</t>
  </si>
  <si>
    <t>119b3-121a6</t>
  </si>
  <si>
    <t>GT593</t>
  </si>
  <si>
    <t>121a6-122a4</t>
  </si>
  <si>
    <t>GT594</t>
  </si>
  <si>
    <t>123b1-125a4</t>
  </si>
  <si>
    <t>GT595</t>
  </si>
  <si>
    <t>125a4-125b4</t>
  </si>
  <si>
    <t>GT596</t>
  </si>
  <si>
    <t>125b5-126b6</t>
  </si>
  <si>
    <t>GT597</t>
  </si>
  <si>
    <t>126b6-127b4</t>
  </si>
  <si>
    <t>GT598</t>
  </si>
  <si>
    <t>127b5-128a6</t>
  </si>
  <si>
    <t>GT599</t>
  </si>
  <si>
    <t>128b1-128b5</t>
  </si>
  <si>
    <t>GT600</t>
  </si>
  <si>
    <t>129b1-131a5</t>
  </si>
  <si>
    <t>GT601</t>
  </si>
  <si>
    <t>131a6-132b6</t>
  </si>
  <si>
    <t>GT602</t>
  </si>
  <si>
    <t>133b1-135a1</t>
  </si>
  <si>
    <t>GT603</t>
  </si>
  <si>
    <t>135a1-135a4</t>
  </si>
  <si>
    <t>GT604</t>
  </si>
  <si>
    <t>135a4-136b5</t>
  </si>
  <si>
    <t>GT605</t>
  </si>
  <si>
    <t>136b5-139a2</t>
  </si>
  <si>
    <t>GT606</t>
  </si>
  <si>
    <t>139a2-140a4</t>
  </si>
  <si>
    <t>GT607</t>
  </si>
  <si>
    <t>140a4-141a6</t>
  </si>
  <si>
    <t>GT608</t>
  </si>
  <si>
    <t>141a6-144a6</t>
  </si>
  <si>
    <t>GT609</t>
  </si>
  <si>
    <t>144a6-147b2</t>
  </si>
  <si>
    <t>GT610</t>
  </si>
  <si>
    <t>147b2-148a3</t>
  </si>
  <si>
    <t>GT611</t>
  </si>
  <si>
    <t>148a3-149b6</t>
  </si>
  <si>
    <t>GT612</t>
  </si>
  <si>
    <t>150a1-151a1</t>
  </si>
  <si>
    <t>GT613</t>
  </si>
  <si>
    <t>151a1-151b2</t>
  </si>
  <si>
    <t>GT614</t>
  </si>
  <si>
    <t>151b2-152b2</t>
  </si>
  <si>
    <t>GT615</t>
  </si>
  <si>
    <t>152b2-153b6</t>
  </si>
  <si>
    <t>GT616</t>
  </si>
  <si>
    <t>GT617</t>
  </si>
  <si>
    <t>154a5-158b4</t>
  </si>
  <si>
    <t>GT618</t>
  </si>
  <si>
    <t>158b4-161a3</t>
  </si>
  <si>
    <t>GT619</t>
  </si>
  <si>
    <t>161a4-164b6</t>
  </si>
  <si>
    <t>GT620</t>
  </si>
  <si>
    <t>164b6-167a3</t>
  </si>
  <si>
    <t>GT621</t>
  </si>
  <si>
    <t>167a4-168b5</t>
  </si>
  <si>
    <t>GT622</t>
  </si>
  <si>
    <t>168b5-169b4</t>
  </si>
  <si>
    <t>GT623</t>
  </si>
  <si>
    <t>169b4-189b5</t>
  </si>
  <si>
    <t>GT624</t>
  </si>
  <si>
    <t>189b5-192a3</t>
  </si>
  <si>
    <t>GT625</t>
  </si>
  <si>
    <t>193b1-205b5</t>
  </si>
  <si>
    <t>GT626</t>
  </si>
  <si>
    <t>205b5-223a6</t>
  </si>
  <si>
    <t>GT627</t>
  </si>
  <si>
    <t>224b1-306a4</t>
  </si>
  <si>
    <t>GT628</t>
  </si>
  <si>
    <t>307b1-330a3</t>
  </si>
  <si>
    <t>GT629</t>
  </si>
  <si>
    <t>330a4-337a6</t>
  </si>
  <si>
    <t>GT630</t>
  </si>
  <si>
    <t>338a1-342a4</t>
  </si>
  <si>
    <t>GT631</t>
  </si>
  <si>
    <t>342a4-343a4</t>
  </si>
  <si>
    <t>GT632</t>
  </si>
  <si>
    <t>343a4-344a2</t>
  </si>
  <si>
    <t>GT633</t>
  </si>
  <si>
    <t>344a2-345b4</t>
  </si>
  <si>
    <t>GT634</t>
  </si>
  <si>
    <t>345b4-346a2</t>
  </si>
  <si>
    <t>GT635</t>
  </si>
  <si>
    <t>346a2-349a3</t>
  </si>
  <si>
    <t>GT636</t>
  </si>
  <si>
    <t>349a3-351a2</t>
  </si>
  <si>
    <t>GT637</t>
  </si>
  <si>
    <t>351a2-353b5</t>
  </si>
  <si>
    <t>GT638</t>
  </si>
  <si>
    <t>353b5-360b6</t>
  </si>
  <si>
    <t>GT639</t>
  </si>
  <si>
    <t>360b6-363a3</t>
  </si>
  <si>
    <t>GT640</t>
  </si>
  <si>
    <t>363a4-364a1</t>
  </si>
  <si>
    <t>GT641</t>
  </si>
  <si>
    <t>364a1-364b2</t>
  </si>
  <si>
    <t>GT642</t>
  </si>
  <si>
    <t>364b2-366a1</t>
  </si>
  <si>
    <t>GT643</t>
  </si>
  <si>
    <t>366a1-366b2</t>
  </si>
  <si>
    <t>GT644</t>
  </si>
  <si>
    <t>366b3-367b2</t>
  </si>
  <si>
    <t>GT645</t>
  </si>
  <si>
    <t>367b2-369a5</t>
  </si>
  <si>
    <t>GT646</t>
  </si>
  <si>
    <t>369a5-370a6</t>
  </si>
  <si>
    <t>GT647</t>
  </si>
  <si>
    <t>371b1-372b5</t>
  </si>
  <si>
    <t>GT648</t>
  </si>
  <si>
    <t>372b5-374a6</t>
  </si>
  <si>
    <t>GT649</t>
  </si>
  <si>
    <t>375b1-376b4</t>
  </si>
  <si>
    <t>GT650</t>
  </si>
  <si>
    <t>377b1-3845</t>
  </si>
  <si>
    <t>GT651</t>
  </si>
  <si>
    <t>1PD31366</t>
  </si>
  <si>
    <t>1b1-419b6</t>
  </si>
  <si>
    <t>GT652</t>
  </si>
  <si>
    <t>420b1-475b4</t>
  </si>
  <si>
    <t>GT653</t>
  </si>
  <si>
    <t>1PD31367</t>
  </si>
  <si>
    <t>1b1-298b6</t>
  </si>
  <si>
    <t>GT654</t>
  </si>
  <si>
    <t>299a1-301b6</t>
  </si>
  <si>
    <t>GT655</t>
  </si>
  <si>
    <t>302b1-348a3</t>
  </si>
  <si>
    <t>GT656</t>
  </si>
  <si>
    <t>1PD31368</t>
  </si>
  <si>
    <t>GT657</t>
  </si>
  <si>
    <t>12b1-14a5</t>
  </si>
  <si>
    <t>GT658</t>
  </si>
  <si>
    <t>15b1-239a1</t>
  </si>
  <si>
    <t>GT659</t>
  </si>
  <si>
    <t>239a1-286a5</t>
  </si>
  <si>
    <t>GT660</t>
  </si>
  <si>
    <t>287b1-305a3</t>
  </si>
  <si>
    <t>GT661</t>
  </si>
  <si>
    <t>1PD31369</t>
  </si>
  <si>
    <t>1b1-393a4</t>
  </si>
  <si>
    <t>GT662</t>
  </si>
  <si>
    <t>1PD31370</t>
  </si>
  <si>
    <t>1b1-73a5</t>
  </si>
  <si>
    <t>GT662a</t>
  </si>
  <si>
    <t>74b1-309a5</t>
  </si>
  <si>
    <t>GT663</t>
  </si>
  <si>
    <t>1PD31371</t>
  </si>
  <si>
    <t>1b1-318b2</t>
  </si>
  <si>
    <t>GT664</t>
  </si>
  <si>
    <t>1PD31372</t>
  </si>
  <si>
    <t>1b1-14a5</t>
  </si>
  <si>
    <t>GT665</t>
  </si>
  <si>
    <t>15b1-21a6</t>
  </si>
  <si>
    <t>GT666</t>
  </si>
  <si>
    <t>22b1-50a4</t>
  </si>
  <si>
    <t>GT667</t>
  </si>
  <si>
    <t>51b1-55a6</t>
  </si>
  <si>
    <t>GT668</t>
  </si>
  <si>
    <t>56b1-62a6</t>
  </si>
  <si>
    <t>GT669</t>
  </si>
  <si>
    <t>62a6-66a4</t>
  </si>
  <si>
    <t>GT670</t>
  </si>
  <si>
    <t>67b1-83a4</t>
  </si>
  <si>
    <t>GT671</t>
  </si>
  <si>
    <t>84b1-153a4</t>
  </si>
  <si>
    <t>GT672</t>
  </si>
  <si>
    <t>154b1-161a5</t>
  </si>
  <si>
    <t>GT673</t>
  </si>
  <si>
    <t>162b1-165b5</t>
  </si>
  <si>
    <t>GT674</t>
  </si>
  <si>
    <t>165b5-169a4</t>
  </si>
  <si>
    <t>GT675</t>
  </si>
  <si>
    <t>169a5-171a4</t>
  </si>
  <si>
    <t>GT676</t>
  </si>
  <si>
    <t>171a5-175a5</t>
  </si>
  <si>
    <t>GT677</t>
  </si>
  <si>
    <t>176b1-190a4</t>
  </si>
  <si>
    <t>GT678</t>
  </si>
  <si>
    <t>191b1-211b6</t>
  </si>
  <si>
    <t>GT679</t>
  </si>
  <si>
    <t>211b6-213b3</t>
  </si>
  <si>
    <t>GT680</t>
  </si>
  <si>
    <t>213b4-216a4</t>
  </si>
  <si>
    <t>GT681</t>
  </si>
  <si>
    <t>217b1-230a5</t>
  </si>
  <si>
    <t>GT682</t>
  </si>
  <si>
    <t>231b1-237a6</t>
  </si>
  <si>
    <t>GT683</t>
  </si>
  <si>
    <t>238b1-240a6</t>
  </si>
  <si>
    <t>GT684</t>
  </si>
  <si>
    <t>241b1-274a4</t>
  </si>
  <si>
    <t>GT685</t>
  </si>
  <si>
    <t>275b1-296a3</t>
  </si>
  <si>
    <t>GT686</t>
  </si>
  <si>
    <t>297b1-312b4</t>
  </si>
  <si>
    <t>GT687</t>
  </si>
  <si>
    <t>313b1-317a4</t>
  </si>
  <si>
    <t>GT688</t>
  </si>
  <si>
    <t>317a5-318a5</t>
  </si>
  <si>
    <t>GT689</t>
  </si>
  <si>
    <t>318a6-324a6</t>
  </si>
  <si>
    <t>GT690</t>
  </si>
  <si>
    <t>325b1-340a5</t>
  </si>
  <si>
    <t>GT691</t>
  </si>
  <si>
    <t>340a5-341a6</t>
  </si>
  <si>
    <t>GT692</t>
  </si>
  <si>
    <t>341a6-348b5</t>
  </si>
  <si>
    <t>GT693</t>
  </si>
  <si>
    <t>348b5-467a6</t>
  </si>
  <si>
    <t>GT694</t>
  </si>
  <si>
    <t>468b1-533a6</t>
  </si>
  <si>
    <t>GT695</t>
  </si>
  <si>
    <t>534b1-558b6</t>
  </si>
  <si>
    <t>GT696</t>
  </si>
  <si>
    <t>558b6-561a3</t>
  </si>
  <si>
    <t>GT697</t>
  </si>
  <si>
    <t>561a3-593b3</t>
  </si>
  <si>
    <t>GT698</t>
  </si>
  <si>
    <t>594b1-598a5</t>
  </si>
  <si>
    <t>GT699</t>
  </si>
  <si>
    <t>1PD31373</t>
  </si>
  <si>
    <t>1b1-11a5</t>
  </si>
  <si>
    <t>GT700</t>
  </si>
  <si>
    <t>12b1-219a6</t>
  </si>
  <si>
    <t>GT701</t>
  </si>
  <si>
    <t>220b1-269a6</t>
  </si>
  <si>
    <t>GT702</t>
  </si>
  <si>
    <t>270b1-324a3</t>
  </si>
  <si>
    <t>GT703</t>
  </si>
  <si>
    <t>325b1-356a3</t>
  </si>
  <si>
    <t>GT704</t>
  </si>
  <si>
    <t>357b1-363b3</t>
  </si>
  <si>
    <t>GT705</t>
  </si>
  <si>
    <t>363b3-403b6</t>
  </si>
  <si>
    <t>GT706</t>
  </si>
  <si>
    <t>404b1-466a5</t>
  </si>
  <si>
    <t>GT707</t>
  </si>
  <si>
    <t>467b1-475a2</t>
  </si>
  <si>
    <t>GT708</t>
  </si>
  <si>
    <t>476b1-612a6</t>
  </si>
  <si>
    <t>GT709</t>
  </si>
  <si>
    <t>1PD31374</t>
  </si>
  <si>
    <t>1b1-80a6</t>
  </si>
  <si>
    <t>GT710</t>
  </si>
  <si>
    <t>81b1-246b4</t>
  </si>
  <si>
    <t>GT711</t>
  </si>
  <si>
    <t>248b1-375a6</t>
  </si>
  <si>
    <t>GT712</t>
  </si>
  <si>
    <t>1PD31375</t>
  </si>
  <si>
    <t>1b1-188a3</t>
  </si>
  <si>
    <t>GT713</t>
  </si>
  <si>
    <t>189b1-429a4</t>
  </si>
  <si>
    <t>GT714</t>
  </si>
  <si>
    <t>1PD31376</t>
  </si>
  <si>
    <t>1b1-228a5</t>
  </si>
  <si>
    <t>GT715</t>
  </si>
  <si>
    <t>228a5-268a6</t>
  </si>
  <si>
    <t>GT716</t>
  </si>
  <si>
    <t>269b1-302a5</t>
  </si>
  <si>
    <t>GT717</t>
  </si>
  <si>
    <t>303b1-nyi 178a4</t>
  </si>
  <si>
    <t>GT718</t>
  </si>
  <si>
    <t>1PD31377</t>
  </si>
  <si>
    <t>179b1-476a6</t>
  </si>
  <si>
    <t>GT719</t>
  </si>
  <si>
    <t>1PD31378</t>
  </si>
  <si>
    <t>GT720</t>
  </si>
  <si>
    <t>23b1-38b6</t>
  </si>
  <si>
    <t>GT721</t>
  </si>
  <si>
    <t>39b1-49b6</t>
  </si>
  <si>
    <t>GT722</t>
  </si>
  <si>
    <t>50a1-59a6</t>
  </si>
  <si>
    <t>GT723</t>
  </si>
  <si>
    <t>59a6-60a4</t>
  </si>
  <si>
    <t>GT724</t>
  </si>
  <si>
    <t>61b1-66a6</t>
  </si>
  <si>
    <t>GT725</t>
  </si>
  <si>
    <t>66a6-73b6</t>
  </si>
  <si>
    <t>GT726</t>
  </si>
  <si>
    <t>74a1-88a3</t>
  </si>
  <si>
    <t>GT727</t>
  </si>
  <si>
    <t>88a3-91a2</t>
  </si>
  <si>
    <t>GT728</t>
  </si>
  <si>
    <t>91a3-92a6</t>
  </si>
  <si>
    <t>GT729</t>
  </si>
  <si>
    <t>92a6-93b6</t>
  </si>
  <si>
    <t>GT730</t>
  </si>
  <si>
    <t>94b1-98a2</t>
  </si>
  <si>
    <t>GT731</t>
  </si>
  <si>
    <t>98a2-123a4</t>
  </si>
  <si>
    <t>GT732</t>
  </si>
  <si>
    <t>124b1-200b6</t>
  </si>
  <si>
    <t>GT733</t>
  </si>
  <si>
    <t>201b1-270a2</t>
  </si>
  <si>
    <t>GT734</t>
  </si>
  <si>
    <t>271b1-332b4</t>
  </si>
  <si>
    <t>GT735</t>
  </si>
  <si>
    <t>333b1-395a3</t>
  </si>
  <si>
    <t>GT736</t>
  </si>
  <si>
    <t>396b1-416b4</t>
  </si>
  <si>
    <t>GT737</t>
  </si>
  <si>
    <t>416'b1-525b5</t>
  </si>
  <si>
    <t>GT738</t>
  </si>
  <si>
    <t>526b1-601b6</t>
  </si>
  <si>
    <t>GT739</t>
  </si>
  <si>
    <t>602b1-665a6</t>
  </si>
  <si>
    <t>GT740</t>
  </si>
  <si>
    <t>1PD31379</t>
  </si>
  <si>
    <t>1b1-92a1</t>
  </si>
  <si>
    <t>GT741</t>
  </si>
  <si>
    <t>93b1-101b2</t>
  </si>
  <si>
    <t>GT742</t>
  </si>
  <si>
    <t>102b1-110a2</t>
  </si>
  <si>
    <t>GT743</t>
  </si>
  <si>
    <t>111b1-116b3</t>
  </si>
  <si>
    <t>GT744</t>
  </si>
  <si>
    <t>117b1-131a6</t>
  </si>
  <si>
    <t>GT745</t>
  </si>
  <si>
    <t>132b1-138b6</t>
  </si>
  <si>
    <t>GT746</t>
  </si>
  <si>
    <t>139b1-154a3</t>
  </si>
  <si>
    <t>GT747</t>
  </si>
  <si>
    <t>155b1-163a6</t>
  </si>
  <si>
    <t>GT748</t>
  </si>
  <si>
    <t>164b1-182a4</t>
  </si>
  <si>
    <t>GT749</t>
  </si>
  <si>
    <t>183b1-205b4</t>
  </si>
  <si>
    <t>GT750</t>
  </si>
  <si>
    <t>206b1-233b5</t>
  </si>
  <si>
    <t>GT751</t>
  </si>
  <si>
    <t>234b1-250a3</t>
  </si>
  <si>
    <t>GT752</t>
  </si>
  <si>
    <t>251b1-267a3</t>
  </si>
  <si>
    <t>GT753</t>
  </si>
  <si>
    <t>268b1-277a2</t>
  </si>
  <si>
    <t>GT754</t>
  </si>
  <si>
    <t>278b1-297a6</t>
  </si>
  <si>
    <t>GT755</t>
  </si>
  <si>
    <t>GT756</t>
  </si>
  <si>
    <t>300a3-317a3</t>
  </si>
  <si>
    <t>GT757</t>
  </si>
  <si>
    <t>318b1-328a2</t>
  </si>
  <si>
    <t>GT758</t>
  </si>
  <si>
    <t>329b1-344b3</t>
  </si>
  <si>
    <t>GT759</t>
  </si>
  <si>
    <t>344b3-346b1</t>
  </si>
  <si>
    <t>GT760</t>
  </si>
  <si>
    <t>346b2-347b4</t>
  </si>
  <si>
    <t>GT761</t>
  </si>
  <si>
    <t>348b1-377b2</t>
  </si>
  <si>
    <t>GT762</t>
  </si>
  <si>
    <t>378b1-388a2</t>
  </si>
  <si>
    <t>GT763</t>
  </si>
  <si>
    <t>389b1-423b5</t>
  </si>
  <si>
    <t>GT764</t>
  </si>
  <si>
    <t>423b5-425b4</t>
  </si>
  <si>
    <t>GT765</t>
  </si>
  <si>
    <t>426b1-427b6</t>
  </si>
  <si>
    <t>GT766</t>
  </si>
  <si>
    <t>427b6-429a4</t>
  </si>
  <si>
    <t>GT767</t>
  </si>
  <si>
    <t>429a5-431a3</t>
  </si>
  <si>
    <t>GT768</t>
  </si>
  <si>
    <t>431a3-432a4</t>
  </si>
  <si>
    <t>GT769</t>
  </si>
  <si>
    <t>1PD31380</t>
  </si>
  <si>
    <t>1b1-11b6</t>
  </si>
  <si>
    <t>GT770</t>
  </si>
  <si>
    <t>12a1-22a5</t>
  </si>
  <si>
    <t>GT771</t>
  </si>
  <si>
    <t>22a5-28b2</t>
  </si>
  <si>
    <t>GT772</t>
  </si>
  <si>
    <t>28b3-32b6</t>
  </si>
  <si>
    <t>GT773</t>
  </si>
  <si>
    <t>33b1-37b6</t>
  </si>
  <si>
    <t>GT774</t>
  </si>
  <si>
    <t>38b1-105a4</t>
  </si>
  <si>
    <t>GT775</t>
  </si>
  <si>
    <t>106b1-118a1</t>
  </si>
  <si>
    <t>GT776</t>
  </si>
  <si>
    <t>118a2-133a4</t>
  </si>
  <si>
    <t>GT777</t>
  </si>
  <si>
    <t>134b1-202a4</t>
  </si>
  <si>
    <t>GT778</t>
  </si>
  <si>
    <t>202a4-203a6</t>
  </si>
  <si>
    <t>GT779</t>
  </si>
  <si>
    <t>204b1-299a6</t>
  </si>
  <si>
    <t>GT780</t>
  </si>
  <si>
    <t>300b1-348a6</t>
  </si>
  <si>
    <t>GT781</t>
  </si>
  <si>
    <t>349b1-373a4</t>
  </si>
  <si>
    <t>GT782</t>
  </si>
  <si>
    <t>1PD31381</t>
  </si>
  <si>
    <t>1b1-111a5</t>
  </si>
  <si>
    <t>GT783</t>
  </si>
  <si>
    <t>112b1-175b5</t>
  </si>
  <si>
    <t>GT784</t>
  </si>
  <si>
    <t>176b1-245b3</t>
  </si>
  <si>
    <t>GT785</t>
  </si>
  <si>
    <t>246b1-372b1</t>
  </si>
  <si>
    <t>GT786</t>
  </si>
  <si>
    <t>372b1-443b5</t>
  </si>
  <si>
    <t>GT787</t>
  </si>
  <si>
    <t>444b1-477a6</t>
  </si>
  <si>
    <t>GT788</t>
  </si>
  <si>
    <t>1PD31382</t>
  </si>
  <si>
    <t>1b1-10b2</t>
  </si>
  <si>
    <t>GT789</t>
  </si>
  <si>
    <t>11b1-34a6</t>
  </si>
  <si>
    <t>GT790</t>
  </si>
  <si>
    <t>34a6-35a5</t>
  </si>
  <si>
    <t>GT791</t>
  </si>
  <si>
    <t>36b1-56a3</t>
  </si>
  <si>
    <t>GT792</t>
  </si>
  <si>
    <t>GT793</t>
  </si>
  <si>
    <t>57a3-58b5</t>
  </si>
  <si>
    <t>GT794</t>
  </si>
  <si>
    <t>59b1-62b6</t>
  </si>
  <si>
    <t>GT795</t>
  </si>
  <si>
    <t>62b6-64b2</t>
  </si>
  <si>
    <t>GT796</t>
  </si>
  <si>
    <t>64b3-74a5</t>
  </si>
  <si>
    <t>GT797</t>
  </si>
  <si>
    <t>75b1-87a1</t>
  </si>
  <si>
    <t>GT798</t>
  </si>
  <si>
    <t>87a1-88a1</t>
  </si>
  <si>
    <t>GT799</t>
  </si>
  <si>
    <t>88a2-89a1</t>
  </si>
  <si>
    <t>GT800</t>
  </si>
  <si>
    <t>89a1-94a4</t>
  </si>
  <si>
    <t>GT801</t>
  </si>
  <si>
    <t>94a4-95a6</t>
  </si>
  <si>
    <t>GT802</t>
  </si>
  <si>
    <t>95a6-97b6</t>
  </si>
  <si>
    <t>GT803</t>
  </si>
  <si>
    <t>97b6-98b4</t>
  </si>
  <si>
    <t>GT804</t>
  </si>
  <si>
    <t>98b4-99b5</t>
  </si>
  <si>
    <t>GT805</t>
  </si>
  <si>
    <t>99b5-100b6</t>
  </si>
  <si>
    <t>GT806</t>
  </si>
  <si>
    <t>100b6-101b6</t>
  </si>
  <si>
    <t>GT807</t>
  </si>
  <si>
    <t>GT808</t>
  </si>
  <si>
    <t>103b1-104b2</t>
  </si>
  <si>
    <t>GT809</t>
  </si>
  <si>
    <t>104b3-105b3</t>
  </si>
  <si>
    <t>GT810</t>
  </si>
  <si>
    <t>105b3-106b2</t>
  </si>
  <si>
    <t>GT811</t>
  </si>
  <si>
    <t>106b2-107b2</t>
  </si>
  <si>
    <t>GT812</t>
  </si>
  <si>
    <t>107b2-110a1</t>
  </si>
  <si>
    <t>GT813</t>
  </si>
  <si>
    <t>110a1-111b5</t>
  </si>
  <si>
    <t>GT814</t>
  </si>
  <si>
    <t>111b5-113a6</t>
  </si>
  <si>
    <t>GT815</t>
  </si>
  <si>
    <t>113b1-114a5</t>
  </si>
  <si>
    <t>GT816</t>
  </si>
  <si>
    <t>114a5-115a4</t>
  </si>
  <si>
    <t>GT817</t>
  </si>
  <si>
    <t>115a4-116a4</t>
  </si>
  <si>
    <t>GT818</t>
  </si>
  <si>
    <t>116a4-117a4</t>
  </si>
  <si>
    <t>GT819</t>
  </si>
  <si>
    <t>118b1-120a4</t>
  </si>
  <si>
    <t>GT820</t>
  </si>
  <si>
    <t>120a4-122b2</t>
  </si>
  <si>
    <t>GT821</t>
  </si>
  <si>
    <t>122b2-124a3</t>
  </si>
  <si>
    <t>GT822</t>
  </si>
  <si>
    <t>124a3-128a6</t>
  </si>
  <si>
    <t>GT823</t>
  </si>
  <si>
    <t>129b1-136b4</t>
  </si>
  <si>
    <t>GT824</t>
  </si>
  <si>
    <t>136b4-139b6</t>
  </si>
  <si>
    <t>GT825</t>
  </si>
  <si>
    <t>141b1-151a2</t>
  </si>
  <si>
    <t>GT826</t>
  </si>
  <si>
    <t>151a3-152b3</t>
  </si>
  <si>
    <t>GT827</t>
  </si>
  <si>
    <t>152b4-153b5</t>
  </si>
  <si>
    <t>GT828</t>
  </si>
  <si>
    <t>153b5-155a3</t>
  </si>
  <si>
    <t>GT829</t>
  </si>
  <si>
    <t>155a3-157b4</t>
  </si>
  <si>
    <t>GT831</t>
  </si>
  <si>
    <t>157b5-159a5</t>
  </si>
  <si>
    <t>GT832</t>
  </si>
  <si>
    <t>159a5-161b1</t>
  </si>
  <si>
    <t>GT832a</t>
  </si>
  <si>
    <t>161b1-161b6</t>
  </si>
  <si>
    <t>GT833</t>
  </si>
  <si>
    <t>162b1-164b5</t>
  </si>
  <si>
    <t>GT834</t>
  </si>
  <si>
    <t>164b5-166b1</t>
  </si>
  <si>
    <t>GT835</t>
  </si>
  <si>
    <t>166b1-166'b4</t>
  </si>
  <si>
    <t>GT836</t>
  </si>
  <si>
    <t>167b1-182b6</t>
  </si>
  <si>
    <t>GT837</t>
  </si>
  <si>
    <t>183b1-193a4</t>
  </si>
  <si>
    <t>GT838</t>
  </si>
  <si>
    <t>194b1-204a2</t>
  </si>
  <si>
    <t>GT839</t>
  </si>
  <si>
    <t>204a2-208b4</t>
  </si>
  <si>
    <t>GT840</t>
  </si>
  <si>
    <t>209b1-213a6</t>
  </si>
  <si>
    <t>GT841</t>
  </si>
  <si>
    <t>214b1-217b1</t>
  </si>
  <si>
    <t>GT842</t>
  </si>
  <si>
    <t>217b1-220b</t>
  </si>
  <si>
    <t>GT843</t>
  </si>
  <si>
    <t>220b6-226a6</t>
  </si>
  <si>
    <t>GT844</t>
  </si>
  <si>
    <t>226a6-228a1</t>
  </si>
  <si>
    <t>GT845</t>
  </si>
  <si>
    <t>228a1-229b3</t>
  </si>
  <si>
    <t>GT846</t>
  </si>
  <si>
    <t>230b1-240a2</t>
  </si>
  <si>
    <t>GT847</t>
  </si>
  <si>
    <t>240a3-241a2</t>
  </si>
  <si>
    <t>GT848</t>
  </si>
  <si>
    <t>242b1252a5</t>
  </si>
  <si>
    <t>GT849</t>
  </si>
  <si>
    <t>253b1-261a4</t>
  </si>
  <si>
    <t>GT850</t>
  </si>
  <si>
    <t>262b1-263a6</t>
  </si>
  <si>
    <t>GT851</t>
  </si>
  <si>
    <t>263a6-266b1</t>
  </si>
  <si>
    <t>GT852</t>
  </si>
  <si>
    <t>266b1-268a4</t>
  </si>
  <si>
    <t>GT853</t>
  </si>
  <si>
    <t>269b1-273b4</t>
  </si>
  <si>
    <t>GT854</t>
  </si>
  <si>
    <t>273b4-281a4</t>
  </si>
  <si>
    <t>GT855</t>
  </si>
  <si>
    <t>282b1-286a2</t>
  </si>
  <si>
    <t>GT856</t>
  </si>
  <si>
    <t>286a2-286b6</t>
  </si>
  <si>
    <t>GT857</t>
  </si>
  <si>
    <t>286b6-292a4</t>
  </si>
  <si>
    <t>GT858</t>
  </si>
  <si>
    <t>293b1-300b2</t>
  </si>
  <si>
    <t>GT859</t>
  </si>
  <si>
    <t>300b2-303b5</t>
  </si>
  <si>
    <t>GT860</t>
  </si>
  <si>
    <t>GT861</t>
  </si>
  <si>
    <t>305a6-306a2</t>
  </si>
  <si>
    <t>GT862</t>
  </si>
  <si>
    <t>306a2-306b4</t>
  </si>
  <si>
    <t>GT863</t>
  </si>
  <si>
    <t>306b4-307b3</t>
  </si>
  <si>
    <t>GT864</t>
  </si>
  <si>
    <t>307b3-312a2</t>
  </si>
  <si>
    <t>GT865</t>
  </si>
  <si>
    <t>312a2-313a1</t>
  </si>
  <si>
    <t>GT866</t>
  </si>
  <si>
    <t>313a1-313b4</t>
  </si>
  <si>
    <t>GT867</t>
  </si>
  <si>
    <t>313b4-314a1</t>
  </si>
  <si>
    <t>GT868</t>
  </si>
  <si>
    <t>314a2-314b6</t>
  </si>
  <si>
    <t>GT869</t>
  </si>
  <si>
    <t>314b6-315b5</t>
  </si>
  <si>
    <t>GT870</t>
  </si>
  <si>
    <t>316b1-413b2</t>
  </si>
  <si>
    <t>GT871</t>
  </si>
  <si>
    <t>414b1-433b5</t>
  </si>
  <si>
    <t>GT872</t>
  </si>
  <si>
    <t>434b1-450a4</t>
  </si>
  <si>
    <t>GT873</t>
  </si>
  <si>
    <t>451b1-455a6</t>
  </si>
  <si>
    <t>GT874</t>
  </si>
  <si>
    <t>455a6-462b2</t>
  </si>
  <si>
    <t>GT875</t>
  </si>
  <si>
    <t>462b3-463b5</t>
  </si>
  <si>
    <t>GT876</t>
  </si>
  <si>
    <t>464b1-468b3</t>
  </si>
  <si>
    <t>GT877</t>
  </si>
  <si>
    <t>469b1-471b1</t>
  </si>
  <si>
    <t>GT878</t>
  </si>
  <si>
    <t>471b1-472a6</t>
  </si>
  <si>
    <t>GT879</t>
  </si>
  <si>
    <t>472a6-476b4</t>
  </si>
  <si>
    <t>GT880</t>
  </si>
  <si>
    <t>477b1-478b1</t>
  </si>
  <si>
    <t>GT881</t>
  </si>
  <si>
    <t>478b1-483a4</t>
  </si>
  <si>
    <t>GT882</t>
  </si>
  <si>
    <t>483a4-493a5</t>
  </si>
  <si>
    <t>GT883</t>
  </si>
  <si>
    <t>494b1-516b1</t>
  </si>
  <si>
    <t>GT884</t>
  </si>
  <si>
    <t>516b2-520a5</t>
  </si>
  <si>
    <t>GT885</t>
  </si>
  <si>
    <t>520a5-522b6</t>
  </si>
  <si>
    <t>GT886</t>
  </si>
  <si>
    <t>522b6-524b2</t>
  </si>
  <si>
    <t>GT887</t>
  </si>
  <si>
    <t>524b2-525a3</t>
  </si>
  <si>
    <t>GT888</t>
  </si>
  <si>
    <t>526b1-528a4</t>
  </si>
  <si>
    <t>GT889</t>
  </si>
  <si>
    <t>528a4-530a4</t>
  </si>
  <si>
    <t>GT890</t>
  </si>
  <si>
    <t>531b1-533a2</t>
  </si>
  <si>
    <t>GT891</t>
  </si>
  <si>
    <t>534b1-548a4</t>
  </si>
  <si>
    <t>GT892</t>
  </si>
  <si>
    <t>549b1-551b3</t>
  </si>
  <si>
    <t>GT893</t>
  </si>
  <si>
    <t>552b1-556b2</t>
  </si>
  <si>
    <t>GT894</t>
  </si>
  <si>
    <t>556b3-557b5</t>
  </si>
  <si>
    <t>GT895</t>
  </si>
  <si>
    <t>557b6-559b</t>
  </si>
  <si>
    <t>GT896</t>
  </si>
  <si>
    <t>559b4-562b2</t>
  </si>
  <si>
    <t>GT897</t>
  </si>
  <si>
    <t>562b2-563b6</t>
  </si>
  <si>
    <t>GT898</t>
  </si>
  <si>
    <t>563b6-564b5</t>
  </si>
  <si>
    <t>GT899</t>
  </si>
  <si>
    <t>564b5-565b4</t>
  </si>
  <si>
    <t>GT900</t>
  </si>
  <si>
    <t>565b4-566b4</t>
  </si>
  <si>
    <t>GT901</t>
  </si>
  <si>
    <t>566b4-567a2</t>
  </si>
  <si>
    <t>GT902</t>
  </si>
  <si>
    <t>567a2-568b2</t>
  </si>
  <si>
    <t>GT903</t>
  </si>
  <si>
    <t>568b2-570a4</t>
  </si>
  <si>
    <t>GT904</t>
  </si>
  <si>
    <t>571b1-575a3</t>
  </si>
  <si>
    <t>GT905</t>
  </si>
  <si>
    <t>576b1-578b5</t>
  </si>
  <si>
    <t>GT906</t>
  </si>
  <si>
    <t>579b1-580b4</t>
  </si>
  <si>
    <t>GT907</t>
  </si>
  <si>
    <t>581b1-587a3</t>
  </si>
  <si>
    <t>GT908</t>
  </si>
  <si>
    <t>587a3-587b1</t>
  </si>
  <si>
    <t>GT909</t>
  </si>
  <si>
    <t>587b1-588a5</t>
  </si>
  <si>
    <t>GT910</t>
  </si>
  <si>
    <t>588a5-589b5</t>
  </si>
  <si>
    <t>GT911</t>
  </si>
  <si>
    <t>589b6-590a5</t>
  </si>
  <si>
    <t>GT912</t>
  </si>
  <si>
    <t>590a5-590b5</t>
  </si>
  <si>
    <t>GT913</t>
  </si>
  <si>
    <t>590b5-591a3</t>
  </si>
  <si>
    <t>GT914</t>
  </si>
  <si>
    <t>591a3-591b2</t>
  </si>
  <si>
    <t>GT915</t>
  </si>
  <si>
    <t>591b2-591b5</t>
  </si>
  <si>
    <t>GT916</t>
  </si>
  <si>
    <t>591b5-592a2</t>
  </si>
  <si>
    <t>GT917</t>
  </si>
  <si>
    <t>592a2-592a6</t>
  </si>
  <si>
    <t>GT918</t>
  </si>
  <si>
    <t>592a6-592b3</t>
  </si>
  <si>
    <t>GT919</t>
  </si>
  <si>
    <t>592b3-592b6</t>
  </si>
  <si>
    <t>GT920</t>
  </si>
  <si>
    <t>593a1-593a4</t>
  </si>
  <si>
    <t>GT921</t>
  </si>
  <si>
    <t>593a4-593b1</t>
  </si>
  <si>
    <t>GT922</t>
  </si>
  <si>
    <t>593b1-593b3</t>
  </si>
  <si>
    <t>GT923</t>
  </si>
  <si>
    <t>593b3-593b6</t>
  </si>
  <si>
    <t>GT924</t>
  </si>
  <si>
    <t>593b6-594a5</t>
  </si>
  <si>
    <t>GT925</t>
  </si>
  <si>
    <t>594a5-594b1</t>
  </si>
  <si>
    <t>GT926</t>
  </si>
  <si>
    <t>594b2-594b6</t>
  </si>
  <si>
    <t>GT927</t>
  </si>
  <si>
    <t>595a1-595a3</t>
  </si>
  <si>
    <t>GT928</t>
  </si>
  <si>
    <t>595a4-595a6</t>
  </si>
  <si>
    <t>GT929</t>
  </si>
  <si>
    <t>595b1-595b4</t>
  </si>
  <si>
    <t>GT930</t>
  </si>
  <si>
    <t>595b4-596a6</t>
  </si>
  <si>
    <t>GT931</t>
  </si>
  <si>
    <t>596b1-596b4</t>
  </si>
  <si>
    <t>GT932</t>
  </si>
  <si>
    <t>596b5-598a1</t>
  </si>
  <si>
    <t>GT933</t>
  </si>
  <si>
    <t>598a1-598a4</t>
  </si>
  <si>
    <t>GT934</t>
  </si>
  <si>
    <t>597a3-598a6</t>
  </si>
  <si>
    <t>GT935</t>
  </si>
  <si>
    <t>598a6-598b2</t>
  </si>
  <si>
    <t>GT936</t>
  </si>
  <si>
    <t>598b2-598b4</t>
  </si>
  <si>
    <t>GT937</t>
  </si>
  <si>
    <t>598b4-598b5</t>
  </si>
  <si>
    <t>GT938</t>
  </si>
  <si>
    <t>598b5-599a2</t>
  </si>
  <si>
    <t>GT939</t>
  </si>
  <si>
    <t>599a2-599a5</t>
  </si>
  <si>
    <t>GT940</t>
  </si>
  <si>
    <t>599a5-599b2</t>
  </si>
  <si>
    <t>GT941</t>
  </si>
  <si>
    <t>599b2-599b5</t>
  </si>
  <si>
    <t>GT942</t>
  </si>
  <si>
    <t>599b5-600a1</t>
  </si>
  <si>
    <t>GT943</t>
  </si>
  <si>
    <t>600a1-601a5</t>
  </si>
  <si>
    <t>GT944</t>
  </si>
  <si>
    <t>1PD31383</t>
  </si>
  <si>
    <t>1b1-51a6</t>
  </si>
  <si>
    <t>GT945</t>
  </si>
  <si>
    <t>52b1-85a6</t>
  </si>
  <si>
    <t>GT946</t>
  </si>
  <si>
    <t>86b1-117a6</t>
  </si>
  <si>
    <t>GT947</t>
  </si>
  <si>
    <t>118b1-129a6</t>
  </si>
  <si>
    <t>GT948</t>
  </si>
  <si>
    <t>130b1-182a4</t>
  </si>
  <si>
    <t>GT949</t>
  </si>
  <si>
    <t>182a4-183b4</t>
  </si>
  <si>
    <t>GT950</t>
  </si>
  <si>
    <t>183b4-185a6</t>
  </si>
  <si>
    <t>GT951</t>
  </si>
  <si>
    <t>GT952</t>
  </si>
  <si>
    <t>188a1-189b4</t>
  </si>
  <si>
    <t>GT953</t>
  </si>
  <si>
    <t>190a1-190b4</t>
  </si>
  <si>
    <t>GT954</t>
  </si>
  <si>
    <t>190b4-192a4</t>
  </si>
  <si>
    <t>GT955</t>
  </si>
  <si>
    <t>192a5-193b1</t>
  </si>
  <si>
    <t>GT956</t>
  </si>
  <si>
    <t>193b1-196b1</t>
  </si>
  <si>
    <t>GT957</t>
  </si>
  <si>
    <t>GT958</t>
  </si>
  <si>
    <t>197a4-198b3</t>
  </si>
  <si>
    <t>GT959</t>
  </si>
  <si>
    <t>198b3-199b4</t>
  </si>
  <si>
    <t>GT960</t>
  </si>
  <si>
    <t>199b4-200a4</t>
  </si>
  <si>
    <t>GT961</t>
  </si>
  <si>
    <t>201b1-211b2</t>
  </si>
  <si>
    <t>GT962</t>
  </si>
  <si>
    <t>212b1-217a3</t>
  </si>
  <si>
    <t>GT963</t>
  </si>
  <si>
    <t>218b1-221a3</t>
  </si>
  <si>
    <t>GT964</t>
  </si>
  <si>
    <t>222b1-224b1</t>
  </si>
  <si>
    <t>GT965</t>
  </si>
  <si>
    <t>224b1-229b2</t>
  </si>
  <si>
    <t>GT966</t>
  </si>
  <si>
    <t>229b2-230b3</t>
  </si>
  <si>
    <t>GT967</t>
  </si>
  <si>
    <t>230b3-231a5</t>
  </si>
  <si>
    <t>GT968</t>
  </si>
  <si>
    <t>231a5-xxx</t>
  </si>
  <si>
    <t>GT969</t>
  </si>
  <si>
    <t>xxx-233a2</t>
  </si>
  <si>
    <t>GT970</t>
  </si>
  <si>
    <t>233a2-233a5</t>
  </si>
  <si>
    <t>GT971</t>
  </si>
  <si>
    <t>233a5-233b2</t>
  </si>
  <si>
    <t>GT972</t>
  </si>
  <si>
    <t>233b3-237a2</t>
  </si>
  <si>
    <t>GT973</t>
  </si>
  <si>
    <t>237a2-239a2</t>
  </si>
  <si>
    <t>GT974</t>
  </si>
  <si>
    <t>239a2-240a3</t>
  </si>
  <si>
    <t>GT975</t>
  </si>
  <si>
    <t>GT976</t>
  </si>
  <si>
    <t>240b6-259a2</t>
  </si>
  <si>
    <t>GT977</t>
  </si>
  <si>
    <t>259a2-259b4</t>
  </si>
  <si>
    <t>GT978</t>
  </si>
  <si>
    <t>259b4-260/261b2</t>
  </si>
  <si>
    <t>GT979</t>
  </si>
  <si>
    <t>260/261b2-262b5</t>
  </si>
  <si>
    <t>GT980</t>
  </si>
  <si>
    <t>262b5-264/265a4</t>
  </si>
  <si>
    <t>GT981</t>
  </si>
  <si>
    <t>264/265a4-264/265b3</t>
  </si>
  <si>
    <t>GT982</t>
  </si>
  <si>
    <t>264/265b3-268a4</t>
  </si>
  <si>
    <t>GT983</t>
  </si>
  <si>
    <t>268a4-269b5</t>
  </si>
  <si>
    <t>GT984</t>
  </si>
  <si>
    <t>270b1-273a4</t>
  </si>
  <si>
    <t>GT985</t>
  </si>
  <si>
    <t>273a4-274/275a1</t>
  </si>
  <si>
    <t>GT986</t>
  </si>
  <si>
    <t>274/275a1-276a2</t>
  </si>
  <si>
    <t>GT987</t>
  </si>
  <si>
    <t>277b1-281a4</t>
  </si>
  <si>
    <t>GT988</t>
  </si>
  <si>
    <t>282b1-302b2</t>
  </si>
  <si>
    <t>GT989</t>
  </si>
  <si>
    <t>303b1-305a4</t>
  </si>
  <si>
    <t>GT990</t>
  </si>
  <si>
    <t>305a4-306a4</t>
  </si>
  <si>
    <t>GT991</t>
  </si>
  <si>
    <t>307b1-309a6</t>
  </si>
  <si>
    <t>GT992</t>
  </si>
  <si>
    <t>310b1-313a1</t>
  </si>
  <si>
    <t>GT993</t>
  </si>
  <si>
    <t>313a1-317b5</t>
  </si>
  <si>
    <t>GT994</t>
  </si>
  <si>
    <t>318b1-330b5</t>
  </si>
  <si>
    <t>GT995</t>
  </si>
  <si>
    <t>331b1-335b6</t>
  </si>
  <si>
    <t>GT996</t>
  </si>
  <si>
    <t>336b1-345b5</t>
  </si>
  <si>
    <t>GT997</t>
  </si>
  <si>
    <t>346b1-348a6</t>
  </si>
  <si>
    <t>GT998</t>
  </si>
  <si>
    <t>348a6-349a6</t>
  </si>
  <si>
    <t>GT999</t>
  </si>
  <si>
    <t>350b1-367a3</t>
  </si>
  <si>
    <t>GT1000</t>
  </si>
  <si>
    <t>367a3-371a3</t>
  </si>
  <si>
    <t>GT1001</t>
  </si>
  <si>
    <t>371a3-373a5</t>
  </si>
  <si>
    <t>GT1002</t>
  </si>
  <si>
    <t>374b1-375b6</t>
  </si>
  <si>
    <t>GT1003</t>
  </si>
  <si>
    <t>375b6-379a2</t>
  </si>
  <si>
    <t>GT1004</t>
  </si>
  <si>
    <t>379a2-380b5</t>
  </si>
  <si>
    <t>GT1005</t>
  </si>
  <si>
    <t>380b5-382a5</t>
  </si>
  <si>
    <t>GT1006</t>
  </si>
  <si>
    <t>382a5-383b1</t>
  </si>
  <si>
    <t>GT1007</t>
  </si>
  <si>
    <t>384b1-387b4</t>
  </si>
  <si>
    <t>GT1008</t>
  </si>
  <si>
    <t>387b4-388b3</t>
  </si>
  <si>
    <t>GT1009</t>
  </si>
  <si>
    <t>388b3-389b5</t>
  </si>
  <si>
    <t>GT1010</t>
  </si>
  <si>
    <t>389b5-391b1</t>
  </si>
  <si>
    <t>GT1011</t>
  </si>
  <si>
    <t>392b1-393b1</t>
  </si>
  <si>
    <t>GT1012</t>
  </si>
  <si>
    <t>393b1-394b5</t>
  </si>
  <si>
    <t>GT1013</t>
  </si>
  <si>
    <t>394b5-396a4</t>
  </si>
  <si>
    <t>GT1014</t>
  </si>
  <si>
    <t>396a4-412a4</t>
  </si>
  <si>
    <t>GT1015</t>
  </si>
  <si>
    <t>412a4-414b4</t>
  </si>
  <si>
    <t>GT1016</t>
  </si>
  <si>
    <t>415b1-417b4</t>
  </si>
  <si>
    <t>GT1017</t>
  </si>
  <si>
    <t>417b4-419a3</t>
  </si>
  <si>
    <t>GT1018</t>
  </si>
  <si>
    <t>420b1-477b5</t>
  </si>
  <si>
    <t>GT1020</t>
  </si>
  <si>
    <t>478a2-484a2</t>
  </si>
  <si>
    <t>GT1021</t>
  </si>
  <si>
    <t>484a2-485b6</t>
  </si>
  <si>
    <t>GT1022</t>
  </si>
  <si>
    <t>486b1-497a4</t>
  </si>
  <si>
    <t>GT1023</t>
  </si>
  <si>
    <t>497a5-500a1</t>
  </si>
  <si>
    <t>GT1023a</t>
  </si>
  <si>
    <t>501b1-508b6</t>
  </si>
  <si>
    <t>GT1024</t>
  </si>
  <si>
    <t>509b1-514b6</t>
  </si>
  <si>
    <t>GT1025</t>
  </si>
  <si>
    <t>515b1-535a5</t>
  </si>
  <si>
    <t>GT1026</t>
  </si>
  <si>
    <t>1PD31384</t>
  </si>
  <si>
    <t>1b1-36a6</t>
  </si>
  <si>
    <t>GT1027</t>
  </si>
  <si>
    <t>37b1-40a5</t>
  </si>
  <si>
    <t>GT1028</t>
  </si>
  <si>
    <t>40a5-45a6</t>
  </si>
  <si>
    <t>GT1029</t>
  </si>
  <si>
    <t>46b1-50a5</t>
  </si>
  <si>
    <t>GT1030</t>
  </si>
  <si>
    <t>50a5-51a4</t>
  </si>
  <si>
    <t>GT1031</t>
  </si>
  <si>
    <t>51a5-53a2</t>
  </si>
  <si>
    <t>GT1032</t>
  </si>
  <si>
    <t>53a2-68a6</t>
  </si>
  <si>
    <t>GT1033</t>
  </si>
  <si>
    <t>69b1-76a3</t>
  </si>
  <si>
    <t>GT1034</t>
  </si>
  <si>
    <t>76a3-79b5</t>
  </si>
  <si>
    <t>GT1035</t>
  </si>
  <si>
    <t>80b1-85a4</t>
  </si>
  <si>
    <t>GT1036</t>
  </si>
  <si>
    <t>86b1-88a2</t>
  </si>
  <si>
    <t>GT1037</t>
  </si>
  <si>
    <t>88a2-96b2</t>
  </si>
  <si>
    <t>GT1038</t>
  </si>
  <si>
    <t>96b2-102a5</t>
  </si>
  <si>
    <t>GT1039</t>
  </si>
  <si>
    <t>103b1-105a4</t>
  </si>
  <si>
    <t>GT1040</t>
  </si>
  <si>
    <t>105a4-108a2</t>
  </si>
  <si>
    <t>GT1041</t>
  </si>
  <si>
    <t>109b1-111a5</t>
  </si>
  <si>
    <t>GT1042</t>
  </si>
  <si>
    <t>GT1043</t>
  </si>
  <si>
    <t>112a5-112b6</t>
  </si>
  <si>
    <t>GT1044</t>
  </si>
  <si>
    <t>112b6-144b6</t>
  </si>
  <si>
    <t>GT1045</t>
  </si>
  <si>
    <t>115a1-115b3</t>
  </si>
  <si>
    <t>GT1046</t>
  </si>
  <si>
    <t>115b4-116a2</t>
  </si>
  <si>
    <t>GT1047</t>
  </si>
  <si>
    <t>117b1-129a5</t>
  </si>
  <si>
    <t>GT1048</t>
  </si>
  <si>
    <t>130b1-164a3</t>
  </si>
  <si>
    <t>GT1049</t>
  </si>
  <si>
    <t>165b1-185b5</t>
  </si>
  <si>
    <t>GT1050</t>
  </si>
  <si>
    <t>186b1-215b5</t>
  </si>
  <si>
    <t>GT1051</t>
  </si>
  <si>
    <t>216b1-222a2</t>
  </si>
  <si>
    <t>GT1052</t>
  </si>
  <si>
    <t>223b1-253a3</t>
  </si>
  <si>
    <t>GT1053</t>
  </si>
  <si>
    <t>254b1-266a6</t>
  </si>
  <si>
    <t>GT1054</t>
  </si>
  <si>
    <t>266b1-268b1</t>
  </si>
  <si>
    <t>GT1055</t>
  </si>
  <si>
    <t>268b1-270a1</t>
  </si>
  <si>
    <t>GT1056</t>
  </si>
  <si>
    <t>270a1-271a4</t>
  </si>
  <si>
    <t>GT1057</t>
  </si>
  <si>
    <t>271a4-273b2</t>
  </si>
  <si>
    <t>GT1058</t>
  </si>
  <si>
    <t>273b2-275b4</t>
  </si>
  <si>
    <t>GT1059</t>
  </si>
  <si>
    <t>275b4-287b4</t>
  </si>
  <si>
    <t>GT1060</t>
  </si>
  <si>
    <t>287b4-293b6</t>
  </si>
  <si>
    <t>GT1061</t>
  </si>
  <si>
    <t>293b6-303a3</t>
  </si>
  <si>
    <t>GT1062</t>
  </si>
  <si>
    <t>304b1-314a4</t>
  </si>
  <si>
    <t>GT1063</t>
  </si>
  <si>
    <t>315b1-336a1</t>
  </si>
  <si>
    <t>GT1064</t>
  </si>
  <si>
    <t>336a1-368a4</t>
  </si>
  <si>
    <t>GT1065</t>
  </si>
  <si>
    <t>1PD31385</t>
  </si>
  <si>
    <t>GT1066</t>
  </si>
  <si>
    <t>37b1-47b6</t>
  </si>
  <si>
    <t>GT1067</t>
  </si>
  <si>
    <t>48b1-78b5</t>
  </si>
  <si>
    <t>GT1068</t>
  </si>
  <si>
    <t>79b1-81b5</t>
  </si>
  <si>
    <t>GT1069</t>
  </si>
  <si>
    <t>81b5-82a6</t>
  </si>
  <si>
    <t>GT1070</t>
  </si>
  <si>
    <t>82a6-89b2</t>
  </si>
  <si>
    <t>GT1071</t>
  </si>
  <si>
    <t>89b3-92a4</t>
  </si>
  <si>
    <t>GT1072</t>
  </si>
  <si>
    <t>93b1-101b5</t>
  </si>
  <si>
    <t>GT1073</t>
  </si>
  <si>
    <t>101b5-105a3</t>
  </si>
  <si>
    <t>GT1074</t>
  </si>
  <si>
    <t>106b1-123b4</t>
  </si>
  <si>
    <t>GT1075</t>
  </si>
  <si>
    <t>124b1-134a1</t>
  </si>
  <si>
    <t>GT1076</t>
  </si>
  <si>
    <t>134a1-140b5</t>
  </si>
  <si>
    <t>GT1077</t>
  </si>
  <si>
    <t>140b5-148a1</t>
  </si>
  <si>
    <t>GT1078</t>
  </si>
  <si>
    <t>148a2-148a6</t>
  </si>
  <si>
    <t>GT1079</t>
  </si>
  <si>
    <t>149b1-150b2</t>
  </si>
  <si>
    <t>GT1080</t>
  </si>
  <si>
    <t>150b2-151a1</t>
  </si>
  <si>
    <t>GT1081</t>
  </si>
  <si>
    <t>151a1-151b1</t>
  </si>
  <si>
    <t>GT1082</t>
  </si>
  <si>
    <t>151b2-152a5</t>
  </si>
  <si>
    <t>GT1083</t>
  </si>
  <si>
    <t>152a5-153a1</t>
  </si>
  <si>
    <t>GT1084</t>
  </si>
  <si>
    <t>153a1-153b2</t>
  </si>
  <si>
    <t>GT1085</t>
  </si>
  <si>
    <t>153b3-154a4</t>
  </si>
  <si>
    <t>GT1086</t>
  </si>
  <si>
    <t>154a4-154b2</t>
  </si>
  <si>
    <t>GT1087</t>
  </si>
  <si>
    <t>154b2-155a3</t>
  </si>
  <si>
    <t>GT1088</t>
  </si>
  <si>
    <t>155a3-157b1</t>
  </si>
  <si>
    <t>GT1089</t>
  </si>
  <si>
    <t>157b1-162b2</t>
  </si>
  <si>
    <t>GT1090</t>
  </si>
  <si>
    <t>162b3-163b2</t>
  </si>
  <si>
    <t>GT1091</t>
  </si>
  <si>
    <t>164b1-167b2</t>
  </si>
  <si>
    <t>GT1092</t>
  </si>
  <si>
    <t>167b2-170b6</t>
  </si>
  <si>
    <t>GT1093</t>
  </si>
  <si>
    <t>171a1-184b1</t>
  </si>
  <si>
    <t>GT1094</t>
  </si>
  <si>
    <t>184b1-187b1</t>
  </si>
  <si>
    <t>GT1095</t>
  </si>
  <si>
    <t>187b1-187b6</t>
  </si>
  <si>
    <t>GT1096</t>
  </si>
  <si>
    <t>187b6-188b5</t>
  </si>
  <si>
    <t>GT1097</t>
  </si>
  <si>
    <t>188b5-190a1</t>
  </si>
  <si>
    <t>GT1098</t>
  </si>
  <si>
    <t>190a1-192a2</t>
  </si>
  <si>
    <t>GT1099</t>
  </si>
  <si>
    <t>192a2-193a4</t>
  </si>
  <si>
    <t>GT1100</t>
  </si>
  <si>
    <t>193a4-193b5</t>
  </si>
  <si>
    <t>GT1101</t>
  </si>
  <si>
    <t>194b1-196b5</t>
  </si>
  <si>
    <t>GT1102</t>
  </si>
  <si>
    <t>196b5-221b4</t>
  </si>
  <si>
    <t>GT1103</t>
  </si>
  <si>
    <t>222b1-247a2</t>
  </si>
  <si>
    <t>GT1104</t>
  </si>
  <si>
    <t>248b4-253a5</t>
  </si>
  <si>
    <t>GT1105</t>
  </si>
  <si>
    <t>253a5-291b1</t>
  </si>
  <si>
    <t>GT1106</t>
  </si>
  <si>
    <t>292b1-373a3</t>
  </si>
  <si>
    <t>GT1107</t>
  </si>
  <si>
    <t>374b1-399a4</t>
  </si>
  <si>
    <t>GT1108</t>
  </si>
  <si>
    <t>400b1-462a1</t>
  </si>
  <si>
    <t>GT1109</t>
  </si>
  <si>
    <t>462a1-463b4</t>
  </si>
  <si>
    <t>GT1110</t>
  </si>
  <si>
    <t>464b1-466a5</t>
  </si>
  <si>
    <t>GT1111</t>
  </si>
  <si>
    <t>1PD31386</t>
  </si>
  <si>
    <t>1b1-5a6</t>
  </si>
  <si>
    <t>GT1112</t>
  </si>
  <si>
    <t>6b1-32a3</t>
  </si>
  <si>
    <t>GT1113</t>
  </si>
  <si>
    <t>33b1-35b3</t>
  </si>
  <si>
    <t>GT1114</t>
  </si>
  <si>
    <t>35b3-38a3</t>
  </si>
  <si>
    <t>GT1115</t>
  </si>
  <si>
    <t>38a3-44a3</t>
  </si>
  <si>
    <t>GT1116</t>
  </si>
  <si>
    <t>45b1-71b6</t>
  </si>
  <si>
    <t>GT1117</t>
  </si>
  <si>
    <t>72b1-75a3</t>
  </si>
  <si>
    <t>GT1118</t>
  </si>
  <si>
    <t>75a3-86b2</t>
  </si>
  <si>
    <t>GT1119</t>
  </si>
  <si>
    <t>87b1-96a4</t>
  </si>
  <si>
    <t>GT1120</t>
  </si>
  <si>
    <t>96a4-99b6</t>
  </si>
  <si>
    <t>GT1121</t>
  </si>
  <si>
    <t>100b1-102a4</t>
  </si>
  <si>
    <t>GT1122</t>
  </si>
  <si>
    <t>103b1-110b4</t>
  </si>
  <si>
    <t>GT1123</t>
  </si>
  <si>
    <t>111b1-114b3</t>
  </si>
  <si>
    <t>GT1124</t>
  </si>
  <si>
    <t>115b1-172a6</t>
  </si>
  <si>
    <t>GT1125</t>
  </si>
  <si>
    <t>173a1-173b6</t>
  </si>
  <si>
    <t>GT1126</t>
  </si>
  <si>
    <t>173b6-175b3</t>
  </si>
  <si>
    <t>GT1127</t>
  </si>
  <si>
    <t>175b3-177a3</t>
  </si>
  <si>
    <t>GT1128</t>
  </si>
  <si>
    <t>177a4-178a5</t>
  </si>
  <si>
    <t>GT1129</t>
  </si>
  <si>
    <t>179b1-186a3</t>
  </si>
  <si>
    <t>GT1130</t>
  </si>
  <si>
    <t>187b1-188b1</t>
  </si>
  <si>
    <t>GT1131</t>
  </si>
  <si>
    <t>188b1-188b6</t>
  </si>
  <si>
    <t>GT1132</t>
  </si>
  <si>
    <t>188b6-190b6</t>
  </si>
  <si>
    <t>GT1133</t>
  </si>
  <si>
    <t>190b6-192b2</t>
  </si>
  <si>
    <t>GT1134</t>
  </si>
  <si>
    <t>193b1-196a6</t>
  </si>
  <si>
    <t>GT1135</t>
  </si>
  <si>
    <t>197b1-202a3</t>
  </si>
  <si>
    <t>GT1136</t>
  </si>
  <si>
    <t>202a4-204a4</t>
  </si>
  <si>
    <t>GT1137</t>
  </si>
  <si>
    <t>205b1-208a4</t>
  </si>
  <si>
    <t>GT1138</t>
  </si>
  <si>
    <t>208a4-215a4</t>
  </si>
  <si>
    <t>GT1139</t>
  </si>
  <si>
    <t>215a4-219a4</t>
  </si>
  <si>
    <t>GT1140</t>
  </si>
  <si>
    <t>219a4-219a6</t>
  </si>
  <si>
    <t>GT1141</t>
  </si>
  <si>
    <t>219b1-219b4</t>
  </si>
  <si>
    <t>GT1142</t>
  </si>
  <si>
    <t>219b4-219b5</t>
  </si>
  <si>
    <t>GT1143</t>
  </si>
  <si>
    <t>219b6-220a1</t>
  </si>
  <si>
    <t>GT1144</t>
  </si>
  <si>
    <t>220a1-227a3</t>
  </si>
  <si>
    <t>GT1145</t>
  </si>
  <si>
    <t>227a3-290b2</t>
  </si>
  <si>
    <t>GT1146</t>
  </si>
  <si>
    <t>290b2-297a6</t>
  </si>
  <si>
    <t>GT1147</t>
  </si>
  <si>
    <t>298b1-302a6</t>
  </si>
  <si>
    <t>GT1148</t>
  </si>
  <si>
    <t>302b1-318b2</t>
  </si>
  <si>
    <t>GT1149</t>
  </si>
  <si>
    <t>318b2-320a3</t>
  </si>
  <si>
    <t>GT1150</t>
  </si>
  <si>
    <t>320a4-320b6</t>
  </si>
  <si>
    <t>GT1151</t>
  </si>
  <si>
    <t>320b6-322a4</t>
  </si>
  <si>
    <t>GT1152</t>
  </si>
  <si>
    <t>323b1-324a3</t>
  </si>
  <si>
    <t>GT1153</t>
  </si>
  <si>
    <t>324a3-324a6</t>
  </si>
  <si>
    <t>GT1154</t>
  </si>
  <si>
    <t>325b1-327b1</t>
  </si>
  <si>
    <t>GT1155</t>
  </si>
  <si>
    <t>327b1-346b4</t>
  </si>
  <si>
    <t>GT1156</t>
  </si>
  <si>
    <t>346b5-349a5</t>
  </si>
  <si>
    <t>GT1157</t>
  </si>
  <si>
    <t>349a5-357b4</t>
  </si>
  <si>
    <t>GT1158</t>
  </si>
  <si>
    <t>357b5-358a6</t>
  </si>
  <si>
    <t>GT1159</t>
  </si>
  <si>
    <t>358b1-359a5</t>
  </si>
  <si>
    <t>GT1160</t>
  </si>
  <si>
    <t>359a5-360a1</t>
  </si>
  <si>
    <t>GT1161</t>
  </si>
  <si>
    <t>360a1-360b4</t>
  </si>
  <si>
    <t>GT1162</t>
  </si>
  <si>
    <t>360b4-361b6</t>
  </si>
  <si>
    <t>GT1163</t>
  </si>
  <si>
    <t>361b6-362a5</t>
  </si>
  <si>
    <t>GT1164</t>
  </si>
  <si>
    <t>362a5-363a4</t>
  </si>
  <si>
    <t>GT1165</t>
  </si>
  <si>
    <t>363a5-364a2</t>
  </si>
  <si>
    <t>GT1166</t>
  </si>
  <si>
    <t>364a2-365a2</t>
  </si>
  <si>
    <t>GT1167</t>
  </si>
  <si>
    <t>365a2-366a3</t>
  </si>
  <si>
    <t>GT1168</t>
  </si>
  <si>
    <t>366a3-367b3</t>
  </si>
  <si>
    <t>GT1169</t>
  </si>
  <si>
    <t>367b3-368a4</t>
  </si>
  <si>
    <t>GT1170</t>
  </si>
  <si>
    <t>368a5-369b4</t>
  </si>
  <si>
    <t>GT1171</t>
  </si>
  <si>
    <t>369b5-370b5</t>
  </si>
  <si>
    <t>GT1172</t>
  </si>
  <si>
    <t>371b1-372a6</t>
  </si>
  <si>
    <t>GT1173</t>
  </si>
  <si>
    <t>1PD31387</t>
  </si>
  <si>
    <t>1b1-2b4</t>
  </si>
  <si>
    <t>GT1174</t>
  </si>
  <si>
    <t>2b4-3a5</t>
  </si>
  <si>
    <t>GT1175</t>
  </si>
  <si>
    <t>3a5-3b4</t>
  </si>
  <si>
    <t>GT1176</t>
  </si>
  <si>
    <t>3b4-4a3</t>
  </si>
  <si>
    <t>GT1177</t>
  </si>
  <si>
    <t>4a3-5a3</t>
  </si>
  <si>
    <t>GT1178</t>
  </si>
  <si>
    <t>5a3-5a6</t>
  </si>
  <si>
    <t>GT1179</t>
  </si>
  <si>
    <t>5a6-5b4</t>
  </si>
  <si>
    <t>GT1180</t>
  </si>
  <si>
    <t>5b4-6a1</t>
  </si>
  <si>
    <t>GT1181</t>
  </si>
  <si>
    <t>6a2-6a</t>
  </si>
  <si>
    <t>GT1182</t>
  </si>
  <si>
    <t>6a6-7a1</t>
  </si>
  <si>
    <t>GT1183</t>
  </si>
  <si>
    <t>7a1-7a5</t>
  </si>
  <si>
    <t>GT1184</t>
  </si>
  <si>
    <t>7a5-7b2</t>
  </si>
  <si>
    <t>GT1185</t>
  </si>
  <si>
    <t>7b2-7b6</t>
  </si>
  <si>
    <t>GT1186</t>
  </si>
  <si>
    <t>7b6-8a4</t>
  </si>
  <si>
    <t>GT1187</t>
  </si>
  <si>
    <t>8a4-8b1</t>
  </si>
  <si>
    <t>GT1188</t>
  </si>
  <si>
    <t>8b1-8b4</t>
  </si>
  <si>
    <t>GT1189</t>
  </si>
  <si>
    <t>8b4-8b5</t>
  </si>
  <si>
    <t>GT1190</t>
  </si>
  <si>
    <t>8b5-9a2</t>
  </si>
  <si>
    <t>GT1191</t>
  </si>
  <si>
    <t>9a2-9a6</t>
  </si>
  <si>
    <t>GT1192</t>
  </si>
  <si>
    <t>9a6-9b3</t>
  </si>
  <si>
    <t>GT1193</t>
  </si>
  <si>
    <t>9b3-9b6</t>
  </si>
  <si>
    <t>GT1194</t>
  </si>
  <si>
    <t>9b6-10a3</t>
  </si>
  <si>
    <t>GT1195</t>
  </si>
  <si>
    <t>10a4-10a6</t>
  </si>
  <si>
    <t>GT1196</t>
  </si>
  <si>
    <t>GT1197</t>
  </si>
  <si>
    <t>10b3-10b5</t>
  </si>
  <si>
    <t>GT1198</t>
  </si>
  <si>
    <t>10b6-11a3</t>
  </si>
  <si>
    <t>GT1199</t>
  </si>
  <si>
    <t>11a3-11b1</t>
  </si>
  <si>
    <t>GT1200</t>
  </si>
  <si>
    <t>11b1-11b4</t>
  </si>
  <si>
    <t>GT1201</t>
  </si>
  <si>
    <t>11b4-12a1</t>
  </si>
  <si>
    <t>GT1202</t>
  </si>
  <si>
    <t>12a1-12a4</t>
  </si>
  <si>
    <t>GT1203</t>
  </si>
  <si>
    <t>12a4-12b3</t>
  </si>
  <si>
    <t>GT1204</t>
  </si>
  <si>
    <t>12b3-12b5</t>
  </si>
  <si>
    <t>GT1205</t>
  </si>
  <si>
    <t>12b5-13a3</t>
  </si>
  <si>
    <t>GT1206</t>
  </si>
  <si>
    <t>13a3-13a6</t>
  </si>
  <si>
    <t>GT1207</t>
  </si>
  <si>
    <t>14b1-14b5</t>
  </si>
  <si>
    <t>GT1208</t>
  </si>
  <si>
    <t>14b6-15a5</t>
  </si>
  <si>
    <t>GT1209</t>
  </si>
  <si>
    <t>15a5-16a1</t>
  </si>
  <si>
    <t>GT1210</t>
  </si>
  <si>
    <t>16a1-22b6</t>
  </si>
  <si>
    <t>GT1211</t>
  </si>
  <si>
    <t>22b6-23a4</t>
  </si>
  <si>
    <t>GT1212</t>
  </si>
  <si>
    <t>23a5-23b4</t>
  </si>
  <si>
    <t>GT1213</t>
  </si>
  <si>
    <t>23b4-24a5</t>
  </si>
  <si>
    <t>GT1214</t>
  </si>
  <si>
    <t>GT1215</t>
  </si>
  <si>
    <t>24b5-25a5</t>
  </si>
  <si>
    <t>GT1216</t>
  </si>
  <si>
    <t>25a5-26a2</t>
  </si>
  <si>
    <t>GT1217</t>
  </si>
  <si>
    <t>26a2-26b3</t>
  </si>
  <si>
    <t>GT1218</t>
  </si>
  <si>
    <t>26b3-27a1</t>
  </si>
  <si>
    <t>GT1219</t>
  </si>
  <si>
    <t>GT1220</t>
  </si>
  <si>
    <t>27a6-27b5</t>
  </si>
  <si>
    <t>GT1221</t>
  </si>
  <si>
    <t>28b1-29a1</t>
  </si>
  <si>
    <t>GT1222</t>
  </si>
  <si>
    <t>29a1-29a5</t>
  </si>
  <si>
    <t>GT1223</t>
  </si>
  <si>
    <t>29a6-29b4</t>
  </si>
  <si>
    <t>GT1224</t>
  </si>
  <si>
    <t>29b5-30b5</t>
  </si>
  <si>
    <t>GT1225</t>
  </si>
  <si>
    <t>30b5-31a4</t>
  </si>
  <si>
    <t>GT1226</t>
  </si>
  <si>
    <t>31a4-31b5</t>
  </si>
  <si>
    <t>GT1227</t>
  </si>
  <si>
    <t>31b6-33a2</t>
  </si>
  <si>
    <t>GT1228</t>
  </si>
  <si>
    <t>33a2-33b2</t>
  </si>
  <si>
    <t>GT1229</t>
  </si>
  <si>
    <t>33b3-39b2</t>
  </si>
  <si>
    <t>GT1230</t>
  </si>
  <si>
    <t>39b2-40a3</t>
  </si>
  <si>
    <t>GT1231</t>
  </si>
  <si>
    <t>40a3-40b4</t>
  </si>
  <si>
    <t>GT1232</t>
  </si>
  <si>
    <t>40b4-41a5</t>
  </si>
  <si>
    <t>GT1233</t>
  </si>
  <si>
    <t>41a5-42a6</t>
  </si>
  <si>
    <t>GT1234</t>
  </si>
  <si>
    <t>42a6-43a1</t>
  </si>
  <si>
    <t>GT1235</t>
  </si>
  <si>
    <t>43a1-43b1</t>
  </si>
  <si>
    <t>GT1236</t>
  </si>
  <si>
    <t>43b1-43b6</t>
  </si>
  <si>
    <t>GT1237</t>
  </si>
  <si>
    <t>43b6-44b6</t>
  </si>
  <si>
    <t>GT1238</t>
  </si>
  <si>
    <t>44b6-45b1</t>
  </si>
  <si>
    <t>GT1239</t>
  </si>
  <si>
    <t>45b1-45b6</t>
  </si>
  <si>
    <t>GT1240</t>
  </si>
  <si>
    <t>45b6-46b5</t>
  </si>
  <si>
    <t>GT1241</t>
  </si>
  <si>
    <t>46b5-47a6</t>
  </si>
  <si>
    <t>GT1242</t>
  </si>
  <si>
    <t>47a6-48a5</t>
  </si>
  <si>
    <t>GT1243</t>
  </si>
  <si>
    <t>48a5-48b5</t>
  </si>
  <si>
    <t>GT1244</t>
  </si>
  <si>
    <t>48b5-49a5</t>
  </si>
  <si>
    <t>GT1245</t>
  </si>
  <si>
    <t>49a5-50a3</t>
  </si>
  <si>
    <t>GT1246</t>
  </si>
  <si>
    <t>50a3-50b6</t>
  </si>
  <si>
    <t>GT1247</t>
  </si>
  <si>
    <t>50b6-51b2</t>
  </si>
  <si>
    <t>GT1248</t>
  </si>
  <si>
    <t>51b2-52a3</t>
  </si>
  <si>
    <t>GT1249</t>
  </si>
  <si>
    <t>52a3-53a6</t>
  </si>
  <si>
    <t>GT1250</t>
  </si>
  <si>
    <t>53a6-54b5</t>
  </si>
  <si>
    <t>GT1251</t>
  </si>
  <si>
    <t>54b5-55b4</t>
  </si>
  <si>
    <t>GT1252</t>
  </si>
  <si>
    <t>55b4-56b1</t>
  </si>
  <si>
    <t>GT1253</t>
  </si>
  <si>
    <t>56b1-57b6</t>
  </si>
  <si>
    <t>GT1254</t>
  </si>
  <si>
    <t>57b6-58a5</t>
  </si>
  <si>
    <t>GT1255</t>
  </si>
  <si>
    <t>58a6-58b6</t>
  </si>
  <si>
    <t>GT1256</t>
  </si>
  <si>
    <t>59a1-59a6</t>
  </si>
  <si>
    <t>GT1257</t>
  </si>
  <si>
    <t>59a6-59b4</t>
  </si>
  <si>
    <t>GT1258</t>
  </si>
  <si>
    <t>59b4-60a4</t>
  </si>
  <si>
    <t>GT1259</t>
  </si>
  <si>
    <t>60a4-61a6</t>
  </si>
  <si>
    <t>GT1260</t>
  </si>
  <si>
    <t>61a6-62a1</t>
  </si>
  <si>
    <t>GT1261</t>
  </si>
  <si>
    <t>62a1-63a2</t>
  </si>
  <si>
    <t>GT1262</t>
  </si>
  <si>
    <t>63a2-63b4</t>
  </si>
  <si>
    <t>GT1263</t>
  </si>
  <si>
    <t>63b4-64a3</t>
  </si>
  <si>
    <t>GT1264</t>
  </si>
  <si>
    <t>64a3-64b4</t>
  </si>
  <si>
    <t>GT1265</t>
  </si>
  <si>
    <t>64b4-65a2</t>
  </si>
  <si>
    <t>GT1266</t>
  </si>
  <si>
    <t>GT1267</t>
  </si>
  <si>
    <t>66a4-67b1</t>
  </si>
  <si>
    <t>GT1268</t>
  </si>
  <si>
    <t>67b1-68a2</t>
  </si>
  <si>
    <t>GT1269</t>
  </si>
  <si>
    <t>68a2-68b1</t>
  </si>
  <si>
    <t>GT1270</t>
  </si>
  <si>
    <t>68b1-69b6</t>
  </si>
  <si>
    <t>GT1271</t>
  </si>
  <si>
    <t>70b1-79a5</t>
  </si>
  <si>
    <t>GT1272</t>
  </si>
  <si>
    <t>79a5-89a1</t>
  </si>
  <si>
    <t>GT1273</t>
  </si>
  <si>
    <t>89a1-92b4</t>
  </si>
  <si>
    <t>GT1274</t>
  </si>
  <si>
    <t>92b4-96a4</t>
  </si>
  <si>
    <t>GT1275</t>
  </si>
  <si>
    <t>97b1-104a2</t>
  </si>
  <si>
    <t>GT1276</t>
  </si>
  <si>
    <t>104a2-108b2</t>
  </si>
  <si>
    <t>GT1277</t>
  </si>
  <si>
    <t>109b1-116b2</t>
  </si>
  <si>
    <t>GT1278</t>
  </si>
  <si>
    <t>116b2-119b2</t>
  </si>
  <si>
    <t>GT1279</t>
  </si>
  <si>
    <t>119b2-121b3</t>
  </si>
  <si>
    <t>GT1280</t>
  </si>
  <si>
    <t>121b3-122b1</t>
  </si>
  <si>
    <t>GT1281</t>
  </si>
  <si>
    <t>122b1-126b6</t>
  </si>
  <si>
    <t>GT1282</t>
  </si>
  <si>
    <t>127b1-130b3</t>
  </si>
  <si>
    <t>GT1283</t>
  </si>
  <si>
    <t>130b3-134a4</t>
  </si>
  <si>
    <t>GT1284</t>
  </si>
  <si>
    <t>135b1-138b5</t>
  </si>
  <si>
    <t>GT1285</t>
  </si>
  <si>
    <t>139b1-173b4</t>
  </si>
  <si>
    <t>GT1286</t>
  </si>
  <si>
    <t>174b1-188a2</t>
  </si>
  <si>
    <t>GT1287</t>
  </si>
  <si>
    <t>188a2-194a2</t>
  </si>
  <si>
    <t>GT1288</t>
  </si>
  <si>
    <t>194a2-195b6</t>
  </si>
  <si>
    <t>GT1289</t>
  </si>
  <si>
    <t>195b6-200a6</t>
  </si>
  <si>
    <t>GT1290</t>
  </si>
  <si>
    <t>200a6-202a5</t>
  </si>
  <si>
    <t>GT1291</t>
  </si>
  <si>
    <t>202a5-203a6</t>
  </si>
  <si>
    <t>GT1292</t>
  </si>
  <si>
    <t>203a6-204a4</t>
  </si>
  <si>
    <t>GT1293</t>
  </si>
  <si>
    <t>204a4-205a1</t>
  </si>
  <si>
    <t>GT1294</t>
  </si>
  <si>
    <t>205a1-208b3</t>
  </si>
  <si>
    <t>GT1295</t>
  </si>
  <si>
    <t>208b3-212a1</t>
  </si>
  <si>
    <t>GT1296</t>
  </si>
  <si>
    <t>212a1-212a4</t>
  </si>
  <si>
    <t>GT1297</t>
  </si>
  <si>
    <t>212a4-212b1</t>
  </si>
  <si>
    <t>GT1298</t>
  </si>
  <si>
    <t>212b2-212b5</t>
  </si>
  <si>
    <t>GT1299</t>
  </si>
  <si>
    <t>212b5-213b2</t>
  </si>
  <si>
    <t>GT1300</t>
  </si>
  <si>
    <t>213b2-214a4</t>
  </si>
  <si>
    <t>GT1301</t>
  </si>
  <si>
    <t>214a4-215a2</t>
  </si>
  <si>
    <t>GT1302</t>
  </si>
  <si>
    <t>215a2-215b3</t>
  </si>
  <si>
    <t>GT1303</t>
  </si>
  <si>
    <t>215b3-216a5</t>
  </si>
  <si>
    <t>GT1304</t>
  </si>
  <si>
    <t>217b1-229b6</t>
  </si>
  <si>
    <t>GT1305</t>
  </si>
  <si>
    <t>229b6-243a4</t>
  </si>
  <si>
    <t>GT1306</t>
  </si>
  <si>
    <t>244b1-259a2</t>
  </si>
  <si>
    <t>GT1307</t>
  </si>
  <si>
    <t>260b1-261a3</t>
  </si>
  <si>
    <t>GT1308</t>
  </si>
  <si>
    <t>GT1309</t>
  </si>
  <si>
    <t>261b6-262a3</t>
  </si>
  <si>
    <t>GT1310</t>
  </si>
  <si>
    <t>262a3-262a5</t>
  </si>
  <si>
    <t>GT1311</t>
  </si>
  <si>
    <t>262a5-262b4</t>
  </si>
  <si>
    <t>GT1312</t>
  </si>
  <si>
    <t>262b4-263a6</t>
  </si>
  <si>
    <t>GT1313</t>
  </si>
  <si>
    <t>GT1314</t>
  </si>
  <si>
    <t>GT1315</t>
  </si>
  <si>
    <t>264a6-270a5</t>
  </si>
  <si>
    <t>GT1316</t>
  </si>
  <si>
    <t>271b1-281b4</t>
  </si>
  <si>
    <t>GT1317</t>
  </si>
  <si>
    <t>282b1-290a1</t>
  </si>
  <si>
    <t>GT1318</t>
  </si>
  <si>
    <t>291b1-343b5</t>
  </si>
  <si>
    <t>GT1319</t>
  </si>
  <si>
    <t>343b5-344b5</t>
  </si>
  <si>
    <t>GT1320</t>
  </si>
  <si>
    <t>345b1-363a6</t>
  </si>
  <si>
    <t>GT1321</t>
  </si>
  <si>
    <t>364b1-367a5</t>
  </si>
  <si>
    <t>GT1322</t>
  </si>
  <si>
    <t>367a5-370b4</t>
  </si>
  <si>
    <t>GT1323</t>
  </si>
  <si>
    <t>370b4-372a5</t>
  </si>
  <si>
    <t>GT1324</t>
  </si>
  <si>
    <t>373b1-381a6</t>
  </si>
  <si>
    <t>GT1325</t>
  </si>
  <si>
    <t>381b1-382a3</t>
  </si>
  <si>
    <t>GT1326</t>
  </si>
  <si>
    <t>382a3-389b2</t>
  </si>
  <si>
    <t>GT1327</t>
  </si>
  <si>
    <t>389b2-393a4</t>
  </si>
  <si>
    <t>GT1328</t>
  </si>
  <si>
    <t>1PD31388</t>
  </si>
  <si>
    <t>1b1-115a5</t>
  </si>
  <si>
    <t>GT1329</t>
  </si>
  <si>
    <t>116b1-481a5</t>
  </si>
  <si>
    <t>GT1330</t>
  </si>
  <si>
    <t>1PD31389</t>
  </si>
  <si>
    <t>1b1-zhi 320b5</t>
  </si>
  <si>
    <t>GT1331</t>
  </si>
  <si>
    <t>1PD31390</t>
  </si>
  <si>
    <t>320b5-326b1</t>
  </si>
  <si>
    <t>GT1332</t>
  </si>
  <si>
    <t>326b1-328b6</t>
  </si>
  <si>
    <t>GT1333</t>
  </si>
  <si>
    <t>329b1-341b5</t>
  </si>
  <si>
    <t>GT1334</t>
  </si>
  <si>
    <t>341b5-342a4</t>
  </si>
  <si>
    <t>GT1335</t>
  </si>
  <si>
    <t>342a4-342b4</t>
  </si>
  <si>
    <t>GT1336</t>
  </si>
  <si>
    <t>343b1-453a</t>
  </si>
  <si>
    <t>GT1337</t>
  </si>
  <si>
    <t>1PD31391</t>
  </si>
  <si>
    <t>1b1-487a</t>
  </si>
  <si>
    <t>GT1338</t>
  </si>
  <si>
    <t>1PD31393</t>
  </si>
  <si>
    <t>1b1-72a6</t>
  </si>
  <si>
    <t>GT1339</t>
  </si>
  <si>
    <t>73b1-370a</t>
  </si>
  <si>
    <t>GT1340</t>
  </si>
  <si>
    <t>1PD31395</t>
  </si>
  <si>
    <t>294b1-425b6</t>
  </si>
  <si>
    <t>GT1341</t>
  </si>
  <si>
    <t>426b1-466b4</t>
  </si>
  <si>
    <t>GT1342</t>
  </si>
  <si>
    <t>467b1-544a4</t>
  </si>
  <si>
    <t>GT1343</t>
  </si>
  <si>
    <t>1PD31396</t>
  </si>
  <si>
    <t>1b1-66a4</t>
  </si>
  <si>
    <t>GT1344</t>
  </si>
  <si>
    <t>67b1-83b2</t>
  </si>
  <si>
    <t>GT1345</t>
  </si>
  <si>
    <t>84b1-91a4</t>
  </si>
  <si>
    <t>GT1346</t>
  </si>
  <si>
    <t>92b1-153a5</t>
  </si>
  <si>
    <t>GT1347</t>
  </si>
  <si>
    <t>154b1-179a6</t>
  </si>
  <si>
    <t>GT1348</t>
  </si>
  <si>
    <t>180b1-184a6</t>
  </si>
  <si>
    <t>GT1349</t>
  </si>
  <si>
    <t>185b1-192b6</t>
  </si>
  <si>
    <t>GT1350</t>
  </si>
  <si>
    <t>193b1-226a4</t>
  </si>
  <si>
    <t>GT1351</t>
  </si>
  <si>
    <t>227b1-231a1</t>
  </si>
  <si>
    <t>GT1352</t>
  </si>
  <si>
    <t>231a1-240b2</t>
  </si>
  <si>
    <t>GT1353</t>
  </si>
  <si>
    <t>241b1-250b3</t>
  </si>
  <si>
    <t>GT1354</t>
  </si>
  <si>
    <t>251b1-261b6</t>
  </si>
  <si>
    <t>GT1355</t>
  </si>
  <si>
    <t>261b6-269b1</t>
  </si>
  <si>
    <t>GT1356</t>
  </si>
  <si>
    <t>269b1-321b4</t>
  </si>
  <si>
    <t>GT1357</t>
  </si>
  <si>
    <t>321b4-324b2</t>
  </si>
  <si>
    <t>GT1358</t>
  </si>
  <si>
    <t>325b1-523a5</t>
  </si>
  <si>
    <t>GT1359</t>
  </si>
  <si>
    <t>1PD31397</t>
  </si>
  <si>
    <t>1b1-41b4</t>
  </si>
  <si>
    <t>GT1360</t>
  </si>
  <si>
    <t>42b1-189a6</t>
  </si>
  <si>
    <t>GT1361</t>
  </si>
  <si>
    <t>190b1-492a3</t>
  </si>
  <si>
    <t>GT1362</t>
  </si>
  <si>
    <t>1PD31398</t>
  </si>
  <si>
    <t>1b1-38a6</t>
  </si>
  <si>
    <t>GT1363</t>
  </si>
  <si>
    <t>39b1-67a6</t>
  </si>
  <si>
    <t>GT1364</t>
  </si>
  <si>
    <t>68b1-96a3</t>
  </si>
  <si>
    <t>GT1365</t>
  </si>
  <si>
    <t>97b1-171a5</t>
  </si>
  <si>
    <t>GT1366</t>
  </si>
  <si>
    <t>172b1-211a5</t>
  </si>
  <si>
    <t>GT1367</t>
  </si>
  <si>
    <t>212b1-252a2</t>
  </si>
  <si>
    <t>GT1368</t>
  </si>
  <si>
    <t>253b1-280a6</t>
  </si>
  <si>
    <t>GT1369</t>
  </si>
  <si>
    <t>280a6-342a3</t>
  </si>
  <si>
    <t>GT1370</t>
  </si>
  <si>
    <t>343b1-363a4</t>
  </si>
  <si>
    <t>GT1371</t>
  </si>
  <si>
    <t>1PD31399</t>
  </si>
  <si>
    <t>1b1-18b4</t>
  </si>
  <si>
    <t>GT1372</t>
  </si>
  <si>
    <t>18b4-19b5</t>
  </si>
  <si>
    <t>GT1373</t>
  </si>
  <si>
    <t>20b1-21a5</t>
  </si>
  <si>
    <t>GT1374</t>
  </si>
  <si>
    <t>21a6-22b4</t>
  </si>
  <si>
    <t>GT1375</t>
  </si>
  <si>
    <t>22b4-23b4</t>
  </si>
  <si>
    <t>GT1376</t>
  </si>
  <si>
    <t>23b4-24b2</t>
  </si>
  <si>
    <t>GT1377</t>
  </si>
  <si>
    <t>24b3-25b1</t>
  </si>
  <si>
    <t>GT1378</t>
  </si>
  <si>
    <t>25b1-26a6</t>
  </si>
  <si>
    <t>GT1379</t>
  </si>
  <si>
    <t>GT1380</t>
  </si>
  <si>
    <t>26b4-27a1</t>
  </si>
  <si>
    <t>GT1381</t>
  </si>
  <si>
    <t>27a1-27a5</t>
  </si>
  <si>
    <t>GT1382</t>
  </si>
  <si>
    <t>27a5-27b2</t>
  </si>
  <si>
    <t>GT1383</t>
  </si>
  <si>
    <t>27b2-27b5</t>
  </si>
  <si>
    <t>GT1384</t>
  </si>
  <si>
    <t>27b6-28b3</t>
  </si>
  <si>
    <t>GT1385</t>
  </si>
  <si>
    <t>28b3-29a6</t>
  </si>
  <si>
    <t>GT1386</t>
  </si>
  <si>
    <t>29a6-31a1</t>
  </si>
  <si>
    <t>GT1387</t>
  </si>
  <si>
    <t>31a1-31a3</t>
  </si>
  <si>
    <t>GT1388</t>
  </si>
  <si>
    <t>31a3-31b1</t>
  </si>
  <si>
    <t>GT1389</t>
  </si>
  <si>
    <t>31b1-31b6</t>
  </si>
  <si>
    <t>GT1390</t>
  </si>
  <si>
    <t>32a1-32b1</t>
  </si>
  <si>
    <t>GT1391</t>
  </si>
  <si>
    <t>32b1-33a2</t>
  </si>
  <si>
    <t>GT1392</t>
  </si>
  <si>
    <t>33a2-34a2</t>
  </si>
  <si>
    <t>GT1393</t>
  </si>
  <si>
    <t>34a2-34a4</t>
  </si>
  <si>
    <t>GT1394</t>
  </si>
  <si>
    <t>34a4-34a6</t>
  </si>
  <si>
    <t>GT1395</t>
  </si>
  <si>
    <t>34a6-34b3</t>
  </si>
  <si>
    <t>GT1396</t>
  </si>
  <si>
    <t>34b3-35b1</t>
  </si>
  <si>
    <t>GT1397</t>
  </si>
  <si>
    <t>35b1-37b3</t>
  </si>
  <si>
    <t>GT1398</t>
  </si>
  <si>
    <t>37b3-38a1</t>
  </si>
  <si>
    <t>GT1399</t>
  </si>
  <si>
    <t>38a2-39a2</t>
  </si>
  <si>
    <t>GT1400</t>
  </si>
  <si>
    <t>39a2-42a2</t>
  </si>
  <si>
    <t>GT1401</t>
  </si>
  <si>
    <t>42a2-43a5</t>
  </si>
  <si>
    <t>GT1402</t>
  </si>
  <si>
    <t>43a5-44a6</t>
  </si>
  <si>
    <t>GT1403</t>
  </si>
  <si>
    <t>44a6-47b4</t>
  </si>
  <si>
    <t>GT1404</t>
  </si>
  <si>
    <t>47b4-52b1</t>
  </si>
  <si>
    <t>GT1405</t>
  </si>
  <si>
    <t>52b1-55a6</t>
  </si>
  <si>
    <t>GT1406</t>
  </si>
  <si>
    <t>55a6-56b6</t>
  </si>
  <si>
    <t>GT1407</t>
  </si>
  <si>
    <t>56b6-60b4</t>
  </si>
  <si>
    <t>GT1408</t>
  </si>
  <si>
    <t>60b4-62a5</t>
  </si>
  <si>
    <t>GT1409</t>
  </si>
  <si>
    <t>63b1-84b5</t>
  </si>
  <si>
    <t>GT1410</t>
  </si>
  <si>
    <t>85b1-102a6</t>
  </si>
  <si>
    <t>GT1411</t>
  </si>
  <si>
    <t>103b1-113a1</t>
  </si>
  <si>
    <t>GT1412</t>
  </si>
  <si>
    <t>113a1-122b5</t>
  </si>
  <si>
    <t>GT1413</t>
  </si>
  <si>
    <t>123b1-160a6</t>
  </si>
  <si>
    <t>GT1414</t>
  </si>
  <si>
    <t>160a6-162a6</t>
  </si>
  <si>
    <t>GT1415</t>
  </si>
  <si>
    <t>163b1-229b1</t>
  </si>
  <si>
    <t>GT1416</t>
  </si>
  <si>
    <t>229b1-230a4</t>
  </si>
  <si>
    <t>GT1417</t>
  </si>
  <si>
    <t>230a4-231a3</t>
  </si>
  <si>
    <t>GT1418</t>
  </si>
  <si>
    <t>231a4-234b6</t>
  </si>
  <si>
    <t>GT1419</t>
  </si>
  <si>
    <t>235b1-238a5</t>
  </si>
  <si>
    <t>GT1420</t>
  </si>
  <si>
    <t>238a5-337b5</t>
  </si>
  <si>
    <t>GT1421</t>
  </si>
  <si>
    <t>338b1-409a4</t>
  </si>
  <si>
    <t>GT1422</t>
  </si>
  <si>
    <t>1PD31400</t>
  </si>
  <si>
    <t>1b1-6b6</t>
  </si>
  <si>
    <t>GT1423</t>
  </si>
  <si>
    <t>7b1-10b6</t>
  </si>
  <si>
    <t>GT1424</t>
  </si>
  <si>
    <t>11b1-46b5</t>
  </si>
  <si>
    <t>GT1425</t>
  </si>
  <si>
    <t>47b1-50b6</t>
  </si>
  <si>
    <t>GT1426</t>
  </si>
  <si>
    <t>51b1-67a6</t>
  </si>
  <si>
    <t>GT1427</t>
  </si>
  <si>
    <t>68b1-73b3</t>
  </si>
  <si>
    <t>GT1428</t>
  </si>
  <si>
    <t>73b3-77a6</t>
  </si>
  <si>
    <t>GT1429</t>
  </si>
  <si>
    <t>78b1-80b6</t>
  </si>
  <si>
    <t>GT1430</t>
  </si>
  <si>
    <t>81b1-95a4</t>
  </si>
  <si>
    <t>GT1431</t>
  </si>
  <si>
    <t>96b1-102a5</t>
  </si>
  <si>
    <t>GT1432</t>
  </si>
  <si>
    <t>103b1-114a3</t>
  </si>
  <si>
    <t>GT1433</t>
  </si>
  <si>
    <t>114a3-115b6</t>
  </si>
  <si>
    <t>GT1434</t>
  </si>
  <si>
    <t>115b6-116b5</t>
  </si>
  <si>
    <t>GT1435</t>
  </si>
  <si>
    <t>116b5-118a6</t>
  </si>
  <si>
    <t>GT1436</t>
  </si>
  <si>
    <t>119b1-120a1</t>
  </si>
  <si>
    <t>GT1437</t>
  </si>
  <si>
    <t>GT1438</t>
  </si>
  <si>
    <t>121b1-122a5</t>
  </si>
  <si>
    <t>GT1439</t>
  </si>
  <si>
    <t>122a5-123a1</t>
  </si>
  <si>
    <t>GT1440</t>
  </si>
  <si>
    <t>123a2-123b3</t>
  </si>
  <si>
    <t>GT1441</t>
  </si>
  <si>
    <t>123b3-124b6</t>
  </si>
  <si>
    <t>GT1442</t>
  </si>
  <si>
    <t>124b6-126b4</t>
  </si>
  <si>
    <t>GT1443</t>
  </si>
  <si>
    <t>126b5-127b6</t>
  </si>
  <si>
    <t>GT1444</t>
  </si>
  <si>
    <t>128b1-129a1</t>
  </si>
  <si>
    <t>GT1445</t>
  </si>
  <si>
    <t>129a1-130b3</t>
  </si>
  <si>
    <t>GT1446</t>
  </si>
  <si>
    <t>130b4-132a6</t>
  </si>
  <si>
    <t>GT1447</t>
  </si>
  <si>
    <t>132a6-134a2</t>
  </si>
  <si>
    <t>GT1448</t>
  </si>
  <si>
    <t>134a2-135b2</t>
  </si>
  <si>
    <t>GT1449</t>
  </si>
  <si>
    <t>135b2-138b6</t>
  </si>
  <si>
    <t>GT1450</t>
  </si>
  <si>
    <t>139b1-162b4</t>
  </si>
  <si>
    <t>GT1451</t>
  </si>
  <si>
    <t>162b5-178b5</t>
  </si>
  <si>
    <t>GT1452</t>
  </si>
  <si>
    <t>178b5-180b3</t>
  </si>
  <si>
    <t>GT1453</t>
  </si>
  <si>
    <t>180b4-181b6</t>
  </si>
  <si>
    <t>GT1454</t>
  </si>
  <si>
    <t>182b1-227b6</t>
  </si>
  <si>
    <t>GT1455</t>
  </si>
  <si>
    <t>228b1-342b6</t>
  </si>
  <si>
    <t>GT1456</t>
  </si>
  <si>
    <t>343b1-492a3</t>
  </si>
  <si>
    <t>GT1457</t>
  </si>
  <si>
    <t>1PD31401</t>
  </si>
  <si>
    <t>1b1-282a5</t>
  </si>
  <si>
    <t>GT1458</t>
  </si>
  <si>
    <t>283b1-383a2</t>
  </si>
  <si>
    <t>GT1459</t>
  </si>
  <si>
    <t>1PD31402</t>
  </si>
  <si>
    <t>1b1-137b6</t>
  </si>
  <si>
    <t>GT1460</t>
  </si>
  <si>
    <t>138b1-160a5</t>
  </si>
  <si>
    <t>GT1461</t>
  </si>
  <si>
    <t>161b1-179b6</t>
  </si>
  <si>
    <t>GT1462</t>
  </si>
  <si>
    <t>180b1-228a5</t>
  </si>
  <si>
    <t>GT1463</t>
  </si>
  <si>
    <t>229b1-245a6</t>
  </si>
  <si>
    <t>GT1464</t>
  </si>
  <si>
    <t>246b1-261b6</t>
  </si>
  <si>
    <t>GT1465</t>
  </si>
  <si>
    <t>262b1-274a6</t>
  </si>
  <si>
    <t>GT1466</t>
  </si>
  <si>
    <t>275b1-304b1</t>
  </si>
  <si>
    <t>GT1467</t>
  </si>
  <si>
    <t>305b1-312b5</t>
  </si>
  <si>
    <t>GT1468</t>
  </si>
  <si>
    <t>312b6-315b2</t>
  </si>
  <si>
    <t>GT1469</t>
  </si>
  <si>
    <t>315b2-317a1</t>
  </si>
  <si>
    <t>GT1470</t>
  </si>
  <si>
    <t>317a1-317b1</t>
  </si>
  <si>
    <t>GT1471</t>
  </si>
  <si>
    <t>317b1-317b6</t>
  </si>
  <si>
    <t>GT1472</t>
  </si>
  <si>
    <t>318b1-338b1</t>
  </si>
  <si>
    <t>GT1473</t>
  </si>
  <si>
    <t>339b1-350b5</t>
  </si>
  <si>
    <t>GT1474</t>
  </si>
  <si>
    <t>350b5-355a5</t>
  </si>
  <si>
    <t>GT1475</t>
  </si>
  <si>
    <t>356b1-389b1</t>
  </si>
  <si>
    <t>GT1476</t>
  </si>
  <si>
    <t>GT1477</t>
  </si>
  <si>
    <t>397b1-399b4</t>
  </si>
  <si>
    <t>GT1478</t>
  </si>
  <si>
    <t>400b1-401a6</t>
  </si>
  <si>
    <t>GT1479</t>
  </si>
  <si>
    <t>401a6-404a5</t>
  </si>
  <si>
    <t>GT1480</t>
  </si>
  <si>
    <t>405b1-412b5</t>
  </si>
  <si>
    <t>GT1481</t>
  </si>
  <si>
    <t>413b1-415a5</t>
  </si>
  <si>
    <t>GT1482</t>
  </si>
  <si>
    <t>415a5-415b6</t>
  </si>
  <si>
    <t>GT1483</t>
  </si>
  <si>
    <t>415b6-417b4</t>
  </si>
  <si>
    <t>GT1484</t>
  </si>
  <si>
    <t>417b4-418a6</t>
  </si>
  <si>
    <t>GT1485</t>
  </si>
  <si>
    <t>418a6-419b2</t>
  </si>
  <si>
    <t>GT1486</t>
  </si>
  <si>
    <t>419b2-420a6</t>
  </si>
  <si>
    <t>GT1487</t>
  </si>
  <si>
    <t>420a6-421aa</t>
  </si>
  <si>
    <t>GT1488</t>
  </si>
  <si>
    <t>422b1-430b2</t>
  </si>
  <si>
    <t>GT1489</t>
  </si>
  <si>
    <t>431b1-465a6</t>
  </si>
  <si>
    <t>GT1490</t>
  </si>
  <si>
    <t>1PD31403</t>
  </si>
  <si>
    <t>1b1-94a2</t>
  </si>
  <si>
    <t>GT1491</t>
  </si>
  <si>
    <t>95b1-404b6</t>
  </si>
  <si>
    <t>GT1492</t>
  </si>
  <si>
    <t>405b1-428b5</t>
  </si>
  <si>
    <t>GT1493</t>
  </si>
  <si>
    <t>429b1-440a6</t>
  </si>
  <si>
    <t>GT1494</t>
  </si>
  <si>
    <t>1PD31404</t>
  </si>
  <si>
    <t>1b1-286b3</t>
  </si>
  <si>
    <t>GT1495</t>
  </si>
  <si>
    <t>287b1-336b1</t>
  </si>
  <si>
    <t>GT1496</t>
  </si>
  <si>
    <t>337b1-345b6</t>
  </si>
  <si>
    <t>GT1497</t>
  </si>
  <si>
    <t>345b6-351b4</t>
  </si>
  <si>
    <t>GT1498</t>
  </si>
  <si>
    <t>352b1-498a2</t>
  </si>
  <si>
    <t>GT1499</t>
  </si>
  <si>
    <t>1PD31405</t>
  </si>
  <si>
    <t>1b1-52b2</t>
  </si>
  <si>
    <t>GT1500</t>
  </si>
  <si>
    <t>53b1-75a2</t>
  </si>
  <si>
    <t>GT1501</t>
  </si>
  <si>
    <t>75a2-137b4</t>
  </si>
  <si>
    <t>GT1502</t>
  </si>
  <si>
    <t>138b1-159a2</t>
  </si>
  <si>
    <t>GT1503</t>
  </si>
  <si>
    <t>160b1-183b3</t>
  </si>
  <si>
    <t>GT1504</t>
  </si>
  <si>
    <t>184b1-193b4</t>
  </si>
  <si>
    <t>GT1505</t>
  </si>
  <si>
    <t>194b1-201b2</t>
  </si>
  <si>
    <t>GT1506</t>
  </si>
  <si>
    <t>202b1-209b6</t>
  </si>
  <si>
    <t>GT1507</t>
  </si>
  <si>
    <t>210b1-231a3</t>
  </si>
  <si>
    <t>GT1508</t>
  </si>
  <si>
    <t>232b1-247a5</t>
  </si>
  <si>
    <t>GT1509</t>
  </si>
  <si>
    <t>248b1-257b6</t>
  </si>
  <si>
    <t>GT1510</t>
  </si>
  <si>
    <t>258b1-286a3</t>
  </si>
  <si>
    <t>GT1511</t>
  </si>
  <si>
    <t>287a1-305a6</t>
  </si>
  <si>
    <t>GT1512</t>
  </si>
  <si>
    <t>306b1-319a4</t>
  </si>
  <si>
    <t>GT1513</t>
  </si>
  <si>
    <t>319a4-320b1</t>
  </si>
  <si>
    <t>GT1514</t>
  </si>
  <si>
    <t>321b1-338b3</t>
  </si>
  <si>
    <t>GT1515</t>
  </si>
  <si>
    <t>339b1-344a3</t>
  </si>
  <si>
    <t>GT1516</t>
  </si>
  <si>
    <t>345b1-385a3</t>
  </si>
  <si>
    <t>GT1517</t>
  </si>
  <si>
    <t>386b1-467a6</t>
  </si>
  <si>
    <t>GT1518</t>
  </si>
  <si>
    <t>468b1-483a5</t>
  </si>
  <si>
    <t>GT1519</t>
  </si>
  <si>
    <t>1PD31406</t>
  </si>
  <si>
    <t>1b1-131a6</t>
  </si>
  <si>
    <t>GT1520</t>
  </si>
  <si>
    <t>132b1-338b5</t>
  </si>
  <si>
    <t>GT1521</t>
  </si>
  <si>
    <t>338b5-398a3</t>
  </si>
  <si>
    <t>GT1522</t>
  </si>
  <si>
    <t>398a4-471a6</t>
  </si>
  <si>
    <t>GT1523</t>
  </si>
  <si>
    <t>1PD31407</t>
  </si>
  <si>
    <t>GT1524</t>
  </si>
  <si>
    <t>4a4-13b5</t>
  </si>
  <si>
    <t>GT1525</t>
  </si>
  <si>
    <t>14b1-92a</t>
  </si>
  <si>
    <t>GT1526</t>
  </si>
  <si>
    <t>93b1-142b4</t>
  </si>
  <si>
    <t>GT1527</t>
  </si>
  <si>
    <t>143b1-148a2</t>
  </si>
  <si>
    <t>GT1528</t>
  </si>
  <si>
    <t>149b1-150a3</t>
  </si>
  <si>
    <t>GT1529</t>
  </si>
  <si>
    <t>150a3-151a2</t>
  </si>
  <si>
    <t>GT1530</t>
  </si>
  <si>
    <t>151a2-153a5</t>
  </si>
  <si>
    <t>GT1531</t>
  </si>
  <si>
    <t>154b1-155b6</t>
  </si>
  <si>
    <t>GT1532</t>
  </si>
  <si>
    <t>155b6-161a4</t>
  </si>
  <si>
    <t>GT1533</t>
  </si>
  <si>
    <t>162b1-165b1</t>
  </si>
  <si>
    <t>GT1534</t>
  </si>
  <si>
    <t>166b1-167b6</t>
  </si>
  <si>
    <t>GT1535</t>
  </si>
  <si>
    <t>168a1-169a2</t>
  </si>
  <si>
    <t>GT1536</t>
  </si>
  <si>
    <t>169a2-169b3</t>
  </si>
  <si>
    <t>GT1537</t>
  </si>
  <si>
    <t>169b3-171a1</t>
  </si>
  <si>
    <t>GT1538</t>
  </si>
  <si>
    <t>171a1-171b5</t>
  </si>
  <si>
    <t>GT1539</t>
  </si>
  <si>
    <t>171b6-172b3</t>
  </si>
  <si>
    <t>GT1540</t>
  </si>
  <si>
    <t>172b3-175a1</t>
  </si>
  <si>
    <t>GT1541</t>
  </si>
  <si>
    <t>175a1-175b4</t>
  </si>
  <si>
    <t>GT1542</t>
  </si>
  <si>
    <t>175b4-177a1</t>
  </si>
  <si>
    <t>GT1543</t>
  </si>
  <si>
    <t>177a1-178a4</t>
  </si>
  <si>
    <t>GT1544</t>
  </si>
  <si>
    <t>178a4-179b4</t>
  </si>
  <si>
    <t>GT1545</t>
  </si>
  <si>
    <t>179b4-180b1</t>
  </si>
  <si>
    <t>GT1546</t>
  </si>
  <si>
    <t>180b2-182b2</t>
  </si>
  <si>
    <t>GT1547</t>
  </si>
  <si>
    <t>GT1549</t>
  </si>
  <si>
    <t>184a1-188a1</t>
  </si>
  <si>
    <t>GT1548</t>
  </si>
  <si>
    <t>188a1-190a5</t>
  </si>
  <si>
    <t>GT1550</t>
  </si>
  <si>
    <t>190a5-192a3</t>
  </si>
  <si>
    <t>GT1551</t>
  </si>
  <si>
    <t>192a3-194a3</t>
  </si>
  <si>
    <t>GT1552</t>
  </si>
  <si>
    <t>194a3194b3</t>
  </si>
  <si>
    <t>GT1553</t>
  </si>
  <si>
    <t>195b1-197a6</t>
  </si>
  <si>
    <t>GT1554</t>
  </si>
  <si>
    <t>198b1-215a3</t>
  </si>
  <si>
    <t>GT1555</t>
  </si>
  <si>
    <t>215a3-215b6</t>
  </si>
  <si>
    <t>GT1556</t>
  </si>
  <si>
    <t>215b6-216b5</t>
  </si>
  <si>
    <t>GT1557</t>
  </si>
  <si>
    <t>216b5-217b3</t>
  </si>
  <si>
    <t>GT1558</t>
  </si>
  <si>
    <t>218b1-221b4</t>
  </si>
  <si>
    <t>GT1559</t>
  </si>
  <si>
    <t>222b1-224b6</t>
  </si>
  <si>
    <t>GT1561</t>
  </si>
  <si>
    <t>224b6-226b2</t>
  </si>
  <si>
    <t>GT1562</t>
  </si>
  <si>
    <t>227b1-239a5</t>
  </si>
  <si>
    <t>GT1563</t>
  </si>
  <si>
    <t>240b1-242b2</t>
  </si>
  <si>
    <t>GT1564</t>
  </si>
  <si>
    <t>243b1-245b4</t>
  </si>
  <si>
    <t>GT1565</t>
  </si>
  <si>
    <t>246b1-247a6</t>
  </si>
  <si>
    <t>GT1566</t>
  </si>
  <si>
    <t>GT1567</t>
  </si>
  <si>
    <t>248b1-249a4</t>
  </si>
  <si>
    <t>GT1568</t>
  </si>
  <si>
    <t>249a4-250b3</t>
  </si>
  <si>
    <t>GT1569</t>
  </si>
  <si>
    <t>250b4-251a4</t>
  </si>
  <si>
    <t>GT1570</t>
  </si>
  <si>
    <t>252b1-252b</t>
  </si>
  <si>
    <t>GT1571</t>
  </si>
  <si>
    <t>252b5-253a3</t>
  </si>
  <si>
    <t>GT1572</t>
  </si>
  <si>
    <t>253a3-253b6</t>
  </si>
  <si>
    <t>GT1573</t>
  </si>
  <si>
    <t>253b6-254a6</t>
  </si>
  <si>
    <t>GT1574</t>
  </si>
  <si>
    <t>254a6-255a4</t>
  </si>
  <si>
    <t>GT1575</t>
  </si>
  <si>
    <t>255a4-255b6</t>
  </si>
  <si>
    <t>GT1576</t>
  </si>
  <si>
    <t>255b6-256b2</t>
  </si>
  <si>
    <t>GT1577</t>
  </si>
  <si>
    <t>256b2-257b3</t>
  </si>
  <si>
    <t>GT1578</t>
  </si>
  <si>
    <t>257b3-258a6</t>
  </si>
  <si>
    <t>GT1579</t>
  </si>
  <si>
    <t>258a6-259a1</t>
  </si>
  <si>
    <t>GT1580</t>
  </si>
  <si>
    <t>259a1-259b3</t>
  </si>
  <si>
    <t>GT1581</t>
  </si>
  <si>
    <t>259b3-260b6</t>
  </si>
  <si>
    <t>GT1582</t>
  </si>
  <si>
    <t>260b6-261b4</t>
  </si>
  <si>
    <t>GT1583</t>
  </si>
  <si>
    <t>261b4-262a4</t>
  </si>
  <si>
    <t>GT1584</t>
  </si>
  <si>
    <t>262a5-263a2</t>
  </si>
  <si>
    <t>GT1585</t>
  </si>
  <si>
    <t>263a2-264a2</t>
  </si>
  <si>
    <t>GT1586</t>
  </si>
  <si>
    <t>264a2-265b3</t>
  </si>
  <si>
    <t>GT1587</t>
  </si>
  <si>
    <t>265b4-266b3</t>
  </si>
  <si>
    <t>GT1588</t>
  </si>
  <si>
    <t>266b3-268a1</t>
  </si>
  <si>
    <t>GT1589</t>
  </si>
  <si>
    <t>268a1-268b4</t>
  </si>
  <si>
    <t>GT1590</t>
  </si>
  <si>
    <t>268b4-269b3</t>
  </si>
  <si>
    <t>GT1591</t>
  </si>
  <si>
    <t>269b3-270a6</t>
  </si>
  <si>
    <t>GT1592</t>
  </si>
  <si>
    <t>270a6-271a2</t>
  </si>
  <si>
    <t>GT1593</t>
  </si>
  <si>
    <t>271a2-272b3</t>
  </si>
  <si>
    <t>GT1594</t>
  </si>
  <si>
    <t>272b3-273a4</t>
  </si>
  <si>
    <t>GT1595</t>
  </si>
  <si>
    <t>273a4-273b6</t>
  </si>
  <si>
    <t>GT1596</t>
  </si>
  <si>
    <t>273b6-274b2</t>
  </si>
  <si>
    <t>GT1597</t>
  </si>
  <si>
    <t>274b2-275a3</t>
  </si>
  <si>
    <t>GT1598</t>
  </si>
  <si>
    <t>275a3-275b4</t>
  </si>
  <si>
    <t>GT1599</t>
  </si>
  <si>
    <t>275b5-276b1</t>
  </si>
  <si>
    <t>GT1600</t>
  </si>
  <si>
    <t>276b1-277a1</t>
  </si>
  <si>
    <t>GT1601</t>
  </si>
  <si>
    <t>277a1-278a3</t>
  </si>
  <si>
    <t>GT1602</t>
  </si>
  <si>
    <t>278a3-279a1</t>
  </si>
  <si>
    <t>GT1603</t>
  </si>
  <si>
    <t>279a1-280a2</t>
  </si>
  <si>
    <t>GT1604</t>
  </si>
  <si>
    <t>280a3-280b4</t>
  </si>
  <si>
    <t>GT1605</t>
  </si>
  <si>
    <t>280b4-281b1</t>
  </si>
  <si>
    <t>GT1606</t>
  </si>
  <si>
    <t>281b2-282a6</t>
  </si>
  <si>
    <t>GT1607</t>
  </si>
  <si>
    <t>282a6-283a3</t>
  </si>
  <si>
    <t>GT1608</t>
  </si>
  <si>
    <t>283a3-284a4</t>
  </si>
  <si>
    <t>GT1609</t>
  </si>
  <si>
    <t>284a4-285a1</t>
  </si>
  <si>
    <t>GT1610</t>
  </si>
  <si>
    <t>285a1-285a5</t>
  </si>
  <si>
    <t>GT1611</t>
  </si>
  <si>
    <t>285a5-285b6</t>
  </si>
  <si>
    <t>GT1612</t>
  </si>
  <si>
    <t>285b6-286b4</t>
  </si>
  <si>
    <t>GT1613</t>
  </si>
  <si>
    <t>286b4-287b5</t>
  </si>
  <si>
    <t>GT1614</t>
  </si>
  <si>
    <t>287b5-288b2</t>
  </si>
  <si>
    <t>GT1615</t>
  </si>
  <si>
    <t>288b2-289b6</t>
  </si>
  <si>
    <t>GT1616</t>
  </si>
  <si>
    <t>289b6-290b2</t>
  </si>
  <si>
    <t>GT1617</t>
  </si>
  <si>
    <t>290b2-291a5</t>
  </si>
  <si>
    <t>GT1618</t>
  </si>
  <si>
    <t>291a5-291b5</t>
  </si>
  <si>
    <t>GT1619</t>
  </si>
  <si>
    <t>291b5-292b5</t>
  </si>
  <si>
    <t>GT1620</t>
  </si>
  <si>
    <t>292b5-293a6</t>
  </si>
  <si>
    <t>GT1621</t>
  </si>
  <si>
    <t>293b1-293b6</t>
  </si>
  <si>
    <t>GT1622</t>
  </si>
  <si>
    <t>293b6-295a2</t>
  </si>
  <si>
    <t>GT1623</t>
  </si>
  <si>
    <t>295a2-296a2</t>
  </si>
  <si>
    <t>GT1624</t>
  </si>
  <si>
    <t>296a2-296b4</t>
  </si>
  <si>
    <t>GT1625</t>
  </si>
  <si>
    <t>296b5-297b5</t>
  </si>
  <si>
    <t>GT1626</t>
  </si>
  <si>
    <t>297b5-298b3</t>
  </si>
  <si>
    <t>GT1627</t>
  </si>
  <si>
    <t>298b3-299a5</t>
  </si>
  <si>
    <t>GT1628</t>
  </si>
  <si>
    <t>299a5-300a2</t>
  </si>
  <si>
    <t>GT1629</t>
  </si>
  <si>
    <t>300a2-300b2</t>
  </si>
  <si>
    <t>GT1630</t>
  </si>
  <si>
    <t>300b2-301b2</t>
  </si>
  <si>
    <t>GT1631</t>
  </si>
  <si>
    <t>GT1632</t>
  </si>
  <si>
    <t>302a5-303a6</t>
  </si>
  <si>
    <t>GT1633</t>
  </si>
  <si>
    <t>303a6-304a3</t>
  </si>
  <si>
    <t>GT1634</t>
  </si>
  <si>
    <t>304a3-305a1</t>
  </si>
  <si>
    <t>GT1635</t>
  </si>
  <si>
    <t>305a1-305a6</t>
  </si>
  <si>
    <t>GT1636</t>
  </si>
  <si>
    <t>305a6-306a3</t>
  </si>
  <si>
    <t>GT1637</t>
  </si>
  <si>
    <t>GT1638</t>
  </si>
  <si>
    <t>306b5-307b3</t>
  </si>
  <si>
    <t>GT1639</t>
  </si>
  <si>
    <t>307b3-308a6</t>
  </si>
  <si>
    <t>GT1640</t>
  </si>
  <si>
    <t>308a6-309a3</t>
  </si>
  <si>
    <t>GT1641</t>
  </si>
  <si>
    <t>309a3-309b5</t>
  </si>
  <si>
    <t>GT1642</t>
  </si>
  <si>
    <t>309b5-310b1</t>
  </si>
  <si>
    <t>GT1643</t>
  </si>
  <si>
    <t>310b1-311a1</t>
  </si>
  <si>
    <t>GT1644</t>
  </si>
  <si>
    <t>GT1645</t>
  </si>
  <si>
    <t>311a5-311b4</t>
  </si>
  <si>
    <t>GT1646</t>
  </si>
  <si>
    <t>311b4-312a4</t>
  </si>
  <si>
    <t>GT1647</t>
  </si>
  <si>
    <t>312a4-312b2</t>
  </si>
  <si>
    <t>GT1648</t>
  </si>
  <si>
    <t>312b2-313a3</t>
  </si>
  <si>
    <t>GT1649</t>
  </si>
  <si>
    <t>313a3-313b3</t>
  </si>
  <si>
    <t>GT1650</t>
  </si>
  <si>
    <t>313b3-314b4</t>
  </si>
  <si>
    <t>GT1651</t>
  </si>
  <si>
    <t>314b4-316a4</t>
  </si>
  <si>
    <t>GT1652</t>
  </si>
  <si>
    <t>316a4-316b6</t>
  </si>
  <si>
    <t>GT1653</t>
  </si>
  <si>
    <t>316b6-317b1</t>
  </si>
  <si>
    <t>GT1654</t>
  </si>
  <si>
    <t>317b1-318a4</t>
  </si>
  <si>
    <t>GT1655</t>
  </si>
  <si>
    <t>318a4-319a2</t>
  </si>
  <si>
    <t>GT1656</t>
  </si>
  <si>
    <t>319a2-319b3</t>
  </si>
  <si>
    <t>GT1657</t>
  </si>
  <si>
    <t>319b3-320a3</t>
  </si>
  <si>
    <t>GT1658</t>
  </si>
  <si>
    <t>320a3-320b5</t>
  </si>
  <si>
    <t>GT1659</t>
  </si>
  <si>
    <t>320b5-321b5</t>
  </si>
  <si>
    <t>GT1660</t>
  </si>
  <si>
    <t>321b5-323a1</t>
  </si>
  <si>
    <t>GT1661</t>
  </si>
  <si>
    <t>323a1-323b5</t>
  </si>
  <si>
    <t>GT1662</t>
  </si>
  <si>
    <t>323b5-324a6</t>
  </si>
  <si>
    <t>GT1663</t>
  </si>
  <si>
    <t>324a6-325a1</t>
  </si>
  <si>
    <t>GT1664</t>
  </si>
  <si>
    <t>325a1-325b1</t>
  </si>
  <si>
    <t>GT1665</t>
  </si>
  <si>
    <t>325b1-326a2</t>
  </si>
  <si>
    <t>GT1666</t>
  </si>
  <si>
    <t>326a2-326b4</t>
  </si>
  <si>
    <t>GT1667</t>
  </si>
  <si>
    <t>326b4-327b3</t>
  </si>
  <si>
    <t>GT1668</t>
  </si>
  <si>
    <t>327b3-328a3</t>
  </si>
  <si>
    <t>GT1669</t>
  </si>
  <si>
    <t>328a3-328b6</t>
  </si>
  <si>
    <t>GT1670</t>
  </si>
  <si>
    <t>328b6-329b3</t>
  </si>
  <si>
    <t>GT1671</t>
  </si>
  <si>
    <t>329b3-330a5</t>
  </si>
  <si>
    <t>GT1672</t>
  </si>
  <si>
    <t>330a5-331a2</t>
  </si>
  <si>
    <t>GT1673</t>
  </si>
  <si>
    <t>331a2-331b6</t>
  </si>
  <si>
    <t>GT1674</t>
  </si>
  <si>
    <t>331b6-332b2</t>
  </si>
  <si>
    <t>GT1675</t>
  </si>
  <si>
    <t>332b2-333a6</t>
  </si>
  <si>
    <t>GT1676</t>
  </si>
  <si>
    <t>334b1-338a6</t>
  </si>
  <si>
    <t>GT1677</t>
  </si>
  <si>
    <t>339b1-343a3</t>
  </si>
  <si>
    <t>GT1678</t>
  </si>
  <si>
    <t>GT1679</t>
  </si>
  <si>
    <t>344a1-347a4</t>
  </si>
  <si>
    <t>GT1680</t>
  </si>
  <si>
    <t>348b1-349b3</t>
  </si>
  <si>
    <t>GT1681</t>
  </si>
  <si>
    <t>349b3-350b3</t>
  </si>
  <si>
    <t>GT1682</t>
  </si>
  <si>
    <t>350b3-350b6</t>
  </si>
  <si>
    <t>GT1683</t>
  </si>
  <si>
    <t>351a1-351a3</t>
  </si>
  <si>
    <t>GT1684</t>
  </si>
  <si>
    <t>351a4-351b6</t>
  </si>
  <si>
    <t>GT1685</t>
  </si>
  <si>
    <t>351b6-352b4</t>
  </si>
  <si>
    <t>GT1686</t>
  </si>
  <si>
    <t>352b4-353a6</t>
  </si>
  <si>
    <t>GT1687</t>
  </si>
  <si>
    <t>353a6-354b2</t>
  </si>
  <si>
    <t>GT1688</t>
  </si>
  <si>
    <t>354b3-355a6</t>
  </si>
  <si>
    <t>GT1689</t>
  </si>
  <si>
    <t>356b1-356b6</t>
  </si>
  <si>
    <t>GT1690</t>
  </si>
  <si>
    <t>356b6-357a6</t>
  </si>
  <si>
    <t>GT1691</t>
  </si>
  <si>
    <t>357a6-357b6</t>
  </si>
  <si>
    <t>GT1692</t>
  </si>
  <si>
    <t>357b6-358b6</t>
  </si>
  <si>
    <t>GT1693</t>
  </si>
  <si>
    <t>359b1-367a2</t>
  </si>
  <si>
    <t>GT1694</t>
  </si>
  <si>
    <t>368b1-369a5</t>
  </si>
  <si>
    <t>GT1695</t>
  </si>
  <si>
    <t>369a5-369b5</t>
  </si>
  <si>
    <t>GT1696</t>
  </si>
  <si>
    <t>369b5-370a4</t>
  </si>
  <si>
    <t>GT1697</t>
  </si>
  <si>
    <t>370a4-370b6</t>
  </si>
  <si>
    <t>GT1698</t>
  </si>
  <si>
    <t>370b6-374b6</t>
  </si>
  <si>
    <t>GT1699</t>
  </si>
  <si>
    <t>375a1-376a1</t>
  </si>
  <si>
    <t>GT1699a</t>
  </si>
  <si>
    <t>376a1-377b7</t>
  </si>
  <si>
    <t>GT1700</t>
  </si>
  <si>
    <t>378a1-380a1</t>
  </si>
  <si>
    <t>GT1701</t>
  </si>
  <si>
    <t>381b1-382b6</t>
  </si>
  <si>
    <t>GT1702</t>
  </si>
  <si>
    <t>382b6-384a3</t>
  </si>
  <si>
    <t>GT1703</t>
  </si>
  <si>
    <t>384a3-384b4</t>
  </si>
  <si>
    <t>GT1704</t>
  </si>
  <si>
    <t>384b4-385a6</t>
  </si>
  <si>
    <t>GT1705</t>
  </si>
  <si>
    <t>385a6-385b5</t>
  </si>
  <si>
    <t>GT1706</t>
  </si>
  <si>
    <t>385b5-386a4</t>
  </si>
  <si>
    <t>GT1707</t>
  </si>
  <si>
    <t>386a4-386b6</t>
  </si>
  <si>
    <t>GT1708</t>
  </si>
  <si>
    <t>386b6-388b4</t>
  </si>
  <si>
    <t>GT1709</t>
  </si>
  <si>
    <t>388b4-388b6</t>
  </si>
  <si>
    <t>GT1710</t>
  </si>
  <si>
    <t>388b6-393b5</t>
  </si>
  <si>
    <t>GT1711</t>
  </si>
  <si>
    <t>393b5-394b3</t>
  </si>
  <si>
    <t>GT1712</t>
  </si>
  <si>
    <t>394b3-396a1</t>
  </si>
  <si>
    <t>GT1713</t>
  </si>
  <si>
    <t>396a1-397a6</t>
  </si>
  <si>
    <t>GT1714</t>
  </si>
  <si>
    <t>397a6-398a1</t>
  </si>
  <si>
    <t>GT1715</t>
  </si>
  <si>
    <t>398a1-407b6</t>
  </si>
  <si>
    <t>GT1716</t>
  </si>
  <si>
    <t>408b1-415a5</t>
  </si>
  <si>
    <t>GT1717</t>
  </si>
  <si>
    <t>415a5-417a1</t>
  </si>
  <si>
    <t>GT1718</t>
  </si>
  <si>
    <t>417a1-417a5</t>
  </si>
  <si>
    <t>GT1719</t>
  </si>
  <si>
    <t>417a5-419a1</t>
  </si>
  <si>
    <t>GT1720</t>
  </si>
  <si>
    <t>419a1-420a6</t>
  </si>
  <si>
    <t>GT1721</t>
  </si>
  <si>
    <t>420a6-421b3</t>
  </si>
  <si>
    <t>GT1722</t>
  </si>
  <si>
    <t>421b3-422b6</t>
  </si>
  <si>
    <t>GT1723</t>
  </si>
  <si>
    <t>422b6-426a6</t>
  </si>
  <si>
    <t>GT1724</t>
  </si>
  <si>
    <t>426a6-428a3</t>
  </si>
  <si>
    <t>GT1725</t>
  </si>
  <si>
    <t>428a3-431b2</t>
  </si>
  <si>
    <t>GT1726</t>
  </si>
  <si>
    <t>431b2-431b5</t>
  </si>
  <si>
    <t>GT1727</t>
  </si>
  <si>
    <t>431b6-433a4</t>
  </si>
  <si>
    <t>GT1728</t>
  </si>
  <si>
    <t>433a4-434b3</t>
  </si>
  <si>
    <t>GT1729</t>
  </si>
  <si>
    <t>435b1-446a2</t>
  </si>
  <si>
    <t>GT1730</t>
  </si>
  <si>
    <t>446a2-447a4</t>
  </si>
  <si>
    <t>GT1731</t>
  </si>
  <si>
    <t>447a4-448b4</t>
  </si>
  <si>
    <t>GT1732</t>
  </si>
  <si>
    <t>448b4-450a2</t>
  </si>
  <si>
    <t>GT1733</t>
  </si>
  <si>
    <t>450a2-451a1</t>
  </si>
  <si>
    <t>GT1734</t>
  </si>
  <si>
    <t>451a1-452b3</t>
  </si>
  <si>
    <t>GT1735</t>
  </si>
  <si>
    <t>453b1-482a3</t>
  </si>
  <si>
    <t>GT1736</t>
  </si>
  <si>
    <t>483b1-493b4</t>
  </si>
  <si>
    <t>GT1737</t>
  </si>
  <si>
    <t>494b1-499b2</t>
  </si>
  <si>
    <t>GT1738</t>
  </si>
  <si>
    <t>499b2-502b1</t>
  </si>
  <si>
    <t>GT1739</t>
  </si>
  <si>
    <t>503b1-504b3</t>
  </si>
  <si>
    <t>GT1740</t>
  </si>
  <si>
    <t>504b3-505a6</t>
  </si>
  <si>
    <t>GT1741</t>
  </si>
  <si>
    <t>505a6-506b3</t>
  </si>
  <si>
    <t>GT1742</t>
  </si>
  <si>
    <t>507b1-508b1</t>
  </si>
  <si>
    <t>GT1743</t>
  </si>
  <si>
    <t>508b1-510b3</t>
  </si>
  <si>
    <t>GT1744</t>
  </si>
  <si>
    <t>510b3-511a4</t>
  </si>
  <si>
    <t>GT1745</t>
  </si>
  <si>
    <t>511a4-511b5</t>
  </si>
  <si>
    <t>GT1746</t>
  </si>
  <si>
    <t>511b6-512a</t>
  </si>
  <si>
    <t>GT1747</t>
  </si>
  <si>
    <t>512a6-512b4</t>
  </si>
  <si>
    <t>GT1748</t>
  </si>
  <si>
    <t>513b1-515a5</t>
  </si>
  <si>
    <t>GT1749</t>
  </si>
  <si>
    <t>515a5-517b1</t>
  </si>
  <si>
    <t>GT1750</t>
  </si>
  <si>
    <t>517b1-518a2</t>
  </si>
  <si>
    <t>GT1751</t>
  </si>
  <si>
    <t>518a2-519b3</t>
  </si>
  <si>
    <t>GT1752</t>
  </si>
  <si>
    <t>519b3-525a3</t>
  </si>
  <si>
    <t>GT1753</t>
  </si>
  <si>
    <t>525a3-526b4</t>
  </si>
  <si>
    <t>GT1754</t>
  </si>
  <si>
    <t>527b1-533a5</t>
  </si>
  <si>
    <t>GT1755</t>
  </si>
  <si>
    <t>534b1-535b1</t>
  </si>
  <si>
    <t>GT1756</t>
  </si>
  <si>
    <t>535b1-536b2</t>
  </si>
  <si>
    <t>GT1757</t>
  </si>
  <si>
    <t>537b1-538b6</t>
  </si>
  <si>
    <t>GT1758</t>
  </si>
  <si>
    <t>539b1-544a4</t>
  </si>
  <si>
    <t>GT1759</t>
  </si>
  <si>
    <t>544a4-545a5</t>
  </si>
  <si>
    <t>GT1760</t>
  </si>
  <si>
    <t>546b1-550a5</t>
  </si>
  <si>
    <t>GT1761</t>
  </si>
  <si>
    <t>551b1-557b2</t>
  </si>
  <si>
    <t>GT1762</t>
  </si>
  <si>
    <t>557b2-559a1</t>
  </si>
  <si>
    <t>GT1763</t>
  </si>
  <si>
    <t>559a1-559b4</t>
  </si>
  <si>
    <t>GT1764</t>
  </si>
  <si>
    <t>559b4-560a3</t>
  </si>
  <si>
    <t>GT1765</t>
  </si>
  <si>
    <t>560a4-563a3</t>
  </si>
  <si>
    <t>GT1766</t>
  </si>
  <si>
    <t>1PD31408</t>
  </si>
  <si>
    <t>GT1767</t>
  </si>
  <si>
    <t>11a1-13a5</t>
  </si>
  <si>
    <t>GT1768</t>
  </si>
  <si>
    <t>13a5-19a5</t>
  </si>
  <si>
    <t>GT1769</t>
  </si>
  <si>
    <t>20b1-29b6</t>
  </si>
  <si>
    <t>GT1770</t>
  </si>
  <si>
    <t>30a1-30b2</t>
  </si>
  <si>
    <t>GT1771</t>
  </si>
  <si>
    <t>30b2-31b1</t>
  </si>
  <si>
    <t>GT1772</t>
  </si>
  <si>
    <t>31b1-32b2</t>
  </si>
  <si>
    <t>GT1773</t>
  </si>
  <si>
    <t>32b2-33b4</t>
  </si>
  <si>
    <t>GT1774</t>
  </si>
  <si>
    <t>33b5-34b2</t>
  </si>
  <si>
    <t>GT1775</t>
  </si>
  <si>
    <t>GT1776</t>
  </si>
  <si>
    <t>35b3-37a6</t>
  </si>
  <si>
    <t>GT1777</t>
  </si>
  <si>
    <t>37a6-38a6</t>
  </si>
  <si>
    <t>GT1778</t>
  </si>
  <si>
    <t>GT1779</t>
  </si>
  <si>
    <t>39b3-41b2</t>
  </si>
  <si>
    <t>GT1780</t>
  </si>
  <si>
    <t>41b2-43a5</t>
  </si>
  <si>
    <t>GT1781</t>
  </si>
  <si>
    <t>43a5-45a2</t>
  </si>
  <si>
    <t>GT1782</t>
  </si>
  <si>
    <t>45a3-46b6</t>
  </si>
  <si>
    <t>GT1783</t>
  </si>
  <si>
    <t>46b6-48a1</t>
  </si>
  <si>
    <t>GT1784</t>
  </si>
  <si>
    <t>48a1-53a4</t>
  </si>
  <si>
    <t>GT1785</t>
  </si>
  <si>
    <t>53a4-55a3</t>
  </si>
  <si>
    <t>GT1786</t>
  </si>
  <si>
    <t>55a3-57a3</t>
  </si>
  <si>
    <t>GT1787</t>
  </si>
  <si>
    <t>57a3-57b6</t>
  </si>
  <si>
    <t>GT1788</t>
  </si>
  <si>
    <t>57b6-58b4</t>
  </si>
  <si>
    <t>GT1789</t>
  </si>
  <si>
    <t>58b4-59b3</t>
  </si>
  <si>
    <t>GT1790</t>
  </si>
  <si>
    <t>59b3-60a2</t>
  </si>
  <si>
    <t>GT1791</t>
  </si>
  <si>
    <t>60a2-60b1</t>
  </si>
  <si>
    <t>GT1792</t>
  </si>
  <si>
    <t>60b1-60b3</t>
  </si>
  <si>
    <t>GT1793</t>
  </si>
  <si>
    <t>60b3-60b6</t>
  </si>
  <si>
    <t>GT1794</t>
  </si>
  <si>
    <t>60b6-61a6</t>
  </si>
  <si>
    <t>GT1795</t>
  </si>
  <si>
    <t>GT1796</t>
  </si>
  <si>
    <t>62a1-62b3</t>
  </si>
  <si>
    <t>GT1797</t>
  </si>
  <si>
    <t>62b3-63a4</t>
  </si>
  <si>
    <t>GT1798</t>
  </si>
  <si>
    <t>63a4-63b4</t>
  </si>
  <si>
    <t>GT1799</t>
  </si>
  <si>
    <t>63b5-64b5</t>
  </si>
  <si>
    <t>GT1800</t>
  </si>
  <si>
    <t>64b5-65a3</t>
  </si>
  <si>
    <t>GT1801</t>
  </si>
  <si>
    <t>65a3-65a6</t>
  </si>
  <si>
    <t>GT1802</t>
  </si>
  <si>
    <t>65a6-65b4</t>
  </si>
  <si>
    <t>GT1803</t>
  </si>
  <si>
    <t>65b4-66a1</t>
  </si>
  <si>
    <t>GT1804</t>
  </si>
  <si>
    <t>66a1-66a5</t>
  </si>
  <si>
    <t>GT1805</t>
  </si>
  <si>
    <t>66a5-66b5</t>
  </si>
  <si>
    <t>GT1806</t>
  </si>
  <si>
    <t>66b5-68a4</t>
  </si>
  <si>
    <t>GT1807</t>
  </si>
  <si>
    <t>68a4-68b3</t>
  </si>
  <si>
    <t>GT1808</t>
  </si>
  <si>
    <t>68b3-69a2</t>
  </si>
  <si>
    <t>GT1809</t>
  </si>
  <si>
    <t>GT1810</t>
  </si>
  <si>
    <t>69b1-70a1</t>
  </si>
  <si>
    <t>GT1811</t>
  </si>
  <si>
    <t>70a1-70a6</t>
  </si>
  <si>
    <t>GT1812</t>
  </si>
  <si>
    <t>70a6-70b6</t>
  </si>
  <si>
    <t>GT1813</t>
  </si>
  <si>
    <t>70b6-71a4</t>
  </si>
  <si>
    <t>GT1814</t>
  </si>
  <si>
    <t>71a4-71b4</t>
  </si>
  <si>
    <t>GT1815</t>
  </si>
  <si>
    <t>71b5-72a3</t>
  </si>
  <si>
    <t>GT1816</t>
  </si>
  <si>
    <t>72a3-72b2</t>
  </si>
  <si>
    <t>GT1817</t>
  </si>
  <si>
    <t>72b2-72b6</t>
  </si>
  <si>
    <t>GT1818</t>
  </si>
  <si>
    <t>73a1-73b4</t>
  </si>
  <si>
    <t>GT1819</t>
  </si>
  <si>
    <t>73b4-74a4</t>
  </si>
  <si>
    <t>GT1820</t>
  </si>
  <si>
    <t>74a4-74b4</t>
  </si>
  <si>
    <t>GT1821</t>
  </si>
  <si>
    <t>74b4-76b4</t>
  </si>
  <si>
    <t>GT1822</t>
  </si>
  <si>
    <t>76b4-77b6</t>
  </si>
  <si>
    <t>GT1823</t>
  </si>
  <si>
    <t>77b6-78b4</t>
  </si>
  <si>
    <t>GT1824</t>
  </si>
  <si>
    <t>GT1825</t>
  </si>
  <si>
    <t>79a3-80b1</t>
  </si>
  <si>
    <t>GT1826</t>
  </si>
  <si>
    <t>80b1-80b5</t>
  </si>
  <si>
    <t>GT1827</t>
  </si>
  <si>
    <t>GT1828</t>
  </si>
  <si>
    <t>81b2-82b2</t>
  </si>
  <si>
    <t>GT1829</t>
  </si>
  <si>
    <t>82b2-83a3</t>
  </si>
  <si>
    <t>GT1830</t>
  </si>
  <si>
    <t>83a3-84b2</t>
  </si>
  <si>
    <t>GT1831</t>
  </si>
  <si>
    <t>84b3-84b5</t>
  </si>
  <si>
    <t>GT1832</t>
  </si>
  <si>
    <t>84b5-85a5</t>
  </si>
  <si>
    <t>GT1833</t>
  </si>
  <si>
    <t>85a5-86a1</t>
  </si>
  <si>
    <t>GT1834</t>
  </si>
  <si>
    <t>GT1835</t>
  </si>
  <si>
    <t>GT1836</t>
  </si>
  <si>
    <t>86b4-87a6</t>
  </si>
  <si>
    <t>GT1837</t>
  </si>
  <si>
    <t>87a6-87b6</t>
  </si>
  <si>
    <t>GT1838</t>
  </si>
  <si>
    <t>87b6-88b4</t>
  </si>
  <si>
    <t>GT1839</t>
  </si>
  <si>
    <t>88b4-89a2</t>
  </si>
  <si>
    <t>GT1840</t>
  </si>
  <si>
    <t>89a2-89b2</t>
  </si>
  <si>
    <t>GT1841</t>
  </si>
  <si>
    <t>89b2-91a1</t>
  </si>
  <si>
    <t>GT1842</t>
  </si>
  <si>
    <t>91a1-91a4</t>
  </si>
  <si>
    <t>GT1843</t>
  </si>
  <si>
    <t>91a4-93a3</t>
  </si>
  <si>
    <t>GT1844</t>
  </si>
  <si>
    <t>93a4-93b4</t>
  </si>
  <si>
    <t>GT1845</t>
  </si>
  <si>
    <t>93b4-94a4</t>
  </si>
  <si>
    <t>GT1846</t>
  </si>
  <si>
    <t>94a4-94b1</t>
  </si>
  <si>
    <t>GT1847</t>
  </si>
  <si>
    <t>94b2-95b5</t>
  </si>
  <si>
    <t>GT1848</t>
  </si>
  <si>
    <t>95b5-96a5</t>
  </si>
  <si>
    <t>GT1849</t>
  </si>
  <si>
    <t>96a5-96b2</t>
  </si>
  <si>
    <t>GT1850</t>
  </si>
  <si>
    <t>96b2-97b5</t>
  </si>
  <si>
    <t>GT1851</t>
  </si>
  <si>
    <t>97b5-98a4</t>
  </si>
  <si>
    <t>GT1852</t>
  </si>
  <si>
    <t>98a4-98b2</t>
  </si>
  <si>
    <t>GT1853</t>
  </si>
  <si>
    <t>98b3-98b6</t>
  </si>
  <si>
    <t>GT1854</t>
  </si>
  <si>
    <t>98b6-99b1</t>
  </si>
  <si>
    <t>GT1855</t>
  </si>
  <si>
    <t>99b1-100a1</t>
  </si>
  <si>
    <t>GT1856</t>
  </si>
  <si>
    <t>GT1857</t>
  </si>
  <si>
    <t>101a5-101b6</t>
  </si>
  <si>
    <t>GT1858</t>
  </si>
  <si>
    <t>101b6-102a6</t>
  </si>
  <si>
    <t>GT1859</t>
  </si>
  <si>
    <t>102a6-104a1</t>
  </si>
  <si>
    <t>GT1860</t>
  </si>
  <si>
    <t>104a1-104b6</t>
  </si>
  <si>
    <t>GT1861</t>
  </si>
  <si>
    <t>105a1-105b1</t>
  </si>
  <si>
    <t>GT1862</t>
  </si>
  <si>
    <t>105b1-108a6</t>
  </si>
  <si>
    <t>GT1863</t>
  </si>
  <si>
    <t>108a6-109a6</t>
  </si>
  <si>
    <t>GT1864</t>
  </si>
  <si>
    <t>109b1-110a6</t>
  </si>
  <si>
    <t>GT1865</t>
  </si>
  <si>
    <t>110b1-111b4</t>
  </si>
  <si>
    <t>GT1866</t>
  </si>
  <si>
    <t>111b5-112a5</t>
  </si>
  <si>
    <t>GT1867</t>
  </si>
  <si>
    <t>112a5-114b3</t>
  </si>
  <si>
    <t>GT1868</t>
  </si>
  <si>
    <t>114b3-116a2</t>
  </si>
  <si>
    <t>GT1869</t>
  </si>
  <si>
    <t>116a2-116b1</t>
  </si>
  <si>
    <t>GT1870</t>
  </si>
  <si>
    <t>116b1-118a5</t>
  </si>
  <si>
    <t>GT1871</t>
  </si>
  <si>
    <t>118a5-119a6</t>
  </si>
  <si>
    <t>GT1872</t>
  </si>
  <si>
    <t>119a6-122b3</t>
  </si>
  <si>
    <t>GT1873</t>
  </si>
  <si>
    <t>122b3-125b5</t>
  </si>
  <si>
    <t>GT1874</t>
  </si>
  <si>
    <t>125b5-129a3</t>
  </si>
  <si>
    <t>GT1875</t>
  </si>
  <si>
    <t>129a3-132a5</t>
  </si>
  <si>
    <t>GT1876</t>
  </si>
  <si>
    <t>133b1-137a4</t>
  </si>
  <si>
    <t>GT1877</t>
  </si>
  <si>
    <t>137a4-146a5</t>
  </si>
  <si>
    <t>GT1878</t>
  </si>
  <si>
    <t>146a5-147b1</t>
  </si>
  <si>
    <t>GT1879</t>
  </si>
  <si>
    <t>148b1-151a2</t>
  </si>
  <si>
    <t>GT1880</t>
  </si>
  <si>
    <t>152b1-153a5</t>
  </si>
  <si>
    <t>GT1881</t>
  </si>
  <si>
    <t>153a5-153b5</t>
  </si>
  <si>
    <t>GT1882</t>
  </si>
  <si>
    <t>153b6-155b6</t>
  </si>
  <si>
    <t>GT1883</t>
  </si>
  <si>
    <t>155b6-160a6</t>
  </si>
  <si>
    <t>GT1884</t>
  </si>
  <si>
    <t>160a6-161b3</t>
  </si>
  <si>
    <t>GT1885</t>
  </si>
  <si>
    <t>162b1-166b5</t>
  </si>
  <si>
    <t>GT1886</t>
  </si>
  <si>
    <t>166b5-167b6</t>
  </si>
  <si>
    <t>GT1887</t>
  </si>
  <si>
    <t>167b6-169b1</t>
  </si>
  <si>
    <t>GT1888</t>
  </si>
  <si>
    <t>169b1-171b2</t>
  </si>
  <si>
    <t>GT1889</t>
  </si>
  <si>
    <t>171b2-172b2</t>
  </si>
  <si>
    <t>GT1890</t>
  </si>
  <si>
    <t>172b2-173a5</t>
  </si>
  <si>
    <t>GT1891</t>
  </si>
  <si>
    <t>173a5-173b6</t>
  </si>
  <si>
    <t>GT1892</t>
  </si>
  <si>
    <t>174b1-190b5</t>
  </si>
  <si>
    <t>GT1893</t>
  </si>
  <si>
    <t>191b1-204a4</t>
  </si>
  <si>
    <t>GT1894</t>
  </si>
  <si>
    <t>205b1-228a5</t>
  </si>
  <si>
    <t>GT1895</t>
  </si>
  <si>
    <t>228a5-232a</t>
  </si>
  <si>
    <t>GT1896</t>
  </si>
  <si>
    <t>232b1-233b3</t>
  </si>
  <si>
    <t>GT1897</t>
  </si>
  <si>
    <t>233b3-234b1</t>
  </si>
  <si>
    <t>GT1898</t>
  </si>
  <si>
    <t>234b1-236a2</t>
  </si>
  <si>
    <t>GT1899</t>
  </si>
  <si>
    <t>236a2-238b6</t>
  </si>
  <si>
    <t>GT1900</t>
  </si>
  <si>
    <t>239b1-240a5</t>
  </si>
  <si>
    <t>GT1901</t>
  </si>
  <si>
    <t>240a6-241a1</t>
  </si>
  <si>
    <t>GT1902</t>
  </si>
  <si>
    <t>241a1-242a4</t>
  </si>
  <si>
    <t>GT1903</t>
  </si>
  <si>
    <t>242a4-243a3</t>
  </si>
  <si>
    <t>GT1904</t>
  </si>
  <si>
    <t>244b1-249a6</t>
  </si>
  <si>
    <t>GT1905</t>
  </si>
  <si>
    <t>GT1906</t>
  </si>
  <si>
    <t>251a5-260b2</t>
  </si>
  <si>
    <t>GT1907</t>
  </si>
  <si>
    <t>260b2-262a4</t>
  </si>
  <si>
    <t>GT1908</t>
  </si>
  <si>
    <t>262a4-262b5</t>
  </si>
  <si>
    <t>GT1909</t>
  </si>
  <si>
    <t>262b5-263a6</t>
  </si>
  <si>
    <t>GT1910</t>
  </si>
  <si>
    <t>263a6-263b6</t>
  </si>
  <si>
    <t>GT1911</t>
  </si>
  <si>
    <t>263b6-264b2</t>
  </si>
  <si>
    <t>GT1912</t>
  </si>
  <si>
    <t>264b2-265a3</t>
  </si>
  <si>
    <t>GT1913</t>
  </si>
  <si>
    <t>265a3-265b2</t>
  </si>
  <si>
    <t>GT1914</t>
  </si>
  <si>
    <t>265b3-265b6</t>
  </si>
  <si>
    <t>GT1915</t>
  </si>
  <si>
    <t>265b6-266a5</t>
  </si>
  <si>
    <t>GT1916</t>
  </si>
  <si>
    <t>266a6-266b5</t>
  </si>
  <si>
    <t>GT1917</t>
  </si>
  <si>
    <t>GT1918</t>
  </si>
  <si>
    <t>267a5-268b5</t>
  </si>
  <si>
    <t>GT1919</t>
  </si>
  <si>
    <t>268b5-269b6</t>
  </si>
  <si>
    <t>GT1920</t>
  </si>
  <si>
    <t>269b6-270a5</t>
  </si>
  <si>
    <t>GT1921</t>
  </si>
  <si>
    <t>270a6-270b4</t>
  </si>
  <si>
    <t>GT1922</t>
  </si>
  <si>
    <t>270b4-271b1</t>
  </si>
  <si>
    <t>GT1923</t>
  </si>
  <si>
    <t>271b1-272a2</t>
  </si>
  <si>
    <t>GT1924</t>
  </si>
  <si>
    <t>272a2-272a3</t>
  </si>
  <si>
    <t>GT1925</t>
  </si>
  <si>
    <t>272a3-272a6</t>
  </si>
  <si>
    <t>GT1926</t>
  </si>
  <si>
    <t>272a6-273a1</t>
  </si>
  <si>
    <t>GT1927</t>
  </si>
  <si>
    <t>273a1-273b3</t>
  </si>
  <si>
    <t>GT1928</t>
  </si>
  <si>
    <t>273b3-276a4</t>
  </si>
  <si>
    <t>GT1929</t>
  </si>
  <si>
    <t>276a4-277b5</t>
  </si>
  <si>
    <t>GT1930</t>
  </si>
  <si>
    <t>277b5-278a6</t>
  </si>
  <si>
    <t>GT1931</t>
  </si>
  <si>
    <t>278a6-279a6</t>
  </si>
  <si>
    <t>GT1932</t>
  </si>
  <si>
    <t>279a6-281a5</t>
  </si>
  <si>
    <t>GT1933</t>
  </si>
  <si>
    <t>281a5-288a6</t>
  </si>
  <si>
    <t>GT1934</t>
  </si>
  <si>
    <t>289b1-298a3</t>
  </si>
  <si>
    <t>GT1935</t>
  </si>
  <si>
    <t>298a3-303a4</t>
  </si>
  <si>
    <t>GT1936</t>
  </si>
  <si>
    <t>303a4-306a1</t>
  </si>
  <si>
    <t>GT1937</t>
  </si>
  <si>
    <t>306a1-307a1</t>
  </si>
  <si>
    <t>GT1938</t>
  </si>
  <si>
    <t>307a1-308a2</t>
  </si>
  <si>
    <t>GT1939</t>
  </si>
  <si>
    <t>308a2-308b5</t>
  </si>
  <si>
    <t>GT1940</t>
  </si>
  <si>
    <t>309b1-312a4</t>
  </si>
  <si>
    <t>GT1941</t>
  </si>
  <si>
    <t>312a4-314a4</t>
  </si>
  <si>
    <t>GT1942</t>
  </si>
  <si>
    <t>314a4-314b5</t>
  </si>
  <si>
    <t>GT1943</t>
  </si>
  <si>
    <t>314b5-315a4</t>
  </si>
  <si>
    <t>GT1944</t>
  </si>
  <si>
    <t>315a4-315b1</t>
  </si>
  <si>
    <t>GT1945</t>
  </si>
  <si>
    <t>315b1-315b3</t>
  </si>
  <si>
    <t>GT1946</t>
  </si>
  <si>
    <t>315b3-316a2</t>
  </si>
  <si>
    <t>GT1947</t>
  </si>
  <si>
    <t>316a2-322b1</t>
  </si>
  <si>
    <t>GT1948</t>
  </si>
  <si>
    <t>322b2-324a6</t>
  </si>
  <si>
    <t>GT1949</t>
  </si>
  <si>
    <t>324a6-328b4</t>
  </si>
  <si>
    <t>GT1950</t>
  </si>
  <si>
    <t>328b4-330b5</t>
  </si>
  <si>
    <t>GT1951</t>
  </si>
  <si>
    <t>331b1-338a4</t>
  </si>
  <si>
    <t>GT1952</t>
  </si>
  <si>
    <t>339b1-345b3</t>
  </si>
  <si>
    <t>GT1953</t>
  </si>
  <si>
    <t>345b3-352b6</t>
  </si>
  <si>
    <t>GT1954</t>
  </si>
  <si>
    <t>352b6-356a4</t>
  </si>
  <si>
    <t>GT1955</t>
  </si>
  <si>
    <t>357b1-398a6</t>
  </si>
  <si>
    <t>GT1956</t>
  </si>
  <si>
    <t>398a6-429a2</t>
  </si>
  <si>
    <t>GT1957</t>
  </si>
  <si>
    <t>429a2-439a4</t>
  </si>
  <si>
    <t>GT1958</t>
  </si>
  <si>
    <t>439a4-447a2</t>
  </si>
  <si>
    <t>GT1959</t>
  </si>
  <si>
    <t>447a2-459a6</t>
  </si>
  <si>
    <t>GT1960</t>
  </si>
  <si>
    <t>459b1-461b2</t>
  </si>
  <si>
    <t>GT1961</t>
  </si>
  <si>
    <t>461b2-464b4</t>
  </si>
  <si>
    <t>GT1962</t>
  </si>
  <si>
    <t>464b4-466a5</t>
  </si>
  <si>
    <t>GT1963</t>
  </si>
  <si>
    <t>1PD31409</t>
  </si>
  <si>
    <t>1b1-142a4</t>
  </si>
  <si>
    <t>GT1964</t>
  </si>
  <si>
    <t>143b1-230b3</t>
  </si>
  <si>
    <t>GT1965</t>
  </si>
  <si>
    <t>231b1-249a6</t>
  </si>
  <si>
    <t>GT1966</t>
  </si>
  <si>
    <t>250b1-251a3</t>
  </si>
  <si>
    <t>GT1967</t>
  </si>
  <si>
    <t>251a3-261a5</t>
  </si>
  <si>
    <t>GT1968</t>
  </si>
  <si>
    <t>262b1-263a3</t>
  </si>
  <si>
    <t>GT1969</t>
  </si>
  <si>
    <t>263a3-263b3</t>
  </si>
  <si>
    <t>GT1970</t>
  </si>
  <si>
    <t>263b3-264a5</t>
  </si>
  <si>
    <t>GT1971</t>
  </si>
  <si>
    <t>264a5-267a4</t>
  </si>
  <si>
    <t>GT1972</t>
  </si>
  <si>
    <t>267a5-268b2</t>
  </si>
  <si>
    <t>GT1973</t>
  </si>
  <si>
    <t>268b2-269b6</t>
  </si>
  <si>
    <t>GT1974</t>
  </si>
  <si>
    <t>270a1-270b4</t>
  </si>
  <si>
    <t>GT1975</t>
  </si>
  <si>
    <t>270b5-271a3</t>
  </si>
  <si>
    <t>GT1976</t>
  </si>
  <si>
    <t>271a3-271b5</t>
  </si>
  <si>
    <t>GT1977</t>
  </si>
  <si>
    <t>271b5-274b3</t>
  </si>
  <si>
    <t>GT1978</t>
  </si>
  <si>
    <t>274b3-275a4</t>
  </si>
  <si>
    <t>GT1979</t>
  </si>
  <si>
    <t>275a4-275b2</t>
  </si>
  <si>
    <t>GT1980</t>
  </si>
  <si>
    <t>275b3-276b1</t>
  </si>
  <si>
    <t>GT1981</t>
  </si>
  <si>
    <t>276b2-277a4</t>
  </si>
  <si>
    <t>GT1982</t>
  </si>
  <si>
    <t>277a4-279a1</t>
  </si>
  <si>
    <t>GT1983</t>
  </si>
  <si>
    <t>279a1-279b3</t>
  </si>
  <si>
    <t>GT1984</t>
  </si>
  <si>
    <t>279b4-280a3</t>
  </si>
  <si>
    <t>GT1985</t>
  </si>
  <si>
    <t>280a3-280b2</t>
  </si>
  <si>
    <t>GT1986</t>
  </si>
  <si>
    <t>280b2-281b5</t>
  </si>
  <si>
    <t>GT1987</t>
  </si>
  <si>
    <t>281b5-283a1</t>
  </si>
  <si>
    <t>GT1988</t>
  </si>
  <si>
    <t>283a1-284b1</t>
  </si>
  <si>
    <t>GT1989</t>
  </si>
  <si>
    <t>284b2-285a2</t>
  </si>
  <si>
    <t>GT1990</t>
  </si>
  <si>
    <t>285a3-285b5</t>
  </si>
  <si>
    <t>GT1991</t>
  </si>
  <si>
    <t>285b5-288a1</t>
  </si>
  <si>
    <t>GT1992</t>
  </si>
  <si>
    <t>288a1-289a2</t>
  </si>
  <si>
    <t>GT1993</t>
  </si>
  <si>
    <t>289a2-291a2</t>
  </si>
  <si>
    <t>GT1994</t>
  </si>
  <si>
    <t>291a2-291b4</t>
  </si>
  <si>
    <t>GT1995</t>
  </si>
  <si>
    <t>291b4-293a4</t>
  </si>
  <si>
    <t>GT1996</t>
  </si>
  <si>
    <t>293a4-296b1</t>
  </si>
  <si>
    <t>GT1997</t>
  </si>
  <si>
    <t>296b2-297b4</t>
  </si>
  <si>
    <t>GT1998</t>
  </si>
  <si>
    <t>297b4-298a3</t>
  </si>
  <si>
    <t>GT1999</t>
  </si>
  <si>
    <t>298a3-298b3</t>
  </si>
  <si>
    <t>GT2000</t>
  </si>
  <si>
    <t>298b3-300b4</t>
  </si>
  <si>
    <t>GT2001</t>
  </si>
  <si>
    <t>300b5-301b2</t>
  </si>
  <si>
    <t>GT2002</t>
  </si>
  <si>
    <t>301b3-302a2</t>
  </si>
  <si>
    <t>GT2003</t>
  </si>
  <si>
    <t>302a2-302b2</t>
  </si>
  <si>
    <t>GT2004</t>
  </si>
  <si>
    <t>302b2-304a3</t>
  </si>
  <si>
    <t>GT2005</t>
  </si>
  <si>
    <t>304a3-304a6</t>
  </si>
  <si>
    <t>GT2006</t>
  </si>
  <si>
    <t>304b1-304b5</t>
  </si>
  <si>
    <t>GT2007</t>
  </si>
  <si>
    <t>304b5-307a1</t>
  </si>
  <si>
    <t>GT2008</t>
  </si>
  <si>
    <t>307a1-307a6</t>
  </si>
  <si>
    <t>GT2009</t>
  </si>
  <si>
    <t>308b1-310a4</t>
  </si>
  <si>
    <t>GT2010</t>
  </si>
  <si>
    <t>310a4-310b2</t>
  </si>
  <si>
    <t>GT2011</t>
  </si>
  <si>
    <t>310b2-311a1</t>
  </si>
  <si>
    <t>GT2012</t>
  </si>
  <si>
    <t>311a1-311a4</t>
  </si>
  <si>
    <t>GT2013</t>
  </si>
  <si>
    <t>311a4-311b1</t>
  </si>
  <si>
    <t>GT2014</t>
  </si>
  <si>
    <t>311b2-311b4</t>
  </si>
  <si>
    <t>GT2015</t>
  </si>
  <si>
    <t>311b4-313b4</t>
  </si>
  <si>
    <t>GT2016</t>
  </si>
  <si>
    <t>313b4-314a2</t>
  </si>
  <si>
    <t>GT2017</t>
  </si>
  <si>
    <t>314a3-314b3</t>
  </si>
  <si>
    <t>GT2018</t>
  </si>
  <si>
    <t>314b3-315a3</t>
  </si>
  <si>
    <t>GT2019</t>
  </si>
  <si>
    <t>315a3-315b1</t>
  </si>
  <si>
    <t>GT2020</t>
  </si>
  <si>
    <t>315b1-318b4</t>
  </si>
  <si>
    <t>GT2021</t>
  </si>
  <si>
    <t>318b4-322a5</t>
  </si>
  <si>
    <t>GT2022</t>
  </si>
  <si>
    <t>322a5-322b5</t>
  </si>
  <si>
    <t>GT2023</t>
  </si>
  <si>
    <t>322b6-323a2</t>
  </si>
  <si>
    <t>GT2024</t>
  </si>
  <si>
    <t>323a2-324a6</t>
  </si>
  <si>
    <t>GT2025</t>
  </si>
  <si>
    <t>324a6-324b5</t>
  </si>
  <si>
    <t>GT2026</t>
  </si>
  <si>
    <t>324b5-325b4</t>
  </si>
  <si>
    <t>GT2027</t>
  </si>
  <si>
    <t>325b4-326a6</t>
  </si>
  <si>
    <t>GT2028</t>
  </si>
  <si>
    <t>326a6-326b6</t>
  </si>
  <si>
    <t>GT2029</t>
  </si>
  <si>
    <t>327a1-327b4</t>
  </si>
  <si>
    <t>GT2030</t>
  </si>
  <si>
    <t>327b4-329b6</t>
  </si>
  <si>
    <t>GT2031</t>
  </si>
  <si>
    <t>329b6-332a3</t>
  </si>
  <si>
    <t>GT2032</t>
  </si>
  <si>
    <t>332a4-334b3</t>
  </si>
  <si>
    <t>GT2033</t>
  </si>
  <si>
    <t>334a3-334b5</t>
  </si>
  <si>
    <t>GT2034</t>
  </si>
  <si>
    <t>334b6-335a2</t>
  </si>
  <si>
    <t>GT2035</t>
  </si>
  <si>
    <t>335a2-335b6</t>
  </si>
  <si>
    <t>GT2036</t>
  </si>
  <si>
    <t>335b6-336b3</t>
  </si>
  <si>
    <t>GT2037</t>
  </si>
  <si>
    <t>336b3-338a4</t>
  </si>
  <si>
    <t>GT2038</t>
  </si>
  <si>
    <t>338a4-339a1</t>
  </si>
  <si>
    <t>GT2039</t>
  </si>
  <si>
    <t>339a1-339b1</t>
  </si>
  <si>
    <t>GT2040</t>
  </si>
  <si>
    <t>339b1-340b3</t>
  </si>
  <si>
    <t>GT2041</t>
  </si>
  <si>
    <t>340b3-343b1</t>
  </si>
  <si>
    <t>GT2042</t>
  </si>
  <si>
    <t>343b1-344a4</t>
  </si>
  <si>
    <t>GT2043</t>
  </si>
  <si>
    <t>344a4-344b2</t>
  </si>
  <si>
    <t>GT2044</t>
  </si>
  <si>
    <t>344b2-345a4</t>
  </si>
  <si>
    <t>GT2045</t>
  </si>
  <si>
    <t>345a4-346a2</t>
  </si>
  <si>
    <t>GT2046</t>
  </si>
  <si>
    <t>346a2-347a3</t>
  </si>
  <si>
    <t>GT2047</t>
  </si>
  <si>
    <t>347a3-347b3</t>
  </si>
  <si>
    <t>GT2048</t>
  </si>
  <si>
    <t>347b3-349a4</t>
  </si>
  <si>
    <t>GT2049</t>
  </si>
  <si>
    <t>349a4-350a6</t>
  </si>
  <si>
    <t>GT2050</t>
  </si>
  <si>
    <t>350a6-350b5</t>
  </si>
  <si>
    <t>GT2051</t>
  </si>
  <si>
    <t>350b5-352b2</t>
  </si>
  <si>
    <t>GT2052</t>
  </si>
  <si>
    <t>352b2-353a6</t>
  </si>
  <si>
    <t>GT2053</t>
  </si>
  <si>
    <t>353a6-355a4</t>
  </si>
  <si>
    <t>GT2054</t>
  </si>
  <si>
    <t>355a4-356a1</t>
  </si>
  <si>
    <t>GT2055</t>
  </si>
  <si>
    <t>356a1-357a1</t>
  </si>
  <si>
    <t>GT2056</t>
  </si>
  <si>
    <t>357a1-358a4</t>
  </si>
  <si>
    <t>GT2057</t>
  </si>
  <si>
    <t>358a4-358b6</t>
  </si>
  <si>
    <t>GT2058</t>
  </si>
  <si>
    <t>358b6-359a3</t>
  </si>
  <si>
    <t>GT2059</t>
  </si>
  <si>
    <t>359a3-359b5</t>
  </si>
  <si>
    <t>GT2060</t>
  </si>
  <si>
    <t>359b5-360a6</t>
  </si>
  <si>
    <t>GT2061</t>
  </si>
  <si>
    <t>360a6-360b4</t>
  </si>
  <si>
    <t>GT2062</t>
  </si>
  <si>
    <t>360b4-361a2</t>
  </si>
  <si>
    <t>GT2063</t>
  </si>
  <si>
    <t>361a2-361b1</t>
  </si>
  <si>
    <t>GT2064</t>
  </si>
  <si>
    <t>361b1-361b6</t>
  </si>
  <si>
    <t>GT2065</t>
  </si>
  <si>
    <t>GT2066</t>
  </si>
  <si>
    <t>362a5-362b3</t>
  </si>
  <si>
    <t>GT2067</t>
  </si>
  <si>
    <t>362b4-363a4</t>
  </si>
  <si>
    <t>GT2068</t>
  </si>
  <si>
    <t>364b1-365a2</t>
  </si>
  <si>
    <t>GT2069</t>
  </si>
  <si>
    <t>365a2-365b1</t>
  </si>
  <si>
    <t>GT2070</t>
  </si>
  <si>
    <t>365b1-365b5</t>
  </si>
  <si>
    <t>GT2071</t>
  </si>
  <si>
    <t>365b5-366a6</t>
  </si>
  <si>
    <t>GT2072</t>
  </si>
  <si>
    <t>366a6-367b3</t>
  </si>
  <si>
    <t>GT2073</t>
  </si>
  <si>
    <t>367b3-368a3</t>
  </si>
  <si>
    <t>GT2074</t>
  </si>
  <si>
    <t>368a3-368b2</t>
  </si>
  <si>
    <t>GT2075</t>
  </si>
  <si>
    <t>368b3-369a3</t>
  </si>
  <si>
    <t>GT2076</t>
  </si>
  <si>
    <t>369a3-369b5</t>
  </si>
  <si>
    <t>GT2077</t>
  </si>
  <si>
    <t>369b6-370a6</t>
  </si>
  <si>
    <t>GT2078</t>
  </si>
  <si>
    <t>370a6-370b4</t>
  </si>
  <si>
    <t>GT2079</t>
  </si>
  <si>
    <t>370b5-371a2</t>
  </si>
  <si>
    <t>GT2080</t>
  </si>
  <si>
    <t>371a2-371a5</t>
  </si>
  <si>
    <t>GT2081</t>
  </si>
  <si>
    <t>371a5-372a1</t>
  </si>
  <si>
    <t>GT2082</t>
  </si>
  <si>
    <t>372a1-372a4</t>
  </si>
  <si>
    <t>GT2083</t>
  </si>
  <si>
    <t>372a4-372b2</t>
  </si>
  <si>
    <t>GT2084</t>
  </si>
  <si>
    <t>372b2-372b5</t>
  </si>
  <si>
    <t>GT2085</t>
  </si>
  <si>
    <t>372b5-373a3</t>
  </si>
  <si>
    <t>GT2086</t>
  </si>
  <si>
    <t>373a3-374a1</t>
  </si>
  <si>
    <t>GT2087</t>
  </si>
  <si>
    <t>374a1-375b1</t>
  </si>
  <si>
    <t>GT2088</t>
  </si>
  <si>
    <t>375b1-376a1</t>
  </si>
  <si>
    <t>GT2089</t>
  </si>
  <si>
    <t>376a2-376a6</t>
  </si>
  <si>
    <t>GT2090</t>
  </si>
  <si>
    <t>376a6-376b5</t>
  </si>
  <si>
    <t>GT2091</t>
  </si>
  <si>
    <t>376b5-379b5</t>
  </si>
  <si>
    <t>GT2092</t>
  </si>
  <si>
    <t>379b6-380b5</t>
  </si>
  <si>
    <t>GT2093</t>
  </si>
  <si>
    <t>380b6-382a6</t>
  </si>
  <si>
    <t>GT2094</t>
  </si>
  <si>
    <t>382a6-382b5</t>
  </si>
  <si>
    <t>GT2095</t>
  </si>
  <si>
    <t>382b5-383a5</t>
  </si>
  <si>
    <t>GT2096</t>
  </si>
  <si>
    <t>383a6-384a2</t>
  </si>
  <si>
    <t>GT2097</t>
  </si>
  <si>
    <t>384a2-386a1</t>
  </si>
  <si>
    <t>GT2098</t>
  </si>
  <si>
    <t>386a1-386a3</t>
  </si>
  <si>
    <t>GT2099</t>
  </si>
  <si>
    <t>386a3-386a6</t>
  </si>
  <si>
    <t>GT2100</t>
  </si>
  <si>
    <t>386a6-386b3</t>
  </si>
  <si>
    <t>GT2101</t>
  </si>
  <si>
    <t>386b3-386b5</t>
  </si>
  <si>
    <t>GT2102</t>
  </si>
  <si>
    <t>386b5-387a5</t>
  </si>
  <si>
    <t>GT2103</t>
  </si>
  <si>
    <t>387a5-387b5</t>
  </si>
  <si>
    <t>GT2104</t>
  </si>
  <si>
    <t>387b6-388a6</t>
  </si>
  <si>
    <t>GT2105</t>
  </si>
  <si>
    <t>388b1-389a2</t>
  </si>
  <si>
    <t>GT2106</t>
  </si>
  <si>
    <t>389a2-390a5</t>
  </si>
  <si>
    <t>GT2107</t>
  </si>
  <si>
    <t>390a5-391a4</t>
  </si>
  <si>
    <t>GT2108</t>
  </si>
  <si>
    <t>391a4-392b3</t>
  </si>
  <si>
    <t>GT2109</t>
  </si>
  <si>
    <t>392b3-393b3</t>
  </si>
  <si>
    <t>GT2110</t>
  </si>
  <si>
    <t>393b3-394b1</t>
  </si>
  <si>
    <t>GT2111</t>
  </si>
  <si>
    <t>394b2-396a3</t>
  </si>
  <si>
    <t>GT2112</t>
  </si>
  <si>
    <t>396a3-396b6</t>
  </si>
  <si>
    <t>GT2113</t>
  </si>
  <si>
    <t>396b6-397a2</t>
  </si>
  <si>
    <t>GT2114</t>
  </si>
  <si>
    <t>397a2-397a6</t>
  </si>
  <si>
    <t>GT2115</t>
  </si>
  <si>
    <t>397a6-397b4</t>
  </si>
  <si>
    <t>GT2116</t>
  </si>
  <si>
    <t>397b4-398a3</t>
  </si>
  <si>
    <t>GT2117</t>
  </si>
  <si>
    <t>398a3-400b2</t>
  </si>
  <si>
    <t>GT2118</t>
  </si>
  <si>
    <t>400b2-401a1</t>
  </si>
  <si>
    <t>GT2119</t>
  </si>
  <si>
    <t>401a1-401a5</t>
  </si>
  <si>
    <t>GT2120</t>
  </si>
  <si>
    <t>401a5-407a2</t>
  </si>
  <si>
    <t>GT2121</t>
  </si>
  <si>
    <t>407a2-408b5</t>
  </si>
  <si>
    <t>GT2122</t>
  </si>
  <si>
    <t>408b5-409b3</t>
  </si>
  <si>
    <t>GT2123</t>
  </si>
  <si>
    <t>409b3-410a5</t>
  </si>
  <si>
    <t>GT2124</t>
  </si>
  <si>
    <t>410a5-411b3</t>
  </si>
  <si>
    <t>GT2125</t>
  </si>
  <si>
    <t>411b3-412b4</t>
  </si>
  <si>
    <t>GT2126</t>
  </si>
  <si>
    <t>412b4-414a3</t>
  </si>
  <si>
    <t>GT2127</t>
  </si>
  <si>
    <t>414a4-418a1</t>
  </si>
  <si>
    <t>GT2128</t>
  </si>
  <si>
    <t>418a1-419a5</t>
  </si>
  <si>
    <t>GT2129</t>
  </si>
  <si>
    <t>1PD31410</t>
  </si>
  <si>
    <t>1b1-4b6</t>
  </si>
  <si>
    <t>GT2130</t>
  </si>
  <si>
    <t>5a1-8b2</t>
  </si>
  <si>
    <t>GT2131</t>
  </si>
  <si>
    <t>8b2-10a4</t>
  </si>
  <si>
    <t>GT2132</t>
  </si>
  <si>
    <t>10a5-11a2</t>
  </si>
  <si>
    <t>GT2133</t>
  </si>
  <si>
    <t>11a2-13b5</t>
  </si>
  <si>
    <t>GT2134</t>
  </si>
  <si>
    <t>13b5-15a3</t>
  </si>
  <si>
    <t>GT2135</t>
  </si>
  <si>
    <t>15a3-15b2</t>
  </si>
  <si>
    <t>GT2136</t>
  </si>
  <si>
    <t>15b2-16a6</t>
  </si>
  <si>
    <t>GT2137</t>
  </si>
  <si>
    <t>16b1-18a4</t>
  </si>
  <si>
    <t>GT2138</t>
  </si>
  <si>
    <t>18a4-18b2</t>
  </si>
  <si>
    <t>GT2139</t>
  </si>
  <si>
    <t>18b2-18b6</t>
  </si>
  <si>
    <t>GT2140</t>
  </si>
  <si>
    <t>18b6-19a5</t>
  </si>
  <si>
    <t>GT2141</t>
  </si>
  <si>
    <t>19a6-19b2</t>
  </si>
  <si>
    <t>GT2142</t>
  </si>
  <si>
    <t>19b2-21b1</t>
  </si>
  <si>
    <t>GT2143</t>
  </si>
  <si>
    <t>21b1-22a4</t>
  </si>
  <si>
    <t>GT2144</t>
  </si>
  <si>
    <t>22a4-23b3</t>
  </si>
  <si>
    <t>GT2145</t>
  </si>
  <si>
    <t>23b3-25a3</t>
  </si>
  <si>
    <t>GT2146</t>
  </si>
  <si>
    <t>25a3-26b3</t>
  </si>
  <si>
    <t>GT2147</t>
  </si>
  <si>
    <t>26b3-27b2</t>
  </si>
  <si>
    <t>GT2148</t>
  </si>
  <si>
    <t>27b3-27b6</t>
  </si>
  <si>
    <t>GT2149</t>
  </si>
  <si>
    <t>27b6-28b2</t>
  </si>
  <si>
    <t>GT2150</t>
  </si>
  <si>
    <t>28b2-29a6</t>
  </si>
  <si>
    <t>GT2151</t>
  </si>
  <si>
    <t>29a6-30b3</t>
  </si>
  <si>
    <t>GT2152</t>
  </si>
  <si>
    <t>30b3-31a6</t>
  </si>
  <si>
    <t>GT2153</t>
  </si>
  <si>
    <t>31a6-32b5</t>
  </si>
  <si>
    <t>GT2154</t>
  </si>
  <si>
    <t>32b5-33a5</t>
  </si>
  <si>
    <t>GT2155</t>
  </si>
  <si>
    <t>33a5-34a6</t>
  </si>
  <si>
    <t>GT2156</t>
  </si>
  <si>
    <t>34a6-35b1</t>
  </si>
  <si>
    <t>GT2157</t>
  </si>
  <si>
    <t>35b1-36a1</t>
  </si>
  <si>
    <t>GT2158</t>
  </si>
  <si>
    <t>36a1-36b4</t>
  </si>
  <si>
    <t>GT2159</t>
  </si>
  <si>
    <t>36b4-37a2</t>
  </si>
  <si>
    <t>GT2160</t>
  </si>
  <si>
    <t>37a2-37b3</t>
  </si>
  <si>
    <t>GT2161</t>
  </si>
  <si>
    <t>37b3-38a2</t>
  </si>
  <si>
    <t>GT2162</t>
  </si>
  <si>
    <t>38a2-38b6</t>
  </si>
  <si>
    <t>GT2163</t>
  </si>
  <si>
    <t>38b6-39b2</t>
  </si>
  <si>
    <t>GT2164</t>
  </si>
  <si>
    <t>39b2-40a4</t>
  </si>
  <si>
    <t>GT2166</t>
  </si>
  <si>
    <t>40a4-40b3</t>
  </si>
  <si>
    <t>GT2167</t>
  </si>
  <si>
    <t>40b3-42a3</t>
  </si>
  <si>
    <t>GT2165</t>
  </si>
  <si>
    <t>42a2-43a6</t>
  </si>
  <si>
    <t>GT2168</t>
  </si>
  <si>
    <t>43a6-44a6</t>
  </si>
  <si>
    <t>GT2169</t>
  </si>
  <si>
    <t>44b1-45a3</t>
  </si>
  <si>
    <t>GT2170</t>
  </si>
  <si>
    <t>45a3-45b3</t>
  </si>
  <si>
    <t>GT2171</t>
  </si>
  <si>
    <t>45b3-46a5</t>
  </si>
  <si>
    <t>GT2172</t>
  </si>
  <si>
    <t>46a5-46b3</t>
  </si>
  <si>
    <t>GT2173</t>
  </si>
  <si>
    <t>46b3-46b6</t>
  </si>
  <si>
    <t>GT2174</t>
  </si>
  <si>
    <t>47a1-47a5</t>
  </si>
  <si>
    <t>GT2175</t>
  </si>
  <si>
    <t>47a5-47b5</t>
  </si>
  <si>
    <t>GT2176</t>
  </si>
  <si>
    <t>47b5-48b1</t>
  </si>
  <si>
    <t>GT2177</t>
  </si>
  <si>
    <t>48b1-49a3</t>
  </si>
  <si>
    <t>GT2178</t>
  </si>
  <si>
    <t>49a4-49b4</t>
  </si>
  <si>
    <t>GT2179</t>
  </si>
  <si>
    <t>GT2180</t>
  </si>
  <si>
    <t>50a1-51a3</t>
  </si>
  <si>
    <t>GT2181</t>
  </si>
  <si>
    <t>51a3-51b2</t>
  </si>
  <si>
    <t>GT2182</t>
  </si>
  <si>
    <t>51b2-51b6</t>
  </si>
  <si>
    <t>GT2183</t>
  </si>
  <si>
    <t>51b6-52b1</t>
  </si>
  <si>
    <t>GT2184</t>
  </si>
  <si>
    <t>GT2185</t>
  </si>
  <si>
    <t>53a2-54a6</t>
  </si>
  <si>
    <t>GT2186</t>
  </si>
  <si>
    <t>54a6-54b6</t>
  </si>
  <si>
    <t>GT2187</t>
  </si>
  <si>
    <t>55a1-55a5</t>
  </si>
  <si>
    <t>GT2188</t>
  </si>
  <si>
    <t>55a5-55b5</t>
  </si>
  <si>
    <t>GT2189</t>
  </si>
  <si>
    <t>55b6-56a6</t>
  </si>
  <si>
    <t>GT2190</t>
  </si>
  <si>
    <t>56a3-56b2</t>
  </si>
  <si>
    <t>GT2191</t>
  </si>
  <si>
    <t>56b2-58b1</t>
  </si>
  <si>
    <t>GT2192</t>
  </si>
  <si>
    <t>58b1-59b1</t>
  </si>
  <si>
    <t>GT2193</t>
  </si>
  <si>
    <t>59b1-61b3</t>
  </si>
  <si>
    <t>GT2194</t>
  </si>
  <si>
    <t>61b3-62b5</t>
  </si>
  <si>
    <t>GT2195</t>
  </si>
  <si>
    <t>62b5-64a4</t>
  </si>
  <si>
    <t>GT2196</t>
  </si>
  <si>
    <t>64a4-65b1</t>
  </si>
  <si>
    <t>GT2197</t>
  </si>
  <si>
    <t>65b1-68b1</t>
  </si>
  <si>
    <t>GT2198</t>
  </si>
  <si>
    <t>68b1-69a3</t>
  </si>
  <si>
    <t>GT2199</t>
  </si>
  <si>
    <t>69a3-69b4</t>
  </si>
  <si>
    <t>GT2200</t>
  </si>
  <si>
    <t>69b4-70a3</t>
  </si>
  <si>
    <t>GT2201</t>
  </si>
  <si>
    <t>70a3-70b2</t>
  </si>
  <si>
    <t>GT2202</t>
  </si>
  <si>
    <t>70b2-70b6</t>
  </si>
  <si>
    <t>GT2203</t>
  </si>
  <si>
    <t>70b6-71a3</t>
  </si>
  <si>
    <t>GT2204</t>
  </si>
  <si>
    <t>71a3-71a6</t>
  </si>
  <si>
    <t>GT2205</t>
  </si>
  <si>
    <t>71a6-71b2</t>
  </si>
  <si>
    <t>GT2206</t>
  </si>
  <si>
    <t>71b2-71b6</t>
  </si>
  <si>
    <t>GT2207</t>
  </si>
  <si>
    <t>71b6-72a3</t>
  </si>
  <si>
    <t>GT2208</t>
  </si>
  <si>
    <t>72a3-72b3</t>
  </si>
  <si>
    <t>GT2209</t>
  </si>
  <si>
    <t>72b3-73a5</t>
  </si>
  <si>
    <t>GT2210</t>
  </si>
  <si>
    <t>73a5-73b3</t>
  </si>
  <si>
    <t>GT2211</t>
  </si>
  <si>
    <t>73b4-74a2</t>
  </si>
  <si>
    <t>GT2212</t>
  </si>
  <si>
    <t>74a2-74b2</t>
  </si>
  <si>
    <t>GT2213</t>
  </si>
  <si>
    <t>74b2-74b6</t>
  </si>
  <si>
    <t>GT2214</t>
  </si>
  <si>
    <t>75a1-75a5</t>
  </si>
  <si>
    <t>GT2215</t>
  </si>
  <si>
    <t>75a6-75b4</t>
  </si>
  <si>
    <t>GT2216</t>
  </si>
  <si>
    <t>75b4-76a3</t>
  </si>
  <si>
    <t>GT2217</t>
  </si>
  <si>
    <t>76a3-76b4</t>
  </si>
  <si>
    <t>GT2218</t>
  </si>
  <si>
    <t>76b4-77b1</t>
  </si>
  <si>
    <t>GT2219</t>
  </si>
  <si>
    <t>77b1-77b5</t>
  </si>
  <si>
    <t>GT2220</t>
  </si>
  <si>
    <t>77b5-78a4</t>
  </si>
  <si>
    <t>GT2221</t>
  </si>
  <si>
    <t>78a4-79b2</t>
  </si>
  <si>
    <t>GT2222</t>
  </si>
  <si>
    <t>79b2-80a4</t>
  </si>
  <si>
    <t>GT2223</t>
  </si>
  <si>
    <t>81b1-89b1</t>
  </si>
  <si>
    <t>GT2224</t>
  </si>
  <si>
    <t>89b1-90b5</t>
  </si>
  <si>
    <t>GT2225</t>
  </si>
  <si>
    <t>90b6-92a3</t>
  </si>
  <si>
    <t>GT2226</t>
  </si>
  <si>
    <t>92a4-93a4</t>
  </si>
  <si>
    <t>GT2227</t>
  </si>
  <si>
    <t>GT2228</t>
  </si>
  <si>
    <t>GT2229</t>
  </si>
  <si>
    <t>95a6-97a1</t>
  </si>
  <si>
    <t>GT2230</t>
  </si>
  <si>
    <t>97a1-97a5</t>
  </si>
  <si>
    <t>GT2231</t>
  </si>
  <si>
    <t>97a5-98a4</t>
  </si>
  <si>
    <t>GT2232</t>
  </si>
  <si>
    <t>98a5-98b6</t>
  </si>
  <si>
    <t>GT2233</t>
  </si>
  <si>
    <t>98b6-101a1</t>
  </si>
  <si>
    <t>GT2234</t>
  </si>
  <si>
    <t>101a5-102b3</t>
  </si>
  <si>
    <t>GT2235</t>
  </si>
  <si>
    <t>103a1-107b1</t>
  </si>
  <si>
    <t>GT2236</t>
  </si>
  <si>
    <t>107b1-108a6</t>
  </si>
  <si>
    <t>GT2237</t>
  </si>
  <si>
    <t>108a6-109b2</t>
  </si>
  <si>
    <t>GT2238</t>
  </si>
  <si>
    <t>109b2-109b6</t>
  </si>
  <si>
    <t>GT2239</t>
  </si>
  <si>
    <t>109b6-110a3</t>
  </si>
  <si>
    <t>GT2240</t>
  </si>
  <si>
    <t>110a3-110b6</t>
  </si>
  <si>
    <t>GT2241</t>
  </si>
  <si>
    <t>110b6-111b3</t>
  </si>
  <si>
    <t>GT2242</t>
  </si>
  <si>
    <t>111b3-112b2</t>
  </si>
  <si>
    <t>GT2243</t>
  </si>
  <si>
    <t>112b2-113a3</t>
  </si>
  <si>
    <t>GT2244</t>
  </si>
  <si>
    <t>113a3-114b2</t>
  </si>
  <si>
    <t>GT2245</t>
  </si>
  <si>
    <t>114b2-115b1</t>
  </si>
  <si>
    <t>GT2246</t>
  </si>
  <si>
    <t>GT2247</t>
  </si>
  <si>
    <t>116a3-116b1</t>
  </si>
  <si>
    <t>GT2248</t>
  </si>
  <si>
    <t>116b1-116b6</t>
  </si>
  <si>
    <t>GT2249</t>
  </si>
  <si>
    <t>GT2250</t>
  </si>
  <si>
    <t>117b6-118b5</t>
  </si>
  <si>
    <t>GT2251</t>
  </si>
  <si>
    <t>118b5-120a2</t>
  </si>
  <si>
    <t>GT2252</t>
  </si>
  <si>
    <t>120a3-120b2</t>
  </si>
  <si>
    <t>GT2253</t>
  </si>
  <si>
    <t>120b2-121a3</t>
  </si>
  <si>
    <t>GT2254</t>
  </si>
  <si>
    <t>121a3-121b6</t>
  </si>
  <si>
    <t>GT2255</t>
  </si>
  <si>
    <t>121b6-122b2</t>
  </si>
  <si>
    <t>GT2256</t>
  </si>
  <si>
    <t>122b2-122b</t>
  </si>
  <si>
    <t>GT2257</t>
  </si>
  <si>
    <t>122b3-123a4</t>
  </si>
  <si>
    <t>GT2258</t>
  </si>
  <si>
    <t>123a4-126a1</t>
  </si>
  <si>
    <t>GT2259</t>
  </si>
  <si>
    <t>126a1-129a5</t>
  </si>
  <si>
    <t>GT2260</t>
  </si>
  <si>
    <t>129a5-131a6</t>
  </si>
  <si>
    <t>GT2261</t>
  </si>
  <si>
    <t>131a6-133a5</t>
  </si>
  <si>
    <t>GT2262</t>
  </si>
  <si>
    <t>133a6-134a4</t>
  </si>
  <si>
    <t>GT2263</t>
  </si>
  <si>
    <t>134a5-135a5</t>
  </si>
  <si>
    <t>GT2264</t>
  </si>
  <si>
    <t>135a6-137a4</t>
  </si>
  <si>
    <t>GT2265</t>
  </si>
  <si>
    <t>137a4-139b2</t>
  </si>
  <si>
    <t>GT2266</t>
  </si>
  <si>
    <t>139b2-140a3</t>
  </si>
  <si>
    <t>GT2267</t>
  </si>
  <si>
    <t>140a3-140b5</t>
  </si>
  <si>
    <t>GT2268</t>
  </si>
  <si>
    <t>140b5-142b4</t>
  </si>
  <si>
    <t>GT2269</t>
  </si>
  <si>
    <t>142b4-143a6</t>
  </si>
  <si>
    <t>GT2270</t>
  </si>
  <si>
    <t>143a6-143b4</t>
  </si>
  <si>
    <t>GT2271</t>
  </si>
  <si>
    <t>143b4-145a1</t>
  </si>
  <si>
    <t>GT2272</t>
  </si>
  <si>
    <t>145a1-146a5</t>
  </si>
  <si>
    <t>GT2273</t>
  </si>
  <si>
    <t>146a5-149a6</t>
  </si>
  <si>
    <t>GT2274</t>
  </si>
  <si>
    <t>149a6-149b6</t>
  </si>
  <si>
    <t>GT2275</t>
  </si>
  <si>
    <t>149b6-151a5</t>
  </si>
  <si>
    <t>GT2276</t>
  </si>
  <si>
    <t>151a5-151b4</t>
  </si>
  <si>
    <t>GT2277</t>
  </si>
  <si>
    <t>151b5-153b4</t>
  </si>
  <si>
    <t>GT2278</t>
  </si>
  <si>
    <t>153b4-154b1</t>
  </si>
  <si>
    <t>GT2279</t>
  </si>
  <si>
    <t>154b2-155a1</t>
  </si>
  <si>
    <t>GT2280</t>
  </si>
  <si>
    <t>155a1-155b2</t>
  </si>
  <si>
    <t>GT2281</t>
  </si>
  <si>
    <t>155b2-156a2</t>
  </si>
  <si>
    <t>GT2282</t>
  </si>
  <si>
    <t>156a2-158a5</t>
  </si>
  <si>
    <t>GT2283</t>
  </si>
  <si>
    <t>158a5-159b3</t>
  </si>
  <si>
    <t>GT2284</t>
  </si>
  <si>
    <t>159b3-162b5</t>
  </si>
  <si>
    <t>GT2285</t>
  </si>
  <si>
    <t>162b5-163a3</t>
  </si>
  <si>
    <t>GT2286</t>
  </si>
  <si>
    <t>163a3-163b1</t>
  </si>
  <si>
    <t>GT2287</t>
  </si>
  <si>
    <t>163b1-163b4</t>
  </si>
  <si>
    <t>GT2288</t>
  </si>
  <si>
    <t>163b4-165b2</t>
  </si>
  <si>
    <t>GT2289</t>
  </si>
  <si>
    <t>165b2-166a2</t>
  </si>
  <si>
    <t>GT2290</t>
  </si>
  <si>
    <t>166a2-167b3</t>
  </si>
  <si>
    <t>GT2291</t>
  </si>
  <si>
    <t>167b4-168b1</t>
  </si>
  <si>
    <t>GT2292</t>
  </si>
  <si>
    <t>168b1-168b6</t>
  </si>
  <si>
    <t>GT2293</t>
  </si>
  <si>
    <t>GT2294</t>
  </si>
  <si>
    <t>169a3</t>
  </si>
  <si>
    <t>GT2295</t>
  </si>
  <si>
    <t>169a6-169b6</t>
  </si>
  <si>
    <t>GT2296</t>
  </si>
  <si>
    <t>169b6-170a6</t>
  </si>
  <si>
    <t>GT2297</t>
  </si>
  <si>
    <t>170a6-172a3</t>
  </si>
  <si>
    <t>GT2298</t>
  </si>
  <si>
    <t>172a3-173a6</t>
  </si>
  <si>
    <t>GT2299</t>
  </si>
  <si>
    <t>173a6-174b6</t>
  </si>
  <si>
    <t>GT2300</t>
  </si>
  <si>
    <t>175a1-177b5</t>
  </si>
  <si>
    <t>GT2301</t>
  </si>
  <si>
    <t>177b6-179a4</t>
  </si>
  <si>
    <t>GT2302</t>
  </si>
  <si>
    <t>179a4-180b3</t>
  </si>
  <si>
    <t>GT2303</t>
  </si>
  <si>
    <t>180b3-181a2</t>
  </si>
  <si>
    <t>GT2304</t>
  </si>
  <si>
    <t>181a3-181b6</t>
  </si>
  <si>
    <t>GT2305</t>
  </si>
  <si>
    <t>181b6-183b6</t>
  </si>
  <si>
    <t>GT2306</t>
  </si>
  <si>
    <t>183b6-184a4</t>
  </si>
  <si>
    <t>GT2307</t>
  </si>
  <si>
    <t>184a4-184b3</t>
  </si>
  <si>
    <t>GT2308</t>
  </si>
  <si>
    <t>184b4-185a3</t>
  </si>
  <si>
    <t>GT2309</t>
  </si>
  <si>
    <t>185a4-185b2</t>
  </si>
  <si>
    <t>GT2310</t>
  </si>
  <si>
    <t>185b2-188b1</t>
  </si>
  <si>
    <t>GT2311</t>
  </si>
  <si>
    <t>188b1-191b5</t>
  </si>
  <si>
    <t>GT2312</t>
  </si>
  <si>
    <t>191b5-193a2</t>
  </si>
  <si>
    <t>GT2313</t>
  </si>
  <si>
    <t>193a2-196b2</t>
  </si>
  <si>
    <t>GT2314</t>
  </si>
  <si>
    <t>196b2-204b1</t>
  </si>
  <si>
    <t>GT2315</t>
  </si>
  <si>
    <t>204b1-209a6</t>
  </si>
  <si>
    <t>GT2316</t>
  </si>
  <si>
    <t>209a6-210a3</t>
  </si>
  <si>
    <t>GT2317</t>
  </si>
  <si>
    <t>210a3-210b3</t>
  </si>
  <si>
    <t>GT2318</t>
  </si>
  <si>
    <t>210b4-212a3</t>
  </si>
  <si>
    <t>GT2319</t>
  </si>
  <si>
    <t>212a3-212b2</t>
  </si>
  <si>
    <t>GT2320</t>
  </si>
  <si>
    <t>212b2-213b1</t>
  </si>
  <si>
    <t>GT2321</t>
  </si>
  <si>
    <t>213b1-214a2</t>
  </si>
  <si>
    <t>GT2322</t>
  </si>
  <si>
    <t>214a3-214b3</t>
  </si>
  <si>
    <t>GT2323</t>
  </si>
  <si>
    <t>214b4-215a6</t>
  </si>
  <si>
    <t>GT2324</t>
  </si>
  <si>
    <t>215a6-217a5</t>
  </si>
  <si>
    <t>GT2325</t>
  </si>
  <si>
    <t>217a6-217b4</t>
  </si>
  <si>
    <t>GT2326</t>
  </si>
  <si>
    <t>217b4-218a6</t>
  </si>
  <si>
    <t>GT2327</t>
  </si>
  <si>
    <t>218b1-218b4</t>
  </si>
  <si>
    <t>GT2328</t>
  </si>
  <si>
    <t>218b4-219b3</t>
  </si>
  <si>
    <t>GT2329</t>
  </si>
  <si>
    <t>219b3-220a3</t>
  </si>
  <si>
    <t>GT2330</t>
  </si>
  <si>
    <t>220a4-220b6</t>
  </si>
  <si>
    <t>GT2331</t>
  </si>
  <si>
    <t>220b6-222a6</t>
  </si>
  <si>
    <t>GT2332</t>
  </si>
  <si>
    <t>222b1-223a1</t>
  </si>
  <si>
    <t>GT2333</t>
  </si>
  <si>
    <t>223a2-223a6</t>
  </si>
  <si>
    <t>GT2334</t>
  </si>
  <si>
    <t>223a6-223b4</t>
  </si>
  <si>
    <t>GT2335</t>
  </si>
  <si>
    <t>223b4-225a3</t>
  </si>
  <si>
    <t>GT2336</t>
  </si>
  <si>
    <t>GT2337</t>
  </si>
  <si>
    <t>226a1-226b6</t>
  </si>
  <si>
    <t>GT2338</t>
  </si>
  <si>
    <t>226b6-231a2</t>
  </si>
  <si>
    <t>GT2339</t>
  </si>
  <si>
    <t>231a2-232a5</t>
  </si>
  <si>
    <t>GT2340</t>
  </si>
  <si>
    <t>232a6-233b1</t>
  </si>
  <si>
    <t>GT2341</t>
  </si>
  <si>
    <t>233b1-233b6</t>
  </si>
  <si>
    <t>GT2342</t>
  </si>
  <si>
    <t>233b6-234b2</t>
  </si>
  <si>
    <t>GT2343</t>
  </si>
  <si>
    <t>234b3-235a5</t>
  </si>
  <si>
    <t>GT2344</t>
  </si>
  <si>
    <t>235a5-235b4</t>
  </si>
  <si>
    <t>GT2345</t>
  </si>
  <si>
    <t>235b5-236a4</t>
  </si>
  <si>
    <t>GT2346</t>
  </si>
  <si>
    <t>236a4-237a4</t>
  </si>
  <si>
    <t>GT2347</t>
  </si>
  <si>
    <t>237a5-237b3</t>
  </si>
  <si>
    <t>GT2348</t>
  </si>
  <si>
    <t>237b3-239a3</t>
  </si>
  <si>
    <t>GT2349</t>
  </si>
  <si>
    <t>239a4-240a6</t>
  </si>
  <si>
    <t>GT2350</t>
  </si>
  <si>
    <t>240b1-241a3</t>
  </si>
  <si>
    <t>GT2351</t>
  </si>
  <si>
    <t>241a3-242b6</t>
  </si>
  <si>
    <t>GT2352</t>
  </si>
  <si>
    <t>243a1-243b3</t>
  </si>
  <si>
    <t>GT2353</t>
  </si>
  <si>
    <t>243b3-244b2</t>
  </si>
  <si>
    <t>GT2354</t>
  </si>
  <si>
    <t>244b2-245b4</t>
  </si>
  <si>
    <t>GT2355</t>
  </si>
  <si>
    <t>245b5-246b1</t>
  </si>
  <si>
    <t>GT2356</t>
  </si>
  <si>
    <t>246b1-250a1</t>
  </si>
  <si>
    <t>GT2357</t>
  </si>
  <si>
    <t>250a1-250b1</t>
  </si>
  <si>
    <t>GT2358</t>
  </si>
  <si>
    <t>250b1-251b4</t>
  </si>
  <si>
    <t>GT2359</t>
  </si>
  <si>
    <t>251b4-253b3</t>
  </si>
  <si>
    <t>GT2360</t>
  </si>
  <si>
    <t>253b3-254b6</t>
  </si>
  <si>
    <t>GT2361</t>
  </si>
  <si>
    <t>254b6-255a6</t>
  </si>
  <si>
    <t>GT2362</t>
  </si>
  <si>
    <t>255b1-256a1</t>
  </si>
  <si>
    <t>GT2363</t>
  </si>
  <si>
    <t>256a2-256a5</t>
  </si>
  <si>
    <t>GT2364</t>
  </si>
  <si>
    <t>GT2365</t>
  </si>
  <si>
    <t>256b6-257a6</t>
  </si>
  <si>
    <t>GT2366</t>
  </si>
  <si>
    <t>257b1-258a2</t>
  </si>
  <si>
    <t>GT2367</t>
  </si>
  <si>
    <t>258a2-258b3</t>
  </si>
  <si>
    <t>GT2368</t>
  </si>
  <si>
    <t>258b3-258b6</t>
  </si>
  <si>
    <t>GT2369</t>
  </si>
  <si>
    <t>GT2370</t>
  </si>
  <si>
    <t>259b3-261a1</t>
  </si>
  <si>
    <t>GT2371</t>
  </si>
  <si>
    <t>261a1-261b6</t>
  </si>
  <si>
    <t>GT2372</t>
  </si>
  <si>
    <t>261b6-262b3</t>
  </si>
  <si>
    <t>GT2373</t>
  </si>
  <si>
    <t>262b3-263a5</t>
  </si>
  <si>
    <t>GT2374</t>
  </si>
  <si>
    <t>263a5-265b3</t>
  </si>
  <si>
    <t>GT2375</t>
  </si>
  <si>
    <t>265b3-267a4</t>
  </si>
  <si>
    <t>GT2376</t>
  </si>
  <si>
    <t>267a4-268a3</t>
  </si>
  <si>
    <t>GT2377</t>
  </si>
  <si>
    <t>268a3-268b2</t>
  </si>
  <si>
    <t>GT2378</t>
  </si>
  <si>
    <t>GT2379</t>
  </si>
  <si>
    <t>270b2-271a4</t>
  </si>
  <si>
    <t>GT2380</t>
  </si>
  <si>
    <t>271a4-271b2</t>
  </si>
  <si>
    <t>GT2381</t>
  </si>
  <si>
    <t>271b2-272b4</t>
  </si>
  <si>
    <t>GT2382</t>
  </si>
  <si>
    <t>272b5-273a5</t>
  </si>
  <si>
    <t>GT2383</t>
  </si>
  <si>
    <t>273a5-273b2</t>
  </si>
  <si>
    <t>GT2384</t>
  </si>
  <si>
    <t>273b2-273b6</t>
  </si>
  <si>
    <t>GT2385</t>
  </si>
  <si>
    <t>273b6-276a1</t>
  </si>
  <si>
    <t>GT2386</t>
  </si>
  <si>
    <t>276a1-278a3</t>
  </si>
  <si>
    <t>GT2387</t>
  </si>
  <si>
    <t>278a3-278a5</t>
  </si>
  <si>
    <t>GT2388</t>
  </si>
  <si>
    <t>278a5-278b3</t>
  </si>
  <si>
    <t>GT2389</t>
  </si>
  <si>
    <t>278b4-279b4</t>
  </si>
  <si>
    <t>GT2390</t>
  </si>
  <si>
    <t>279b4-2822a</t>
  </si>
  <si>
    <t>GT2391</t>
  </si>
  <si>
    <t>282a2-284a5</t>
  </si>
  <si>
    <t>GT2392</t>
  </si>
  <si>
    <t>284a5-284b6</t>
  </si>
  <si>
    <t>GT2393</t>
  </si>
  <si>
    <t>284b6-286b4</t>
  </si>
  <si>
    <t>GT2394</t>
  </si>
  <si>
    <t>286b4-288a1</t>
  </si>
  <si>
    <t>GT2395</t>
  </si>
  <si>
    <t>288a1-288b2</t>
  </si>
  <si>
    <t>GT2396</t>
  </si>
  <si>
    <t>GT2397</t>
  </si>
  <si>
    <t>289b6-290b1</t>
  </si>
  <si>
    <t>GT2398</t>
  </si>
  <si>
    <t>290b1-291a4</t>
  </si>
  <si>
    <t>GT2399</t>
  </si>
  <si>
    <t>291a5-296b6</t>
  </si>
  <si>
    <t>GT2400</t>
  </si>
  <si>
    <t>296b6-301a4</t>
  </si>
  <si>
    <t>GT2401</t>
  </si>
  <si>
    <t>301a4-302a2</t>
  </si>
  <si>
    <t>GT2402</t>
  </si>
  <si>
    <t>302a2-304a2</t>
  </si>
  <si>
    <t>GT2403</t>
  </si>
  <si>
    <t>304a2-304b3</t>
  </si>
  <si>
    <t>GT2404</t>
  </si>
  <si>
    <t>304b3-305a2</t>
  </si>
  <si>
    <t>GT2405</t>
  </si>
  <si>
    <t>305a2-305b1</t>
  </si>
  <si>
    <t>GT2406</t>
  </si>
  <si>
    <t>305b1-305b6</t>
  </si>
  <si>
    <t>GT2407</t>
  </si>
  <si>
    <t>305b6-306a6</t>
  </si>
  <si>
    <t>GT2408</t>
  </si>
  <si>
    <t>306b1-307a6</t>
  </si>
  <si>
    <t>GT2409</t>
  </si>
  <si>
    <t>307a6-308a4</t>
  </si>
  <si>
    <t>GT2410</t>
  </si>
  <si>
    <t>308a4-308b3</t>
  </si>
  <si>
    <t>GT2411</t>
  </si>
  <si>
    <t>308b3-308b6</t>
  </si>
  <si>
    <t>GT2412</t>
  </si>
  <si>
    <t>308b6-309a2</t>
  </si>
  <si>
    <t>GT2413</t>
  </si>
  <si>
    <t>309a2-309a5</t>
  </si>
  <si>
    <t>GT2414</t>
  </si>
  <si>
    <t>309a5-309b6</t>
  </si>
  <si>
    <t>GT2415</t>
  </si>
  <si>
    <t>309b6-310a2</t>
  </si>
  <si>
    <t>GT2416</t>
  </si>
  <si>
    <t>310a2-310a6</t>
  </si>
  <si>
    <t>GT2417</t>
  </si>
  <si>
    <t>310a6-310b3</t>
  </si>
  <si>
    <t>GT2418</t>
  </si>
  <si>
    <t>310b3-310b6</t>
  </si>
  <si>
    <t>GT2419</t>
  </si>
  <si>
    <t>310b6-311b1</t>
  </si>
  <si>
    <t>GT2420</t>
  </si>
  <si>
    <t>311b1-317a1</t>
  </si>
  <si>
    <t>GT2421</t>
  </si>
  <si>
    <t>317a1-317a5</t>
  </si>
  <si>
    <t>GT2422</t>
  </si>
  <si>
    <t>317a5-317b3</t>
  </si>
  <si>
    <t>GT2423</t>
  </si>
  <si>
    <t>317b3-318a3</t>
  </si>
  <si>
    <t>GT2424</t>
  </si>
  <si>
    <t>318a3-319b1</t>
  </si>
  <si>
    <t>GT2425</t>
  </si>
  <si>
    <t>319b1-320b3</t>
  </si>
  <si>
    <t>GT2426</t>
  </si>
  <si>
    <t>320b3-321b6</t>
  </si>
  <si>
    <t>GT2427</t>
  </si>
  <si>
    <t>321b6-322a5</t>
  </si>
  <si>
    <t>GT2428</t>
  </si>
  <si>
    <t>GT2429</t>
  </si>
  <si>
    <t>322b4-323a1</t>
  </si>
  <si>
    <t>GT2430</t>
  </si>
  <si>
    <t>323a2-323a6</t>
  </si>
  <si>
    <t>GT2431</t>
  </si>
  <si>
    <t>323b1-325a5</t>
  </si>
  <si>
    <t>GT2432</t>
  </si>
  <si>
    <t>325a6-329a5</t>
  </si>
  <si>
    <t>GT2433</t>
  </si>
  <si>
    <t>329a5-330a6</t>
  </si>
  <si>
    <t>GT2434</t>
  </si>
  <si>
    <t>330a6-332b2</t>
  </si>
  <si>
    <t>GT2435</t>
  </si>
  <si>
    <t>332b2-332b6</t>
  </si>
  <si>
    <t>GT2436</t>
  </si>
  <si>
    <t>332b6-333a3</t>
  </si>
  <si>
    <t>GT2437</t>
  </si>
  <si>
    <t>333a3-335b2</t>
  </si>
  <si>
    <t>GT2438</t>
  </si>
  <si>
    <t>335b2-336a5</t>
  </si>
  <si>
    <t>GT2439</t>
  </si>
  <si>
    <t>336a5-338b2</t>
  </si>
  <si>
    <t>GT2440</t>
  </si>
  <si>
    <t>338b2-338b5</t>
  </si>
  <si>
    <t>GT2441</t>
  </si>
  <si>
    <t>338b5-339a5</t>
  </si>
  <si>
    <t>GT2442</t>
  </si>
  <si>
    <t>339a5-339b5</t>
  </si>
  <si>
    <t>GT2443</t>
  </si>
  <si>
    <t>339b5-341a5</t>
  </si>
  <si>
    <t>GT2444</t>
  </si>
  <si>
    <t>341a5-341b6</t>
  </si>
  <si>
    <t>GT2445</t>
  </si>
  <si>
    <t>342b1-342b6</t>
  </si>
  <si>
    <t>GT2446</t>
  </si>
  <si>
    <t>342b6-343b6</t>
  </si>
  <si>
    <t>GT2447</t>
  </si>
  <si>
    <t>343b6-345b2</t>
  </si>
  <si>
    <t>GT2448</t>
  </si>
  <si>
    <t>345b2-346a1</t>
  </si>
  <si>
    <t>GT2449</t>
  </si>
  <si>
    <t>346a1-346a6</t>
  </si>
  <si>
    <t>GT2450</t>
  </si>
  <si>
    <t>346a6-346b6</t>
  </si>
  <si>
    <t>GT2451</t>
  </si>
  <si>
    <t>346b6-347b5</t>
  </si>
  <si>
    <t>GT2452</t>
  </si>
  <si>
    <t>347b5-348b1</t>
  </si>
  <si>
    <t>GT2453</t>
  </si>
  <si>
    <t>348b1-349b1</t>
  </si>
  <si>
    <t>GT2454</t>
  </si>
  <si>
    <t>349b1-350a6</t>
  </si>
  <si>
    <t>GT2455</t>
  </si>
  <si>
    <t>350a6-351a3</t>
  </si>
  <si>
    <t>GT2456</t>
  </si>
  <si>
    <t>351a3-352b1</t>
  </si>
  <si>
    <t>GT2457</t>
  </si>
  <si>
    <t>352b2-353a5</t>
  </si>
  <si>
    <t>GT2458</t>
  </si>
  <si>
    <t>353a5-353b2</t>
  </si>
  <si>
    <t>GT2459</t>
  </si>
  <si>
    <t>353b2-353b5</t>
  </si>
  <si>
    <t>GT2460</t>
  </si>
  <si>
    <t>353b5-354a4</t>
  </si>
  <si>
    <t>GT2461</t>
  </si>
  <si>
    <t>354a4-354b2</t>
  </si>
  <si>
    <t>GT2462</t>
  </si>
  <si>
    <t>354b2-356b3</t>
  </si>
  <si>
    <t>GT2463</t>
  </si>
  <si>
    <t>356b3-357a1</t>
  </si>
  <si>
    <t>GT2464</t>
  </si>
  <si>
    <t>357a1-357a6</t>
  </si>
  <si>
    <t>GT2465</t>
  </si>
  <si>
    <t>357a6-358b4</t>
  </si>
  <si>
    <t>GT2466</t>
  </si>
  <si>
    <t>358b4-361b4</t>
  </si>
  <si>
    <t>GT2467</t>
  </si>
  <si>
    <t>361b4-362a6</t>
  </si>
  <si>
    <t>GT2468</t>
  </si>
  <si>
    <t>362a6-363b3</t>
  </si>
  <si>
    <t>GT2469</t>
  </si>
  <si>
    <t>364b1-366b6</t>
  </si>
  <si>
    <t>GT2470</t>
  </si>
  <si>
    <t>366b6-368b2</t>
  </si>
  <si>
    <t>GT2471</t>
  </si>
  <si>
    <t>368b2-369a6</t>
  </si>
  <si>
    <t>GT2472</t>
  </si>
  <si>
    <t>369a6-369b4</t>
  </si>
  <si>
    <t>GT2473</t>
  </si>
  <si>
    <t>369b4-370b6</t>
  </si>
  <si>
    <t>GT2474</t>
  </si>
  <si>
    <t>370b6-371b3</t>
  </si>
  <si>
    <t>GT2475</t>
  </si>
  <si>
    <t>371b3-372a3</t>
  </si>
  <si>
    <t>GT2476</t>
  </si>
  <si>
    <t>372a3-372b1</t>
  </si>
  <si>
    <t>GT2477</t>
  </si>
  <si>
    <t>372b1-372b6</t>
  </si>
  <si>
    <t>GT2478</t>
  </si>
  <si>
    <t>372b6-373a4</t>
  </si>
  <si>
    <t>GT2479</t>
  </si>
  <si>
    <t>373a4-373b2</t>
  </si>
  <si>
    <t>GT2480</t>
  </si>
  <si>
    <t>373b2-374a1</t>
  </si>
  <si>
    <t>GT2481</t>
  </si>
  <si>
    <t>374a1-374a5</t>
  </si>
  <si>
    <t>GT2482</t>
  </si>
  <si>
    <t>374a5-374b5</t>
  </si>
  <si>
    <t>GT2483</t>
  </si>
  <si>
    <t>374b5-375a2</t>
  </si>
  <si>
    <t>GT2484</t>
  </si>
  <si>
    <t>375a3-375b5</t>
  </si>
  <si>
    <t>GT2485</t>
  </si>
  <si>
    <t>375b5-376b2</t>
  </si>
  <si>
    <t>GT2486</t>
  </si>
  <si>
    <t>376b2-378b2</t>
  </si>
  <si>
    <t>GT2487</t>
  </si>
  <si>
    <t>378b2-379a1</t>
  </si>
  <si>
    <t>GT2488</t>
  </si>
  <si>
    <t>379a1-379b1</t>
  </si>
  <si>
    <t>GT2489</t>
  </si>
  <si>
    <t>379b1-381a2</t>
  </si>
  <si>
    <t>GT2490</t>
  </si>
  <si>
    <t>381a2-396a6</t>
  </si>
  <si>
    <t>GT2491</t>
  </si>
  <si>
    <t>397b1-400b5</t>
  </si>
  <si>
    <t>GT2492</t>
  </si>
  <si>
    <t>400b5-401b2</t>
  </si>
  <si>
    <t>GT2493</t>
  </si>
  <si>
    <t>401b2-402b2</t>
  </si>
  <si>
    <t>GT2494</t>
  </si>
  <si>
    <t>402b2-405b2</t>
  </si>
  <si>
    <t>GT2495</t>
  </si>
  <si>
    <t>405b2-406b1</t>
  </si>
  <si>
    <t>GT2496</t>
  </si>
  <si>
    <t>406b2-409a2</t>
  </si>
  <si>
    <t>GT2497</t>
  </si>
  <si>
    <t>409a2-410a2</t>
  </si>
  <si>
    <t>GT2498</t>
  </si>
  <si>
    <t>410a2-411a6</t>
  </si>
  <si>
    <t>GT2499</t>
  </si>
  <si>
    <t>411b1-442b3</t>
  </si>
  <si>
    <t>GT2500</t>
  </si>
  <si>
    <t>442b4-443a5</t>
  </si>
  <si>
    <t>GT2501</t>
  </si>
  <si>
    <t>443a5-444a3</t>
  </si>
  <si>
    <t>GT2502</t>
  </si>
  <si>
    <t>444a3-445a5</t>
  </si>
  <si>
    <t>GT2503</t>
  </si>
  <si>
    <t>445a5-446a5</t>
  </si>
  <si>
    <t>GT2504</t>
  </si>
  <si>
    <t>447a1-447a6</t>
  </si>
  <si>
    <t>GT2505</t>
  </si>
  <si>
    <t>447b1-450a3</t>
  </si>
  <si>
    <t>GT2506</t>
  </si>
  <si>
    <t>450a3-451a2</t>
  </si>
  <si>
    <t>GT2507</t>
  </si>
  <si>
    <t>451a2-451b4</t>
  </si>
  <si>
    <t>GT2508</t>
  </si>
  <si>
    <t>451b5-452a1</t>
  </si>
  <si>
    <t>GT2509</t>
  </si>
  <si>
    <t>452a2-453a5</t>
  </si>
  <si>
    <t>GT2510</t>
  </si>
  <si>
    <t>453a5-456a5</t>
  </si>
  <si>
    <t>GT2511</t>
  </si>
  <si>
    <t>457b1-466a1</t>
  </si>
  <si>
    <t>GT2512</t>
  </si>
  <si>
    <t>466a1-466b4</t>
  </si>
  <si>
    <t>GT2513</t>
  </si>
  <si>
    <t>466b4-467b1</t>
  </si>
  <si>
    <t>GT2514</t>
  </si>
  <si>
    <t>467b1-468b1</t>
  </si>
  <si>
    <t>GT2515</t>
  </si>
  <si>
    <t>468b1-468b6</t>
  </si>
  <si>
    <t>GT2516</t>
  </si>
  <si>
    <t>469a1-469b4</t>
  </si>
  <si>
    <t>GT2517</t>
  </si>
  <si>
    <t>469b4-471b4</t>
  </si>
  <si>
    <t>GT2518</t>
  </si>
  <si>
    <t>472b1-473a3</t>
  </si>
  <si>
    <t>GT2519</t>
  </si>
  <si>
    <t>473a3-473b3</t>
  </si>
  <si>
    <t>GT2520</t>
  </si>
  <si>
    <t>473b3-474a3</t>
  </si>
  <si>
    <t>GT2521</t>
  </si>
  <si>
    <t>474a3-475a2</t>
  </si>
  <si>
    <t>GT2522</t>
  </si>
  <si>
    <t>475a2-475a6</t>
  </si>
  <si>
    <t>GT2523</t>
  </si>
  <si>
    <t>475b1-477a5</t>
  </si>
  <si>
    <t>GT2524</t>
  </si>
  <si>
    <t>477a5-479b6</t>
  </si>
  <si>
    <t>GT2525</t>
  </si>
  <si>
    <t>479b6-482b1</t>
  </si>
  <si>
    <t>GT2526</t>
  </si>
  <si>
    <t>482b1-484b6</t>
  </si>
  <si>
    <t>GT2527</t>
  </si>
  <si>
    <t>484b6-485b5</t>
  </si>
  <si>
    <t>GT2528</t>
  </si>
  <si>
    <t>485b5-485b6</t>
  </si>
  <si>
    <t>GT2529</t>
  </si>
  <si>
    <t>486a1-497a4</t>
  </si>
  <si>
    <t>GT2530</t>
  </si>
  <si>
    <t>1PD31411</t>
  </si>
  <si>
    <t>1b1-7b2</t>
  </si>
  <si>
    <t>GT2531</t>
  </si>
  <si>
    <t>7b2-8b6</t>
  </si>
  <si>
    <t>GT2532</t>
  </si>
  <si>
    <t>9b1-34a6</t>
  </si>
  <si>
    <t>GT2533</t>
  </si>
  <si>
    <t>35b1-51a6</t>
  </si>
  <si>
    <t>GT2534</t>
  </si>
  <si>
    <t>52b1-99a6</t>
  </si>
  <si>
    <t>GT2535</t>
  </si>
  <si>
    <t>100b1-103b6</t>
  </si>
  <si>
    <t>GT2536</t>
  </si>
  <si>
    <t>104b1-133a6</t>
  </si>
  <si>
    <t>GT2537</t>
  </si>
  <si>
    <t>134b1-140b1</t>
  </si>
  <si>
    <t>GT2538</t>
  </si>
  <si>
    <t>141b1-156b3</t>
  </si>
  <si>
    <t>GT2539</t>
  </si>
  <si>
    <t>156b3-163a5</t>
  </si>
  <si>
    <t>GT2540</t>
  </si>
  <si>
    <t>164b1-228a6</t>
  </si>
  <si>
    <t>GT2541</t>
  </si>
  <si>
    <t>229b1-256a4</t>
  </si>
  <si>
    <t>GT2542</t>
  </si>
  <si>
    <t>256a4-270a6</t>
  </si>
  <si>
    <t>GT2543</t>
  </si>
  <si>
    <t>270a6-273a6</t>
  </si>
  <si>
    <t>GT2544</t>
  </si>
  <si>
    <t>274b1-286b5</t>
  </si>
  <si>
    <t>GT2545</t>
  </si>
  <si>
    <t>287b1-297a3</t>
  </si>
  <si>
    <t>GT2546</t>
  </si>
  <si>
    <t>297a3-299b1</t>
  </si>
  <si>
    <t>GT2547</t>
  </si>
  <si>
    <t>299b1-306b5</t>
  </si>
  <si>
    <t>GT2548</t>
  </si>
  <si>
    <t>307b1-310b6</t>
  </si>
  <si>
    <t>GT2549</t>
  </si>
  <si>
    <t>311b1-318a6</t>
  </si>
  <si>
    <t>GT2550</t>
  </si>
  <si>
    <t>319b1-325b6</t>
  </si>
  <si>
    <t>GT2551</t>
  </si>
  <si>
    <t>325b6-329a1</t>
  </si>
  <si>
    <t>GT2552</t>
  </si>
  <si>
    <t>329a1-331a6</t>
  </si>
  <si>
    <t>GT2553</t>
  </si>
  <si>
    <t>332b1-339b1</t>
  </si>
  <si>
    <t>GT2554</t>
  </si>
  <si>
    <t>340b1-342b2</t>
  </si>
  <si>
    <t>GT2555</t>
  </si>
  <si>
    <t>342b2-345a4</t>
  </si>
  <si>
    <t>GT2556</t>
  </si>
  <si>
    <t>345a5-347b4</t>
  </si>
  <si>
    <t>GT2557</t>
  </si>
  <si>
    <t>347b4-348b4</t>
  </si>
  <si>
    <t>GT2558</t>
  </si>
  <si>
    <t>348b5-350a3</t>
  </si>
  <si>
    <t>GT2559</t>
  </si>
  <si>
    <t>350a3-351a4</t>
  </si>
  <si>
    <t>GT2560</t>
  </si>
  <si>
    <t>351a4-352a6</t>
  </si>
  <si>
    <t>GT2561</t>
  </si>
  <si>
    <t>353b1-356a5</t>
  </si>
  <si>
    <t>GT2562</t>
  </si>
  <si>
    <t>357b1-358a3</t>
  </si>
  <si>
    <t>GT2563</t>
  </si>
  <si>
    <t>358a3-360b3</t>
  </si>
  <si>
    <t>GT2564</t>
  </si>
  <si>
    <t>360b3-361a5</t>
  </si>
  <si>
    <t>GT2565</t>
  </si>
  <si>
    <t>361a5-361b6</t>
  </si>
  <si>
    <t>GT2566</t>
  </si>
  <si>
    <t>362b1-365b1</t>
  </si>
  <si>
    <t>GT2567</t>
  </si>
  <si>
    <t>365b1-367b1</t>
  </si>
  <si>
    <t>GT2568</t>
  </si>
  <si>
    <t>367b1-368a4</t>
  </si>
  <si>
    <t>GT2569</t>
  </si>
  <si>
    <t>368a4-369a5</t>
  </si>
  <si>
    <t>GT2571</t>
  </si>
  <si>
    <t>369a5-370a4</t>
  </si>
  <si>
    <t>GT2572</t>
  </si>
  <si>
    <t>370a4-371a3</t>
  </si>
  <si>
    <t>GT2573</t>
  </si>
  <si>
    <t>371a4-371b6</t>
  </si>
  <si>
    <t>GT2574</t>
  </si>
  <si>
    <t>372b1-374b5</t>
  </si>
  <si>
    <t>GT2575</t>
  </si>
  <si>
    <t>375b1-388a3</t>
  </si>
  <si>
    <t>GT2576</t>
  </si>
  <si>
    <t>388a4-397b4</t>
  </si>
  <si>
    <t>GT2577</t>
  </si>
  <si>
    <t>398b1-402b4</t>
  </si>
  <si>
    <t>GT2578</t>
  </si>
  <si>
    <t>402b4-403a6</t>
  </si>
  <si>
    <t>GT2579</t>
  </si>
  <si>
    <t>403a6-404a6</t>
  </si>
  <si>
    <t>GT2580</t>
  </si>
  <si>
    <t>404a6-404b4</t>
  </si>
  <si>
    <t>GT2581</t>
  </si>
  <si>
    <t>404b5-405b3</t>
  </si>
  <si>
    <t>GT2582</t>
  </si>
  <si>
    <t>405b3-406a6</t>
  </si>
  <si>
    <t>GT2583</t>
  </si>
  <si>
    <t>406a6-409b4</t>
  </si>
  <si>
    <t>GT2584</t>
  </si>
  <si>
    <t>409b4-419b6</t>
  </si>
  <si>
    <t>GT2585</t>
  </si>
  <si>
    <t>419b6-420b1</t>
  </si>
  <si>
    <t>GT2586</t>
  </si>
  <si>
    <t>420b1-423b6</t>
  </si>
  <si>
    <t>GT2587</t>
  </si>
  <si>
    <t>424b1-466a3</t>
  </si>
  <si>
    <t>GT2588</t>
  </si>
  <si>
    <t>466a4-467b2</t>
  </si>
  <si>
    <t>GT2589</t>
  </si>
  <si>
    <t>467b2-468b4</t>
  </si>
  <si>
    <t>GT2590</t>
  </si>
  <si>
    <t>469b1-487a5</t>
  </si>
  <si>
    <t>GT2591</t>
  </si>
  <si>
    <t>487a5-493b4</t>
  </si>
  <si>
    <t>GT2592</t>
  </si>
  <si>
    <t>493b4-496a5</t>
  </si>
  <si>
    <t>GT2593</t>
  </si>
  <si>
    <t>497b1-510a6</t>
  </si>
  <si>
    <t>GT2594</t>
  </si>
  <si>
    <t>511b1-522b6</t>
  </si>
  <si>
    <t>GT2595</t>
  </si>
  <si>
    <t>523b1-534a5</t>
  </si>
  <si>
    <t>GT2596</t>
  </si>
  <si>
    <t>534a5-535b3</t>
  </si>
  <si>
    <t>GT2597</t>
  </si>
  <si>
    <t>535b3-536b4</t>
  </si>
  <si>
    <t>GT2598</t>
  </si>
  <si>
    <t>536b4-537a5</t>
  </si>
  <si>
    <t>GT2599</t>
  </si>
  <si>
    <t>537a5-537b5</t>
  </si>
  <si>
    <t>GT2600</t>
  </si>
  <si>
    <t>537b5-538b3</t>
  </si>
  <si>
    <t>GT2601</t>
  </si>
  <si>
    <t>538b3-540a1</t>
  </si>
  <si>
    <t>GT2602</t>
  </si>
  <si>
    <t>540a1-541a4</t>
  </si>
  <si>
    <t>GT2603</t>
  </si>
  <si>
    <t>1PD31412</t>
  </si>
  <si>
    <t>GT2604</t>
  </si>
  <si>
    <t>GT2605</t>
  </si>
  <si>
    <t>8b1-9a3</t>
  </si>
  <si>
    <t>GT2606</t>
  </si>
  <si>
    <t>10b1-11a3</t>
  </si>
  <si>
    <t>GT2607</t>
  </si>
  <si>
    <t>12b1-21a5</t>
  </si>
  <si>
    <t>GT2608</t>
  </si>
  <si>
    <t>22b1-35a4</t>
  </si>
  <si>
    <t>GT2609</t>
  </si>
  <si>
    <t>36b1-74b5</t>
  </si>
  <si>
    <t>GT2610</t>
  </si>
  <si>
    <t>75b1-81b5</t>
  </si>
  <si>
    <t>GT2611</t>
  </si>
  <si>
    <t>82b1-85a6</t>
  </si>
  <si>
    <t>GT2612</t>
  </si>
  <si>
    <t>86b1-88a3</t>
  </si>
  <si>
    <t>GT2613</t>
  </si>
  <si>
    <t>89b1-105a4</t>
  </si>
  <si>
    <t>GT2614</t>
  </si>
  <si>
    <t>106b1-108b4</t>
  </si>
  <si>
    <t>GT2615</t>
  </si>
  <si>
    <t>109b2-11a5</t>
  </si>
  <si>
    <t>GT2616</t>
  </si>
  <si>
    <t>112b1-115a4</t>
  </si>
  <si>
    <t>GT2617</t>
  </si>
  <si>
    <t>116b1-118a6</t>
  </si>
  <si>
    <t>GT2618</t>
  </si>
  <si>
    <t>119b1-125a2</t>
  </si>
  <si>
    <t>GT2619</t>
  </si>
  <si>
    <t>126b1-137a6</t>
  </si>
  <si>
    <t>GT2620</t>
  </si>
  <si>
    <t>138b1-141b4</t>
  </si>
  <si>
    <t>GT2621</t>
  </si>
  <si>
    <t>142b1-144a3</t>
  </si>
  <si>
    <t>GT2622</t>
  </si>
  <si>
    <t>145b1-151a4</t>
  </si>
  <si>
    <t>GT2623</t>
  </si>
  <si>
    <t>152b1-156b2</t>
  </si>
  <si>
    <t>GT2624</t>
  </si>
  <si>
    <t>156b3-173a4</t>
  </si>
  <si>
    <t>GT2625</t>
  </si>
  <si>
    <t>173a4-175a2</t>
  </si>
  <si>
    <t>GT2626</t>
  </si>
  <si>
    <t>176b1-183b3</t>
  </si>
  <si>
    <t>GT2627</t>
  </si>
  <si>
    <t>184b1-190b4</t>
  </si>
  <si>
    <t>GT2628</t>
  </si>
  <si>
    <t>190b5-196b5</t>
  </si>
  <si>
    <t>GT2629</t>
  </si>
  <si>
    <t>196b5-197b5</t>
  </si>
  <si>
    <t>GT2630</t>
  </si>
  <si>
    <t>198b1-204a5</t>
  </si>
  <si>
    <t>GT2631</t>
  </si>
  <si>
    <t>GT2632</t>
  </si>
  <si>
    <t>209b1-211a3</t>
  </si>
  <si>
    <t>GT2633</t>
  </si>
  <si>
    <t>212b1-213b5</t>
  </si>
  <si>
    <t>GT2634</t>
  </si>
  <si>
    <t>214b1-226a5</t>
  </si>
  <si>
    <t>GT2635</t>
  </si>
  <si>
    <t>227b1-229b1</t>
  </si>
  <si>
    <t>GT2636</t>
  </si>
  <si>
    <t>230b1-232a4</t>
  </si>
  <si>
    <t>GT2637</t>
  </si>
  <si>
    <t>233b1-236a2</t>
  </si>
  <si>
    <t>GT2638</t>
  </si>
  <si>
    <t>237b1-239a3</t>
  </si>
  <si>
    <t>GT2639</t>
  </si>
  <si>
    <t>240b1-241b2</t>
  </si>
  <si>
    <t>GT2640</t>
  </si>
  <si>
    <t>242b1-444a3</t>
  </si>
  <si>
    <t>GT2641</t>
  </si>
  <si>
    <t>245b1-249a4</t>
  </si>
  <si>
    <t>GT2642</t>
  </si>
  <si>
    <t>250b1-260a6</t>
  </si>
  <si>
    <t>GT2643</t>
  </si>
  <si>
    <t>264b1-291b5</t>
  </si>
  <si>
    <t>GT2644</t>
  </si>
  <si>
    <t>292b1-292b4</t>
  </si>
  <si>
    <t>GT2645</t>
  </si>
  <si>
    <t>292b4-293a6</t>
  </si>
  <si>
    <t>GT2646</t>
  </si>
  <si>
    <t>GT2647</t>
  </si>
  <si>
    <t>294a1-294b5</t>
  </si>
  <si>
    <t>GT2648</t>
  </si>
  <si>
    <t>295b1-295b6</t>
  </si>
  <si>
    <t>GT2649</t>
  </si>
  <si>
    <t>296a1-298b2</t>
  </si>
  <si>
    <t>GT2650</t>
  </si>
  <si>
    <t>299b1-334a5</t>
  </si>
  <si>
    <t>GT2651</t>
  </si>
  <si>
    <t>335b1-340b4</t>
  </si>
  <si>
    <t>GT2652</t>
  </si>
  <si>
    <t>341b1-345b4</t>
  </si>
  <si>
    <t>GT2653</t>
  </si>
  <si>
    <t>346b1-353b3</t>
  </si>
  <si>
    <t>GT2654</t>
  </si>
  <si>
    <t>353b4-362a3</t>
  </si>
  <si>
    <t>GT2655</t>
  </si>
  <si>
    <t>363b1-364a4</t>
  </si>
  <si>
    <t>GT2656</t>
  </si>
  <si>
    <t>364a4-366a5</t>
  </si>
  <si>
    <t>GT2657</t>
  </si>
  <si>
    <t>367b1-368b5</t>
  </si>
  <si>
    <t>GT2658</t>
  </si>
  <si>
    <t>369b1-374a4</t>
  </si>
  <si>
    <t>GT2659</t>
  </si>
  <si>
    <t>375b1-385a6</t>
  </si>
  <si>
    <t>GT2660</t>
  </si>
  <si>
    <t>386b1-409a3</t>
  </si>
  <si>
    <t>GT2661</t>
  </si>
  <si>
    <t>410b1-413a3</t>
  </si>
  <si>
    <t>GT2662</t>
  </si>
  <si>
    <t>413a4-413b3</t>
  </si>
  <si>
    <t>GT2663</t>
  </si>
  <si>
    <t>414b1-416b6</t>
  </si>
  <si>
    <t>GT2664</t>
  </si>
  <si>
    <t>417b1-418b5</t>
  </si>
  <si>
    <t>GT2665</t>
  </si>
  <si>
    <t>418b5-420a6</t>
  </si>
  <si>
    <t>GT2666</t>
  </si>
  <si>
    <t>1PD31413</t>
  </si>
  <si>
    <t>1b1-13b2</t>
  </si>
  <si>
    <t>GT2667</t>
  </si>
  <si>
    <t>14b1-17a6</t>
  </si>
  <si>
    <t>GT2668</t>
  </si>
  <si>
    <t>18a1-19a6</t>
  </si>
  <si>
    <t>GT2669</t>
  </si>
  <si>
    <t>19a6-23a5</t>
  </si>
  <si>
    <t>GT2670</t>
  </si>
  <si>
    <t>23a6-23b3</t>
  </si>
  <si>
    <t>GT2671</t>
  </si>
  <si>
    <t>24b1-28a6</t>
  </si>
  <si>
    <t>GT2672</t>
  </si>
  <si>
    <t>29b1-30a3</t>
  </si>
  <si>
    <t>GT2673</t>
  </si>
  <si>
    <t>30a3-31b3</t>
  </si>
  <si>
    <t>GT2674</t>
  </si>
  <si>
    <t>31b3-33a6</t>
  </si>
  <si>
    <t>GT2675</t>
  </si>
  <si>
    <t>33b1-40a4</t>
  </si>
  <si>
    <t>GT2676</t>
  </si>
  <si>
    <t>41b1-53b2</t>
  </si>
  <si>
    <t>GT2677</t>
  </si>
  <si>
    <t>54a1-55b2</t>
  </si>
  <si>
    <t>GT2678</t>
  </si>
  <si>
    <t>55b2-56b6</t>
  </si>
  <si>
    <t>GT2679</t>
  </si>
  <si>
    <t>57b1-58a3</t>
  </si>
  <si>
    <t>GT2680</t>
  </si>
  <si>
    <t>58a3-68b2</t>
  </si>
  <si>
    <t>GT2681</t>
  </si>
  <si>
    <t>69b1-71b4</t>
  </si>
  <si>
    <t>GT2682</t>
  </si>
  <si>
    <t>72b1-74b4</t>
  </si>
  <si>
    <t>GT2683</t>
  </si>
  <si>
    <t>75b1-82b5</t>
  </si>
  <si>
    <t>GT2684</t>
  </si>
  <si>
    <t>83b1-84a6</t>
  </si>
  <si>
    <t>GT2685</t>
  </si>
  <si>
    <t>85b1-87a4</t>
  </si>
  <si>
    <t>GT2686</t>
  </si>
  <si>
    <t>88b1-180b6</t>
  </si>
  <si>
    <t>GT2687</t>
  </si>
  <si>
    <t>181b1-188a6</t>
  </si>
  <si>
    <t>GT2688</t>
  </si>
  <si>
    <t>189b1-192a6</t>
  </si>
  <si>
    <t>GT2689</t>
  </si>
  <si>
    <t>193b1-196a4</t>
  </si>
  <si>
    <t>GT2690</t>
  </si>
  <si>
    <t>197b1-198b4</t>
  </si>
  <si>
    <t>GT2691</t>
  </si>
  <si>
    <t>199b1-201a4</t>
  </si>
  <si>
    <t>GT2692</t>
  </si>
  <si>
    <t>202b1-204a6</t>
  </si>
  <si>
    <t>GT2693</t>
  </si>
  <si>
    <t>205b1-206b6</t>
  </si>
  <si>
    <t>GT2694</t>
  </si>
  <si>
    <t>207b1-213b4</t>
  </si>
  <si>
    <t>GT2695</t>
  </si>
  <si>
    <t>214b1-236b6</t>
  </si>
  <si>
    <t>GT2696</t>
  </si>
  <si>
    <t>237b1-253b3</t>
  </si>
  <si>
    <t>GT2697</t>
  </si>
  <si>
    <t>254b1-257b5</t>
  </si>
  <si>
    <t>GT2698</t>
  </si>
  <si>
    <t>258b1</t>
  </si>
  <si>
    <t>GT2699</t>
  </si>
  <si>
    <t>264b1-264'a4</t>
  </si>
  <si>
    <t>GT2700</t>
  </si>
  <si>
    <t>264'a5-268b5</t>
  </si>
  <si>
    <t>GT2701</t>
  </si>
  <si>
    <t>269b1-269b3</t>
  </si>
  <si>
    <t>GT2702</t>
  </si>
  <si>
    <t>269b3-272a5</t>
  </si>
  <si>
    <t>GT2703</t>
  </si>
  <si>
    <t>272a6-273a5</t>
  </si>
  <si>
    <t>GT2704</t>
  </si>
  <si>
    <t>274b1-278a2</t>
  </si>
  <si>
    <t>GT2705</t>
  </si>
  <si>
    <t>278a3-279a5</t>
  </si>
  <si>
    <t>GT2706</t>
  </si>
  <si>
    <t>280b1-281b5</t>
  </si>
  <si>
    <t>GT2707</t>
  </si>
  <si>
    <t>281b6-282a6</t>
  </si>
  <si>
    <t>GT2708</t>
  </si>
  <si>
    <t>283b1-284a5</t>
  </si>
  <si>
    <t>GT2709</t>
  </si>
  <si>
    <t>285b1-289a5</t>
  </si>
  <si>
    <t>GT2710</t>
  </si>
  <si>
    <t>290b1-292b2</t>
  </si>
  <si>
    <t>GT2711</t>
  </si>
  <si>
    <t>293b1-294a3</t>
  </si>
  <si>
    <t>GT2712</t>
  </si>
  <si>
    <t>294a4-295a5</t>
  </si>
  <si>
    <t>GT2713</t>
  </si>
  <si>
    <t>296b1-297b2</t>
  </si>
  <si>
    <t>GT2714</t>
  </si>
  <si>
    <t>297b3-300a6</t>
  </si>
  <si>
    <t>GT2715</t>
  </si>
  <si>
    <t>1PD31414</t>
  </si>
  <si>
    <t>1b1-121a4</t>
  </si>
  <si>
    <t>GT2716</t>
  </si>
  <si>
    <t>122b1-161a6</t>
  </si>
  <si>
    <t>GT2717</t>
  </si>
  <si>
    <t>161a6264a2</t>
  </si>
  <si>
    <t>GT2718</t>
  </si>
  <si>
    <t>265b1-473a3</t>
  </si>
  <si>
    <t>GT2719</t>
  </si>
  <si>
    <t>474b1-496a1</t>
  </si>
  <si>
    <t>GT2720</t>
  </si>
  <si>
    <t>496a1-498b3</t>
  </si>
  <si>
    <t>GT2721</t>
  </si>
  <si>
    <t>498b3-505b4</t>
  </si>
  <si>
    <t>GT2722</t>
  </si>
  <si>
    <t>505b4-507a2</t>
  </si>
  <si>
    <t>GT2723</t>
  </si>
  <si>
    <t>507a2-507b5</t>
  </si>
  <si>
    <t>GT2724</t>
  </si>
  <si>
    <t>507b6-510a3</t>
  </si>
  <si>
    <t>GT2725</t>
  </si>
  <si>
    <t>510a3-515b3</t>
  </si>
  <si>
    <t>GT2726</t>
  </si>
  <si>
    <t>515b3-520b2</t>
  </si>
  <si>
    <t>GT2727</t>
  </si>
  <si>
    <t>520b2-523a6</t>
  </si>
  <si>
    <t>GT2728</t>
  </si>
  <si>
    <t>523a6-531b2</t>
  </si>
  <si>
    <t>GT2729</t>
  </si>
  <si>
    <t>531b2-540a4</t>
  </si>
  <si>
    <t>GT2730</t>
  </si>
  <si>
    <t>540a4-550a6</t>
  </si>
  <si>
    <t>GT2731</t>
  </si>
  <si>
    <t>550a6-552b1</t>
  </si>
  <si>
    <t>GT2732</t>
  </si>
  <si>
    <t>552b1-559b6</t>
  </si>
  <si>
    <t>GT2733</t>
  </si>
  <si>
    <t>559b6-566b2</t>
  </si>
  <si>
    <t>GT2734</t>
  </si>
  <si>
    <t>566b2-571a3</t>
  </si>
  <si>
    <t>GT2735</t>
  </si>
  <si>
    <t>571a3-620a4</t>
  </si>
  <si>
    <t>GT2736</t>
  </si>
  <si>
    <t>621b1-648b6</t>
  </si>
  <si>
    <t>GT2737</t>
  </si>
  <si>
    <t>649b1-662b3</t>
  </si>
  <si>
    <t>GT2738</t>
  </si>
  <si>
    <t>662b3-670a4</t>
  </si>
  <si>
    <t>GT2739</t>
  </si>
  <si>
    <t>670a4-678b2</t>
  </si>
  <si>
    <t>GT2740</t>
  </si>
  <si>
    <t>678b2-292b2</t>
  </si>
  <si>
    <t>GT2741</t>
  </si>
  <si>
    <t>692b2-694b6</t>
  </si>
  <si>
    <t>GT2742</t>
  </si>
  <si>
    <t>694b6-700b3</t>
  </si>
  <si>
    <t>GT2743</t>
  </si>
  <si>
    <t>700b3-707b6</t>
  </si>
  <si>
    <t>GT2744</t>
  </si>
  <si>
    <t>707b6-710a5</t>
  </si>
  <si>
    <t>GT2745</t>
  </si>
  <si>
    <t>710a5-717b2</t>
  </si>
  <si>
    <t>GT2746</t>
  </si>
  <si>
    <t>717b2-719b1</t>
  </si>
  <si>
    <t>GT2747</t>
  </si>
  <si>
    <t>719b1-725b2</t>
  </si>
  <si>
    <t>GT2748</t>
  </si>
  <si>
    <t>725b2-727b5</t>
  </si>
  <si>
    <t>GT2749</t>
  </si>
  <si>
    <t>727b5-729a1</t>
  </si>
  <si>
    <t>GT2750</t>
  </si>
  <si>
    <t>729a1-733b2</t>
  </si>
  <si>
    <t>GT2751</t>
  </si>
  <si>
    <t>733b3-745b3</t>
  </si>
  <si>
    <t>GT2752</t>
  </si>
  <si>
    <t>745b3-749b2</t>
  </si>
  <si>
    <t>GT2753</t>
  </si>
  <si>
    <t>749b2-773a5</t>
  </si>
  <si>
    <t>GT2754</t>
  </si>
  <si>
    <t>1PD31415</t>
  </si>
  <si>
    <t>GT2755</t>
  </si>
  <si>
    <t>30b1-179b4</t>
  </si>
  <si>
    <t>GT2756</t>
  </si>
  <si>
    <t>180b1-182b4</t>
  </si>
  <si>
    <t>GT2757</t>
  </si>
  <si>
    <t>182b4-188a4</t>
  </si>
  <si>
    <t>GT2758</t>
  </si>
  <si>
    <t>188a4-188a6</t>
  </si>
  <si>
    <t>GT2759</t>
  </si>
  <si>
    <t>188b1-190b5</t>
  </si>
  <si>
    <t>GT2760</t>
  </si>
  <si>
    <t>191b1-206a6</t>
  </si>
  <si>
    <t>GT2761</t>
  </si>
  <si>
    <t>207b1-213a5</t>
  </si>
  <si>
    <t>GT2762</t>
  </si>
  <si>
    <t>214b1-217a6</t>
  </si>
  <si>
    <t>GT2763</t>
  </si>
  <si>
    <t>218b1-224a4</t>
  </si>
  <si>
    <t>GT2764</t>
  </si>
  <si>
    <t>225b1-230a6</t>
  </si>
  <si>
    <t>GT2765</t>
  </si>
  <si>
    <t>230a6-235b6</t>
  </si>
  <si>
    <t>GT2766</t>
  </si>
  <si>
    <t>236b1-240a4</t>
  </si>
  <si>
    <t>GT2767</t>
  </si>
  <si>
    <t>241b1-242a6</t>
  </si>
  <si>
    <t>GT2768</t>
  </si>
  <si>
    <t>242a6-243a6</t>
  </si>
  <si>
    <t>GT2769</t>
  </si>
  <si>
    <t>244b1-248a3</t>
  </si>
  <si>
    <t>GT2770</t>
  </si>
  <si>
    <t>248a3-248b6</t>
  </si>
  <si>
    <t>GT2771</t>
  </si>
  <si>
    <t>249b1-254a5</t>
  </si>
  <si>
    <t>GT2772</t>
  </si>
  <si>
    <t>255b1-258b4</t>
  </si>
  <si>
    <t>GT2773</t>
  </si>
  <si>
    <t>259b1-262b3</t>
  </si>
  <si>
    <t>GT2774</t>
  </si>
  <si>
    <t>263b1-271a6</t>
  </si>
  <si>
    <t>GT2775</t>
  </si>
  <si>
    <t>272b1-278a1</t>
  </si>
  <si>
    <t>GT2776</t>
  </si>
  <si>
    <t>278a1-278b4</t>
  </si>
  <si>
    <t>GT2777</t>
  </si>
  <si>
    <t>279b1-286b2</t>
  </si>
  <si>
    <t>GT2778</t>
  </si>
  <si>
    <t>286b2-287a5</t>
  </si>
  <si>
    <t>GT2779</t>
  </si>
  <si>
    <t>288b1-293b4</t>
  </si>
  <si>
    <t>GT2780</t>
  </si>
  <si>
    <t>294b1-306b5</t>
  </si>
  <si>
    <t>GT2781</t>
  </si>
  <si>
    <t>307b1-308b5</t>
  </si>
  <si>
    <t>GT2782</t>
  </si>
  <si>
    <t>308b5-309a4</t>
  </si>
  <si>
    <t>GT2783</t>
  </si>
  <si>
    <t>309a4-310a4</t>
  </si>
  <si>
    <t>GT2784</t>
  </si>
  <si>
    <t>311b1-316a3</t>
  </si>
  <si>
    <t>GT2785</t>
  </si>
  <si>
    <t>317b1-320a4</t>
  </si>
  <si>
    <t>GT2786</t>
  </si>
  <si>
    <t>1PD31416</t>
  </si>
  <si>
    <t>1b1-419b</t>
  </si>
  <si>
    <t>GT2787</t>
  </si>
  <si>
    <t>1PD31420</t>
  </si>
  <si>
    <t>1b1-14b3</t>
  </si>
  <si>
    <t>GT2788</t>
  </si>
  <si>
    <t>15b1-30b1</t>
  </si>
  <si>
    <t>GT2789</t>
  </si>
  <si>
    <t>30b2-33b2</t>
  </si>
  <si>
    <t>GT2790</t>
  </si>
  <si>
    <t>34b1-64a4</t>
  </si>
  <si>
    <t>GT2791</t>
  </si>
  <si>
    <t>65b1-69a6</t>
  </si>
  <si>
    <t>GT2792</t>
  </si>
  <si>
    <t>70b1-85b6</t>
  </si>
  <si>
    <t>GT2793</t>
  </si>
  <si>
    <t>86b1-96b6</t>
  </si>
  <si>
    <t>GT2794</t>
  </si>
  <si>
    <t>97b1-125b3</t>
  </si>
  <si>
    <t>GT2795</t>
  </si>
  <si>
    <t>126b1-135</t>
  </si>
  <si>
    <t>GT2796</t>
  </si>
  <si>
    <t>136b1-139b4</t>
  </si>
  <si>
    <t>GT2797</t>
  </si>
  <si>
    <t>140b1-145a2</t>
  </si>
  <si>
    <t>GT2798</t>
  </si>
  <si>
    <t>145a2-146a4</t>
  </si>
  <si>
    <t>GT2799</t>
  </si>
  <si>
    <t>146a4-148a5</t>
  </si>
  <si>
    <t>GT2800</t>
  </si>
  <si>
    <t>149b1-168b6</t>
  </si>
  <si>
    <t>GT2801</t>
  </si>
  <si>
    <t>169b1-173b5</t>
  </si>
  <si>
    <t>GT2802</t>
  </si>
  <si>
    <t>174b1-181b6</t>
  </si>
  <si>
    <t>GT2803</t>
  </si>
  <si>
    <t>182b1-193'b6</t>
  </si>
  <si>
    <t>GT2804</t>
  </si>
  <si>
    <t>194b1-195a6</t>
  </si>
  <si>
    <t>GT2805</t>
  </si>
  <si>
    <t>196b1-198b5</t>
  </si>
  <si>
    <t>GT2806</t>
  </si>
  <si>
    <t>198b5-202b5</t>
  </si>
  <si>
    <t>GT2807</t>
  </si>
  <si>
    <t>203b1-235a</t>
  </si>
  <si>
    <t>GT2808</t>
  </si>
  <si>
    <t>236b1-239a5</t>
  </si>
  <si>
    <t>GT2809</t>
  </si>
  <si>
    <t>239a6-241a2</t>
  </si>
  <si>
    <t>GT2810</t>
  </si>
  <si>
    <t>241a2-241b5</t>
  </si>
  <si>
    <t>GT2811</t>
  </si>
  <si>
    <t>241b5-243a6</t>
  </si>
  <si>
    <t>GT2812</t>
  </si>
  <si>
    <t>244b1-248b6</t>
  </si>
  <si>
    <t>GT2813</t>
  </si>
  <si>
    <t>249b1-258a1</t>
  </si>
  <si>
    <t>GT2814</t>
  </si>
  <si>
    <t>258b1-262b5</t>
  </si>
  <si>
    <t>GT2815</t>
  </si>
  <si>
    <t>263b1-265b1</t>
  </si>
  <si>
    <t>GT2816</t>
  </si>
  <si>
    <t>266b1-268b6</t>
  </si>
  <si>
    <t>GT2817</t>
  </si>
  <si>
    <t>269b1-270b2</t>
  </si>
  <si>
    <t>GT2818</t>
  </si>
  <si>
    <t>270b3-271b3</t>
  </si>
  <si>
    <t>GT2819</t>
  </si>
  <si>
    <t>271b3-273a4</t>
  </si>
  <si>
    <t>GT2820</t>
  </si>
  <si>
    <t>273a5-274a5</t>
  </si>
  <si>
    <t>GT2821</t>
  </si>
  <si>
    <t>274a6-285b5</t>
  </si>
  <si>
    <t>GT2822</t>
  </si>
  <si>
    <t>286b1-289a3</t>
  </si>
  <si>
    <t>GT2823</t>
  </si>
  <si>
    <t>289a3-290a3</t>
  </si>
  <si>
    <t>GT2824</t>
  </si>
  <si>
    <t>290a4-291b4</t>
  </si>
  <si>
    <t>GT2825</t>
  </si>
  <si>
    <t>291b5-293b5</t>
  </si>
  <si>
    <t>GT2826</t>
  </si>
  <si>
    <t>293b5-295a5</t>
  </si>
  <si>
    <t>GT2827</t>
  </si>
  <si>
    <t>GT2828</t>
  </si>
  <si>
    <t>297b3-301a5</t>
  </si>
  <si>
    <t>GT2829</t>
  </si>
  <si>
    <t>302b1-304a6</t>
  </si>
  <si>
    <t>GT2830</t>
  </si>
  <si>
    <t>1PD31421</t>
  </si>
  <si>
    <t>1b1-113b5</t>
  </si>
  <si>
    <t>GT2831</t>
  </si>
  <si>
    <t>114b1-116b1</t>
  </si>
  <si>
    <t>GT2832</t>
  </si>
  <si>
    <t>116b1-118b6</t>
  </si>
  <si>
    <t>GT2833</t>
  </si>
  <si>
    <t>119a1-120a2</t>
  </si>
  <si>
    <t>GT2834</t>
  </si>
  <si>
    <t>121b1-134b6</t>
  </si>
  <si>
    <t>GT2835</t>
  </si>
  <si>
    <t>135b1-137b6</t>
  </si>
  <si>
    <t>GT2836</t>
  </si>
  <si>
    <t>138a1-139b2</t>
  </si>
  <si>
    <t>GT2837</t>
  </si>
  <si>
    <t>140b1-150b3</t>
  </si>
  <si>
    <t>GT2838</t>
  </si>
  <si>
    <t>151b1-152b1</t>
  </si>
  <si>
    <t>GT2839</t>
  </si>
  <si>
    <t>152b1-155b4</t>
  </si>
  <si>
    <t>GT2840</t>
  </si>
  <si>
    <t>156b1-157b3</t>
  </si>
  <si>
    <t>GT2841</t>
  </si>
  <si>
    <t>158b1-159b6</t>
  </si>
  <si>
    <t>GT2842</t>
  </si>
  <si>
    <t>160b1-163b4</t>
  </si>
  <si>
    <t>GT2843</t>
  </si>
  <si>
    <t>164b1-167a5</t>
  </si>
  <si>
    <t>GT2844</t>
  </si>
  <si>
    <t>168b1-176b4</t>
  </si>
  <si>
    <t>GT2845</t>
  </si>
  <si>
    <t>177b1-178a6</t>
  </si>
  <si>
    <t>GT2846</t>
  </si>
  <si>
    <t>179b1-182a5</t>
  </si>
  <si>
    <t>GT2847</t>
  </si>
  <si>
    <t>183b1-188b4</t>
  </si>
  <si>
    <t>GT2848</t>
  </si>
  <si>
    <t>189b1-191b6</t>
  </si>
  <si>
    <t>GT2849</t>
  </si>
  <si>
    <t>GT2850</t>
  </si>
  <si>
    <t>194b1-199b6</t>
  </si>
  <si>
    <t>GT2851</t>
  </si>
  <si>
    <t>200b1-209b5</t>
  </si>
  <si>
    <t>GT2852</t>
  </si>
  <si>
    <t>210b1-214a2</t>
  </si>
  <si>
    <t>GT2853</t>
  </si>
  <si>
    <t>214a2-215a1</t>
  </si>
  <si>
    <t>GT2854</t>
  </si>
  <si>
    <t>215a1-216a1</t>
  </si>
  <si>
    <t>GT2855</t>
  </si>
  <si>
    <t>217b1-219b3</t>
  </si>
  <si>
    <t>GT2856</t>
  </si>
  <si>
    <t>219b3-220b5</t>
  </si>
  <si>
    <t>GT2857</t>
  </si>
  <si>
    <t>220b5-222a3</t>
  </si>
  <si>
    <t>GT2858</t>
  </si>
  <si>
    <t>222a3-223a5</t>
  </si>
  <si>
    <t>GT2859</t>
  </si>
  <si>
    <t>223a5-224a5</t>
  </si>
  <si>
    <t>GT2860</t>
  </si>
  <si>
    <t>224a5-2253</t>
  </si>
  <si>
    <t>GT2861</t>
  </si>
  <si>
    <t>225b3-227a3</t>
  </si>
  <si>
    <t>GT2862</t>
  </si>
  <si>
    <t>227a3-228a4</t>
  </si>
  <si>
    <t>GT2863</t>
  </si>
  <si>
    <t>228a4-229a6</t>
  </si>
  <si>
    <t>GT2864</t>
  </si>
  <si>
    <t>229a6-230b3</t>
  </si>
  <si>
    <t>GT2865</t>
  </si>
  <si>
    <t>231b1-232b5</t>
  </si>
  <si>
    <t>GT2866</t>
  </si>
  <si>
    <t>232b6-234a2</t>
  </si>
  <si>
    <t>GT2867</t>
  </si>
  <si>
    <t>234a3-235a6</t>
  </si>
  <si>
    <t>GT2868</t>
  </si>
  <si>
    <t>236b1-239a6</t>
  </si>
  <si>
    <t>GT2869</t>
  </si>
  <si>
    <t>239a6-240a3</t>
  </si>
  <si>
    <t>GT2870</t>
  </si>
  <si>
    <t>240a3-241a1</t>
  </si>
  <si>
    <t>GT2871</t>
  </si>
  <si>
    <t>241a1-242b2</t>
  </si>
  <si>
    <t>GT2872</t>
  </si>
  <si>
    <t>242b2-243b6</t>
  </si>
  <si>
    <t>GT2873</t>
  </si>
  <si>
    <t>244b1-245a5</t>
  </si>
  <si>
    <t>GT2874</t>
  </si>
  <si>
    <t>246b1-247b2</t>
  </si>
  <si>
    <t>GT2875</t>
  </si>
  <si>
    <t>247b3-249b6</t>
  </si>
  <si>
    <t>GT2876</t>
  </si>
  <si>
    <t>250b1-251b2</t>
  </si>
  <si>
    <t>GT2877</t>
  </si>
  <si>
    <t>251b2-252a4</t>
  </si>
  <si>
    <t>GT2878</t>
  </si>
  <si>
    <t>252a5-255b6</t>
  </si>
  <si>
    <t>GT2879</t>
  </si>
  <si>
    <t>256b1-257b6</t>
  </si>
  <si>
    <t>GT2880</t>
  </si>
  <si>
    <t>257b6-259a6</t>
  </si>
  <si>
    <t>GT2881</t>
  </si>
  <si>
    <t>260b1-261b6</t>
  </si>
  <si>
    <t>GT2882</t>
  </si>
  <si>
    <t>262b1-263b2</t>
  </si>
  <si>
    <t>GT2883</t>
  </si>
  <si>
    <t>263b2-265a6</t>
  </si>
  <si>
    <t>GT2884</t>
  </si>
  <si>
    <t>266b1-267a6</t>
  </si>
  <si>
    <t>GT2885</t>
  </si>
  <si>
    <t>268b1-272b5</t>
  </si>
  <si>
    <t>GT2886</t>
  </si>
  <si>
    <t>273b1-281b6</t>
  </si>
  <si>
    <t>GT2887</t>
  </si>
  <si>
    <t>282b1-300a6</t>
  </si>
  <si>
    <t>GT2888</t>
  </si>
  <si>
    <t>300a6-301a5</t>
  </si>
  <si>
    <t>GT2889</t>
  </si>
  <si>
    <t>302b1-310a6</t>
  </si>
  <si>
    <t>GT2890</t>
  </si>
  <si>
    <t>311b1-321a4</t>
  </si>
  <si>
    <t>GT2891</t>
  </si>
  <si>
    <t>322b1-326b4</t>
  </si>
  <si>
    <t>GT2892</t>
  </si>
  <si>
    <t>326b4-327b5</t>
  </si>
  <si>
    <t>GT2893</t>
  </si>
  <si>
    <t>327b5-328a5</t>
  </si>
  <si>
    <t>GT2894</t>
  </si>
  <si>
    <t>328a5-329b4</t>
  </si>
  <si>
    <t>GT2895</t>
  </si>
  <si>
    <t>330b1-332a6</t>
  </si>
  <si>
    <t>GT2896</t>
  </si>
  <si>
    <t>333b1-337b1</t>
  </si>
  <si>
    <t>GT2897</t>
  </si>
  <si>
    <t>338b1-340b6</t>
  </si>
  <si>
    <t>GT2898</t>
  </si>
  <si>
    <t>341b1-344b3</t>
  </si>
  <si>
    <t>GT2899</t>
  </si>
  <si>
    <t>344b4-345b3</t>
  </si>
  <si>
    <t>GT2900</t>
  </si>
  <si>
    <t>345'b1-346a3</t>
  </si>
  <si>
    <t>GT2901</t>
  </si>
  <si>
    <t>346a3-349b4</t>
  </si>
  <si>
    <t>GT2902</t>
  </si>
  <si>
    <t>350b1-351a5</t>
  </si>
  <si>
    <t>GT2903</t>
  </si>
  <si>
    <t>352b1-353a2</t>
  </si>
  <si>
    <t>GT2904</t>
  </si>
  <si>
    <t>353a3-353b2</t>
  </si>
  <si>
    <t>GT2905</t>
  </si>
  <si>
    <t>353b3-354a6</t>
  </si>
  <si>
    <t>GT2906</t>
  </si>
  <si>
    <t>355b1-355b5</t>
  </si>
  <si>
    <t>GT2907</t>
  </si>
  <si>
    <t>355b5-356b1</t>
  </si>
  <si>
    <t>GT2908</t>
  </si>
  <si>
    <t>356b1-357a6</t>
  </si>
  <si>
    <t>GT2909</t>
  </si>
  <si>
    <t>GT2910</t>
  </si>
  <si>
    <t>358b1-359a2</t>
  </si>
  <si>
    <t>GT2911</t>
  </si>
  <si>
    <t>359a2-360b6</t>
  </si>
  <si>
    <t>GT2912</t>
  </si>
  <si>
    <t>361b1-363a1</t>
  </si>
  <si>
    <t>GT2913</t>
  </si>
  <si>
    <t>363a1-363b1</t>
  </si>
  <si>
    <t>GT2914</t>
  </si>
  <si>
    <t>363b1-364a1</t>
  </si>
  <si>
    <t>GT2915</t>
  </si>
  <si>
    <t>364a2-364a6</t>
  </si>
  <si>
    <t>GT2916</t>
  </si>
  <si>
    <t>364b1-365a3</t>
  </si>
  <si>
    <t>GT2917</t>
  </si>
  <si>
    <t>365a4-365b6</t>
  </si>
  <si>
    <t>GT2918</t>
  </si>
  <si>
    <t>366b1-368b4</t>
  </si>
  <si>
    <t>GT2919</t>
  </si>
  <si>
    <t>368b4-369a6</t>
  </si>
  <si>
    <t>GT2920</t>
  </si>
  <si>
    <t>370b1-371b4</t>
  </si>
  <si>
    <t>GT2921</t>
  </si>
  <si>
    <t>371b4-372b6</t>
  </si>
  <si>
    <t>GT2922</t>
  </si>
  <si>
    <t>373b1-375a5</t>
  </si>
  <si>
    <t>GT2923</t>
  </si>
  <si>
    <t>375a5-376a5</t>
  </si>
  <si>
    <t>GT2924</t>
  </si>
  <si>
    <t>377b1-378b2</t>
  </si>
  <si>
    <t>GT2925</t>
  </si>
  <si>
    <t>GT2926</t>
  </si>
  <si>
    <t>379a1-380a6</t>
  </si>
  <si>
    <t>GT2927</t>
  </si>
  <si>
    <t>381b1-382a4</t>
  </si>
  <si>
    <t>GT2928</t>
  </si>
  <si>
    <t>382a4-384a6</t>
  </si>
  <si>
    <t>GT2929</t>
  </si>
  <si>
    <t>385b1-386a4</t>
  </si>
  <si>
    <t>GT2930</t>
  </si>
  <si>
    <t>386a4-387b6</t>
  </si>
  <si>
    <t>GT2931</t>
  </si>
  <si>
    <t>388b1-389a6</t>
  </si>
  <si>
    <t>GT2932</t>
  </si>
  <si>
    <t>389b1-390b5</t>
  </si>
  <si>
    <t>GT2933</t>
  </si>
  <si>
    <t>391b1-397a6</t>
  </si>
  <si>
    <t>GT2934</t>
  </si>
  <si>
    <t>398b1-400a5</t>
  </si>
  <si>
    <t>GT2935</t>
  </si>
  <si>
    <t>1PD31422</t>
  </si>
  <si>
    <t>1b1+12b2</t>
  </si>
  <si>
    <t>GT2936</t>
  </si>
  <si>
    <t>13b1-14a6</t>
  </si>
  <si>
    <t>GT2937</t>
  </si>
  <si>
    <t>14b1-15a5</t>
  </si>
  <si>
    <t>GT2938</t>
  </si>
  <si>
    <t>15a5-15b6</t>
  </si>
  <si>
    <t>GT2939</t>
  </si>
  <si>
    <t>15b6-16a5</t>
  </si>
  <si>
    <t>GT2940</t>
  </si>
  <si>
    <t>16a5-17a2</t>
  </si>
  <si>
    <t>GT2941</t>
  </si>
  <si>
    <t>17a2-18a5</t>
  </si>
  <si>
    <t>GT2942</t>
  </si>
  <si>
    <t>18a5-19b5</t>
  </si>
  <si>
    <t>GT2943</t>
  </si>
  <si>
    <t>20b1-22a3</t>
  </si>
  <si>
    <t>GT2944</t>
  </si>
  <si>
    <t>22a3-24b6</t>
  </si>
  <si>
    <t>GT2945</t>
  </si>
  <si>
    <t>25b1-26a4</t>
  </si>
  <si>
    <t>GT2946</t>
  </si>
  <si>
    <t>26a4-27a2</t>
  </si>
  <si>
    <t>GT2947</t>
  </si>
  <si>
    <t>27a2-27b1</t>
  </si>
  <si>
    <t>GT2948</t>
  </si>
  <si>
    <t>27b1-28a1</t>
  </si>
  <si>
    <t>GT2949</t>
  </si>
  <si>
    <t>28a1-28b3</t>
  </si>
  <si>
    <t>GT2950</t>
  </si>
  <si>
    <t>28b3-29a3</t>
  </si>
  <si>
    <t>GT2951</t>
  </si>
  <si>
    <t>29a3-29b4</t>
  </si>
  <si>
    <t>GT2952</t>
  </si>
  <si>
    <t>29b4-30a3</t>
  </si>
  <si>
    <t>GT2953</t>
  </si>
  <si>
    <t>30a4-31b3</t>
  </si>
  <si>
    <t>GT2954</t>
  </si>
  <si>
    <t>31b3-32a5</t>
  </si>
  <si>
    <t>GT2955</t>
  </si>
  <si>
    <t>33b1-35a3</t>
  </si>
  <si>
    <t>GT2956</t>
  </si>
  <si>
    <t>35a3-42b7</t>
  </si>
  <si>
    <t>GT2957</t>
  </si>
  <si>
    <t>43b1-46a2</t>
  </si>
  <si>
    <t>GT2958</t>
  </si>
  <si>
    <t>46a2-46b6</t>
  </si>
  <si>
    <t>GT2959</t>
  </si>
  <si>
    <t>47b1-52a3</t>
  </si>
  <si>
    <t>GT2960</t>
  </si>
  <si>
    <t>53b1-55a5</t>
  </si>
  <si>
    <t>GT2961</t>
  </si>
  <si>
    <t>55a5-66a5</t>
  </si>
  <si>
    <t>GT2962</t>
  </si>
  <si>
    <t>67b1-70b4</t>
  </si>
  <si>
    <t>GT2963</t>
  </si>
  <si>
    <t>70b4-72a4</t>
  </si>
  <si>
    <t>GT2964</t>
  </si>
  <si>
    <t>72a4-73a6</t>
  </si>
  <si>
    <t>GT2965</t>
  </si>
  <si>
    <t>74b1-79b1</t>
  </si>
  <si>
    <t>GT2966</t>
  </si>
  <si>
    <t>80b1-88b4</t>
  </si>
  <si>
    <t>GT2967</t>
  </si>
  <si>
    <t>89b1-90b3</t>
  </si>
  <si>
    <t>GT2968</t>
  </si>
  <si>
    <t>90b3-92b6</t>
  </si>
  <si>
    <t>GT2969</t>
  </si>
  <si>
    <t>GT2970</t>
  </si>
  <si>
    <t>102b1-104b4</t>
  </si>
  <si>
    <t>GT2971</t>
  </si>
  <si>
    <t>GT2972</t>
  </si>
  <si>
    <t>108a4-109a1</t>
  </si>
  <si>
    <t>GT2973</t>
  </si>
  <si>
    <t>110b1-111a5</t>
  </si>
  <si>
    <t>GT2974</t>
  </si>
  <si>
    <t>111a5-112a1</t>
  </si>
  <si>
    <t>GT2975</t>
  </si>
  <si>
    <t>112a1-113a3</t>
  </si>
  <si>
    <t>GT2976</t>
  </si>
  <si>
    <t>113a3-113b2</t>
  </si>
  <si>
    <t>GT2977</t>
  </si>
  <si>
    <t>113b2-114b2</t>
  </si>
  <si>
    <t>GT2978</t>
  </si>
  <si>
    <t>GT2979</t>
  </si>
  <si>
    <t>115b1-118a5</t>
  </si>
  <si>
    <t>GT2980</t>
  </si>
  <si>
    <t>118a5-119a2</t>
  </si>
  <si>
    <t>GT2981</t>
  </si>
  <si>
    <t>119a2-119b4</t>
  </si>
  <si>
    <t>GT2982</t>
  </si>
  <si>
    <t>119b4-121b4</t>
  </si>
  <si>
    <t>GT2983</t>
  </si>
  <si>
    <t>122b1-124a2</t>
  </si>
  <si>
    <t>GT2984</t>
  </si>
  <si>
    <t>124a2-124b6</t>
  </si>
  <si>
    <t>GT2985</t>
  </si>
  <si>
    <t>125b1-126b6</t>
  </si>
  <si>
    <t>GT2986</t>
  </si>
  <si>
    <t>126b6-127b6</t>
  </si>
  <si>
    <t>GT2987</t>
  </si>
  <si>
    <t>127b6-128b3</t>
  </si>
  <si>
    <t>GT2988</t>
  </si>
  <si>
    <t>128b3-129a3</t>
  </si>
  <si>
    <t>GT2989</t>
  </si>
  <si>
    <t>129a3-130b5</t>
  </si>
  <si>
    <t>GT2990</t>
  </si>
  <si>
    <t>130b5-132a</t>
  </si>
  <si>
    <t>GT2991</t>
  </si>
  <si>
    <t>133a1-134a2</t>
  </si>
  <si>
    <t>GT2992</t>
  </si>
  <si>
    <t>134a2-134b1</t>
  </si>
  <si>
    <t>GT2993</t>
  </si>
  <si>
    <t>134b1-136a2</t>
  </si>
  <si>
    <t>GT2994</t>
  </si>
  <si>
    <t>137b1-140b1</t>
  </si>
  <si>
    <t>GT2995</t>
  </si>
  <si>
    <t>140b1-143b5</t>
  </si>
  <si>
    <t>GT2996</t>
  </si>
  <si>
    <t>144b1-149a3</t>
  </si>
  <si>
    <t>GT2997</t>
  </si>
  <si>
    <t>150b1-151a5</t>
  </si>
  <si>
    <t>GT2998</t>
  </si>
  <si>
    <t>151a5-152a4</t>
  </si>
  <si>
    <t>GT2998a</t>
  </si>
  <si>
    <t>152a4-153a1</t>
  </si>
  <si>
    <t>GT2999</t>
  </si>
  <si>
    <t>GT3001</t>
  </si>
  <si>
    <t>GT3002</t>
  </si>
  <si>
    <t>156a1-157a5</t>
  </si>
  <si>
    <t>GT3003</t>
  </si>
  <si>
    <t>157a5-160a4</t>
  </si>
  <si>
    <t>GT3004</t>
  </si>
  <si>
    <t>161b1-166a4</t>
  </si>
  <si>
    <t>GT3005</t>
  </si>
  <si>
    <t>166a4-167a3</t>
  </si>
  <si>
    <t>GT3006</t>
  </si>
  <si>
    <t>167a3-168b6</t>
  </si>
  <si>
    <t>GT3007</t>
  </si>
  <si>
    <t>168b6-170a3</t>
  </si>
  <si>
    <t>GT3008</t>
  </si>
  <si>
    <t>170a3-171b4</t>
  </si>
  <si>
    <t>GT3009</t>
  </si>
  <si>
    <t>171b4-172b2</t>
  </si>
  <si>
    <t>GT3010</t>
  </si>
  <si>
    <t>172b2-173b5</t>
  </si>
  <si>
    <t>GT3011</t>
  </si>
  <si>
    <t>174b1-482a5</t>
  </si>
  <si>
    <t>GT3012</t>
  </si>
  <si>
    <t>1PD31423</t>
  </si>
  <si>
    <t>1b1-35a4</t>
  </si>
  <si>
    <t>GT3013</t>
  </si>
  <si>
    <t>36b1-37a1</t>
  </si>
  <si>
    <t>GT3014</t>
  </si>
  <si>
    <t>37a1-38a1</t>
  </si>
  <si>
    <t>GT3015</t>
  </si>
  <si>
    <t>38a1-39b6</t>
  </si>
  <si>
    <t>GT3016</t>
  </si>
  <si>
    <t>39b6-42a5</t>
  </si>
  <si>
    <t>GT3017</t>
  </si>
  <si>
    <t>42a6-46b4</t>
  </si>
  <si>
    <t>GT3018</t>
  </si>
  <si>
    <t>47b1-49a2</t>
  </si>
  <si>
    <t>GT3019</t>
  </si>
  <si>
    <t>49a2-79a4</t>
  </si>
  <si>
    <t>GT3020</t>
  </si>
  <si>
    <t>80b1-82b6</t>
  </si>
  <si>
    <t>GT3021</t>
  </si>
  <si>
    <t>83b1-142b4</t>
  </si>
  <si>
    <t>GT3022</t>
  </si>
  <si>
    <t>142b1-226b4</t>
  </si>
  <si>
    <t>GT3023</t>
  </si>
  <si>
    <t>227b1-251b5</t>
  </si>
  <si>
    <t>GT3024</t>
  </si>
  <si>
    <t>252b1-252b6</t>
  </si>
  <si>
    <t>GT3025</t>
  </si>
  <si>
    <t>253a1-256a5</t>
  </si>
  <si>
    <t>GT3026</t>
  </si>
  <si>
    <t>257a1-259a5</t>
  </si>
  <si>
    <t>GT3027</t>
  </si>
  <si>
    <t>260b1-267b6</t>
  </si>
  <si>
    <t>GT3028</t>
  </si>
  <si>
    <t>268b1-307a6</t>
  </si>
  <si>
    <t>GT3029</t>
  </si>
  <si>
    <t>308b1-315a6</t>
  </si>
  <si>
    <t>GT3030</t>
  </si>
  <si>
    <t>1PD31424</t>
  </si>
  <si>
    <t>GT3031</t>
  </si>
  <si>
    <t>3b3-5a5</t>
  </si>
  <si>
    <t>GT3032</t>
  </si>
  <si>
    <t>5b1-7a3</t>
  </si>
  <si>
    <t>GT3033</t>
  </si>
  <si>
    <t>8b1-9b5</t>
  </si>
  <si>
    <t>GT3034</t>
  </si>
  <si>
    <t>9b5-10a4</t>
  </si>
  <si>
    <t>GT3035</t>
  </si>
  <si>
    <t>11b1-15b1</t>
  </si>
  <si>
    <t>GT3036</t>
  </si>
  <si>
    <t>16b1-19a2</t>
  </si>
  <si>
    <t>GT3037</t>
  </si>
  <si>
    <t>19a2-22b3</t>
  </si>
  <si>
    <t>GT3038</t>
  </si>
  <si>
    <t>23b1-27a4</t>
  </si>
  <si>
    <t>GT3039</t>
  </si>
  <si>
    <t>28b1-30a6</t>
  </si>
  <si>
    <t>GT3040</t>
  </si>
  <si>
    <t>30a6-31b3</t>
  </si>
  <si>
    <t>GT3041</t>
  </si>
  <si>
    <t>31b4-32b4</t>
  </si>
  <si>
    <t>GT3042</t>
  </si>
  <si>
    <t>33b1-35a6</t>
  </si>
  <si>
    <t>GT3043</t>
  </si>
  <si>
    <t>35b1-36a4</t>
  </si>
  <si>
    <t>GT3044</t>
  </si>
  <si>
    <t>36a5-38b4</t>
  </si>
  <si>
    <t>GT3045</t>
  </si>
  <si>
    <t>39b1-42a6</t>
  </si>
  <si>
    <t>GT3046</t>
  </si>
  <si>
    <t>43b1-45b2</t>
  </si>
  <si>
    <t>GT3047</t>
  </si>
  <si>
    <t>46b1-48a3</t>
  </si>
  <si>
    <t>GT3048</t>
  </si>
  <si>
    <t>49b1-68a1</t>
  </si>
  <si>
    <t>GT3049</t>
  </si>
  <si>
    <t>68a2-68a5</t>
  </si>
  <si>
    <t>GT3050</t>
  </si>
  <si>
    <t>69b1-72a2</t>
  </si>
  <si>
    <t>GT3051</t>
  </si>
  <si>
    <t>73b1-89b6</t>
  </si>
  <si>
    <t>GT3052</t>
  </si>
  <si>
    <t>90b1-92a6</t>
  </si>
  <si>
    <t>GT3053</t>
  </si>
  <si>
    <t>93b1-108b5</t>
  </si>
  <si>
    <t>GT3054</t>
  </si>
  <si>
    <t>109b1-115a5</t>
  </si>
  <si>
    <t>GT3055</t>
  </si>
  <si>
    <t>112a1-112a5</t>
  </si>
  <si>
    <t>GT3056</t>
  </si>
  <si>
    <t>112a5-112b3</t>
  </si>
  <si>
    <t>GT3057</t>
  </si>
  <si>
    <t>113b1-136b3</t>
  </si>
  <si>
    <t>GT3058</t>
  </si>
  <si>
    <t>137b1-137b5</t>
  </si>
  <si>
    <t>GT3059</t>
  </si>
  <si>
    <t>137b6-138a5</t>
  </si>
  <si>
    <t>138a5-142b5</t>
  </si>
  <si>
    <t>GT3061</t>
  </si>
  <si>
    <t>142b6-145a3</t>
  </si>
  <si>
    <t>GT3062</t>
  </si>
  <si>
    <t>145a4-147a4</t>
  </si>
  <si>
    <t>GT3063</t>
  </si>
  <si>
    <t>147a4-149a6</t>
  </si>
  <si>
    <t>GT3064</t>
  </si>
  <si>
    <t>149a6-151b1</t>
  </si>
  <si>
    <t>GT3065</t>
  </si>
  <si>
    <t>151b2-153b1</t>
  </si>
  <si>
    <t>GT3066</t>
  </si>
  <si>
    <t>153b2-155a4</t>
  </si>
  <si>
    <t>GT3067</t>
  </si>
  <si>
    <t>156b1-157b4</t>
  </si>
  <si>
    <t>GT3068</t>
  </si>
  <si>
    <t>157b5-159b2</t>
  </si>
  <si>
    <t>GT3069</t>
  </si>
  <si>
    <t>159b3-161b1</t>
  </si>
  <si>
    <t>GT3070</t>
  </si>
  <si>
    <t>161b1-167a2</t>
  </si>
  <si>
    <t>GT3071</t>
  </si>
  <si>
    <t>168b1-169a5</t>
  </si>
  <si>
    <t>GT3072</t>
  </si>
  <si>
    <t>169a5-169b6</t>
  </si>
  <si>
    <t>GT3073</t>
  </si>
  <si>
    <t>GT3074</t>
  </si>
  <si>
    <t>170a6-170b4</t>
  </si>
  <si>
    <t>GT3075</t>
  </si>
  <si>
    <t>GT3076</t>
  </si>
  <si>
    <t>173b1-174a6</t>
  </si>
  <si>
    <t>GT3077</t>
  </si>
  <si>
    <t>174b1-175b6</t>
  </si>
  <si>
    <t>GT3078</t>
  </si>
  <si>
    <t>176a1-180a4</t>
  </si>
  <si>
    <t>GT3079</t>
  </si>
  <si>
    <t>181b1-182a3</t>
  </si>
  <si>
    <t>GT3080</t>
  </si>
  <si>
    <t>GT3081</t>
  </si>
  <si>
    <t>183b1-189a5</t>
  </si>
  <si>
    <t>GT3082</t>
  </si>
  <si>
    <t>190b1-198a6</t>
  </si>
  <si>
    <t>GT3083</t>
  </si>
  <si>
    <t>199b1-201a1</t>
  </si>
  <si>
    <t>GT3084</t>
  </si>
  <si>
    <t>201a2-203a3</t>
  </si>
  <si>
    <t>GT3085</t>
  </si>
  <si>
    <t>204b1-205b6</t>
  </si>
  <si>
    <t>GT3086</t>
  </si>
  <si>
    <t>206b1-213a6</t>
  </si>
  <si>
    <t>GT3087</t>
  </si>
  <si>
    <t>214b1-220a5</t>
  </si>
  <si>
    <t>GT3088</t>
  </si>
  <si>
    <t>221b1-223a5</t>
  </si>
  <si>
    <t>GT3089</t>
  </si>
  <si>
    <t>1PD31425</t>
  </si>
  <si>
    <t>1b1-102a6</t>
  </si>
  <si>
    <t>GT3090</t>
  </si>
  <si>
    <t>102b1-185b5</t>
  </si>
  <si>
    <t>GT3091</t>
  </si>
  <si>
    <t>186b1-188a5</t>
  </si>
  <si>
    <t>GT3092</t>
  </si>
  <si>
    <t>188a6-189a3</t>
  </si>
  <si>
    <t>GT3093</t>
  </si>
  <si>
    <t>190b1-199a2</t>
  </si>
  <si>
    <t>GT3094</t>
  </si>
  <si>
    <t>200b1-206b6</t>
  </si>
  <si>
    <t>GT3095</t>
  </si>
  <si>
    <t>207b1-208a6</t>
  </si>
  <si>
    <t>GT3096</t>
  </si>
  <si>
    <t>208b1-209b2</t>
  </si>
  <si>
    <t>GT3097</t>
  </si>
  <si>
    <t>210b1-215a2</t>
  </si>
  <si>
    <t>GT3098</t>
  </si>
  <si>
    <t>217b1-218b6</t>
  </si>
  <si>
    <t>GT3099</t>
  </si>
  <si>
    <t>319a1-319b5</t>
  </si>
  <si>
    <t>GT3100</t>
  </si>
  <si>
    <t>220b1-222b3</t>
  </si>
  <si>
    <t>GT3101</t>
  </si>
  <si>
    <t>222b3-223b2</t>
  </si>
  <si>
    <t>GT3102</t>
  </si>
  <si>
    <t>224b1-226b5</t>
  </si>
  <si>
    <t>GT3103</t>
  </si>
  <si>
    <t>227b1-229a3</t>
  </si>
  <si>
    <t>GT3104</t>
  </si>
  <si>
    <t>229a3-230b3</t>
  </si>
  <si>
    <t>GT3105</t>
  </si>
  <si>
    <t>231b1-232a5</t>
  </si>
  <si>
    <t>GT3106</t>
  </si>
  <si>
    <t>232a5-233a4</t>
  </si>
  <si>
    <t>GT3107</t>
  </si>
  <si>
    <t>233a4-235a4</t>
  </si>
  <si>
    <t>GT3108</t>
  </si>
  <si>
    <t>236b1-237a6</t>
  </si>
  <si>
    <t>GT3109</t>
  </si>
  <si>
    <t>237a6-239a5</t>
  </si>
  <si>
    <t>GT3110</t>
  </si>
  <si>
    <t>239a5-240a5</t>
  </si>
  <si>
    <t>GT3111</t>
  </si>
  <si>
    <t>241b1-244a1</t>
  </si>
  <si>
    <t>GT3112</t>
  </si>
  <si>
    <t>244a1-244b2</t>
  </si>
  <si>
    <t>GT3113</t>
  </si>
  <si>
    <t>244b3-245a6</t>
  </si>
  <si>
    <t>GT3114</t>
  </si>
  <si>
    <t>246b1-247b1</t>
  </si>
  <si>
    <t>GT3115</t>
  </si>
  <si>
    <t>247b1-248a3</t>
  </si>
  <si>
    <t>GT3116</t>
  </si>
  <si>
    <t>248a3-248b5</t>
  </si>
  <si>
    <t>GT3117</t>
  </si>
  <si>
    <t>249a1-249a5</t>
  </si>
  <si>
    <t>GT3118</t>
  </si>
  <si>
    <t>249a5-249b5</t>
  </si>
  <si>
    <t>GT3119</t>
  </si>
  <si>
    <t>249b5-250b2</t>
  </si>
  <si>
    <t>GT3120</t>
  </si>
  <si>
    <t>250b2-251a6</t>
  </si>
  <si>
    <t>GT3121</t>
  </si>
  <si>
    <t>251a6-251b6</t>
  </si>
  <si>
    <t>GT3122</t>
  </si>
  <si>
    <t>251b6-252a5</t>
  </si>
  <si>
    <t>GT3123</t>
  </si>
  <si>
    <t>253b1-254a4</t>
  </si>
  <si>
    <t>GT3124</t>
  </si>
  <si>
    <t>254a4-255a1</t>
  </si>
  <si>
    <t>GT3125</t>
  </si>
  <si>
    <t>255a1-256a6</t>
  </si>
  <si>
    <t>GT3126</t>
  </si>
  <si>
    <t>257b1-259b6</t>
  </si>
  <si>
    <t>GT3127</t>
  </si>
  <si>
    <t>260a1-260b3</t>
  </si>
  <si>
    <t>GT3128</t>
  </si>
  <si>
    <t>260b3-262a4</t>
  </si>
  <si>
    <t>GT3129</t>
  </si>
  <si>
    <t>263b1-264b2</t>
  </si>
  <si>
    <t>GT3130</t>
  </si>
  <si>
    <t>264b2-265b4</t>
  </si>
  <si>
    <t>GT3131</t>
  </si>
  <si>
    <t>266b1-266b6</t>
  </si>
  <si>
    <t>GT3132</t>
  </si>
  <si>
    <t>266b6-267b4</t>
  </si>
  <si>
    <t>GT3133</t>
  </si>
  <si>
    <t>267b4-268a6</t>
  </si>
  <si>
    <t>GT3134</t>
  </si>
  <si>
    <t>269b1-271b6</t>
  </si>
  <si>
    <t>GT3135</t>
  </si>
  <si>
    <t>272b1-273a4</t>
  </si>
  <si>
    <t>GT3136</t>
  </si>
  <si>
    <t>273a4-274b1</t>
  </si>
  <si>
    <t>GT3137</t>
  </si>
  <si>
    <t>275b1-276a3</t>
  </si>
  <si>
    <t>GT3138</t>
  </si>
  <si>
    <t>276a4-277a2</t>
  </si>
  <si>
    <t>GT3139</t>
  </si>
  <si>
    <t>277a2-277b1</t>
  </si>
  <si>
    <t>GT3140</t>
  </si>
  <si>
    <t>277b1-278a1</t>
  </si>
  <si>
    <t>GT3141</t>
  </si>
  <si>
    <t>278a1-279a2</t>
  </si>
  <si>
    <t>GT3142</t>
  </si>
  <si>
    <t>280b1-281a3</t>
  </si>
  <si>
    <t>GT3143</t>
  </si>
  <si>
    <t>281a4-281b2</t>
  </si>
  <si>
    <t>GT3144</t>
  </si>
  <si>
    <t>281b2-283a3</t>
  </si>
  <si>
    <t>GT3145</t>
  </si>
  <si>
    <t>284b1-285b4</t>
  </si>
  <si>
    <t>GT3146</t>
  </si>
  <si>
    <t>285b4-286b6</t>
  </si>
  <si>
    <t>GT3147</t>
  </si>
  <si>
    <t>286b6-287a6</t>
  </si>
  <si>
    <t>GT3148</t>
  </si>
  <si>
    <t>288b1-289b3</t>
  </si>
  <si>
    <t>GT3149</t>
  </si>
  <si>
    <t>290b1-292a1</t>
  </si>
  <si>
    <t>GT3150</t>
  </si>
  <si>
    <t>292a2-293b6</t>
  </si>
  <si>
    <t>GT3151</t>
  </si>
  <si>
    <t>294b1-295b6</t>
  </si>
  <si>
    <t>GT3152</t>
  </si>
  <si>
    <t>295b6-299a5</t>
  </si>
  <si>
    <t>GT3153</t>
  </si>
  <si>
    <t>300b1-302a2</t>
  </si>
  <si>
    <t>GT3154</t>
  </si>
  <si>
    <t>GT3155</t>
  </si>
  <si>
    <t>307b1-309a1</t>
  </si>
  <si>
    <t>GT3156</t>
  </si>
  <si>
    <t>309a1-311a3</t>
  </si>
  <si>
    <t>GT3157</t>
  </si>
  <si>
    <t>312b1-313b3</t>
  </si>
  <si>
    <t>GT3158</t>
  </si>
  <si>
    <t>313b3-315b6</t>
  </si>
  <si>
    <t>GT3159</t>
  </si>
  <si>
    <t>316b1-318b5</t>
  </si>
  <si>
    <t>GT3160</t>
  </si>
  <si>
    <t>319b1-320a6</t>
  </si>
  <si>
    <t>GT3161</t>
  </si>
  <si>
    <t>320a6-321b1</t>
  </si>
  <si>
    <t>GT3162</t>
  </si>
  <si>
    <t>321b1-322b3</t>
  </si>
  <si>
    <t>GT3163</t>
  </si>
  <si>
    <t>323b1-325b1</t>
  </si>
  <si>
    <t>GT3164</t>
  </si>
  <si>
    <t>327b1-329a2</t>
  </si>
  <si>
    <t>GT3165</t>
  </si>
  <si>
    <t>329a2-329b4</t>
  </si>
  <si>
    <t>GT3166</t>
  </si>
  <si>
    <t>330a1-330b4</t>
  </si>
  <si>
    <t>GT3167</t>
  </si>
  <si>
    <t>330b4-331a4</t>
  </si>
  <si>
    <t>GT3168</t>
  </si>
  <si>
    <t>332b1-333b4</t>
  </si>
  <si>
    <t>GT3169</t>
  </si>
  <si>
    <t>334a1-334b3</t>
  </si>
  <si>
    <t>GT3170</t>
  </si>
  <si>
    <t>335b1-336b6</t>
  </si>
  <si>
    <t>GT3171</t>
  </si>
  <si>
    <t>336b6-338a3</t>
  </si>
  <si>
    <t>GT3172</t>
  </si>
  <si>
    <t>339b1-340a4</t>
  </si>
  <si>
    <t>GT3173</t>
  </si>
  <si>
    <t>340a4-340b4</t>
  </si>
  <si>
    <t>GT3174</t>
  </si>
  <si>
    <t>340b4-342b3</t>
  </si>
  <si>
    <t>GT3175</t>
  </si>
  <si>
    <t>342b3-345a2</t>
  </si>
  <si>
    <t>GT3176</t>
  </si>
  <si>
    <t>346b1-353a5</t>
  </si>
  <si>
    <t>GT3177</t>
  </si>
  <si>
    <t>354b1-356a4</t>
  </si>
  <si>
    <t>GT3178</t>
  </si>
  <si>
    <t>357b1-366a5</t>
  </si>
  <si>
    <t>GT3179</t>
  </si>
  <si>
    <t>366a5-367a2</t>
  </si>
  <si>
    <t>GT3180</t>
  </si>
  <si>
    <t>368b1-374b5</t>
  </si>
  <si>
    <t>GT3181</t>
  </si>
  <si>
    <t>375b1-377a6</t>
  </si>
  <si>
    <t>GT3188</t>
  </si>
  <si>
    <t>1PD31426</t>
  </si>
  <si>
    <t>1b1-17a3</t>
  </si>
  <si>
    <t>GT3189</t>
  </si>
  <si>
    <t>18b1-303a6</t>
  </si>
  <si>
    <t>GT3190</t>
  </si>
  <si>
    <t>1PD31427</t>
  </si>
  <si>
    <t>1b1-258a6</t>
  </si>
  <si>
    <t>GT3191</t>
  </si>
  <si>
    <t>258a6-342a5</t>
  </si>
  <si>
    <t>GT3192</t>
  </si>
  <si>
    <t>1PD31428</t>
  </si>
  <si>
    <t>1b1-445a</t>
  </si>
  <si>
    <t>GT3193</t>
  </si>
  <si>
    <t>1PD31431</t>
  </si>
  <si>
    <t>1b1-523a3</t>
  </si>
  <si>
    <t>GT3194</t>
  </si>
  <si>
    <t>1PD31432</t>
  </si>
  <si>
    <t>1b1-107a3</t>
  </si>
  <si>
    <t>GT3195</t>
  </si>
  <si>
    <t>108b1-194b3</t>
  </si>
  <si>
    <t>GT3196</t>
  </si>
  <si>
    <t>195b1-359a6</t>
  </si>
  <si>
    <t>GT3197</t>
  </si>
  <si>
    <t>360b1-390a6</t>
  </si>
  <si>
    <t>GT3198</t>
  </si>
  <si>
    <t>1PD31433</t>
  </si>
  <si>
    <t>1b1-152a5</t>
  </si>
  <si>
    <t>GT3199</t>
  </si>
  <si>
    <t>153b1-162a5</t>
  </si>
  <si>
    <t>GT3200</t>
  </si>
  <si>
    <t>163b1-265a6</t>
  </si>
  <si>
    <t>GT3201</t>
  </si>
  <si>
    <t>266b1-369a6</t>
  </si>
  <si>
    <t>GT3202</t>
  </si>
  <si>
    <t>1PD31434</t>
  </si>
  <si>
    <t>1b1-107a4</t>
  </si>
  <si>
    <t>GT3203</t>
  </si>
  <si>
    <t>108b1-303a5</t>
  </si>
  <si>
    <t>GT3204</t>
  </si>
  <si>
    <t>1PD31435</t>
  </si>
  <si>
    <t>1b1-336a4</t>
  </si>
  <si>
    <t>GT3205</t>
  </si>
  <si>
    <t>337b1-350a6</t>
  </si>
  <si>
    <t>GT3206</t>
  </si>
  <si>
    <t>1PD31436</t>
  </si>
  <si>
    <t>1b1-334b3</t>
  </si>
  <si>
    <t>GT3207</t>
  </si>
  <si>
    <t>335b1-441a5</t>
  </si>
  <si>
    <t>GT3208</t>
  </si>
  <si>
    <t>442b1-454a6</t>
  </si>
  <si>
    <t>GT3209</t>
  </si>
  <si>
    <t>1PD31437</t>
  </si>
  <si>
    <t>1b1-385a</t>
  </si>
  <si>
    <t>GT3210</t>
  </si>
  <si>
    <t>1PD31439</t>
  </si>
  <si>
    <t>1b1-411a5</t>
  </si>
  <si>
    <t>GT3211</t>
  </si>
  <si>
    <t>412b1-415b5</t>
  </si>
  <si>
    <t>GT3212</t>
  </si>
  <si>
    <t>416b1-445a5</t>
  </si>
  <si>
    <t>GT3213</t>
  </si>
  <si>
    <t>1PD31440</t>
  </si>
  <si>
    <t>1b1-451a6</t>
  </si>
  <si>
    <t>GT3214</t>
  </si>
  <si>
    <t>1PD31441</t>
  </si>
  <si>
    <t>1b1-3a6</t>
  </si>
  <si>
    <t>GT3215</t>
  </si>
  <si>
    <t>3a6-4a4</t>
  </si>
  <si>
    <t>GT3216</t>
  </si>
  <si>
    <t>4a4-5a3</t>
  </si>
  <si>
    <t>GT3217</t>
  </si>
  <si>
    <t>5a3-10a4</t>
  </si>
  <si>
    <t>GT3218</t>
  </si>
  <si>
    <t>10a4-277b3</t>
  </si>
  <si>
    <t>GT3219</t>
  </si>
  <si>
    <t>279b1-382b6</t>
  </si>
  <si>
    <t>GT3220</t>
  </si>
  <si>
    <t>383b1-404a4</t>
  </si>
  <si>
    <t>GT3221</t>
  </si>
  <si>
    <t>404a4-413a4</t>
  </si>
  <si>
    <t>GT3222</t>
  </si>
  <si>
    <t>413a4-426b6</t>
  </si>
  <si>
    <t>GT3223</t>
  </si>
  <si>
    <t>427a1-439b4</t>
  </si>
  <si>
    <t>GT3224</t>
  </si>
  <si>
    <t>440a1-443a3</t>
  </si>
  <si>
    <t>GT3225</t>
  </si>
  <si>
    <t>443a3-449b6</t>
  </si>
  <si>
    <t>GT3226</t>
  </si>
  <si>
    <t>450a1-465a4</t>
  </si>
  <si>
    <t>GT3227</t>
  </si>
  <si>
    <t>1PD31442</t>
  </si>
  <si>
    <t>1b1-25a6</t>
  </si>
  <si>
    <t>GT3228</t>
  </si>
  <si>
    <t>26b1-29b3</t>
  </si>
  <si>
    <t>GT3229</t>
  </si>
  <si>
    <t>29b4-31b6</t>
  </si>
  <si>
    <t>GT3230</t>
  </si>
  <si>
    <t>31b6-35b5</t>
  </si>
  <si>
    <t>GT3231</t>
  </si>
  <si>
    <t>35b5-39b3</t>
  </si>
  <si>
    <t>GT3232</t>
  </si>
  <si>
    <t>39b3-149a3</t>
  </si>
  <si>
    <t>GT3233</t>
  </si>
  <si>
    <t>150b1-166b6</t>
  </si>
  <si>
    <t>GT3234</t>
  </si>
  <si>
    <t>167b1-184a3</t>
  </si>
  <si>
    <t>GT3235</t>
  </si>
  <si>
    <t>185b1-209b6</t>
  </si>
  <si>
    <t>GT3236</t>
  </si>
  <si>
    <t>210b1-211b5</t>
  </si>
  <si>
    <t>GT3237</t>
  </si>
  <si>
    <t>211b6-212a3</t>
  </si>
  <si>
    <t>GT3238</t>
  </si>
  <si>
    <t>212a4-223b3</t>
  </si>
  <si>
    <t>GT3239</t>
  </si>
  <si>
    <t>223b3-224a4</t>
  </si>
  <si>
    <t>GT3240</t>
  </si>
  <si>
    <t>224a4-227a5</t>
  </si>
  <si>
    <t>GT3241</t>
  </si>
  <si>
    <t>228b1-230a1</t>
  </si>
  <si>
    <t>GT3242</t>
  </si>
  <si>
    <t>230a2-231a3</t>
  </si>
  <si>
    <t>GT3243</t>
  </si>
  <si>
    <t>231a3-232a6</t>
  </si>
  <si>
    <t>GT3244</t>
  </si>
  <si>
    <t>232a6-241b3</t>
  </si>
  <si>
    <t>GT3245</t>
  </si>
  <si>
    <t>242b1-433b3</t>
  </si>
  <si>
    <t>GT3246</t>
  </si>
  <si>
    <t>434b1-436b6</t>
  </si>
  <si>
    <t>GT3247</t>
  </si>
  <si>
    <t>436b6-440a3</t>
  </si>
  <si>
    <t>GT3249</t>
  </si>
  <si>
    <t>1PD31443</t>
  </si>
  <si>
    <t>1b1-21a5</t>
  </si>
  <si>
    <t>GT3250</t>
  </si>
  <si>
    <t>22b1-26a5</t>
  </si>
  <si>
    <t>GT3251</t>
  </si>
  <si>
    <t>27b1-27b5</t>
  </si>
  <si>
    <t>GT3252</t>
  </si>
  <si>
    <t>27b5-29b6</t>
  </si>
  <si>
    <t>GT3253</t>
  </si>
  <si>
    <t>30b1-33a4</t>
  </si>
  <si>
    <t>GT3254</t>
  </si>
  <si>
    <t>34b1-36b1</t>
  </si>
  <si>
    <t>GT3255</t>
  </si>
  <si>
    <t>36b1-59a4</t>
  </si>
  <si>
    <t>GT3256</t>
  </si>
  <si>
    <t>60b1-370b2</t>
  </si>
  <si>
    <t>GT3257</t>
  </si>
  <si>
    <t>371b1-413a6</t>
  </si>
  <si>
    <t>GT3258</t>
  </si>
  <si>
    <t>1PD31444</t>
  </si>
  <si>
    <t>1b1-54a6</t>
  </si>
  <si>
    <t>55b1-471a3</t>
  </si>
  <si>
    <t>GT3260</t>
  </si>
  <si>
    <t>472b1-473a1</t>
  </si>
  <si>
    <t>GT3261</t>
  </si>
  <si>
    <t>473a2-474a3</t>
  </si>
  <si>
    <t>GT3262</t>
  </si>
  <si>
    <t>1PD31445</t>
  </si>
  <si>
    <t>1b1-447a</t>
  </si>
  <si>
    <t>1PD31448</t>
  </si>
  <si>
    <t>1b1-279a4</t>
  </si>
  <si>
    <t>GT3264</t>
  </si>
  <si>
    <t>279a4-300a4</t>
  </si>
  <si>
    <t>GT3265</t>
  </si>
  <si>
    <t>301b1-324a6</t>
  </si>
  <si>
    <t>GT3266</t>
  </si>
  <si>
    <t>325b1-514a4</t>
  </si>
  <si>
    <t>GT3267</t>
  </si>
  <si>
    <t>514a4-516a6</t>
  </si>
  <si>
    <t>GT3268</t>
  </si>
  <si>
    <t>1PD31449</t>
  </si>
  <si>
    <t>1b1-39b4</t>
  </si>
  <si>
    <t>GT3269</t>
  </si>
  <si>
    <t>40b1-325a5</t>
  </si>
  <si>
    <t>GT3270</t>
  </si>
  <si>
    <t>326b1-365b3</t>
  </si>
  <si>
    <t>GT3271</t>
  </si>
  <si>
    <t>366b1-464b6</t>
  </si>
  <si>
    <t>GT3272</t>
  </si>
  <si>
    <t>465b1-519a3</t>
  </si>
  <si>
    <t>GT3273</t>
  </si>
  <si>
    <t>519a3-520a6</t>
  </si>
  <si>
    <t>GT3274</t>
  </si>
  <si>
    <t>1PD31450</t>
  </si>
  <si>
    <t>1b1-529a5</t>
  </si>
  <si>
    <t>GT3275</t>
  </si>
  <si>
    <t>1PD31451</t>
  </si>
  <si>
    <t>1b1-49a2</t>
  </si>
  <si>
    <t>GT3276</t>
  </si>
  <si>
    <t>50b1-406b6</t>
  </si>
  <si>
    <t>GT3277</t>
  </si>
  <si>
    <t>407b1-500a6</t>
  </si>
  <si>
    <t>GT3278</t>
  </si>
  <si>
    <t>1PD31452</t>
  </si>
  <si>
    <t>1b1-132a5</t>
  </si>
  <si>
    <t>GT3279</t>
  </si>
  <si>
    <t>133b1-141a4</t>
  </si>
  <si>
    <t>GT3280</t>
  </si>
  <si>
    <t>142b1-235a6</t>
  </si>
  <si>
    <t>GT3281</t>
  </si>
  <si>
    <t>236b1-262b4</t>
  </si>
  <si>
    <t>GT3282</t>
  </si>
  <si>
    <t>263b1-278b4</t>
  </si>
  <si>
    <t>GT3283</t>
  </si>
  <si>
    <t>279b1-284a2</t>
  </si>
  <si>
    <t>GT3284</t>
  </si>
  <si>
    <t>285b1-287a4</t>
  </si>
  <si>
    <t>GT3285</t>
  </si>
  <si>
    <t>288b1-427a6</t>
  </si>
  <si>
    <t>GT3286</t>
  </si>
  <si>
    <t>1PD31453</t>
  </si>
  <si>
    <t>1b1-55b6</t>
  </si>
  <si>
    <t>GT3287</t>
  </si>
  <si>
    <t>56b1-61a6</t>
  </si>
  <si>
    <t>GT3288</t>
  </si>
  <si>
    <t>62b1-102a6</t>
  </si>
  <si>
    <t>GT3289</t>
  </si>
  <si>
    <t>103b1-175b5</t>
  </si>
  <si>
    <t>GT3290</t>
  </si>
  <si>
    <t>176b1-340b5</t>
  </si>
  <si>
    <t>GT3291</t>
  </si>
  <si>
    <t>341b1-381b6</t>
  </si>
  <si>
    <t>GT3292</t>
  </si>
  <si>
    <t>382b1-411a5</t>
  </si>
  <si>
    <t>GT3293</t>
  </si>
  <si>
    <t>1PD31454</t>
  </si>
  <si>
    <t>GT3294</t>
  </si>
  <si>
    <t>11b1-55a1</t>
  </si>
  <si>
    <t>GT3295</t>
  </si>
  <si>
    <t>56b1-62a2</t>
  </si>
  <si>
    <t>GT3296</t>
  </si>
  <si>
    <t>63b1-72a4</t>
  </si>
  <si>
    <t>GT3297</t>
  </si>
  <si>
    <t>73b1-74b4</t>
  </si>
  <si>
    <t>GT3298</t>
  </si>
  <si>
    <t>74b5-83a1</t>
  </si>
  <si>
    <t>GT3299</t>
  </si>
  <si>
    <t>83a1-83b2</t>
  </si>
  <si>
    <t>GT3300</t>
  </si>
  <si>
    <t>83b2-90a3</t>
  </si>
  <si>
    <t>GT3301</t>
  </si>
  <si>
    <t>90a4-92a2</t>
  </si>
  <si>
    <t>GT3302</t>
  </si>
  <si>
    <t>93b1-495a4</t>
  </si>
  <si>
    <t>GT3303</t>
  </si>
  <si>
    <t>496b1-500a6</t>
  </si>
  <si>
    <t>GT3304</t>
  </si>
  <si>
    <t>501b1-516a2</t>
  </si>
  <si>
    <t>GT3305</t>
  </si>
  <si>
    <t>517b1-518b2</t>
  </si>
  <si>
    <t>GT3306</t>
  </si>
  <si>
    <t>518b3-530a6</t>
  </si>
  <si>
    <t>GT3307</t>
  </si>
  <si>
    <t>1PD31455</t>
  </si>
  <si>
    <t>1b1-5a5</t>
  </si>
  <si>
    <t>GT3308</t>
  </si>
  <si>
    <t>5b5-8b2</t>
  </si>
  <si>
    <t>GT3309</t>
  </si>
  <si>
    <t>9b1-19a6</t>
  </si>
  <si>
    <t>GT3310</t>
  </si>
  <si>
    <t>20b1-22b4</t>
  </si>
  <si>
    <t>GT3311</t>
  </si>
  <si>
    <t>23b1-25a5</t>
  </si>
  <si>
    <t>GT3312</t>
  </si>
  <si>
    <t>26b1-30a6</t>
  </si>
  <si>
    <t>GT3313</t>
  </si>
  <si>
    <t>31b1-61a4</t>
  </si>
  <si>
    <t>GT3314</t>
  </si>
  <si>
    <t>62b1-82b6</t>
  </si>
  <si>
    <t>GT3315</t>
  </si>
  <si>
    <t>83b1-103a6</t>
  </si>
  <si>
    <t>GT3316</t>
  </si>
  <si>
    <t>104b1-107a4</t>
  </si>
  <si>
    <t>GT3317</t>
  </si>
  <si>
    <t>107a4-107b4</t>
  </si>
  <si>
    <t>GT3318</t>
  </si>
  <si>
    <t>108b1-109b1</t>
  </si>
  <si>
    <t>GT3319</t>
  </si>
  <si>
    <t>109b1-110b6</t>
  </si>
  <si>
    <t>GT3320</t>
  </si>
  <si>
    <t>110b6-118b4</t>
  </si>
  <si>
    <t>GT3321</t>
  </si>
  <si>
    <t>118b4-122a6</t>
  </si>
  <si>
    <t>GT3322</t>
  </si>
  <si>
    <t>122a6-139b4</t>
  </si>
  <si>
    <t>GT3323</t>
  </si>
  <si>
    <t>139b4-142a2</t>
  </si>
  <si>
    <t>GT3324</t>
  </si>
  <si>
    <t>142a3-142b3</t>
  </si>
  <si>
    <t>GT3325</t>
  </si>
  <si>
    <t>142b3-144b5</t>
  </si>
  <si>
    <t>GT3326</t>
  </si>
  <si>
    <t>144b5-146a3</t>
  </si>
  <si>
    <t>GT3327</t>
  </si>
  <si>
    <t>147b1-149a3</t>
  </si>
  <si>
    <t>GT3328</t>
  </si>
  <si>
    <t>150b1-180a5</t>
  </si>
  <si>
    <t>GT3329</t>
  </si>
  <si>
    <t>181b1-182b5</t>
  </si>
  <si>
    <t>GT3330</t>
  </si>
  <si>
    <t>183b1-193a2</t>
  </si>
  <si>
    <t>GT3331</t>
  </si>
  <si>
    <t>193a3-195b6</t>
  </si>
  <si>
    <t>GT3332</t>
  </si>
  <si>
    <t>196b1-229a6</t>
  </si>
  <si>
    <t>GT3333</t>
  </si>
  <si>
    <t>230b1-323a5</t>
  </si>
  <si>
    <t>GT3334</t>
  </si>
  <si>
    <t>324b1-501a6</t>
  </si>
  <si>
    <t>GT3335</t>
  </si>
  <si>
    <t>502b1-509a5</t>
  </si>
  <si>
    <t>GT3336</t>
  </si>
  <si>
    <t>510b1-513a6</t>
  </si>
  <si>
    <t>GT3337</t>
  </si>
  <si>
    <t>514b1-539b6</t>
  </si>
  <si>
    <t>GT3338</t>
  </si>
  <si>
    <t>1PD31456</t>
  </si>
  <si>
    <t>1b1-4a2</t>
  </si>
  <si>
    <t>GT3339</t>
  </si>
  <si>
    <t>5b1-303a3</t>
  </si>
  <si>
    <t>GT3340</t>
  </si>
  <si>
    <t>303a3-304a5</t>
  </si>
  <si>
    <t>305b1-306b2</t>
  </si>
  <si>
    <t>GT3342</t>
  </si>
  <si>
    <t>307b1-341a5</t>
  </si>
  <si>
    <t>GT3343</t>
  </si>
  <si>
    <t>342b1-371b5</t>
  </si>
  <si>
    <t>GT3344</t>
  </si>
  <si>
    <t>372b1-375a3</t>
  </si>
  <si>
    <t>GT3345</t>
  </si>
  <si>
    <t>375a3-376b6</t>
  </si>
  <si>
    <t>GT3346</t>
  </si>
  <si>
    <t>377b1-381b5</t>
  </si>
  <si>
    <t>GT3347</t>
  </si>
  <si>
    <t>382b1-463b5</t>
  </si>
  <si>
    <t>GT3348</t>
  </si>
  <si>
    <t>464b1-465a6</t>
  </si>
  <si>
    <t>GT3349</t>
  </si>
  <si>
    <t>466b1-468a1</t>
  </si>
  <si>
    <t>GT3350</t>
  </si>
  <si>
    <t>468b1-470a3</t>
  </si>
  <si>
    <t>GT3351</t>
  </si>
  <si>
    <t>470a3-472a4</t>
  </si>
  <si>
    <t>GT3352</t>
  </si>
  <si>
    <t>473b1-476a6</t>
  </si>
  <si>
    <t>GT3353</t>
  </si>
  <si>
    <t>477b1-479b5</t>
  </si>
  <si>
    <t>GT3354</t>
  </si>
  <si>
    <t>480b1-486a2</t>
  </si>
  <si>
    <t>GT3355</t>
  </si>
  <si>
    <t>487b1-488a4</t>
  </si>
  <si>
    <t>GT3356</t>
  </si>
  <si>
    <t>488a4-489b5</t>
  </si>
  <si>
    <t>GT3357</t>
  </si>
  <si>
    <t>490b1-494a6</t>
  </si>
  <si>
    <t>GT3358</t>
  </si>
  <si>
    <t>495b1-497a4</t>
  </si>
  <si>
    <t>GT3359</t>
  </si>
  <si>
    <t>498b1-506a6</t>
  </si>
  <si>
    <t>GT3360</t>
  </si>
  <si>
    <t>507b1-509a6</t>
  </si>
  <si>
    <t>GT3361</t>
  </si>
  <si>
    <t>1PD31457</t>
  </si>
  <si>
    <t>1b1-301a6</t>
  </si>
  <si>
    <t>GT3362</t>
  </si>
  <si>
    <t>302b1-357a4</t>
  </si>
  <si>
    <t>GT3363</t>
  </si>
  <si>
    <t>358b1-361a3</t>
  </si>
  <si>
    <t>GT3364</t>
  </si>
  <si>
    <t>361a4-364b2</t>
  </si>
  <si>
    <t>GT3365</t>
  </si>
  <si>
    <t>364b2-368b4</t>
  </si>
  <si>
    <t>GT3366</t>
  </si>
  <si>
    <t>368b4-373b4</t>
  </si>
  <si>
    <t>GT3367</t>
  </si>
  <si>
    <t>373b5-379a6</t>
  </si>
  <si>
    <t>GT3368</t>
  </si>
  <si>
    <t>379a6-383a4</t>
  </si>
  <si>
    <t>GT3369</t>
  </si>
  <si>
    <t>383a4-387a5</t>
  </si>
  <si>
    <t>GT3370</t>
  </si>
  <si>
    <t>387a5-388a1</t>
  </si>
  <si>
    <t>GT3371</t>
  </si>
  <si>
    <t>388a1-389b5</t>
  </si>
  <si>
    <t>GT3372</t>
  </si>
  <si>
    <t>389b5-390b3</t>
  </si>
  <si>
    <t>GT3373</t>
  </si>
  <si>
    <t>391a1-391b3</t>
  </si>
  <si>
    <t>GT3374</t>
  </si>
  <si>
    <t>391b3-392b2</t>
  </si>
  <si>
    <t>GT3375</t>
  </si>
  <si>
    <t>392b2-394b3</t>
  </si>
  <si>
    <t>GT3376</t>
  </si>
  <si>
    <t>394b3-395a6</t>
  </si>
  <si>
    <t>GT3377</t>
  </si>
  <si>
    <t>395a6-396a5</t>
  </si>
  <si>
    <t>GT3378</t>
  </si>
  <si>
    <t>396a5-398a1</t>
  </si>
  <si>
    <t>GT3379</t>
  </si>
  <si>
    <t>398a1-398b3</t>
  </si>
  <si>
    <t>GT3380</t>
  </si>
  <si>
    <t>399a1-402a2</t>
  </si>
  <si>
    <t>GT3381</t>
  </si>
  <si>
    <t>1PD31458</t>
  </si>
  <si>
    <t>GT3382</t>
  </si>
  <si>
    <t>6a5-7b1</t>
  </si>
  <si>
    <t>GT3383</t>
  </si>
  <si>
    <t>7b1-9a2</t>
  </si>
  <si>
    <t>GT3384</t>
  </si>
  <si>
    <t>9a2-10a4</t>
  </si>
  <si>
    <t>GT3385</t>
  </si>
  <si>
    <t>10a4-11a2</t>
  </si>
  <si>
    <t>GT3386</t>
  </si>
  <si>
    <t>11a2-12a6</t>
  </si>
  <si>
    <t>GT3387</t>
  </si>
  <si>
    <t>12a6-13b4</t>
  </si>
  <si>
    <t>GT3388</t>
  </si>
  <si>
    <t>13b4-15a4</t>
  </si>
  <si>
    <t>GT3389</t>
  </si>
  <si>
    <t>15a4-17a6</t>
  </si>
  <si>
    <t>GT3390</t>
  </si>
  <si>
    <t>17a6-19a3</t>
  </si>
  <si>
    <t>GT3391</t>
  </si>
  <si>
    <t>19a3-26a6</t>
  </si>
  <si>
    <t>GT3392</t>
  </si>
  <si>
    <t>26a6-27b1</t>
  </si>
  <si>
    <t>GT3393</t>
  </si>
  <si>
    <t>27b1-30a1</t>
  </si>
  <si>
    <t>GT3394</t>
  </si>
  <si>
    <t>30a2-31b5</t>
  </si>
  <si>
    <t>GT3395</t>
  </si>
  <si>
    <t>31b5-36a6</t>
  </si>
  <si>
    <t>GT3396</t>
  </si>
  <si>
    <t>36a6-37a1</t>
  </si>
  <si>
    <t>GT3397</t>
  </si>
  <si>
    <t>37a1-38a4</t>
  </si>
  <si>
    <t>GT3398</t>
  </si>
  <si>
    <t>38a5-41a6</t>
  </si>
  <si>
    <t>GT3399</t>
  </si>
  <si>
    <t>41b1-42b6</t>
  </si>
  <si>
    <t>GT3400</t>
  </si>
  <si>
    <t>42b6-49a4</t>
  </si>
  <si>
    <t>GT3401</t>
  </si>
  <si>
    <t>GT3402</t>
  </si>
  <si>
    <t>50a1-50b3</t>
  </si>
  <si>
    <t>GT3403</t>
  </si>
  <si>
    <t>50b3-51a5</t>
  </si>
  <si>
    <t>GT3404</t>
  </si>
  <si>
    <t>51a5-52a2</t>
  </si>
  <si>
    <t>GT3405</t>
  </si>
  <si>
    <t>53b1-54a5</t>
  </si>
  <si>
    <t>GT3406</t>
  </si>
  <si>
    <t>54a6-59a3</t>
  </si>
  <si>
    <t>GT3407</t>
  </si>
  <si>
    <t>59a3-62b3</t>
  </si>
  <si>
    <t>GT3408</t>
  </si>
  <si>
    <t>62b3-65b1</t>
  </si>
  <si>
    <t>GT3409</t>
  </si>
  <si>
    <t>65b1-69b4</t>
  </si>
  <si>
    <t>GT3410</t>
  </si>
  <si>
    <t>69b5-72a3</t>
  </si>
  <si>
    <t>GT3411</t>
  </si>
  <si>
    <t>72a4-81b1</t>
  </si>
  <si>
    <t>GT3412</t>
  </si>
  <si>
    <t>81b1-89b3</t>
  </si>
  <si>
    <t>GT3413</t>
  </si>
  <si>
    <t>89b3-98b6</t>
  </si>
  <si>
    <t>GT3414</t>
  </si>
  <si>
    <t>99a1-103b5</t>
  </si>
  <si>
    <t>GT3415</t>
  </si>
  <si>
    <t>103b5-106a1</t>
  </si>
  <si>
    <t>GT3416</t>
  </si>
  <si>
    <t>106a1-107a5</t>
  </si>
  <si>
    <t>GT3417</t>
  </si>
  <si>
    <t>107a5-112b5</t>
  </si>
  <si>
    <t>GT3418</t>
  </si>
  <si>
    <t>112b5-118b1</t>
  </si>
  <si>
    <t>GT3419</t>
  </si>
  <si>
    <t>118b1-120a1</t>
  </si>
  <si>
    <t>GT3420</t>
  </si>
  <si>
    <t>120a1-124b6</t>
  </si>
  <si>
    <t>GT3421</t>
  </si>
  <si>
    <t>124b6-127a3</t>
  </si>
  <si>
    <t>GT3422</t>
  </si>
  <si>
    <t>127a4-139a2</t>
  </si>
  <si>
    <t>GT3423</t>
  </si>
  <si>
    <t>139a3-140a5</t>
  </si>
  <si>
    <t>GT3424</t>
  </si>
  <si>
    <t>GT3425</t>
  </si>
  <si>
    <t>141a3-143b2</t>
  </si>
  <si>
    <t>GT3426</t>
  </si>
  <si>
    <t>143b2-148a3</t>
  </si>
  <si>
    <t>GT3427</t>
  </si>
  <si>
    <t>148a3-165b4</t>
  </si>
  <si>
    <t>GT3428</t>
  </si>
  <si>
    <t>165b4-169a5</t>
  </si>
  <si>
    <t>GT3429</t>
  </si>
  <si>
    <t>169a5-171a2</t>
  </si>
  <si>
    <t>GT3430</t>
  </si>
  <si>
    <t>171a2-175a5</t>
  </si>
  <si>
    <t>GT3431</t>
  </si>
  <si>
    <t>175a5-176b5</t>
  </si>
  <si>
    <t>GT3432</t>
  </si>
  <si>
    <t>176b5-178a3</t>
  </si>
  <si>
    <t>GT3433</t>
  </si>
  <si>
    <t>178a4-183a5</t>
  </si>
  <si>
    <t>GT3434</t>
  </si>
  <si>
    <t>183a5-185a4</t>
  </si>
  <si>
    <t>GT3435</t>
  </si>
  <si>
    <t>185a3-187b6</t>
  </si>
  <si>
    <t>GT3436</t>
  </si>
  <si>
    <t>187b6-188b4</t>
  </si>
  <si>
    <t>GT3437</t>
  </si>
  <si>
    <t>188b4-189a2</t>
  </si>
  <si>
    <t>GT3438</t>
  </si>
  <si>
    <t>189a2-189a5</t>
  </si>
  <si>
    <t>GT3439</t>
  </si>
  <si>
    <t>189a5-189b6</t>
  </si>
  <si>
    <t>GT3440</t>
  </si>
  <si>
    <t>189b6-192b2</t>
  </si>
  <si>
    <t>GT3441</t>
  </si>
  <si>
    <t>192b2-193b4</t>
  </si>
  <si>
    <t>GT3442</t>
  </si>
  <si>
    <t>193b5-194a4</t>
  </si>
  <si>
    <t>GT3443</t>
  </si>
  <si>
    <t>GT3444</t>
  </si>
  <si>
    <t>195a5-196a5</t>
  </si>
  <si>
    <t>GT3445</t>
  </si>
  <si>
    <t>196a5-197a6</t>
  </si>
  <si>
    <t>GT3446</t>
  </si>
  <si>
    <t>197a5-198b2</t>
  </si>
  <si>
    <t>GT3447</t>
  </si>
  <si>
    <t>198b2-215b5</t>
  </si>
  <si>
    <t>GT3448</t>
  </si>
  <si>
    <t>215b5-218a4</t>
  </si>
  <si>
    <t>GT3449</t>
  </si>
  <si>
    <t>218a3-218b5</t>
  </si>
  <si>
    <t>GT3450</t>
  </si>
  <si>
    <t>218b5-220b5</t>
  </si>
  <si>
    <t>GT3451</t>
  </si>
  <si>
    <t>220b5-223b2</t>
  </si>
  <si>
    <t>GT3452</t>
  </si>
  <si>
    <t>223b3-225b1</t>
  </si>
  <si>
    <t>GT3453</t>
  </si>
  <si>
    <t>225b1-227a5</t>
  </si>
  <si>
    <t>GT3454</t>
  </si>
  <si>
    <t>227a5-230a1</t>
  </si>
  <si>
    <t>GT3455</t>
  </si>
  <si>
    <t>230a1-233b2</t>
  </si>
  <si>
    <t>GT3456</t>
  </si>
  <si>
    <t>233b2-234a5</t>
  </si>
  <si>
    <t>GT3457</t>
  </si>
  <si>
    <t>234a5-235a6</t>
  </si>
  <si>
    <t>GT3458</t>
  </si>
  <si>
    <t>235a6-236b5</t>
  </si>
  <si>
    <t>GT3459</t>
  </si>
  <si>
    <t>236b5-244a4</t>
  </si>
  <si>
    <t>GT3460</t>
  </si>
  <si>
    <t>244a4-247a6</t>
  </si>
  <si>
    <t>GT3461</t>
  </si>
  <si>
    <t>247a6-248b6</t>
  </si>
  <si>
    <t>GT3462</t>
  </si>
  <si>
    <t>248b6-251b5</t>
  </si>
  <si>
    <t>GT3463</t>
  </si>
  <si>
    <t>251b6-253b1</t>
  </si>
  <si>
    <t>GT3464</t>
  </si>
  <si>
    <t>253b1-254a2</t>
  </si>
  <si>
    <t>GT3465</t>
  </si>
  <si>
    <t>254a2-254b1</t>
  </si>
  <si>
    <t>GT3466</t>
  </si>
  <si>
    <t>254b1-256a2</t>
  </si>
  <si>
    <t>GT3467</t>
  </si>
  <si>
    <t>256a2-257a2</t>
  </si>
  <si>
    <t>GT3468</t>
  </si>
  <si>
    <t>257a1-258a4</t>
  </si>
  <si>
    <t>GT3469</t>
  </si>
  <si>
    <t>258a4-262a1</t>
  </si>
  <si>
    <t>GT3470</t>
  </si>
  <si>
    <t>262a2-262b2</t>
  </si>
  <si>
    <t>GT3471</t>
  </si>
  <si>
    <t>262b2-265b1</t>
  </si>
  <si>
    <t>GT3472</t>
  </si>
  <si>
    <t>265b1-267b3</t>
  </si>
  <si>
    <t>GT3473</t>
  </si>
  <si>
    <t>267b3-274a3</t>
  </si>
  <si>
    <t>GT3474</t>
  </si>
  <si>
    <t>274a4-274b4</t>
  </si>
  <si>
    <t>GT3475</t>
  </si>
  <si>
    <t>274b4-275b4</t>
  </si>
  <si>
    <t>GT3476</t>
  </si>
  <si>
    <t>275b5-281b4</t>
  </si>
  <si>
    <t>GT3477</t>
  </si>
  <si>
    <t>281b4-285a6</t>
  </si>
  <si>
    <t>GT3478</t>
  </si>
  <si>
    <t>285a6-286a3</t>
  </si>
  <si>
    <t>GT3479</t>
  </si>
  <si>
    <t>286a3-290b2</t>
  </si>
  <si>
    <t>GT3480</t>
  </si>
  <si>
    <t>290b3-292b4</t>
  </si>
  <si>
    <t>GT3481</t>
  </si>
  <si>
    <t>292b4-296b2</t>
  </si>
  <si>
    <t>GT3482</t>
  </si>
  <si>
    <t>296b2-297a3</t>
  </si>
  <si>
    <t>GT3483</t>
  </si>
  <si>
    <t>297b3-299a5</t>
  </si>
  <si>
    <t>GT3484</t>
  </si>
  <si>
    <t>1PD31459</t>
  </si>
  <si>
    <t>1b1-15a5</t>
  </si>
  <si>
    <t>GT3485</t>
  </si>
  <si>
    <t>16b1-21a5</t>
  </si>
  <si>
    <t>GT3486</t>
  </si>
  <si>
    <t>21a5-22a2</t>
  </si>
  <si>
    <t>GT3487</t>
  </si>
  <si>
    <t>22a2-25a3</t>
  </si>
  <si>
    <t>GT3488</t>
  </si>
  <si>
    <t>GT3489</t>
  </si>
  <si>
    <t>30b1-79b3</t>
  </si>
  <si>
    <t>GT3490</t>
  </si>
  <si>
    <t>80b1-92b1</t>
  </si>
  <si>
    <t>GT3491</t>
  </si>
  <si>
    <t>93b1-95a2</t>
  </si>
  <si>
    <t>GT3492</t>
  </si>
  <si>
    <t>95a2-96b5</t>
  </si>
  <si>
    <t>GT3493</t>
  </si>
  <si>
    <t>96b5-98a4</t>
  </si>
  <si>
    <t>GT3494</t>
  </si>
  <si>
    <t>98a4-105a5</t>
  </si>
  <si>
    <t>GT3495</t>
  </si>
  <si>
    <t>106b1-113a6</t>
  </si>
  <si>
    <t>GT3496</t>
  </si>
  <si>
    <t>113a6-152b6</t>
  </si>
  <si>
    <t>GT3497</t>
  </si>
  <si>
    <t>153b1-399a5</t>
  </si>
  <si>
    <t>GT3498</t>
  </si>
  <si>
    <t>1PD31460</t>
  </si>
  <si>
    <t>1b1-406a6</t>
  </si>
  <si>
    <t>GT3499</t>
  </si>
  <si>
    <t>1PD31461</t>
  </si>
  <si>
    <t>1b1-102a4</t>
  </si>
  <si>
    <t>GT3500</t>
  </si>
  <si>
    <t>103b1-382b4</t>
  </si>
  <si>
    <t>GT3501</t>
  </si>
  <si>
    <t>383b1-445a4</t>
  </si>
  <si>
    <t>GT3502</t>
  </si>
  <si>
    <t>1PD31462</t>
  </si>
  <si>
    <t>1b1-171a4</t>
  </si>
  <si>
    <t>GT3503</t>
  </si>
  <si>
    <t>172b1-177b4</t>
  </si>
  <si>
    <t>GT3504</t>
  </si>
  <si>
    <t>178b1-212b6</t>
  </si>
  <si>
    <t>GT3505</t>
  </si>
  <si>
    <t>213b1-239b6</t>
  </si>
  <si>
    <t>GT3506</t>
  </si>
  <si>
    <t>240b1-250b6</t>
  </si>
  <si>
    <t>GT3507</t>
  </si>
  <si>
    <t>251b1-256a3</t>
  </si>
  <si>
    <t>GT3508</t>
  </si>
  <si>
    <t>257b1-263b3</t>
  </si>
  <si>
    <t>GT3509</t>
  </si>
  <si>
    <t>264b1-278b4</t>
  </si>
  <si>
    <t>GT3510</t>
  </si>
  <si>
    <t>279b1-289a5</t>
  </si>
  <si>
    <t>GT3511</t>
  </si>
  <si>
    <t>290b1-297b6</t>
  </si>
  <si>
    <t>GT3512</t>
  </si>
  <si>
    <t>297b6-299a3</t>
  </si>
  <si>
    <t>GT3513</t>
  </si>
  <si>
    <t>300b1-420a3</t>
  </si>
  <si>
    <t>GT3514</t>
  </si>
  <si>
    <t>1PD31463</t>
  </si>
  <si>
    <t>1b1-230b6</t>
  </si>
  <si>
    <t>GT3515</t>
  </si>
  <si>
    <t>231b1-256b6</t>
  </si>
  <si>
    <t>GT3516</t>
  </si>
  <si>
    <t>257b1-283a6</t>
  </si>
  <si>
    <t>GT3517</t>
  </si>
  <si>
    <t>284b1-331b5</t>
  </si>
  <si>
    <t>GT3518</t>
  </si>
  <si>
    <t>332b1-358a4</t>
  </si>
  <si>
    <t>GT3519</t>
  </si>
  <si>
    <t>359b1-385b2</t>
  </si>
  <si>
    <t>GT3520</t>
  </si>
  <si>
    <t>1PD31464</t>
  </si>
  <si>
    <t>1b1-420a</t>
  </si>
  <si>
    <t>GT3521</t>
  </si>
  <si>
    <t>1PD31466</t>
  </si>
  <si>
    <t>263b1-458a6</t>
  </si>
  <si>
    <t>GT3522</t>
  </si>
  <si>
    <t>1PD31467</t>
  </si>
  <si>
    <t>1b1-359a2</t>
  </si>
  <si>
    <t>GT3523</t>
  </si>
  <si>
    <t>1PD31468</t>
  </si>
  <si>
    <t>1b1-444a3</t>
  </si>
  <si>
    <t>GT3524</t>
  </si>
  <si>
    <t>1PD31469</t>
  </si>
  <si>
    <t>1b1-46a6</t>
  </si>
  <si>
    <t>GT3525</t>
  </si>
  <si>
    <t>47b1-53a2</t>
  </si>
  <si>
    <t>GT3526</t>
  </si>
  <si>
    <t>54b1-58a4</t>
  </si>
  <si>
    <t>GT3527</t>
  </si>
  <si>
    <t>59b1-63a2</t>
  </si>
  <si>
    <t>GT3528</t>
  </si>
  <si>
    <t>64b1-89b6</t>
  </si>
  <si>
    <t>GT3529</t>
  </si>
  <si>
    <t>90b1-169b6</t>
  </si>
  <si>
    <t>GT3530</t>
  </si>
  <si>
    <t>170b1-371a2</t>
  </si>
  <si>
    <t>GT3531</t>
  </si>
  <si>
    <t>1PD31470</t>
  </si>
  <si>
    <t>1b1-34b6</t>
  </si>
  <si>
    <t>GT3532</t>
  </si>
  <si>
    <t>35b1-48b6</t>
  </si>
  <si>
    <t>GT3533</t>
  </si>
  <si>
    <t>49b1-214a2</t>
  </si>
  <si>
    <t>GT3534</t>
  </si>
  <si>
    <t>1PD31471</t>
  </si>
  <si>
    <t>1b1-423a</t>
  </si>
  <si>
    <t>GT3535</t>
  </si>
  <si>
    <t>1PD31473</t>
  </si>
  <si>
    <t>1b1-14a4</t>
  </si>
  <si>
    <t>GT3536</t>
  </si>
  <si>
    <t>15b1-23a4</t>
  </si>
  <si>
    <t>GT3537</t>
  </si>
  <si>
    <t>24b1-188a6</t>
  </si>
  <si>
    <t>GT3538</t>
  </si>
  <si>
    <t>188b1-225a4</t>
  </si>
  <si>
    <t>GT3539</t>
  </si>
  <si>
    <t>1PD31474</t>
  </si>
  <si>
    <t>1b1-412a4</t>
  </si>
  <si>
    <t>GT3540</t>
  </si>
  <si>
    <t>1PD31475</t>
  </si>
  <si>
    <t>1b1-281a4</t>
  </si>
  <si>
    <t>GT3541</t>
  </si>
  <si>
    <t>1PD31476</t>
  </si>
  <si>
    <t>GT3542</t>
  </si>
  <si>
    <t>1PD31477</t>
  </si>
  <si>
    <t>1b1-398a</t>
  </si>
  <si>
    <t>GT3543</t>
  </si>
  <si>
    <t>1PD31478</t>
  </si>
  <si>
    <t>179b1-481a5</t>
  </si>
  <si>
    <t>GT3544</t>
  </si>
  <si>
    <t>1PD31479</t>
  </si>
  <si>
    <t>1b1-31a4</t>
  </si>
  <si>
    <t>GT3545</t>
  </si>
  <si>
    <t>32b1-69a5</t>
  </si>
  <si>
    <t>GT3546</t>
  </si>
  <si>
    <t>70b1-101b6</t>
  </si>
  <si>
    <t>GT3547</t>
  </si>
  <si>
    <t>102b1-213a6</t>
  </si>
  <si>
    <t>GT3548</t>
  </si>
  <si>
    <t>214b1-274b6</t>
  </si>
  <si>
    <t>GT3549</t>
  </si>
  <si>
    <t>275b1-287b6</t>
  </si>
  <si>
    <t>GT3550</t>
  </si>
  <si>
    <t>288b1-332a5</t>
  </si>
  <si>
    <t>1PD31480</t>
  </si>
  <si>
    <t>1b1-512a6</t>
  </si>
  <si>
    <t>GT3552</t>
  </si>
  <si>
    <t>1PD31481</t>
  </si>
  <si>
    <t>1b1-57b4</t>
  </si>
  <si>
    <t>GT3553</t>
  </si>
  <si>
    <t>58b1-159a5</t>
  </si>
  <si>
    <t>GT3554</t>
  </si>
  <si>
    <t>160b1-265b6</t>
  </si>
  <si>
    <t>GT3555</t>
  </si>
  <si>
    <t>266b1-412b2</t>
  </si>
  <si>
    <t>GT3556</t>
  </si>
  <si>
    <t>413b1-508a6</t>
  </si>
  <si>
    <t>GT3557</t>
  </si>
  <si>
    <t>1PD31482</t>
  </si>
  <si>
    <t>1b1-173a6</t>
  </si>
  <si>
    <t>GT3558</t>
  </si>
  <si>
    <t>174b1-446a5</t>
  </si>
  <si>
    <t>GT3559</t>
  </si>
  <si>
    <t>1PD31483</t>
  </si>
  <si>
    <t>GT3560</t>
  </si>
  <si>
    <t>4a3-5a5</t>
  </si>
  <si>
    <t>GT3561</t>
  </si>
  <si>
    <t>5a5-13a5</t>
  </si>
  <si>
    <t>GT3562</t>
  </si>
  <si>
    <t>14b1-16b2</t>
  </si>
  <si>
    <t>GT3563</t>
  </si>
  <si>
    <t>16b2-24a4</t>
  </si>
  <si>
    <t>GT3564</t>
  </si>
  <si>
    <t>25b1-41a5</t>
  </si>
  <si>
    <t>GT3565</t>
  </si>
  <si>
    <t>42b1-197a6</t>
  </si>
  <si>
    <t>GT3566</t>
  </si>
  <si>
    <t>198b1-214a6</t>
  </si>
  <si>
    <t>GT3567</t>
  </si>
  <si>
    <t>214a6-216a2</t>
  </si>
  <si>
    <t>GT3568</t>
  </si>
  <si>
    <t>216a2-253a4</t>
  </si>
  <si>
    <t>GT3569</t>
  </si>
  <si>
    <t>254b1-291a4</t>
  </si>
  <si>
    <t>GT3570</t>
  </si>
  <si>
    <t>1PD31484</t>
  </si>
  <si>
    <t>1b1-73b5</t>
  </si>
  <si>
    <t>GT3571</t>
  </si>
  <si>
    <t>74b1-115b6</t>
  </si>
  <si>
    <t>GT3572</t>
  </si>
  <si>
    <t>116b1-269a3</t>
  </si>
  <si>
    <t>GT3573</t>
  </si>
  <si>
    <t>1PD31485</t>
  </si>
  <si>
    <t>GT3574</t>
  </si>
  <si>
    <t>1PD31486</t>
  </si>
  <si>
    <t>1b1-88b2</t>
  </si>
  <si>
    <t>GT3575</t>
  </si>
  <si>
    <t>89b1-147a4</t>
  </si>
  <si>
    <t>GT3576</t>
  </si>
  <si>
    <t>148b1-176a2</t>
  </si>
  <si>
    <t>GT3577</t>
  </si>
  <si>
    <t>177b1-176b4</t>
  </si>
  <si>
    <t>GT3578</t>
  </si>
  <si>
    <t>187b1-188a4</t>
  </si>
  <si>
    <t>GT3579</t>
  </si>
  <si>
    <t>189b1-190b5</t>
  </si>
  <si>
    <t>GT3580</t>
  </si>
  <si>
    <t>190b5-193b6</t>
  </si>
  <si>
    <t>GT3581</t>
  </si>
  <si>
    <t>194a1-195b3</t>
  </si>
  <si>
    <t>GT3582</t>
  </si>
  <si>
    <t>196b1-242a3</t>
  </si>
  <si>
    <t>GT3583</t>
  </si>
  <si>
    <t>243b1-247a3</t>
  </si>
  <si>
    <t>GT3584</t>
  </si>
  <si>
    <t>248b1-254b4</t>
  </si>
  <si>
    <t>GT3585</t>
  </si>
  <si>
    <t>255b1-256b3</t>
  </si>
  <si>
    <t>GT3586</t>
  </si>
  <si>
    <t>257b1-284a3</t>
  </si>
  <si>
    <t>GT3587</t>
  </si>
  <si>
    <t>285b1-337a6</t>
  </si>
  <si>
    <t>GT3588</t>
  </si>
  <si>
    <t>338b1-346b5</t>
  </si>
  <si>
    <t>GT3589</t>
  </si>
  <si>
    <t>347b1-360a2</t>
  </si>
  <si>
    <t>GT3590</t>
  </si>
  <si>
    <t>1PD31487</t>
  </si>
  <si>
    <t>1b1-134a5</t>
  </si>
  <si>
    <t>GT3591</t>
  </si>
  <si>
    <t>135b1-254a6</t>
  </si>
  <si>
    <t>GT3592</t>
  </si>
  <si>
    <t>255b1-343a5</t>
  </si>
  <si>
    <t>GT3593</t>
  </si>
  <si>
    <t>1PD31488</t>
  </si>
  <si>
    <t>1b1-64b6</t>
  </si>
  <si>
    <t>GT3594</t>
  </si>
  <si>
    <t>1b1-ngu 139a4</t>
  </si>
  <si>
    <t>GT3595</t>
  </si>
  <si>
    <t>1PD31489</t>
  </si>
  <si>
    <t>140b1-402a5</t>
  </si>
  <si>
    <t>GT3596</t>
  </si>
  <si>
    <t>1PD31490</t>
  </si>
  <si>
    <t>1b1-454a</t>
  </si>
  <si>
    <t>GT3597</t>
  </si>
  <si>
    <t>1PD31492</t>
  </si>
  <si>
    <t>1b1-526a</t>
  </si>
  <si>
    <t>GT3598</t>
  </si>
  <si>
    <t>1PD31494</t>
  </si>
  <si>
    <t>1b1-384a</t>
  </si>
  <si>
    <t>GT3599</t>
  </si>
  <si>
    <t>1PD31495</t>
  </si>
  <si>
    <t>175b1-351</t>
  </si>
  <si>
    <t>GT3600</t>
  </si>
  <si>
    <t>352b1-388b6</t>
  </si>
  <si>
    <t>GT3601</t>
  </si>
  <si>
    <t>389b1-489b6</t>
  </si>
  <si>
    <t>GT3602</t>
  </si>
  <si>
    <t>490b1-522a5</t>
  </si>
  <si>
    <t>GT3603</t>
  </si>
  <si>
    <t>1PD31496</t>
  </si>
  <si>
    <t>1b1-59b3</t>
  </si>
  <si>
    <t>GT3604</t>
  </si>
  <si>
    <t>60b1-327a</t>
  </si>
  <si>
    <t>GT3605</t>
  </si>
  <si>
    <t>1PD31497</t>
  </si>
  <si>
    <t>307b1-30b1</t>
  </si>
  <si>
    <t>GT3606</t>
  </si>
  <si>
    <t>309a1-310b3</t>
  </si>
  <si>
    <t>GT3607</t>
  </si>
  <si>
    <t>311b1-366a6</t>
  </si>
  <si>
    <t>GT3608</t>
  </si>
  <si>
    <t>1PD31498</t>
  </si>
  <si>
    <t>1b1-349a</t>
  </si>
  <si>
    <t>GT3609</t>
  </si>
  <si>
    <t>1PD31499</t>
  </si>
  <si>
    <t>130b1-384a5</t>
  </si>
  <si>
    <t>GT3610</t>
  </si>
  <si>
    <t>1PD31500</t>
  </si>
  <si>
    <t>1b1-404a</t>
  </si>
  <si>
    <t>GT3611</t>
  </si>
  <si>
    <t>1PD31502</t>
  </si>
  <si>
    <t>224b1-347a4</t>
  </si>
  <si>
    <t>GT3612</t>
  </si>
  <si>
    <t>1PD31503</t>
  </si>
  <si>
    <t>1b1-260s6</t>
  </si>
  <si>
    <t>GT3613</t>
  </si>
  <si>
    <t>261b1-319a3</t>
  </si>
  <si>
    <t>GT3614</t>
  </si>
  <si>
    <t>320b1-347b4</t>
  </si>
  <si>
    <t>GT3615</t>
  </si>
  <si>
    <t>349b1-395a3</t>
  </si>
  <si>
    <t>GT3616</t>
  </si>
  <si>
    <t>396b1-407a5</t>
  </si>
  <si>
    <t>GT3617</t>
  </si>
  <si>
    <t>1PD31504</t>
  </si>
  <si>
    <t>1b1-245b2</t>
  </si>
  <si>
    <t>GT3618</t>
  </si>
  <si>
    <t>246b1-461a5</t>
  </si>
  <si>
    <t>GT3619</t>
  </si>
  <si>
    <t>1PD31505</t>
  </si>
  <si>
    <t>1b1-302a4</t>
  </si>
  <si>
    <t>GT3620</t>
  </si>
  <si>
    <t>1PD31506</t>
  </si>
  <si>
    <t>1b1-317a5</t>
  </si>
  <si>
    <t>GT3621</t>
  </si>
  <si>
    <t>318b1-438a5</t>
  </si>
  <si>
    <t>GT3622</t>
  </si>
  <si>
    <t>1PD31507</t>
  </si>
  <si>
    <t>1b1-132a6</t>
  </si>
  <si>
    <t>GT3623</t>
  </si>
  <si>
    <t>133b1-369a4</t>
  </si>
  <si>
    <t>GT3624</t>
  </si>
  <si>
    <t>1PD31508</t>
  </si>
  <si>
    <t>1b1-409a</t>
  </si>
  <si>
    <t>GT3625</t>
  </si>
  <si>
    <t>1PD31510</t>
  </si>
  <si>
    <t>1b1-565a4</t>
  </si>
  <si>
    <t>GT3626</t>
  </si>
  <si>
    <t>1PD31512</t>
  </si>
  <si>
    <t>1b1-388a5</t>
  </si>
  <si>
    <t>GT3627</t>
  </si>
  <si>
    <t>1PD31513</t>
  </si>
  <si>
    <t>1b1-488a4</t>
  </si>
  <si>
    <t>GT3628</t>
  </si>
  <si>
    <t>1PD31514</t>
  </si>
  <si>
    <t>1b1-93b4</t>
  </si>
  <si>
    <t>GT3629</t>
  </si>
  <si>
    <t>94b1-109b5</t>
  </si>
  <si>
    <t>GT3630</t>
  </si>
  <si>
    <t>109'b1-247b2</t>
  </si>
  <si>
    <t>GT3631</t>
  </si>
  <si>
    <t>248b1-414a4</t>
  </si>
  <si>
    <t>GT3632</t>
  </si>
  <si>
    <t>1PD31515</t>
  </si>
  <si>
    <t>GT3633</t>
  </si>
  <si>
    <t>5b4-38a2</t>
  </si>
  <si>
    <t>GT3634</t>
  </si>
  <si>
    <t>38a2-61a6</t>
  </si>
  <si>
    <t>GT3635</t>
  </si>
  <si>
    <t>61b1-79b2</t>
  </si>
  <si>
    <t>GT3636</t>
  </si>
  <si>
    <t>80b1-89a2</t>
  </si>
  <si>
    <t>GT3637</t>
  </si>
  <si>
    <t>89a2-91a6</t>
  </si>
  <si>
    <t>GT3638</t>
  </si>
  <si>
    <t>91a6-97b1</t>
  </si>
  <si>
    <t>GT3639</t>
  </si>
  <si>
    <t>97b1-184a3</t>
  </si>
  <si>
    <t>GT3640</t>
  </si>
  <si>
    <t>185b1-186b6</t>
  </si>
  <si>
    <t>GT3641</t>
  </si>
  <si>
    <t>187a1-197b2</t>
  </si>
  <si>
    <t>GT3642</t>
  </si>
  <si>
    <t>197b2-205b4</t>
  </si>
  <si>
    <t>GT3643</t>
  </si>
  <si>
    <t>205b4-216b4</t>
  </si>
  <si>
    <t>GT3644</t>
  </si>
  <si>
    <t>216b4-219b6</t>
  </si>
  <si>
    <t>GT3645</t>
  </si>
  <si>
    <t>219b6-220b1</t>
  </si>
  <si>
    <t>GT3646</t>
  </si>
  <si>
    <t>220b1-227a4</t>
  </si>
  <si>
    <t>GT3647</t>
  </si>
  <si>
    <t>228b1-245b3</t>
  </si>
  <si>
    <t>GT3648</t>
  </si>
  <si>
    <t>245b3-324b4</t>
  </si>
  <si>
    <t>GT3649</t>
  </si>
  <si>
    <t>325b1-344a5</t>
  </si>
  <si>
    <t>GT3650</t>
  </si>
  <si>
    <t>345b1-351a6</t>
  </si>
  <si>
    <t>GT3651</t>
  </si>
  <si>
    <t>351a6-364a3</t>
  </si>
  <si>
    <t>GT3652</t>
  </si>
  <si>
    <t>364a3-370a4</t>
  </si>
  <si>
    <t>GT3653</t>
  </si>
  <si>
    <t>1PD31516</t>
  </si>
  <si>
    <t>1b1-181a6</t>
  </si>
  <si>
    <t>GT3654</t>
  </si>
  <si>
    <t>182b1-475a4</t>
  </si>
  <si>
    <t>GT3655</t>
  </si>
  <si>
    <t>1PD31517</t>
  </si>
  <si>
    <t>1b1-280a3</t>
  </si>
  <si>
    <t>GT3656</t>
  </si>
  <si>
    <t>281b1-321a4</t>
  </si>
  <si>
    <t>GT3657</t>
  </si>
  <si>
    <t>322b1-364a5</t>
  </si>
  <si>
    <t>GT3658</t>
  </si>
  <si>
    <t>1PD31518</t>
  </si>
  <si>
    <t>1b1-467a</t>
  </si>
  <si>
    <t>GT3659</t>
  </si>
  <si>
    <t>1PD31519</t>
  </si>
  <si>
    <t>1b1-147a3</t>
  </si>
  <si>
    <t>GT3660</t>
  </si>
  <si>
    <t>147a3-152a6</t>
  </si>
  <si>
    <t>GT3661</t>
  </si>
  <si>
    <t>153b1-181a6</t>
  </si>
  <si>
    <t>GT3662</t>
  </si>
  <si>
    <t>181a6-241b6</t>
  </si>
  <si>
    <t>GT3663</t>
  </si>
  <si>
    <t>242b1-244b2</t>
  </si>
  <si>
    <t>GT3664</t>
  </si>
  <si>
    <t>244b2-245b3</t>
  </si>
  <si>
    <t>GT3665</t>
  </si>
  <si>
    <t>245b3-246b4</t>
  </si>
  <si>
    <t>GT3666</t>
  </si>
  <si>
    <t>246b4-248a1</t>
  </si>
  <si>
    <t>GT3667</t>
  </si>
  <si>
    <t>248a1-248b5</t>
  </si>
  <si>
    <t>GT3668</t>
  </si>
  <si>
    <t>248b5-254b4</t>
  </si>
  <si>
    <t>GT3669</t>
  </si>
  <si>
    <t>254b4-257a3</t>
  </si>
  <si>
    <t>GT3670</t>
  </si>
  <si>
    <t>257a3-261b5</t>
  </si>
  <si>
    <t>GT3671</t>
  </si>
  <si>
    <t>261b5-279a3</t>
  </si>
  <si>
    <t>GT3672</t>
  </si>
  <si>
    <t>279a3-282b4</t>
  </si>
  <si>
    <t>GT3673</t>
  </si>
  <si>
    <t>282b4-284a6</t>
  </si>
  <si>
    <t>GT3674</t>
  </si>
  <si>
    <t>284b1-288b4</t>
  </si>
  <si>
    <t>GT3675</t>
  </si>
  <si>
    <t>289b1-292b6</t>
  </si>
  <si>
    <t>GT3676</t>
  </si>
  <si>
    <t>292b6-293b4</t>
  </si>
  <si>
    <t>GT3677</t>
  </si>
  <si>
    <t>293b4-294a3</t>
  </si>
  <si>
    <t>GT3678</t>
  </si>
  <si>
    <t>294a3-328a6</t>
  </si>
  <si>
    <t>GT3679</t>
  </si>
  <si>
    <t>329b1-334a3</t>
  </si>
  <si>
    <t>GT3680</t>
  </si>
  <si>
    <t>335b1-337b1</t>
  </si>
  <si>
    <t>GT3681</t>
  </si>
  <si>
    <t>337b1-338b5</t>
  </si>
  <si>
    <t>GT3682</t>
  </si>
  <si>
    <t>338b5-344a3</t>
  </si>
  <si>
    <t>GT3683</t>
  </si>
  <si>
    <t>344a3-344b4</t>
  </si>
  <si>
    <t>GT3684</t>
  </si>
  <si>
    <t>344b4-346a2</t>
  </si>
  <si>
    <t>GT3685</t>
  </si>
  <si>
    <t>347b1-355b2</t>
  </si>
  <si>
    <t>GT3686</t>
  </si>
  <si>
    <t>356b1-365b5</t>
  </si>
  <si>
    <t>GT3687</t>
  </si>
  <si>
    <t>365b5-370b5</t>
  </si>
  <si>
    <t>GT3688</t>
  </si>
  <si>
    <t>371b1-381a4</t>
  </si>
  <si>
    <t>GT3689</t>
  </si>
  <si>
    <t>381a4-386b3</t>
  </si>
  <si>
    <t>GT3690</t>
  </si>
  <si>
    <t>387b1-391b2</t>
  </si>
  <si>
    <t>GT3691</t>
  </si>
  <si>
    <t>391b2-394a1</t>
  </si>
  <si>
    <t>GT3692</t>
  </si>
  <si>
    <t>394a1-397a2</t>
  </si>
  <si>
    <t>GT3693</t>
  </si>
  <si>
    <t>398b1-456b4</t>
  </si>
  <si>
    <t>GT3694</t>
  </si>
  <si>
    <t>457b1-471b1</t>
  </si>
  <si>
    <t>GT3695</t>
  </si>
  <si>
    <t>472b1-489a6</t>
  </si>
  <si>
    <t>GT3696</t>
  </si>
  <si>
    <t>489b1-495a6</t>
  </si>
  <si>
    <t>GT3697</t>
  </si>
  <si>
    <t>495b1-501b4</t>
  </si>
  <si>
    <t>GT3698</t>
  </si>
  <si>
    <t>502b1-506b6</t>
  </si>
  <si>
    <t>GT3699</t>
  </si>
  <si>
    <t>506b6-512b3</t>
  </si>
  <si>
    <t>GT3700</t>
  </si>
  <si>
    <t>512b3-525a4</t>
  </si>
  <si>
    <t>GT3701</t>
  </si>
  <si>
    <t>525a4-536b4</t>
  </si>
  <si>
    <t>GT3702</t>
  </si>
  <si>
    <t>536b4-567a2</t>
  </si>
  <si>
    <t>GT3703</t>
  </si>
  <si>
    <t>1PD31520</t>
  </si>
  <si>
    <t>1b1-15a6</t>
  </si>
  <si>
    <t>GT3704</t>
  </si>
  <si>
    <t>16b1-125a3</t>
  </si>
  <si>
    <t>GT3705</t>
  </si>
  <si>
    <t>125a3-235b6</t>
  </si>
  <si>
    <t>GT3706</t>
  </si>
  <si>
    <t>235b6-236b1</t>
  </si>
  <si>
    <t>GT3707</t>
  </si>
  <si>
    <t>236b1-238b1</t>
  </si>
  <si>
    <t>GT3708</t>
  </si>
  <si>
    <t>239b1-241a5</t>
  </si>
  <si>
    <t>GT3709</t>
  </si>
  <si>
    <t>241a5-247a3</t>
  </si>
  <si>
    <t>GT3710</t>
  </si>
  <si>
    <t>247a3-253a6</t>
  </si>
  <si>
    <t>GT3711</t>
  </si>
  <si>
    <t>254b1-255b5</t>
  </si>
  <si>
    <t>GT3712</t>
  </si>
  <si>
    <t>255b5-338a5</t>
  </si>
  <si>
    <t>GT3713</t>
  </si>
  <si>
    <t>339b1-443b6</t>
  </si>
  <si>
    <t>GT3714</t>
  </si>
  <si>
    <t>444b1-454a4</t>
  </si>
  <si>
    <t>GT3715</t>
  </si>
  <si>
    <t>454a4-476b5</t>
  </si>
  <si>
    <t>GT3716</t>
  </si>
  <si>
    <t>476b5-478a5</t>
  </si>
  <si>
    <t>GT3717</t>
  </si>
  <si>
    <t>479b1-487a4</t>
  </si>
  <si>
    <t>GT3718</t>
  </si>
  <si>
    <t>488b1-531a4</t>
  </si>
  <si>
    <t>GT3719</t>
  </si>
  <si>
    <t>531a4-535b6</t>
  </si>
  <si>
    <t>536a1-676a3</t>
  </si>
  <si>
    <t>GT3720</t>
  </si>
  <si>
    <t>1PD31521</t>
  </si>
  <si>
    <t>1b1-456a6</t>
  </si>
  <si>
    <t>GT3721</t>
  </si>
  <si>
    <t>1PD31522</t>
  </si>
  <si>
    <t>1b1-474a5</t>
  </si>
  <si>
    <t>GT3722</t>
  </si>
  <si>
    <t>1PD31524</t>
  </si>
  <si>
    <t>1b1-444a6</t>
  </si>
  <si>
    <t>GT3723</t>
  </si>
  <si>
    <t>1PD31526</t>
  </si>
  <si>
    <t>1b1-533a5</t>
  </si>
  <si>
    <t>GT3724</t>
  </si>
  <si>
    <t>1PD31528</t>
  </si>
  <si>
    <t>1b1-429a3</t>
  </si>
  <si>
    <t>GT3725</t>
  </si>
  <si>
    <t>1PD31529</t>
  </si>
  <si>
    <t>1b1-251a5</t>
  </si>
  <si>
    <t>GT3726</t>
  </si>
  <si>
    <t>252b1-420a4</t>
  </si>
  <si>
    <t>GT3727</t>
  </si>
  <si>
    <t>1PD31533</t>
  </si>
  <si>
    <t>1b1-23b4</t>
  </si>
  <si>
    <t>GT3728</t>
  </si>
  <si>
    <t>23b4-159a6</t>
  </si>
  <si>
    <t>GT3729</t>
  </si>
  <si>
    <t>160b1-313a5</t>
  </si>
  <si>
    <t>GT3730</t>
  </si>
  <si>
    <t>1PD31534</t>
  </si>
  <si>
    <t>1b1-420a5</t>
  </si>
  <si>
    <t>GT3731</t>
  </si>
  <si>
    <t>1PD31535</t>
  </si>
  <si>
    <t>258b1-434a5</t>
  </si>
  <si>
    <t>GT3732</t>
  </si>
  <si>
    <t>1PD31536</t>
  </si>
  <si>
    <t>1b1-58a5</t>
  </si>
  <si>
    <t>GT3733</t>
  </si>
  <si>
    <t>59b1-152a3</t>
  </si>
  <si>
    <t>GT3734</t>
  </si>
  <si>
    <t>153b1-165b6</t>
  </si>
  <si>
    <t>GT3735</t>
  </si>
  <si>
    <t>166b1-167b5</t>
  </si>
  <si>
    <t>GT3736</t>
  </si>
  <si>
    <t>168b1-296b4</t>
  </si>
  <si>
    <t>GT3737</t>
  </si>
  <si>
    <t>297b1-527a4</t>
  </si>
  <si>
    <t>GT3738</t>
  </si>
  <si>
    <t>1PD31537</t>
  </si>
  <si>
    <t>1b1-29a5</t>
  </si>
  <si>
    <t>GT3739</t>
  </si>
  <si>
    <t>30b1-50a3</t>
  </si>
  <si>
    <t>GT3740</t>
  </si>
  <si>
    <t>51b1-88a3</t>
  </si>
  <si>
    <t>GT3741</t>
  </si>
  <si>
    <t>89b1-242a6</t>
  </si>
  <si>
    <t>GT3742</t>
  </si>
  <si>
    <t>243b1-261b5</t>
  </si>
  <si>
    <t>GT3743</t>
  </si>
  <si>
    <t>261b5-263a3</t>
  </si>
  <si>
    <t>GT3744</t>
  </si>
  <si>
    <t>264b1-265b5</t>
  </si>
  <si>
    <t>GT3745</t>
  </si>
  <si>
    <t>265b5-275b6</t>
  </si>
  <si>
    <t>GT3746</t>
  </si>
  <si>
    <t>275b6-277a1</t>
  </si>
  <si>
    <t>GT3747</t>
  </si>
  <si>
    <t>277a1-281a3</t>
  </si>
  <si>
    <t>GT3748</t>
  </si>
  <si>
    <t>282b1-283b6</t>
  </si>
  <si>
    <t>GT3749</t>
  </si>
  <si>
    <t>283b6-314b6</t>
  </si>
  <si>
    <t>GT3750</t>
  </si>
  <si>
    <t>315b1-336a6</t>
  </si>
  <si>
    <t>GT3751</t>
  </si>
  <si>
    <t>337b1-351a5</t>
  </si>
  <si>
    <t>GT3752</t>
  </si>
  <si>
    <t>352b1-356b3</t>
  </si>
  <si>
    <t>GT3753</t>
  </si>
  <si>
    <t>257b1-357b4</t>
  </si>
  <si>
    <t>GT3754</t>
  </si>
  <si>
    <t>357b4-371a5</t>
  </si>
  <si>
    <t>GT3755</t>
  </si>
  <si>
    <t>372b1-396a1</t>
  </si>
  <si>
    <t>GT3756</t>
  </si>
  <si>
    <t>396a1-405a3</t>
  </si>
  <si>
    <t>GT3757</t>
  </si>
  <si>
    <t>405a3-436b3</t>
  </si>
  <si>
    <t>GT3758</t>
  </si>
  <si>
    <t>437b1-439a1</t>
  </si>
  <si>
    <t>GT3759</t>
  </si>
  <si>
    <t>439a1-443b4</t>
  </si>
  <si>
    <t>GT3760</t>
  </si>
  <si>
    <t>443b4-451b2</t>
  </si>
  <si>
    <t>GT3761</t>
  </si>
  <si>
    <t>452b1-464b6</t>
  </si>
  <si>
    <t>GT3762</t>
  </si>
  <si>
    <t>465b1-472a1</t>
  </si>
  <si>
    <t>GT3763</t>
  </si>
  <si>
    <t>472a1-490a2</t>
  </si>
  <si>
    <t>GT3764</t>
  </si>
  <si>
    <t>491b1-492a2</t>
  </si>
  <si>
    <t>GT3765</t>
  </si>
  <si>
    <t>492a2-541a4</t>
  </si>
  <si>
    <t>GT3766</t>
  </si>
  <si>
    <t>541a4-546a4</t>
  </si>
  <si>
    <t>GT3767</t>
  </si>
  <si>
    <t>1PD31538</t>
  </si>
  <si>
    <t>1b1-176a5</t>
  </si>
  <si>
    <t>GT3768</t>
  </si>
  <si>
    <t>177b1-497a4</t>
  </si>
  <si>
    <t>GT3769</t>
  </si>
  <si>
    <t>1PD31540</t>
  </si>
  <si>
    <t>1b1-451a3</t>
  </si>
  <si>
    <t>GT3770</t>
  </si>
  <si>
    <t>1PD31541</t>
  </si>
  <si>
    <t>1b1-42a3</t>
  </si>
  <si>
    <t>GT3771</t>
  </si>
  <si>
    <t>43b1-49a2</t>
  </si>
  <si>
    <t>GT3772</t>
  </si>
  <si>
    <t>49a2-50a6</t>
  </si>
  <si>
    <t>GT3773</t>
  </si>
  <si>
    <t>50a6-57a3</t>
  </si>
  <si>
    <t>GT3774</t>
  </si>
  <si>
    <t>58b1-71a4</t>
  </si>
  <si>
    <t>GT3775</t>
  </si>
  <si>
    <t>72b1-102a6</t>
  </si>
  <si>
    <t>GT3776</t>
  </si>
  <si>
    <t>103b1-109a6</t>
  </si>
  <si>
    <t>GT3777</t>
  </si>
  <si>
    <t>110b1-144a4</t>
  </si>
  <si>
    <t>GT3778</t>
  </si>
  <si>
    <t>115b1-138b3</t>
  </si>
  <si>
    <t>GT3779</t>
  </si>
  <si>
    <t>139b1-158b4</t>
  </si>
  <si>
    <t>GT3780</t>
  </si>
  <si>
    <t>159b1-207b3</t>
  </si>
  <si>
    <t>GT3781</t>
  </si>
  <si>
    <t>208b1-290a6</t>
  </si>
  <si>
    <t>GT3782</t>
  </si>
  <si>
    <t>GT3783</t>
  </si>
  <si>
    <t>293b1-304b3</t>
  </si>
  <si>
    <t>GT3784</t>
  </si>
  <si>
    <t>305b1-315a6</t>
  </si>
  <si>
    <t>GT3785</t>
  </si>
  <si>
    <t>316b1-321a4</t>
  </si>
  <si>
    <t>GT3786</t>
  </si>
  <si>
    <t>322b1-358a6</t>
  </si>
  <si>
    <t>GT3787</t>
  </si>
  <si>
    <t>359b1-366a3</t>
  </si>
  <si>
    <t>GT3788</t>
  </si>
  <si>
    <t>367b1-399a3</t>
  </si>
  <si>
    <t>GT3789</t>
  </si>
  <si>
    <t>400b1-419a2</t>
  </si>
  <si>
    <t>GT3790</t>
  </si>
  <si>
    <t>1PD31542</t>
  </si>
  <si>
    <t>1b1-70a6</t>
  </si>
  <si>
    <t>GT3791</t>
  </si>
  <si>
    <t>71b1-98a5</t>
  </si>
  <si>
    <t>GT3792</t>
  </si>
  <si>
    <t>99b1-135b5</t>
  </si>
  <si>
    <t>GT3793</t>
  </si>
  <si>
    <t>136b1-146a3</t>
  </si>
  <si>
    <t>GT3794</t>
  </si>
  <si>
    <t>147b1-179a5</t>
  </si>
  <si>
    <t>GT3795</t>
  </si>
  <si>
    <t>180b1-196b1</t>
  </si>
  <si>
    <t>GT3796</t>
  </si>
  <si>
    <t>197b1-400b4</t>
  </si>
  <si>
    <t>GT3797</t>
  </si>
  <si>
    <t>401b1-419a4</t>
  </si>
  <si>
    <t>GT3798</t>
  </si>
  <si>
    <t>1PD31543</t>
  </si>
  <si>
    <t>GT3799</t>
  </si>
  <si>
    <t>12b1-16b5</t>
  </si>
  <si>
    <t>GT3800</t>
  </si>
  <si>
    <t>16b5-18b5</t>
  </si>
  <si>
    <t>GT3801</t>
  </si>
  <si>
    <t>19b1-424a5</t>
  </si>
  <si>
    <t>GT3802</t>
  </si>
  <si>
    <t>425b1-534a6</t>
  </si>
  <si>
    <t>GT3803</t>
  </si>
  <si>
    <t>1PD31545</t>
  </si>
  <si>
    <t>1b1-392a4</t>
  </si>
  <si>
    <t>GT3804</t>
  </si>
  <si>
    <t>1PD31547</t>
  </si>
  <si>
    <t>438b1-480a6</t>
  </si>
  <si>
    <t>GT3805</t>
  </si>
  <si>
    <t>1PD31548</t>
  </si>
  <si>
    <t>GT3806</t>
  </si>
  <si>
    <t>3b1-5b3</t>
  </si>
  <si>
    <t>GT3807</t>
  </si>
  <si>
    <t>5b3-7b5</t>
  </si>
  <si>
    <t>GT3808</t>
  </si>
  <si>
    <t>7b5-11b4</t>
  </si>
  <si>
    <t>GT3809</t>
  </si>
  <si>
    <t>11b4-25b5</t>
  </si>
  <si>
    <t>GT3810</t>
  </si>
  <si>
    <t>25b5-31b6</t>
  </si>
  <si>
    <t>GT3811</t>
  </si>
  <si>
    <t>32b1-41a3</t>
  </si>
  <si>
    <t>GT3812</t>
  </si>
  <si>
    <t>42b1-45a6</t>
  </si>
  <si>
    <t>GT3813</t>
  </si>
  <si>
    <t>46b1-46b4</t>
  </si>
  <si>
    <t>GT3814</t>
  </si>
  <si>
    <t>46b4-47b1</t>
  </si>
  <si>
    <t>GT3815</t>
  </si>
  <si>
    <t>37b1-50b1</t>
  </si>
  <si>
    <t>GT3816</t>
  </si>
  <si>
    <t>50b1-64a3</t>
  </si>
  <si>
    <t>GT3817</t>
  </si>
  <si>
    <t>64a3-65a2</t>
  </si>
  <si>
    <t>GT3818</t>
  </si>
  <si>
    <t>66b1-147a1</t>
  </si>
  <si>
    <t>GT3819</t>
  </si>
  <si>
    <t>148b1-156a6</t>
  </si>
  <si>
    <t>GT3820</t>
  </si>
  <si>
    <t>157b1-178b1</t>
  </si>
  <si>
    <t>GT3821</t>
  </si>
  <si>
    <t>178b2-204a1</t>
  </si>
  <si>
    <t>GT3822</t>
  </si>
  <si>
    <t>205b1-206a6</t>
  </si>
  <si>
    <t>GT3823</t>
  </si>
  <si>
    <t>206a6-213a5</t>
  </si>
  <si>
    <t>GT3824</t>
  </si>
  <si>
    <t>214b1-215a3</t>
  </si>
  <si>
    <t>GT3825</t>
  </si>
  <si>
    <t>215a3-217b4</t>
  </si>
  <si>
    <t>GT3826</t>
  </si>
  <si>
    <t>217b4-219a3</t>
  </si>
  <si>
    <t>GT3827</t>
  </si>
  <si>
    <t>219a3-225a6</t>
  </si>
  <si>
    <t>GT3828</t>
  </si>
  <si>
    <t>225a6-240b2</t>
  </si>
  <si>
    <t>GT3829</t>
  </si>
  <si>
    <t>241a1-245b6</t>
  </si>
  <si>
    <t>GT3830</t>
  </si>
  <si>
    <t>245b6-253b2</t>
  </si>
  <si>
    <t>GT3831</t>
  </si>
  <si>
    <t>253b2-259b5</t>
  </si>
  <si>
    <t>GT3832</t>
  </si>
  <si>
    <t>259b5-261b5</t>
  </si>
  <si>
    <t>GT3833</t>
  </si>
  <si>
    <t>261b5-275a6</t>
  </si>
  <si>
    <t>GT3834</t>
  </si>
  <si>
    <t>276b1-283a5</t>
  </si>
  <si>
    <t>GT3835</t>
  </si>
  <si>
    <t>283a5-286a1</t>
  </si>
  <si>
    <t>GT3836</t>
  </si>
  <si>
    <t>286a1-296a4</t>
  </si>
  <si>
    <t>GT3837</t>
  </si>
  <si>
    <t>296a4-297a4</t>
  </si>
  <si>
    <t>GT3838</t>
  </si>
  <si>
    <t>298b1-299b1</t>
  </si>
  <si>
    <t>GT3839</t>
  </si>
  <si>
    <t>300b1-300b4</t>
  </si>
  <si>
    <t>GT3840</t>
  </si>
  <si>
    <t>300b4-301b2</t>
  </si>
  <si>
    <t>GT3841</t>
  </si>
  <si>
    <t>301b2-302a3</t>
  </si>
  <si>
    <t>GT3842</t>
  </si>
  <si>
    <t>302a3-302a6</t>
  </si>
  <si>
    <t>GT3843</t>
  </si>
  <si>
    <t>302a6-303a1</t>
  </si>
  <si>
    <t>GT3844</t>
  </si>
  <si>
    <t>304b1-306b6</t>
  </si>
  <si>
    <t>GT3845</t>
  </si>
  <si>
    <t>307b1-479a3</t>
  </si>
  <si>
    <t>GT3846</t>
  </si>
  <si>
    <t>1PD31549</t>
  </si>
  <si>
    <t>1b1-45a4</t>
  </si>
  <si>
    <t>GT3847</t>
  </si>
  <si>
    <t>46b1-48a</t>
  </si>
  <si>
    <t>GT3848</t>
  </si>
  <si>
    <t>48a4-50a4</t>
  </si>
  <si>
    <t>GT3849</t>
  </si>
  <si>
    <t>51b1-55b2</t>
  </si>
  <si>
    <t>GT3850</t>
  </si>
  <si>
    <t>56b1-70a2</t>
  </si>
  <si>
    <t>GT3851</t>
  </si>
  <si>
    <t>71b1-83a5</t>
  </si>
  <si>
    <t>GT3852</t>
  </si>
  <si>
    <t>84b1-134b2</t>
  </si>
  <si>
    <t>GT3853</t>
  </si>
  <si>
    <t>134b2-140b1</t>
  </si>
  <si>
    <t>GT3854</t>
  </si>
  <si>
    <t>140b1-164b4</t>
  </si>
  <si>
    <t>GT3855</t>
  </si>
  <si>
    <t>164b4-181a3</t>
  </si>
  <si>
    <t>GT3856</t>
  </si>
  <si>
    <t>181a3-184a3</t>
  </si>
  <si>
    <t>GT3857</t>
  </si>
  <si>
    <t>185b1-379a5</t>
  </si>
  <si>
    <t>GT3858</t>
  </si>
  <si>
    <t>1PD31550</t>
  </si>
  <si>
    <t>1b1-433a6</t>
  </si>
  <si>
    <t>GT3859</t>
  </si>
  <si>
    <t>1PD31551</t>
  </si>
  <si>
    <t>265b1-308a4</t>
  </si>
  <si>
    <t>GT3860</t>
  </si>
  <si>
    <t>309b1-331a6</t>
  </si>
  <si>
    <t>GT3861</t>
  </si>
  <si>
    <t>332b1-337a6</t>
  </si>
  <si>
    <t>GT3862</t>
  </si>
  <si>
    <t>338b1-423a3</t>
  </si>
  <si>
    <t>GT3863</t>
  </si>
  <si>
    <t>424b1-432b4</t>
  </si>
  <si>
    <t>GT3864</t>
  </si>
  <si>
    <t>433b1-457a5</t>
  </si>
  <si>
    <t>GT3865</t>
  </si>
  <si>
    <t>1PD31552</t>
  </si>
  <si>
    <t>1b1-273a6</t>
  </si>
  <si>
    <t>GT3866</t>
  </si>
  <si>
    <t>274b1-370b5</t>
  </si>
  <si>
    <t>GT3867</t>
  </si>
  <si>
    <t>370b5-378a4</t>
  </si>
  <si>
    <t>GT3868</t>
  </si>
  <si>
    <t>378a4-382b5</t>
  </si>
  <si>
    <t>GT3869</t>
  </si>
  <si>
    <t>382b5-385'a5</t>
  </si>
  <si>
    <t>GT3870</t>
  </si>
  <si>
    <t>385'a5-389a4</t>
  </si>
  <si>
    <t>GT3871</t>
  </si>
  <si>
    <t>389a4-394a5</t>
  </si>
  <si>
    <t>GT3872</t>
  </si>
  <si>
    <t>394a5-399a6</t>
  </si>
  <si>
    <t>GT3873</t>
  </si>
  <si>
    <t>39a6-400b5</t>
  </si>
  <si>
    <t>GT3874</t>
  </si>
  <si>
    <t>400b5-415b6</t>
  </si>
  <si>
    <t>GT3875</t>
  </si>
  <si>
    <t>415b6-419b2</t>
  </si>
  <si>
    <t>GT3876</t>
  </si>
  <si>
    <t>419b2-429a1</t>
  </si>
  <si>
    <t>GT3877</t>
  </si>
  <si>
    <t>1PD31553</t>
  </si>
  <si>
    <t>1b1-6a6</t>
  </si>
  <si>
    <t>GT3878</t>
  </si>
  <si>
    <t>6b1-323b1</t>
  </si>
  <si>
    <t>GT3879</t>
  </si>
  <si>
    <t>324b1-340a6</t>
  </si>
  <si>
    <t>GT3880</t>
  </si>
  <si>
    <t>340a6-340b6</t>
  </si>
  <si>
    <t>GT3881</t>
  </si>
  <si>
    <t>341b1-433b4</t>
  </si>
  <si>
    <t>GT3882</t>
  </si>
  <si>
    <t>434b1-508b4</t>
  </si>
  <si>
    <t>GT3883</t>
  </si>
  <si>
    <t>509b1-516a3</t>
  </si>
  <si>
    <t>GT3884</t>
  </si>
  <si>
    <t>517b1-520a6</t>
  </si>
  <si>
    <t>GT3885</t>
  </si>
  <si>
    <t>521b1-534b1</t>
  </si>
  <si>
    <t>GT3886</t>
  </si>
  <si>
    <t>535b1-567a5</t>
  </si>
  <si>
    <t>GT3887</t>
  </si>
  <si>
    <t>568b1-582b4</t>
  </si>
  <si>
    <t>GT3888</t>
  </si>
  <si>
    <t>583b1-584a5</t>
  </si>
  <si>
    <t>GT3889</t>
  </si>
  <si>
    <t>1PD31554</t>
  </si>
  <si>
    <t>1b1-480a6</t>
  </si>
  <si>
    <t>GT3890</t>
  </si>
  <si>
    <t>1PD31556</t>
  </si>
  <si>
    <t>1b1-169a6</t>
  </si>
  <si>
    <t>GT3891</t>
  </si>
  <si>
    <t>170b1-298b2</t>
  </si>
  <si>
    <t>GT3892</t>
  </si>
  <si>
    <t>299b1-309b5</t>
  </si>
  <si>
    <t>GT3893</t>
  </si>
  <si>
    <t>310b1-369a4</t>
  </si>
  <si>
    <t>GT3894</t>
  </si>
  <si>
    <t>370b1-378b</t>
  </si>
  <si>
    <t>GT3895</t>
  </si>
  <si>
    <t>379b1-403a5</t>
  </si>
  <si>
    <t>GT3896</t>
  </si>
  <si>
    <t>404b1-406a6</t>
  </si>
  <si>
    <t>GT3897</t>
  </si>
  <si>
    <t>407b1-412a2</t>
  </si>
  <si>
    <t>GT3898</t>
  </si>
  <si>
    <t>1PD31557</t>
  </si>
  <si>
    <t>1b1-351a3</t>
  </si>
  <si>
    <t>GT3899</t>
  </si>
  <si>
    <t>352b1-361b5</t>
  </si>
  <si>
    <t>GT3900</t>
  </si>
  <si>
    <t>362b1-373a1</t>
  </si>
  <si>
    <t>GT3901</t>
  </si>
  <si>
    <t>374b1-386a2</t>
  </si>
  <si>
    <t>GT3902</t>
  </si>
  <si>
    <t>387b1-390b6</t>
  </si>
  <si>
    <t>GT3903</t>
  </si>
  <si>
    <t>391b1-435a5</t>
  </si>
  <si>
    <t>GT3904</t>
  </si>
  <si>
    <t>436b1-441a4</t>
  </si>
  <si>
    <t>GT3905</t>
  </si>
  <si>
    <t>442b1-497a6</t>
  </si>
  <si>
    <t>GT3906</t>
  </si>
  <si>
    <t>498b1-514b6</t>
  </si>
  <si>
    <t>GT3907</t>
  </si>
  <si>
    <t>515b1-527b2</t>
  </si>
  <si>
    <t>GT3908</t>
  </si>
  <si>
    <t>528b1-544b1</t>
  </si>
  <si>
    <t>GT3909</t>
  </si>
  <si>
    <t>545b1-555b4</t>
  </si>
  <si>
    <t>GT3910</t>
  </si>
  <si>
    <t>556b1-566a5</t>
  </si>
  <si>
    <t>GT3911</t>
  </si>
  <si>
    <t>1PD31558</t>
  </si>
  <si>
    <t>1b1-90a3</t>
  </si>
  <si>
    <t>GT3912</t>
  </si>
  <si>
    <t>91b1-215a6</t>
  </si>
  <si>
    <t>GT3913</t>
  </si>
  <si>
    <t>216b1-325a1</t>
  </si>
  <si>
    <t>GT3914</t>
  </si>
  <si>
    <t>326b1-343a4</t>
  </si>
  <si>
    <t>GT3915</t>
  </si>
  <si>
    <t>344b1-356b6</t>
  </si>
  <si>
    <t>GT3916</t>
  </si>
  <si>
    <t>357b1-364a4</t>
  </si>
  <si>
    <t>GT3917</t>
  </si>
  <si>
    <t>365b1-373a4</t>
  </si>
  <si>
    <t>GT3918</t>
  </si>
  <si>
    <t>374b1-426b1</t>
  </si>
  <si>
    <t>GT3919</t>
  </si>
  <si>
    <t>427b1-429a4</t>
  </si>
  <si>
    <t>GT3920</t>
  </si>
  <si>
    <t>430b1-431a6</t>
  </si>
  <si>
    <t>GT3921</t>
  </si>
  <si>
    <t>431b1-432a5</t>
  </si>
  <si>
    <t>GT3922</t>
  </si>
  <si>
    <t>433b1-449a5</t>
  </si>
  <si>
    <t>GT3923</t>
  </si>
  <si>
    <t>1PD31559</t>
  </si>
  <si>
    <t>1b1-56a3</t>
  </si>
  <si>
    <t>GT3924</t>
  </si>
  <si>
    <t>57b1-267b5</t>
  </si>
  <si>
    <t>GT3925</t>
  </si>
  <si>
    <t>268b1-278b5</t>
  </si>
  <si>
    <t>GT3926</t>
  </si>
  <si>
    <t>279b1-451a4</t>
  </si>
  <si>
    <t>GT3927</t>
  </si>
  <si>
    <t>452b1-470a</t>
  </si>
  <si>
    <t>GT3928</t>
  </si>
  <si>
    <t>1PD31560</t>
  </si>
  <si>
    <t>GT3929</t>
  </si>
  <si>
    <t>39b1-331a6</t>
  </si>
  <si>
    <t>GT3930</t>
  </si>
  <si>
    <t>1PD31561</t>
  </si>
  <si>
    <t>324b1-326a6</t>
  </si>
  <si>
    <t>GT3931</t>
  </si>
  <si>
    <t>327b1-337a4</t>
  </si>
  <si>
    <t>GT3932</t>
  </si>
  <si>
    <t>338b1-351a6</t>
  </si>
  <si>
    <t>GT3933</t>
  </si>
  <si>
    <t>352b1-353b1</t>
  </si>
  <si>
    <t>GT3934</t>
  </si>
  <si>
    <t>353b1-354a3</t>
  </si>
  <si>
    <t>GT3935</t>
  </si>
  <si>
    <t>355b1-356a4</t>
  </si>
  <si>
    <t>GT3936</t>
  </si>
  <si>
    <t>356b1-356b5</t>
  </si>
  <si>
    <t>GT3937</t>
  </si>
  <si>
    <t>356b5-357b6</t>
  </si>
  <si>
    <t>GT3938</t>
  </si>
  <si>
    <t>358b1-362b5</t>
  </si>
  <si>
    <t>GT3939</t>
  </si>
  <si>
    <t>362b5-364a4</t>
  </si>
  <si>
    <t>GT3940</t>
  </si>
  <si>
    <t>364a4-372a5</t>
  </si>
  <si>
    <t>GT3941</t>
  </si>
  <si>
    <t>372a5-373b3</t>
  </si>
  <si>
    <t>GT3942</t>
  </si>
  <si>
    <t>373b3-377b5</t>
  </si>
  <si>
    <t>GT3943</t>
  </si>
  <si>
    <t>377b5-379a3</t>
  </si>
  <si>
    <t>GT3944</t>
  </si>
  <si>
    <t>379a3-380a1</t>
  </si>
  <si>
    <t>GT3945</t>
  </si>
  <si>
    <t>380a1-380b4</t>
  </si>
  <si>
    <t>GT3946</t>
  </si>
  <si>
    <t>380b4-382a5</t>
  </si>
  <si>
    <t>GT3947</t>
  </si>
  <si>
    <t>382a5-382a6</t>
  </si>
  <si>
    <t>GT3948</t>
  </si>
  <si>
    <t>382a6-383b6</t>
  </si>
  <si>
    <t>GT3949</t>
  </si>
  <si>
    <t>383b6-389a3</t>
  </si>
  <si>
    <t>GT3950</t>
  </si>
  <si>
    <t>389a3-389b6</t>
  </si>
  <si>
    <t>GT3951</t>
  </si>
  <si>
    <t>389b6-391a5</t>
  </si>
  <si>
    <t>GT3952</t>
  </si>
  <si>
    <t>391a5-392b6</t>
  </si>
  <si>
    <t>GT3953</t>
  </si>
  <si>
    <t>393a1-399a3</t>
  </si>
  <si>
    <t>GT3954</t>
  </si>
  <si>
    <t>399a3-403b1</t>
  </si>
  <si>
    <t>GT3955</t>
  </si>
  <si>
    <t>403b1-408a3</t>
  </si>
  <si>
    <t>GT3956</t>
  </si>
  <si>
    <t>409b1-410a6</t>
  </si>
  <si>
    <t>GT3957</t>
  </si>
  <si>
    <t>410a6-412b4</t>
  </si>
  <si>
    <t>GT3958</t>
  </si>
  <si>
    <t>412b4-413a6</t>
  </si>
  <si>
    <t>GT3959</t>
  </si>
  <si>
    <t>413b1-414b4</t>
  </si>
  <si>
    <t>GT3960</t>
  </si>
  <si>
    <t>414a4-415a1</t>
  </si>
  <si>
    <t>GT3961</t>
  </si>
  <si>
    <t>415a1-415b5</t>
  </si>
  <si>
    <t>GT3962</t>
  </si>
  <si>
    <t>415b5-4118b1</t>
  </si>
  <si>
    <t>GT3963</t>
  </si>
  <si>
    <t>418b1-419b4</t>
  </si>
  <si>
    <t>GT3964</t>
  </si>
  <si>
    <t>419b4-421a6</t>
  </si>
  <si>
    <t>GT3965</t>
  </si>
  <si>
    <t>421a6-421b4</t>
  </si>
  <si>
    <t>GT3966</t>
  </si>
  <si>
    <t>421b4-422a3</t>
  </si>
  <si>
    <t>GT3967</t>
  </si>
  <si>
    <t>422a3-423b6</t>
  </si>
  <si>
    <t>GT3968</t>
  </si>
  <si>
    <t>423b6-424a5</t>
  </si>
  <si>
    <t>GT3969</t>
  </si>
  <si>
    <t>424a5-426b5</t>
  </si>
  <si>
    <t>GT3970</t>
  </si>
  <si>
    <t>426b5-427b3</t>
  </si>
  <si>
    <t>GT3971</t>
  </si>
  <si>
    <t>427b3-428a1</t>
  </si>
  <si>
    <t>GT3972</t>
  </si>
  <si>
    <t>428a1-428a5</t>
  </si>
  <si>
    <t>GT3973</t>
  </si>
  <si>
    <t>428a5-428b3</t>
  </si>
  <si>
    <t>GT3974</t>
  </si>
  <si>
    <t>428b3-428b6</t>
  </si>
  <si>
    <t>GT3975</t>
  </si>
  <si>
    <t>429a1-429a4</t>
  </si>
  <si>
    <t>Q</t>
  </si>
  <si>
    <t>G</t>
  </si>
  <si>
    <t>rkts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</si>
</sst>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0AB787-0EA6-42EB-B650-B1CD713F2505}" name="Tabelle3" displayName="Tabelle3" ref="A1:D3377" totalsRowShown="0">
  <autoFilter ref="A1:D3377" xr:uid="{4574651F-7FD8-4ABF-9F2B-4F73689CB67B}"/>
  <sortState xmlns:xlrd2="http://schemas.microsoft.com/office/spreadsheetml/2017/richdata2" ref="A2:D3377">
    <sortCondition ref="A1:A3377"/>
  </sortState>
  <tableColumns count="4">
    <tableColumn id="1" xr3:uid="{F42CC9EC-EBD9-43C0-9482-1E5D12D6DABD}" name="rKTs"/>
    <tableColumn id="2" xr3:uid="{D9426362-8AFD-4A6C-A2E9-AE0C84A19EFD}" name="D"/>
    <tableColumn id="3" xr3:uid="{21441D13-CF4B-4C2E-B9C0-ADEE2AF5C63C}" name="vol"/>
    <tableColumn id="4" xr3:uid="{F4C81728-67B8-468E-B64E-270C6B6E1F55}" name="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CDB85-5C53-4404-8A79-FB0F56D8B6D6}" name="Tabelle2" displayName="Tabelle2" ref="A1:D3965" totalsRowShown="0">
  <autoFilter ref="A1:D3965" xr:uid="{0147042B-EC85-451F-8294-2DE679FD1456}"/>
  <sortState xmlns:xlrd2="http://schemas.microsoft.com/office/spreadsheetml/2017/richdata2" ref="A2:D3965">
    <sortCondition ref="A1:A3965"/>
  </sortState>
  <tableColumns count="4">
    <tableColumn id="1" xr3:uid="{C09F214E-3D0E-42A4-94F5-32C012E8E930}" name="rKTs"/>
    <tableColumn id="2" xr3:uid="{09DDF487-574B-451D-A67D-CCD83BA7C45F}" name="Q"/>
    <tableColumn id="3" xr3:uid="{4B94D876-3BF3-4067-BBA1-0709674C4583}" name="vol"/>
    <tableColumn id="4" xr3:uid="{BFB18E55-FBCB-4B6E-B05B-CF79F0667F11}" name="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29CC9-9389-405B-B3EB-FA4D97418151}" name="Tabelle1" displayName="Tabelle1" ref="A1:D3971" totalsRowShown="0">
  <autoFilter ref="A1:D3971" xr:uid="{5F3ACEBD-C180-4C69-9548-2B6A31D65592}"/>
  <sortState xmlns:xlrd2="http://schemas.microsoft.com/office/spreadsheetml/2017/richdata2" ref="A2:D3971">
    <sortCondition ref="A1:A3971"/>
  </sortState>
  <tableColumns count="4">
    <tableColumn id="1" xr3:uid="{48D0FA4D-2792-42B6-A0F2-BA9C37D101B3}" name="rKTs"/>
    <tableColumn id="2" xr3:uid="{31BAA245-4CA2-4D96-AAC1-7F465A3DAC0E}" name="G"/>
    <tableColumn id="3" xr3:uid="{F1D02D0A-3803-4520-9198-F89E38F4F2A3}" name="vol"/>
    <tableColumn id="4" xr3:uid="{5BE0DA83-1B80-483F-9D5D-12808C4E55F4}" name="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57CF-2D8A-47A7-8E61-B621C6AEEB44}">
  <dimension ref="A1:D3377"/>
  <sheetViews>
    <sheetView topLeftCell="A3343" workbookViewId="0">
      <selection activeCell="F2289" sqref="F2289"/>
    </sheetView>
  </sheetViews>
  <sheetFormatPr baseColWidth="10" defaultRowHeight="15" x14ac:dyDescent="0.25"/>
  <sheetData>
    <row r="1" spans="1:4" x14ac:dyDescent="0.25">
      <c r="A1" t="s">
        <v>6722</v>
      </c>
      <c r="B1" t="s">
        <v>6723</v>
      </c>
      <c r="C1" t="s">
        <v>6724</v>
      </c>
      <c r="D1" t="s">
        <v>6725</v>
      </c>
    </row>
    <row r="2" spans="1:4" x14ac:dyDescent="0.25">
      <c r="A2">
        <v>1</v>
      </c>
      <c r="B2" t="s">
        <v>0</v>
      </c>
      <c r="C2">
        <v>1317</v>
      </c>
      <c r="D2" t="s">
        <v>1</v>
      </c>
    </row>
    <row r="3" spans="1:4" x14ac:dyDescent="0.25">
      <c r="A3">
        <v>2</v>
      </c>
      <c r="B3" t="s">
        <v>2</v>
      </c>
      <c r="C3">
        <v>1317</v>
      </c>
      <c r="D3" t="s">
        <v>3</v>
      </c>
    </row>
    <row r="4" spans="1:4" x14ac:dyDescent="0.25">
      <c r="A4">
        <v>3</v>
      </c>
      <c r="B4" t="s">
        <v>4</v>
      </c>
      <c r="C4">
        <v>1317</v>
      </c>
      <c r="D4" t="s">
        <v>5</v>
      </c>
    </row>
    <row r="5" spans="1:4" x14ac:dyDescent="0.25">
      <c r="A5">
        <v>4</v>
      </c>
      <c r="B5" t="s">
        <v>6</v>
      </c>
      <c r="C5">
        <v>1317</v>
      </c>
      <c r="D5" t="s">
        <v>7</v>
      </c>
    </row>
    <row r="6" spans="1:4" x14ac:dyDescent="0.25">
      <c r="A6">
        <v>5</v>
      </c>
      <c r="B6" t="s">
        <v>8</v>
      </c>
      <c r="C6">
        <v>1317</v>
      </c>
      <c r="D6" t="s">
        <v>9</v>
      </c>
    </row>
    <row r="7" spans="1:4" x14ac:dyDescent="0.25">
      <c r="A7">
        <v>6</v>
      </c>
      <c r="B7" t="s">
        <v>10</v>
      </c>
      <c r="C7">
        <v>1317</v>
      </c>
      <c r="D7" t="s">
        <v>11</v>
      </c>
    </row>
    <row r="8" spans="1:4" x14ac:dyDescent="0.25">
      <c r="A8">
        <v>7</v>
      </c>
      <c r="B8" t="s">
        <v>12</v>
      </c>
      <c r="C8">
        <v>1317</v>
      </c>
      <c r="D8" t="s">
        <v>13</v>
      </c>
    </row>
    <row r="9" spans="1:4" x14ac:dyDescent="0.25">
      <c r="A9">
        <v>8</v>
      </c>
      <c r="B9" t="s">
        <v>14</v>
      </c>
      <c r="C9">
        <v>1317</v>
      </c>
      <c r="D9" t="s">
        <v>15</v>
      </c>
    </row>
    <row r="10" spans="1:4" x14ac:dyDescent="0.25">
      <c r="A10">
        <v>9</v>
      </c>
      <c r="B10" t="s">
        <v>16</v>
      </c>
      <c r="C10">
        <v>1317</v>
      </c>
      <c r="D10" t="s">
        <v>17</v>
      </c>
    </row>
    <row r="11" spans="1:4" x14ac:dyDescent="0.25">
      <c r="A11">
        <v>10</v>
      </c>
      <c r="B11" t="s">
        <v>18</v>
      </c>
      <c r="C11">
        <v>1317</v>
      </c>
      <c r="D11" t="s">
        <v>19</v>
      </c>
    </row>
    <row r="12" spans="1:4" x14ac:dyDescent="0.25">
      <c r="A12">
        <v>11</v>
      </c>
      <c r="B12" t="s">
        <v>20</v>
      </c>
      <c r="C12">
        <v>1317</v>
      </c>
      <c r="D12" t="s">
        <v>21</v>
      </c>
    </row>
    <row r="13" spans="1:4" x14ac:dyDescent="0.25">
      <c r="A13">
        <v>12</v>
      </c>
      <c r="B13" t="s">
        <v>22</v>
      </c>
      <c r="C13">
        <v>1317</v>
      </c>
      <c r="D13" t="s">
        <v>23</v>
      </c>
    </row>
    <row r="14" spans="1:4" x14ac:dyDescent="0.25">
      <c r="A14">
        <v>13</v>
      </c>
      <c r="B14" t="s">
        <v>24</v>
      </c>
      <c r="C14">
        <v>1317</v>
      </c>
      <c r="D14" t="s">
        <v>25</v>
      </c>
    </row>
    <row r="15" spans="1:4" x14ac:dyDescent="0.25">
      <c r="A15">
        <v>14</v>
      </c>
      <c r="B15" t="s">
        <v>26</v>
      </c>
      <c r="C15">
        <v>1317</v>
      </c>
      <c r="D15" t="s">
        <v>27</v>
      </c>
    </row>
    <row r="16" spans="1:4" x14ac:dyDescent="0.25">
      <c r="A16">
        <v>15</v>
      </c>
      <c r="B16" t="s">
        <v>28</v>
      </c>
      <c r="C16">
        <v>1317</v>
      </c>
      <c r="D16" t="s">
        <v>29</v>
      </c>
    </row>
    <row r="17" spans="1:4" x14ac:dyDescent="0.25">
      <c r="A17">
        <v>16</v>
      </c>
      <c r="B17" t="s">
        <v>30</v>
      </c>
      <c r="C17">
        <v>1317</v>
      </c>
      <c r="D17" t="s">
        <v>31</v>
      </c>
    </row>
    <row r="18" spans="1:4" x14ac:dyDescent="0.25">
      <c r="A18">
        <v>17</v>
      </c>
      <c r="B18" t="s">
        <v>32</v>
      </c>
      <c r="C18">
        <v>1317</v>
      </c>
      <c r="D18" t="s">
        <v>33</v>
      </c>
    </row>
    <row r="19" spans="1:4" x14ac:dyDescent="0.25">
      <c r="A19">
        <v>18</v>
      </c>
      <c r="B19" t="s">
        <v>36</v>
      </c>
      <c r="C19">
        <v>1317</v>
      </c>
      <c r="D19" t="s">
        <v>37</v>
      </c>
    </row>
    <row r="20" spans="1:4" x14ac:dyDescent="0.25">
      <c r="A20">
        <v>19</v>
      </c>
      <c r="B20" t="s">
        <v>38</v>
      </c>
      <c r="C20">
        <v>1317</v>
      </c>
      <c r="D20" t="s">
        <v>39</v>
      </c>
    </row>
    <row r="21" spans="1:4" x14ac:dyDescent="0.25">
      <c r="A21">
        <v>20</v>
      </c>
      <c r="B21" t="s">
        <v>40</v>
      </c>
      <c r="C21">
        <v>1317</v>
      </c>
      <c r="D21" t="s">
        <v>41</v>
      </c>
    </row>
    <row r="22" spans="1:4" x14ac:dyDescent="0.25">
      <c r="A22">
        <v>21</v>
      </c>
      <c r="B22" t="s">
        <v>42</v>
      </c>
      <c r="C22">
        <v>1317</v>
      </c>
      <c r="D22" t="s">
        <v>43</v>
      </c>
    </row>
    <row r="23" spans="1:4" x14ac:dyDescent="0.25">
      <c r="A23">
        <v>22</v>
      </c>
      <c r="B23" t="s">
        <v>44</v>
      </c>
      <c r="C23">
        <v>1317</v>
      </c>
      <c r="D23" t="s">
        <v>45</v>
      </c>
    </row>
    <row r="24" spans="1:4" x14ac:dyDescent="0.25">
      <c r="A24">
        <v>23</v>
      </c>
      <c r="B24" t="s">
        <v>46</v>
      </c>
      <c r="C24">
        <v>1317</v>
      </c>
      <c r="D24" t="s">
        <v>47</v>
      </c>
    </row>
    <row r="25" spans="1:4" x14ac:dyDescent="0.25">
      <c r="A25">
        <v>24</v>
      </c>
      <c r="B25" t="s">
        <v>48</v>
      </c>
      <c r="C25">
        <v>1317</v>
      </c>
      <c r="D25" t="s">
        <v>49</v>
      </c>
    </row>
    <row r="26" spans="1:4" x14ac:dyDescent="0.25">
      <c r="A26">
        <v>26</v>
      </c>
      <c r="B26" t="s">
        <v>52</v>
      </c>
      <c r="C26">
        <v>1317</v>
      </c>
      <c r="D26" t="s">
        <v>53</v>
      </c>
    </row>
    <row r="27" spans="1:4" x14ac:dyDescent="0.25">
      <c r="A27">
        <v>27</v>
      </c>
      <c r="B27" t="s">
        <v>54</v>
      </c>
      <c r="C27">
        <v>1317</v>
      </c>
      <c r="D27" t="s">
        <v>55</v>
      </c>
    </row>
    <row r="28" spans="1:4" x14ac:dyDescent="0.25">
      <c r="A28">
        <v>28</v>
      </c>
      <c r="B28" t="s">
        <v>56</v>
      </c>
      <c r="C28">
        <v>1317</v>
      </c>
      <c r="D28" t="s">
        <v>57</v>
      </c>
    </row>
    <row r="29" spans="1:4" x14ac:dyDescent="0.25">
      <c r="A29">
        <v>29</v>
      </c>
      <c r="B29" t="s">
        <v>58</v>
      </c>
      <c r="C29">
        <v>1317</v>
      </c>
      <c r="D29" t="s">
        <v>59</v>
      </c>
    </row>
    <row r="30" spans="1:4" x14ac:dyDescent="0.25">
      <c r="A30">
        <v>30</v>
      </c>
      <c r="B30" t="s">
        <v>60</v>
      </c>
      <c r="C30">
        <v>1317</v>
      </c>
      <c r="D30" t="s">
        <v>61</v>
      </c>
    </row>
    <row r="31" spans="1:4" x14ac:dyDescent="0.25">
      <c r="A31">
        <v>31</v>
      </c>
      <c r="B31" t="s">
        <v>62</v>
      </c>
      <c r="C31">
        <v>1317</v>
      </c>
      <c r="D31" t="s">
        <v>63</v>
      </c>
    </row>
    <row r="32" spans="1:4" x14ac:dyDescent="0.25">
      <c r="A32">
        <v>32</v>
      </c>
      <c r="B32" t="s">
        <v>64</v>
      </c>
      <c r="C32">
        <v>1317</v>
      </c>
      <c r="D32" t="s">
        <v>65</v>
      </c>
    </row>
    <row r="33" spans="1:4" x14ac:dyDescent="0.25">
      <c r="A33">
        <v>33</v>
      </c>
      <c r="B33" t="s">
        <v>66</v>
      </c>
      <c r="C33">
        <v>1317</v>
      </c>
      <c r="D33" t="s">
        <v>67</v>
      </c>
    </row>
    <row r="34" spans="1:4" x14ac:dyDescent="0.25">
      <c r="A34">
        <v>34</v>
      </c>
      <c r="B34" t="s">
        <v>68</v>
      </c>
      <c r="C34">
        <v>1317</v>
      </c>
      <c r="D34" t="s">
        <v>69</v>
      </c>
    </row>
    <row r="35" spans="1:4" x14ac:dyDescent="0.25">
      <c r="A35">
        <v>35</v>
      </c>
      <c r="B35" t="s">
        <v>70</v>
      </c>
      <c r="C35">
        <v>1317</v>
      </c>
      <c r="D35" t="s">
        <v>71</v>
      </c>
    </row>
    <row r="36" spans="1:4" x14ac:dyDescent="0.25">
      <c r="A36">
        <v>36</v>
      </c>
      <c r="B36" t="s">
        <v>72</v>
      </c>
      <c r="C36">
        <v>1317</v>
      </c>
      <c r="D36" t="s">
        <v>73</v>
      </c>
    </row>
    <row r="37" spans="1:4" x14ac:dyDescent="0.25">
      <c r="A37">
        <v>37</v>
      </c>
      <c r="B37" t="s">
        <v>74</v>
      </c>
      <c r="C37">
        <v>1317</v>
      </c>
      <c r="D37" t="s">
        <v>75</v>
      </c>
    </row>
    <row r="38" spans="1:4" x14ac:dyDescent="0.25">
      <c r="A38">
        <v>38</v>
      </c>
      <c r="B38" t="s">
        <v>76</v>
      </c>
      <c r="C38">
        <v>1317</v>
      </c>
      <c r="D38" t="s">
        <v>77</v>
      </c>
    </row>
    <row r="39" spans="1:4" x14ac:dyDescent="0.25">
      <c r="A39">
        <v>39</v>
      </c>
      <c r="B39" t="s">
        <v>78</v>
      </c>
      <c r="C39">
        <v>1317</v>
      </c>
      <c r="D39" t="s">
        <v>79</v>
      </c>
    </row>
    <row r="40" spans="1:4" x14ac:dyDescent="0.25">
      <c r="A40">
        <v>40</v>
      </c>
      <c r="B40" t="s">
        <v>80</v>
      </c>
      <c r="C40">
        <v>1317</v>
      </c>
      <c r="D40" t="s">
        <v>81</v>
      </c>
    </row>
    <row r="41" spans="1:4" x14ac:dyDescent="0.25">
      <c r="A41">
        <v>41</v>
      </c>
      <c r="B41" t="s">
        <v>82</v>
      </c>
      <c r="C41">
        <v>1317</v>
      </c>
      <c r="D41" t="s">
        <v>83</v>
      </c>
    </row>
    <row r="42" spans="1:4" x14ac:dyDescent="0.25">
      <c r="A42">
        <v>42</v>
      </c>
      <c r="B42" t="s">
        <v>84</v>
      </c>
      <c r="C42">
        <v>1317</v>
      </c>
      <c r="D42" t="s">
        <v>85</v>
      </c>
    </row>
    <row r="43" spans="1:4" x14ac:dyDescent="0.25">
      <c r="A43">
        <v>43</v>
      </c>
      <c r="B43" t="s">
        <v>86</v>
      </c>
      <c r="C43">
        <v>1317</v>
      </c>
      <c r="D43" t="s">
        <v>87</v>
      </c>
    </row>
    <row r="44" spans="1:4" x14ac:dyDescent="0.25">
      <c r="A44">
        <v>44</v>
      </c>
      <c r="B44" t="s">
        <v>92</v>
      </c>
      <c r="C44">
        <v>1317</v>
      </c>
      <c r="D44" t="s">
        <v>93</v>
      </c>
    </row>
    <row r="45" spans="1:4" x14ac:dyDescent="0.25">
      <c r="A45">
        <v>45</v>
      </c>
      <c r="B45" t="s">
        <v>94</v>
      </c>
      <c r="C45">
        <v>1317</v>
      </c>
      <c r="D45" t="s">
        <v>95</v>
      </c>
    </row>
    <row r="46" spans="1:4" x14ac:dyDescent="0.25">
      <c r="A46">
        <v>46</v>
      </c>
      <c r="B46" t="s">
        <v>96</v>
      </c>
      <c r="C46">
        <v>1317</v>
      </c>
      <c r="D46" t="s">
        <v>97</v>
      </c>
    </row>
    <row r="47" spans="1:4" x14ac:dyDescent="0.25">
      <c r="A47">
        <v>47</v>
      </c>
      <c r="B47" t="s">
        <v>98</v>
      </c>
      <c r="C47">
        <v>1317</v>
      </c>
      <c r="D47" t="s">
        <v>99</v>
      </c>
    </row>
    <row r="48" spans="1:4" x14ac:dyDescent="0.25">
      <c r="A48">
        <v>48</v>
      </c>
      <c r="B48" t="s">
        <v>100</v>
      </c>
      <c r="C48">
        <v>1317</v>
      </c>
      <c r="D48" t="s">
        <v>101</v>
      </c>
    </row>
    <row r="49" spans="1:4" x14ac:dyDescent="0.25">
      <c r="A49">
        <v>49</v>
      </c>
      <c r="B49" t="s">
        <v>102</v>
      </c>
      <c r="C49">
        <v>1317</v>
      </c>
      <c r="D49" t="s">
        <v>103</v>
      </c>
    </row>
    <row r="50" spans="1:4" x14ac:dyDescent="0.25">
      <c r="A50">
        <v>50</v>
      </c>
      <c r="B50" t="s">
        <v>104</v>
      </c>
      <c r="C50">
        <v>1317</v>
      </c>
      <c r="D50" t="s">
        <v>105</v>
      </c>
    </row>
    <row r="51" spans="1:4" x14ac:dyDescent="0.25">
      <c r="A51">
        <v>51</v>
      </c>
      <c r="B51" t="s">
        <v>106</v>
      </c>
      <c r="C51">
        <v>1317</v>
      </c>
      <c r="D51" t="s">
        <v>107</v>
      </c>
    </row>
    <row r="52" spans="1:4" x14ac:dyDescent="0.25">
      <c r="A52">
        <v>52</v>
      </c>
      <c r="B52" t="s">
        <v>108</v>
      </c>
      <c r="C52">
        <v>1317</v>
      </c>
      <c r="D52" t="s">
        <v>109</v>
      </c>
    </row>
    <row r="53" spans="1:4" x14ac:dyDescent="0.25">
      <c r="A53">
        <v>53</v>
      </c>
      <c r="B53" t="s">
        <v>110</v>
      </c>
      <c r="C53">
        <v>1317</v>
      </c>
      <c r="D53" t="s">
        <v>111</v>
      </c>
    </row>
    <row r="54" spans="1:4" x14ac:dyDescent="0.25">
      <c r="A54">
        <v>54</v>
      </c>
      <c r="B54" t="s">
        <v>112</v>
      </c>
      <c r="C54">
        <v>1317</v>
      </c>
      <c r="D54" t="s">
        <v>113</v>
      </c>
    </row>
    <row r="55" spans="1:4" x14ac:dyDescent="0.25">
      <c r="A55">
        <v>55</v>
      </c>
      <c r="B55" t="s">
        <v>114</v>
      </c>
      <c r="C55">
        <v>1317</v>
      </c>
      <c r="D55" t="s">
        <v>115</v>
      </c>
    </row>
    <row r="56" spans="1:4" x14ac:dyDescent="0.25">
      <c r="A56">
        <v>56</v>
      </c>
      <c r="B56" t="s">
        <v>116</v>
      </c>
      <c r="C56">
        <v>1317</v>
      </c>
      <c r="D56" t="s">
        <v>117</v>
      </c>
    </row>
    <row r="57" spans="1:4" x14ac:dyDescent="0.25">
      <c r="A57">
        <v>57</v>
      </c>
      <c r="B57" t="s">
        <v>118</v>
      </c>
      <c r="C57">
        <v>1317</v>
      </c>
      <c r="D57" t="s">
        <v>119</v>
      </c>
    </row>
    <row r="58" spans="1:4" x14ac:dyDescent="0.25">
      <c r="A58">
        <v>58</v>
      </c>
      <c r="B58" t="s">
        <v>120</v>
      </c>
      <c r="C58">
        <v>1317</v>
      </c>
      <c r="D58" t="s">
        <v>121</v>
      </c>
    </row>
    <row r="59" spans="1:4" x14ac:dyDescent="0.25">
      <c r="A59">
        <v>59</v>
      </c>
      <c r="B59" t="s">
        <v>122</v>
      </c>
      <c r="C59">
        <v>1317</v>
      </c>
      <c r="D59" t="s">
        <v>123</v>
      </c>
    </row>
    <row r="60" spans="1:4" x14ac:dyDescent="0.25">
      <c r="A60">
        <v>60</v>
      </c>
      <c r="B60" t="s">
        <v>126</v>
      </c>
      <c r="C60">
        <v>1317</v>
      </c>
      <c r="D60" t="s">
        <v>127</v>
      </c>
    </row>
    <row r="61" spans="1:4" x14ac:dyDescent="0.25">
      <c r="A61">
        <v>64</v>
      </c>
      <c r="B61" t="s">
        <v>480</v>
      </c>
      <c r="C61">
        <v>1327</v>
      </c>
      <c r="D61" t="s">
        <v>481</v>
      </c>
    </row>
    <row r="62" spans="1:4" x14ac:dyDescent="0.25">
      <c r="A62">
        <v>65</v>
      </c>
      <c r="B62" t="s">
        <v>482</v>
      </c>
      <c r="C62">
        <v>1329</v>
      </c>
      <c r="D62" t="s">
        <v>483</v>
      </c>
    </row>
    <row r="63" spans="1:4" x14ac:dyDescent="0.25">
      <c r="A63">
        <v>66</v>
      </c>
      <c r="B63" t="s">
        <v>484</v>
      </c>
      <c r="C63">
        <v>1329</v>
      </c>
      <c r="D63" t="s">
        <v>485</v>
      </c>
    </row>
    <row r="64" spans="1:4" x14ac:dyDescent="0.25">
      <c r="A64">
        <v>67</v>
      </c>
      <c r="B64" t="s">
        <v>486</v>
      </c>
      <c r="C64">
        <v>1329</v>
      </c>
      <c r="D64" t="s">
        <v>487</v>
      </c>
    </row>
    <row r="65" spans="1:4" x14ac:dyDescent="0.25">
      <c r="A65">
        <v>68</v>
      </c>
      <c r="B65" t="s">
        <v>488</v>
      </c>
      <c r="C65">
        <v>1329</v>
      </c>
      <c r="D65" t="s">
        <v>489</v>
      </c>
    </row>
    <row r="66" spans="1:4" x14ac:dyDescent="0.25">
      <c r="A66">
        <v>69</v>
      </c>
      <c r="B66" t="s">
        <v>490</v>
      </c>
      <c r="C66">
        <v>1329</v>
      </c>
      <c r="D66" t="s">
        <v>491</v>
      </c>
    </row>
    <row r="67" spans="1:4" x14ac:dyDescent="0.25">
      <c r="A67">
        <v>70</v>
      </c>
      <c r="B67" t="s">
        <v>492</v>
      </c>
      <c r="C67">
        <v>1330</v>
      </c>
      <c r="D67" t="s">
        <v>493</v>
      </c>
    </row>
    <row r="68" spans="1:4" x14ac:dyDescent="0.25">
      <c r="A68">
        <v>71</v>
      </c>
      <c r="B68" t="s">
        <v>494</v>
      </c>
      <c r="C68">
        <v>1330</v>
      </c>
      <c r="D68" t="s">
        <v>495</v>
      </c>
    </row>
    <row r="69" spans="1:4" x14ac:dyDescent="0.25">
      <c r="A69">
        <v>72</v>
      </c>
      <c r="B69" t="s">
        <v>496</v>
      </c>
      <c r="C69">
        <v>1330</v>
      </c>
      <c r="D69" t="s">
        <v>497</v>
      </c>
    </row>
    <row r="70" spans="1:4" x14ac:dyDescent="0.25">
      <c r="A70">
        <v>73</v>
      </c>
      <c r="B70" t="s">
        <v>498</v>
      </c>
      <c r="C70">
        <v>1330</v>
      </c>
      <c r="D70" t="s">
        <v>499</v>
      </c>
    </row>
    <row r="71" spans="1:4" x14ac:dyDescent="0.25">
      <c r="A71">
        <v>74</v>
      </c>
      <c r="B71" t="s">
        <v>500</v>
      </c>
      <c r="C71">
        <v>1330</v>
      </c>
      <c r="D71" t="s">
        <v>501</v>
      </c>
    </row>
    <row r="72" spans="1:4" x14ac:dyDescent="0.25">
      <c r="A72">
        <v>75</v>
      </c>
      <c r="B72" t="s">
        <v>502</v>
      </c>
      <c r="C72">
        <v>1330</v>
      </c>
      <c r="D72" t="s">
        <v>503</v>
      </c>
    </row>
    <row r="73" spans="1:4" x14ac:dyDescent="0.25">
      <c r="A73">
        <v>76</v>
      </c>
      <c r="B73" t="s">
        <v>504</v>
      </c>
      <c r="C73">
        <v>1330</v>
      </c>
      <c r="D73" t="s">
        <v>505</v>
      </c>
    </row>
    <row r="74" spans="1:4" x14ac:dyDescent="0.25">
      <c r="A74">
        <v>77</v>
      </c>
      <c r="B74" t="s">
        <v>506</v>
      </c>
      <c r="C74">
        <v>1330</v>
      </c>
      <c r="D74" t="s">
        <v>507</v>
      </c>
    </row>
    <row r="75" spans="1:4" x14ac:dyDescent="0.25">
      <c r="A75">
        <v>78</v>
      </c>
      <c r="B75" t="s">
        <v>508</v>
      </c>
      <c r="C75">
        <v>1330</v>
      </c>
      <c r="D75" t="s">
        <v>509</v>
      </c>
    </row>
    <row r="76" spans="1:4" x14ac:dyDescent="0.25">
      <c r="A76">
        <v>79</v>
      </c>
      <c r="B76" t="s">
        <v>510</v>
      </c>
      <c r="C76">
        <v>1330</v>
      </c>
      <c r="D76" t="s">
        <v>511</v>
      </c>
    </row>
    <row r="77" spans="1:4" x14ac:dyDescent="0.25">
      <c r="A77">
        <v>80</v>
      </c>
      <c r="B77" t="s">
        <v>514</v>
      </c>
      <c r="C77">
        <v>1330</v>
      </c>
      <c r="D77" t="s">
        <v>515</v>
      </c>
    </row>
    <row r="78" spans="1:4" x14ac:dyDescent="0.25">
      <c r="A78">
        <v>81</v>
      </c>
      <c r="B78" t="s">
        <v>516</v>
      </c>
      <c r="C78">
        <v>1330</v>
      </c>
      <c r="D78" t="s">
        <v>517</v>
      </c>
    </row>
    <row r="79" spans="1:4" x14ac:dyDescent="0.25">
      <c r="A79">
        <v>82</v>
      </c>
      <c r="B79" t="s">
        <v>518</v>
      </c>
      <c r="C79">
        <v>1330</v>
      </c>
      <c r="D79" t="s">
        <v>519</v>
      </c>
    </row>
    <row r="80" spans="1:4" x14ac:dyDescent="0.25">
      <c r="A80">
        <v>84</v>
      </c>
      <c r="B80" t="s">
        <v>522</v>
      </c>
      <c r="C80">
        <v>1330</v>
      </c>
      <c r="D80" t="s">
        <v>523</v>
      </c>
    </row>
    <row r="81" spans="1:4" x14ac:dyDescent="0.25">
      <c r="A81">
        <v>85</v>
      </c>
      <c r="B81" t="s">
        <v>524</v>
      </c>
      <c r="C81">
        <v>1330</v>
      </c>
      <c r="D81" t="s">
        <v>525</v>
      </c>
    </row>
    <row r="82" spans="1:4" x14ac:dyDescent="0.25">
      <c r="A82">
        <v>86</v>
      </c>
      <c r="B82" t="s">
        <v>526</v>
      </c>
      <c r="C82">
        <v>1330</v>
      </c>
      <c r="D82" t="s">
        <v>527</v>
      </c>
    </row>
    <row r="83" spans="1:4" x14ac:dyDescent="0.25">
      <c r="A83">
        <v>87</v>
      </c>
      <c r="B83" t="s">
        <v>528</v>
      </c>
      <c r="C83">
        <v>1330</v>
      </c>
      <c r="D83" t="s">
        <v>529</v>
      </c>
    </row>
    <row r="84" spans="1:4" x14ac:dyDescent="0.25">
      <c r="A84">
        <v>88</v>
      </c>
      <c r="B84" t="s">
        <v>530</v>
      </c>
      <c r="C84">
        <v>1330</v>
      </c>
      <c r="D84" t="s">
        <v>531</v>
      </c>
    </row>
    <row r="85" spans="1:4" x14ac:dyDescent="0.25">
      <c r="A85">
        <v>89</v>
      </c>
      <c r="B85" t="s">
        <v>532</v>
      </c>
      <c r="C85">
        <v>1330</v>
      </c>
      <c r="D85" t="s">
        <v>533</v>
      </c>
    </row>
    <row r="86" spans="1:4" x14ac:dyDescent="0.25">
      <c r="A86">
        <v>90</v>
      </c>
      <c r="B86" t="s">
        <v>534</v>
      </c>
      <c r="C86">
        <v>1330</v>
      </c>
      <c r="D86" t="s">
        <v>535</v>
      </c>
    </row>
    <row r="87" spans="1:4" x14ac:dyDescent="0.25">
      <c r="A87">
        <v>91</v>
      </c>
      <c r="B87" t="s">
        <v>536</v>
      </c>
      <c r="C87">
        <v>1330</v>
      </c>
      <c r="D87" t="s">
        <v>537</v>
      </c>
    </row>
    <row r="88" spans="1:4" x14ac:dyDescent="0.25">
      <c r="A88">
        <v>92</v>
      </c>
      <c r="B88" t="s">
        <v>538</v>
      </c>
      <c r="C88">
        <v>1330</v>
      </c>
      <c r="D88" t="s">
        <v>539</v>
      </c>
    </row>
    <row r="89" spans="1:4" x14ac:dyDescent="0.25">
      <c r="A89">
        <v>93</v>
      </c>
      <c r="B89" t="s">
        <v>540</v>
      </c>
      <c r="C89">
        <v>1330</v>
      </c>
      <c r="D89" t="s">
        <v>541</v>
      </c>
    </row>
    <row r="90" spans="1:4" x14ac:dyDescent="0.25">
      <c r="A90">
        <v>94</v>
      </c>
      <c r="B90" t="s">
        <v>544</v>
      </c>
      <c r="C90">
        <v>1330</v>
      </c>
      <c r="D90" t="s">
        <v>545</v>
      </c>
    </row>
    <row r="91" spans="1:4" x14ac:dyDescent="0.25">
      <c r="A91">
        <v>95</v>
      </c>
      <c r="B91" t="s">
        <v>546</v>
      </c>
      <c r="C91">
        <v>1330</v>
      </c>
      <c r="D91" t="s">
        <v>547</v>
      </c>
    </row>
    <row r="92" spans="1:4" x14ac:dyDescent="0.25">
      <c r="A92">
        <v>96</v>
      </c>
      <c r="B92" t="s">
        <v>548</v>
      </c>
      <c r="C92">
        <v>1330</v>
      </c>
      <c r="D92" t="s">
        <v>549</v>
      </c>
    </row>
    <row r="93" spans="1:4" x14ac:dyDescent="0.25">
      <c r="A93">
        <v>97</v>
      </c>
      <c r="B93" t="s">
        <v>550</v>
      </c>
      <c r="C93">
        <v>1330</v>
      </c>
      <c r="D93" t="s">
        <v>551</v>
      </c>
    </row>
    <row r="94" spans="1:4" x14ac:dyDescent="0.25">
      <c r="A94">
        <v>98</v>
      </c>
      <c r="B94" t="s">
        <v>552</v>
      </c>
      <c r="C94">
        <v>1330</v>
      </c>
      <c r="D94" t="s">
        <v>553</v>
      </c>
    </row>
    <row r="95" spans="1:4" x14ac:dyDescent="0.25">
      <c r="A95">
        <v>99</v>
      </c>
      <c r="B95" t="s">
        <v>554</v>
      </c>
      <c r="C95">
        <v>1330</v>
      </c>
      <c r="D95" t="s">
        <v>555</v>
      </c>
    </row>
    <row r="96" spans="1:4" x14ac:dyDescent="0.25">
      <c r="A96">
        <v>101</v>
      </c>
      <c r="B96" t="s">
        <v>558</v>
      </c>
      <c r="C96">
        <v>1330</v>
      </c>
      <c r="D96" t="s">
        <v>559</v>
      </c>
    </row>
    <row r="97" spans="1:4" x14ac:dyDescent="0.25">
      <c r="A97">
        <v>102</v>
      </c>
      <c r="B97" t="s">
        <v>560</v>
      </c>
      <c r="C97">
        <v>1330</v>
      </c>
      <c r="D97" t="s">
        <v>561</v>
      </c>
    </row>
    <row r="98" spans="1:4" x14ac:dyDescent="0.25">
      <c r="A98">
        <v>103</v>
      </c>
      <c r="B98" t="s">
        <v>562</v>
      </c>
      <c r="C98">
        <v>1330</v>
      </c>
      <c r="D98" t="s">
        <v>563</v>
      </c>
    </row>
    <row r="99" spans="1:4" x14ac:dyDescent="0.25">
      <c r="A99">
        <v>104</v>
      </c>
      <c r="B99" t="s">
        <v>564</v>
      </c>
      <c r="C99">
        <v>1331</v>
      </c>
      <c r="D99" t="s">
        <v>565</v>
      </c>
    </row>
    <row r="100" spans="1:4" x14ac:dyDescent="0.25">
      <c r="A100">
        <v>106</v>
      </c>
      <c r="B100" t="s">
        <v>566</v>
      </c>
      <c r="C100">
        <v>1331</v>
      </c>
      <c r="D100" t="s">
        <v>567</v>
      </c>
    </row>
    <row r="101" spans="1:4" x14ac:dyDescent="0.25">
      <c r="A101">
        <v>107</v>
      </c>
      <c r="B101" t="s">
        <v>568</v>
      </c>
      <c r="C101">
        <v>1331</v>
      </c>
      <c r="D101" t="s">
        <v>569</v>
      </c>
    </row>
    <row r="102" spans="1:4" x14ac:dyDescent="0.25">
      <c r="A102">
        <v>108</v>
      </c>
      <c r="B102" t="s">
        <v>570</v>
      </c>
      <c r="C102">
        <v>1331</v>
      </c>
      <c r="D102" t="s">
        <v>571</v>
      </c>
    </row>
    <row r="103" spans="1:4" x14ac:dyDescent="0.25">
      <c r="A103">
        <v>109</v>
      </c>
      <c r="B103" t="s">
        <v>572</v>
      </c>
      <c r="C103">
        <v>1331</v>
      </c>
      <c r="D103" t="s">
        <v>573</v>
      </c>
    </row>
    <row r="104" spans="1:4" x14ac:dyDescent="0.25">
      <c r="A104">
        <v>110</v>
      </c>
      <c r="B104" t="s">
        <v>574</v>
      </c>
      <c r="C104">
        <v>1331</v>
      </c>
      <c r="D104" t="s">
        <v>575</v>
      </c>
    </row>
    <row r="105" spans="1:4" x14ac:dyDescent="0.25">
      <c r="A105">
        <v>111</v>
      </c>
      <c r="B105" t="s">
        <v>576</v>
      </c>
      <c r="C105">
        <v>1331</v>
      </c>
      <c r="D105" t="s">
        <v>577</v>
      </c>
    </row>
    <row r="106" spans="1:4" x14ac:dyDescent="0.25">
      <c r="A106">
        <v>112</v>
      </c>
      <c r="B106" t="s">
        <v>578</v>
      </c>
      <c r="C106">
        <v>1331</v>
      </c>
      <c r="D106" t="s">
        <v>579</v>
      </c>
    </row>
    <row r="107" spans="1:4" x14ac:dyDescent="0.25">
      <c r="A107">
        <v>113</v>
      </c>
      <c r="B107" t="s">
        <v>580</v>
      </c>
      <c r="C107">
        <v>1331</v>
      </c>
      <c r="D107" t="s">
        <v>581</v>
      </c>
    </row>
    <row r="108" spans="1:4" x14ac:dyDescent="0.25">
      <c r="A108">
        <v>114</v>
      </c>
      <c r="B108" t="s">
        <v>582</v>
      </c>
      <c r="C108">
        <v>1331</v>
      </c>
      <c r="D108" t="s">
        <v>583</v>
      </c>
    </row>
    <row r="109" spans="1:4" x14ac:dyDescent="0.25">
      <c r="A109">
        <v>115</v>
      </c>
      <c r="B109" t="s">
        <v>584</v>
      </c>
      <c r="C109">
        <v>1331</v>
      </c>
      <c r="D109" t="s">
        <v>585</v>
      </c>
    </row>
    <row r="110" spans="1:4" x14ac:dyDescent="0.25">
      <c r="A110">
        <v>116</v>
      </c>
      <c r="B110" t="s">
        <v>586</v>
      </c>
      <c r="C110">
        <v>1331</v>
      </c>
      <c r="D110" t="s">
        <v>587</v>
      </c>
    </row>
    <row r="111" spans="1:4" x14ac:dyDescent="0.25">
      <c r="A111">
        <v>117</v>
      </c>
      <c r="B111" t="s">
        <v>590</v>
      </c>
      <c r="C111">
        <v>1332</v>
      </c>
      <c r="D111" t="s">
        <v>591</v>
      </c>
    </row>
    <row r="112" spans="1:4" x14ac:dyDescent="0.25">
      <c r="A112">
        <v>118</v>
      </c>
      <c r="B112" t="s">
        <v>588</v>
      </c>
      <c r="C112">
        <v>1332</v>
      </c>
      <c r="D112" t="s">
        <v>589</v>
      </c>
    </row>
    <row r="113" spans="1:4" x14ac:dyDescent="0.25">
      <c r="A113">
        <v>119</v>
      </c>
      <c r="B113" t="s">
        <v>592</v>
      </c>
      <c r="C113">
        <v>1332</v>
      </c>
      <c r="D113" t="s">
        <v>593</v>
      </c>
    </row>
    <row r="114" spans="1:4" x14ac:dyDescent="0.25">
      <c r="A114">
        <v>120</v>
      </c>
      <c r="B114" t="s">
        <v>594</v>
      </c>
      <c r="C114">
        <v>1332</v>
      </c>
      <c r="D114" t="s">
        <v>595</v>
      </c>
    </row>
    <row r="115" spans="1:4" x14ac:dyDescent="0.25">
      <c r="A115">
        <v>121</v>
      </c>
      <c r="B115" t="s">
        <v>596</v>
      </c>
      <c r="C115">
        <v>1333</v>
      </c>
      <c r="D115" t="s">
        <v>597</v>
      </c>
    </row>
    <row r="116" spans="1:4" x14ac:dyDescent="0.25">
      <c r="A116">
        <v>122</v>
      </c>
      <c r="B116" t="s">
        <v>598</v>
      </c>
      <c r="C116">
        <v>1333</v>
      </c>
      <c r="D116" t="s">
        <v>599</v>
      </c>
    </row>
    <row r="117" spans="1:4" x14ac:dyDescent="0.25">
      <c r="A117">
        <v>123</v>
      </c>
      <c r="B117" t="s">
        <v>600</v>
      </c>
      <c r="C117">
        <v>1333</v>
      </c>
      <c r="D117" t="s">
        <v>601</v>
      </c>
    </row>
    <row r="118" spans="1:4" x14ac:dyDescent="0.25">
      <c r="A118">
        <v>124</v>
      </c>
      <c r="B118" t="s">
        <v>602</v>
      </c>
      <c r="C118">
        <v>1333</v>
      </c>
      <c r="D118" t="s">
        <v>603</v>
      </c>
    </row>
    <row r="119" spans="1:4" x14ac:dyDescent="0.25">
      <c r="A119">
        <v>125</v>
      </c>
      <c r="B119" t="s">
        <v>604</v>
      </c>
      <c r="C119">
        <v>1333</v>
      </c>
      <c r="D119" t="s">
        <v>605</v>
      </c>
    </row>
    <row r="120" spans="1:4" x14ac:dyDescent="0.25">
      <c r="A120">
        <v>126</v>
      </c>
      <c r="B120" t="s">
        <v>606</v>
      </c>
      <c r="C120">
        <v>1333</v>
      </c>
      <c r="D120" t="s">
        <v>607</v>
      </c>
    </row>
    <row r="121" spans="1:4" x14ac:dyDescent="0.25">
      <c r="A121">
        <v>127</v>
      </c>
      <c r="B121" t="s">
        <v>608</v>
      </c>
      <c r="C121">
        <v>1333</v>
      </c>
      <c r="D121" t="s">
        <v>609</v>
      </c>
    </row>
    <row r="122" spans="1:4" x14ac:dyDescent="0.25">
      <c r="A122">
        <v>128</v>
      </c>
      <c r="B122" t="s">
        <v>610</v>
      </c>
      <c r="C122">
        <v>1333</v>
      </c>
      <c r="D122" t="s">
        <v>611</v>
      </c>
    </row>
    <row r="123" spans="1:4" x14ac:dyDescent="0.25">
      <c r="A123">
        <v>129</v>
      </c>
      <c r="B123" t="s">
        <v>612</v>
      </c>
      <c r="C123">
        <v>1334</v>
      </c>
      <c r="D123" t="s">
        <v>613</v>
      </c>
    </row>
    <row r="124" spans="1:4" x14ac:dyDescent="0.25">
      <c r="A124">
        <v>130</v>
      </c>
      <c r="B124" t="s">
        <v>614</v>
      </c>
      <c r="C124">
        <v>1334</v>
      </c>
      <c r="D124" t="s">
        <v>615</v>
      </c>
    </row>
    <row r="125" spans="1:4" x14ac:dyDescent="0.25">
      <c r="A125">
        <v>131</v>
      </c>
      <c r="B125" t="s">
        <v>616</v>
      </c>
      <c r="C125">
        <v>1335</v>
      </c>
      <c r="D125" t="s">
        <v>617</v>
      </c>
    </row>
    <row r="126" spans="1:4" x14ac:dyDescent="0.25">
      <c r="A126">
        <v>132</v>
      </c>
      <c r="B126" t="s">
        <v>620</v>
      </c>
      <c r="C126">
        <v>1335</v>
      </c>
      <c r="D126" t="s">
        <v>621</v>
      </c>
    </row>
    <row r="127" spans="1:4" x14ac:dyDescent="0.25">
      <c r="A127">
        <v>133</v>
      </c>
      <c r="B127" t="s">
        <v>618</v>
      </c>
      <c r="C127">
        <v>1335</v>
      </c>
      <c r="D127" t="s">
        <v>619</v>
      </c>
    </row>
    <row r="128" spans="1:4" x14ac:dyDescent="0.25">
      <c r="A128">
        <v>134</v>
      </c>
      <c r="B128" t="s">
        <v>622</v>
      </c>
      <c r="C128">
        <v>1335</v>
      </c>
      <c r="D128" t="s">
        <v>623</v>
      </c>
    </row>
    <row r="129" spans="1:4" x14ac:dyDescent="0.25">
      <c r="A129">
        <v>136</v>
      </c>
      <c r="B129" t="s">
        <v>624</v>
      </c>
      <c r="C129">
        <v>1336</v>
      </c>
      <c r="D129" t="s">
        <v>625</v>
      </c>
    </row>
    <row r="130" spans="1:4" x14ac:dyDescent="0.25">
      <c r="A130">
        <v>137</v>
      </c>
      <c r="B130" t="s">
        <v>626</v>
      </c>
      <c r="C130">
        <v>1337</v>
      </c>
      <c r="D130" t="s">
        <v>627</v>
      </c>
    </row>
    <row r="131" spans="1:4" x14ac:dyDescent="0.25">
      <c r="A131">
        <v>138</v>
      </c>
      <c r="B131" t="s">
        <v>628</v>
      </c>
      <c r="C131">
        <v>1337</v>
      </c>
      <c r="D131" t="s">
        <v>629</v>
      </c>
    </row>
    <row r="132" spans="1:4" x14ac:dyDescent="0.25">
      <c r="A132">
        <v>139</v>
      </c>
      <c r="B132" t="s">
        <v>630</v>
      </c>
      <c r="C132">
        <v>1337</v>
      </c>
      <c r="D132" t="s">
        <v>631</v>
      </c>
    </row>
    <row r="133" spans="1:4" x14ac:dyDescent="0.25">
      <c r="A133">
        <v>140</v>
      </c>
      <c r="B133" t="s">
        <v>632</v>
      </c>
      <c r="C133">
        <v>1337</v>
      </c>
      <c r="D133" t="s">
        <v>633</v>
      </c>
    </row>
    <row r="134" spans="1:4" x14ac:dyDescent="0.25">
      <c r="A134">
        <v>141</v>
      </c>
      <c r="B134" t="s">
        <v>634</v>
      </c>
      <c r="C134">
        <v>1337</v>
      </c>
      <c r="D134" t="s">
        <v>635</v>
      </c>
    </row>
    <row r="135" spans="1:4" x14ac:dyDescent="0.25">
      <c r="A135">
        <v>142</v>
      </c>
      <c r="B135" t="s">
        <v>636</v>
      </c>
      <c r="C135">
        <v>1337</v>
      </c>
      <c r="D135" t="s">
        <v>637</v>
      </c>
    </row>
    <row r="136" spans="1:4" x14ac:dyDescent="0.25">
      <c r="A136">
        <v>143</v>
      </c>
      <c r="B136" t="s">
        <v>638</v>
      </c>
      <c r="C136">
        <v>1337</v>
      </c>
      <c r="D136" t="s">
        <v>639</v>
      </c>
    </row>
    <row r="137" spans="1:4" x14ac:dyDescent="0.25">
      <c r="A137">
        <v>144</v>
      </c>
      <c r="B137" t="s">
        <v>640</v>
      </c>
      <c r="C137">
        <v>1337</v>
      </c>
      <c r="D137" t="s">
        <v>641</v>
      </c>
    </row>
    <row r="138" spans="1:4" x14ac:dyDescent="0.25">
      <c r="A138">
        <v>145</v>
      </c>
      <c r="B138" t="s">
        <v>644</v>
      </c>
      <c r="C138">
        <v>1337</v>
      </c>
      <c r="D138" t="s">
        <v>645</v>
      </c>
    </row>
    <row r="139" spans="1:4" x14ac:dyDescent="0.25">
      <c r="A139">
        <v>146</v>
      </c>
      <c r="B139" t="s">
        <v>646</v>
      </c>
      <c r="C139">
        <v>1337</v>
      </c>
      <c r="D139" t="s">
        <v>647</v>
      </c>
    </row>
    <row r="140" spans="1:4" x14ac:dyDescent="0.25">
      <c r="A140">
        <v>147</v>
      </c>
      <c r="B140" t="s">
        <v>642</v>
      </c>
      <c r="C140">
        <v>1337</v>
      </c>
      <c r="D140" t="s">
        <v>643</v>
      </c>
    </row>
    <row r="141" spans="1:4" x14ac:dyDescent="0.25">
      <c r="A141">
        <v>148</v>
      </c>
      <c r="B141" t="s">
        <v>648</v>
      </c>
      <c r="C141">
        <v>1337</v>
      </c>
      <c r="D141" t="s">
        <v>649</v>
      </c>
    </row>
    <row r="142" spans="1:4" x14ac:dyDescent="0.25">
      <c r="A142">
        <v>149</v>
      </c>
      <c r="B142" t="s">
        <v>650</v>
      </c>
      <c r="C142">
        <v>1337</v>
      </c>
      <c r="D142" t="s">
        <v>651</v>
      </c>
    </row>
    <row r="143" spans="1:4" x14ac:dyDescent="0.25">
      <c r="A143">
        <v>150</v>
      </c>
      <c r="B143" t="s">
        <v>652</v>
      </c>
      <c r="C143">
        <v>1337</v>
      </c>
      <c r="D143" t="s">
        <v>653</v>
      </c>
    </row>
    <row r="144" spans="1:4" x14ac:dyDescent="0.25">
      <c r="A144">
        <v>151</v>
      </c>
      <c r="B144" t="s">
        <v>654</v>
      </c>
      <c r="C144">
        <v>1337</v>
      </c>
      <c r="D144" t="s">
        <v>655</v>
      </c>
    </row>
    <row r="145" spans="1:4" x14ac:dyDescent="0.25">
      <c r="A145">
        <v>152</v>
      </c>
      <c r="B145" t="s">
        <v>656</v>
      </c>
      <c r="C145">
        <v>1337</v>
      </c>
      <c r="D145" t="s">
        <v>657</v>
      </c>
    </row>
    <row r="146" spans="1:4" x14ac:dyDescent="0.25">
      <c r="A146">
        <v>153</v>
      </c>
      <c r="B146" t="s">
        <v>658</v>
      </c>
      <c r="C146">
        <v>1337</v>
      </c>
      <c r="D146" t="s">
        <v>659</v>
      </c>
    </row>
    <row r="147" spans="1:4" x14ac:dyDescent="0.25">
      <c r="A147">
        <v>154</v>
      </c>
      <c r="B147" t="s">
        <v>660</v>
      </c>
      <c r="C147">
        <v>1337</v>
      </c>
      <c r="D147" t="s">
        <v>661</v>
      </c>
    </row>
    <row r="148" spans="1:4" x14ac:dyDescent="0.25">
      <c r="A148">
        <v>155</v>
      </c>
      <c r="B148" t="s">
        <v>662</v>
      </c>
      <c r="C148">
        <v>1337</v>
      </c>
      <c r="D148" t="s">
        <v>663</v>
      </c>
    </row>
    <row r="149" spans="1:4" x14ac:dyDescent="0.25">
      <c r="A149">
        <v>156</v>
      </c>
      <c r="B149" t="s">
        <v>244</v>
      </c>
      <c r="C149">
        <v>1325</v>
      </c>
      <c r="D149" t="s">
        <v>245</v>
      </c>
    </row>
    <row r="150" spans="1:4" x14ac:dyDescent="0.25">
      <c r="A150">
        <v>157</v>
      </c>
      <c r="B150" t="s">
        <v>666</v>
      </c>
      <c r="C150">
        <v>1337</v>
      </c>
      <c r="D150" t="s">
        <v>667</v>
      </c>
    </row>
    <row r="151" spans="1:4" x14ac:dyDescent="0.25">
      <c r="A151">
        <v>158</v>
      </c>
      <c r="B151" t="s">
        <v>668</v>
      </c>
      <c r="C151">
        <v>1337</v>
      </c>
      <c r="D151" t="s">
        <v>669</v>
      </c>
    </row>
    <row r="152" spans="1:4" x14ac:dyDescent="0.25">
      <c r="A152">
        <v>159</v>
      </c>
      <c r="B152" t="s">
        <v>670</v>
      </c>
      <c r="C152">
        <v>1337</v>
      </c>
      <c r="D152" t="s">
        <v>671</v>
      </c>
    </row>
    <row r="153" spans="1:4" x14ac:dyDescent="0.25">
      <c r="A153">
        <v>160</v>
      </c>
      <c r="B153" t="s">
        <v>672</v>
      </c>
      <c r="C153">
        <v>1337</v>
      </c>
      <c r="D153" t="s">
        <v>673</v>
      </c>
    </row>
    <row r="154" spans="1:4" x14ac:dyDescent="0.25">
      <c r="A154">
        <v>161</v>
      </c>
      <c r="B154" t="s">
        <v>674</v>
      </c>
      <c r="C154">
        <v>1337</v>
      </c>
      <c r="D154" t="s">
        <v>675</v>
      </c>
    </row>
    <row r="155" spans="1:4" x14ac:dyDescent="0.25">
      <c r="A155">
        <v>162</v>
      </c>
      <c r="B155" t="s">
        <v>676</v>
      </c>
      <c r="C155">
        <v>1337</v>
      </c>
      <c r="D155" t="s">
        <v>677</v>
      </c>
    </row>
    <row r="156" spans="1:4" x14ac:dyDescent="0.25">
      <c r="A156">
        <v>163</v>
      </c>
      <c r="B156" t="s">
        <v>678</v>
      </c>
      <c r="C156">
        <v>1337</v>
      </c>
      <c r="D156" t="s">
        <v>679</v>
      </c>
    </row>
    <row r="157" spans="1:4" x14ac:dyDescent="0.25">
      <c r="A157">
        <v>165</v>
      </c>
      <c r="B157" t="s">
        <v>680</v>
      </c>
      <c r="C157">
        <v>1337</v>
      </c>
      <c r="D157" t="s">
        <v>681</v>
      </c>
    </row>
    <row r="158" spans="1:4" x14ac:dyDescent="0.25">
      <c r="A158">
        <v>166</v>
      </c>
      <c r="B158" t="s">
        <v>682</v>
      </c>
      <c r="C158">
        <v>1337</v>
      </c>
      <c r="D158" t="s">
        <v>683</v>
      </c>
    </row>
    <row r="159" spans="1:4" x14ac:dyDescent="0.25">
      <c r="A159">
        <v>167</v>
      </c>
      <c r="B159" t="s">
        <v>686</v>
      </c>
      <c r="C159">
        <v>1337</v>
      </c>
      <c r="D159" t="s">
        <v>687</v>
      </c>
    </row>
    <row r="160" spans="1:4" x14ac:dyDescent="0.25">
      <c r="A160">
        <v>168</v>
      </c>
      <c r="B160" t="s">
        <v>688</v>
      </c>
      <c r="C160">
        <v>1337</v>
      </c>
      <c r="D160" t="s">
        <v>689</v>
      </c>
    </row>
    <row r="161" spans="1:4" x14ac:dyDescent="0.25">
      <c r="A161">
        <v>169</v>
      </c>
      <c r="B161" t="s">
        <v>690</v>
      </c>
      <c r="C161">
        <v>1337</v>
      </c>
      <c r="D161" t="s">
        <v>691</v>
      </c>
    </row>
    <row r="162" spans="1:4" x14ac:dyDescent="0.25">
      <c r="A162">
        <v>170</v>
      </c>
      <c r="B162" t="s">
        <v>692</v>
      </c>
      <c r="C162">
        <v>1337</v>
      </c>
      <c r="D162" t="s">
        <v>693</v>
      </c>
    </row>
    <row r="163" spans="1:4" x14ac:dyDescent="0.25">
      <c r="A163">
        <v>171</v>
      </c>
      <c r="B163" t="s">
        <v>694</v>
      </c>
      <c r="C163">
        <v>1338</v>
      </c>
      <c r="D163" t="s">
        <v>695</v>
      </c>
    </row>
    <row r="164" spans="1:4" x14ac:dyDescent="0.25">
      <c r="A164">
        <v>172</v>
      </c>
      <c r="B164" t="s">
        <v>696</v>
      </c>
      <c r="C164">
        <v>1338</v>
      </c>
      <c r="D164" t="s">
        <v>697</v>
      </c>
    </row>
    <row r="165" spans="1:4" x14ac:dyDescent="0.25">
      <c r="A165">
        <v>173</v>
      </c>
      <c r="B165" t="s">
        <v>698</v>
      </c>
      <c r="C165">
        <v>1338</v>
      </c>
      <c r="D165" t="s">
        <v>699</v>
      </c>
    </row>
    <row r="166" spans="1:4" x14ac:dyDescent="0.25">
      <c r="A166">
        <v>174</v>
      </c>
      <c r="B166" t="s">
        <v>700</v>
      </c>
      <c r="C166">
        <v>1338</v>
      </c>
      <c r="D166" t="s">
        <v>701</v>
      </c>
    </row>
    <row r="167" spans="1:4" x14ac:dyDescent="0.25">
      <c r="A167">
        <v>175</v>
      </c>
      <c r="B167" t="s">
        <v>702</v>
      </c>
      <c r="C167">
        <v>1338</v>
      </c>
      <c r="D167" t="s">
        <v>703</v>
      </c>
    </row>
    <row r="168" spans="1:4" x14ac:dyDescent="0.25">
      <c r="A168">
        <v>176</v>
      </c>
      <c r="B168" t="s">
        <v>704</v>
      </c>
      <c r="C168">
        <v>1338</v>
      </c>
      <c r="D168" t="s">
        <v>705</v>
      </c>
    </row>
    <row r="169" spans="1:4" x14ac:dyDescent="0.25">
      <c r="A169">
        <v>177</v>
      </c>
      <c r="B169" t="s">
        <v>706</v>
      </c>
      <c r="C169">
        <v>1338</v>
      </c>
      <c r="D169" t="s">
        <v>707</v>
      </c>
    </row>
    <row r="170" spans="1:4" x14ac:dyDescent="0.25">
      <c r="A170">
        <v>179</v>
      </c>
      <c r="B170" t="s">
        <v>710</v>
      </c>
      <c r="C170">
        <v>1338</v>
      </c>
      <c r="D170" t="s">
        <v>711</v>
      </c>
    </row>
    <row r="171" spans="1:4" x14ac:dyDescent="0.25">
      <c r="A171">
        <v>180</v>
      </c>
      <c r="B171" t="s">
        <v>712</v>
      </c>
      <c r="C171">
        <v>1338</v>
      </c>
      <c r="D171" t="s">
        <v>713</v>
      </c>
    </row>
    <row r="172" spans="1:4" x14ac:dyDescent="0.25">
      <c r="A172">
        <v>181</v>
      </c>
      <c r="B172" t="s">
        <v>714</v>
      </c>
      <c r="C172">
        <v>1338</v>
      </c>
      <c r="D172" t="s">
        <v>715</v>
      </c>
    </row>
    <row r="173" spans="1:4" x14ac:dyDescent="0.25">
      <c r="A173">
        <v>182</v>
      </c>
      <c r="B173" t="s">
        <v>716</v>
      </c>
      <c r="C173">
        <v>1338</v>
      </c>
      <c r="D173" t="s">
        <v>717</v>
      </c>
    </row>
    <row r="174" spans="1:4" x14ac:dyDescent="0.25">
      <c r="A174">
        <v>183</v>
      </c>
      <c r="B174" t="s">
        <v>718</v>
      </c>
      <c r="C174">
        <v>1338</v>
      </c>
      <c r="D174" t="s">
        <v>719</v>
      </c>
    </row>
    <row r="175" spans="1:4" x14ac:dyDescent="0.25">
      <c r="A175">
        <v>184</v>
      </c>
      <c r="B175" t="s">
        <v>720</v>
      </c>
      <c r="C175">
        <v>1338</v>
      </c>
      <c r="D175" t="s">
        <v>721</v>
      </c>
    </row>
    <row r="176" spans="1:4" x14ac:dyDescent="0.25">
      <c r="A176">
        <v>185</v>
      </c>
      <c r="B176" t="s">
        <v>722</v>
      </c>
      <c r="C176">
        <v>1338</v>
      </c>
      <c r="D176" t="s">
        <v>723</v>
      </c>
    </row>
    <row r="177" spans="1:4" x14ac:dyDescent="0.25">
      <c r="A177">
        <v>186</v>
      </c>
      <c r="B177" t="s">
        <v>724</v>
      </c>
      <c r="C177">
        <v>1338</v>
      </c>
      <c r="D177" t="s">
        <v>725</v>
      </c>
    </row>
    <row r="178" spans="1:4" x14ac:dyDescent="0.25">
      <c r="A178">
        <v>187</v>
      </c>
      <c r="B178" t="s">
        <v>726</v>
      </c>
      <c r="C178">
        <v>1338</v>
      </c>
      <c r="D178" t="s">
        <v>727</v>
      </c>
    </row>
    <row r="179" spans="1:4" x14ac:dyDescent="0.25">
      <c r="A179">
        <v>188</v>
      </c>
      <c r="B179" t="s">
        <v>732</v>
      </c>
      <c r="C179">
        <v>1338</v>
      </c>
      <c r="D179" t="s">
        <v>733</v>
      </c>
    </row>
    <row r="180" spans="1:4" x14ac:dyDescent="0.25">
      <c r="A180">
        <v>189</v>
      </c>
      <c r="B180" t="s">
        <v>734</v>
      </c>
      <c r="C180">
        <v>1338</v>
      </c>
      <c r="D180" t="s">
        <v>735</v>
      </c>
    </row>
    <row r="181" spans="1:4" x14ac:dyDescent="0.25">
      <c r="A181">
        <v>190</v>
      </c>
      <c r="B181" t="s">
        <v>736</v>
      </c>
      <c r="C181">
        <v>1338</v>
      </c>
      <c r="D181" t="s">
        <v>737</v>
      </c>
    </row>
    <row r="182" spans="1:4" x14ac:dyDescent="0.25">
      <c r="A182">
        <v>191</v>
      </c>
      <c r="B182" t="s">
        <v>738</v>
      </c>
      <c r="C182">
        <v>1338</v>
      </c>
      <c r="D182" t="s">
        <v>739</v>
      </c>
    </row>
    <row r="183" spans="1:4" x14ac:dyDescent="0.25">
      <c r="A183">
        <v>192</v>
      </c>
      <c r="B183" t="s">
        <v>740</v>
      </c>
      <c r="C183">
        <v>1338</v>
      </c>
      <c r="D183" t="s">
        <v>741</v>
      </c>
    </row>
    <row r="184" spans="1:4" x14ac:dyDescent="0.25">
      <c r="A184">
        <v>193</v>
      </c>
      <c r="B184" t="s">
        <v>728</v>
      </c>
      <c r="C184">
        <v>1338</v>
      </c>
      <c r="D184" t="s">
        <v>729</v>
      </c>
    </row>
    <row r="185" spans="1:4" x14ac:dyDescent="0.25">
      <c r="A185">
        <v>194</v>
      </c>
      <c r="B185" t="s">
        <v>730</v>
      </c>
      <c r="C185">
        <v>1338</v>
      </c>
      <c r="D185" t="s">
        <v>731</v>
      </c>
    </row>
    <row r="186" spans="1:4" x14ac:dyDescent="0.25">
      <c r="A186">
        <v>195</v>
      </c>
      <c r="B186" t="s">
        <v>742</v>
      </c>
      <c r="C186">
        <v>1338</v>
      </c>
      <c r="D186" t="s">
        <v>743</v>
      </c>
    </row>
    <row r="187" spans="1:4" x14ac:dyDescent="0.25">
      <c r="A187">
        <v>196</v>
      </c>
      <c r="B187" t="s">
        <v>744</v>
      </c>
      <c r="C187">
        <v>1338</v>
      </c>
      <c r="D187" t="s">
        <v>745</v>
      </c>
    </row>
    <row r="188" spans="1:4" x14ac:dyDescent="0.25">
      <c r="A188">
        <v>197</v>
      </c>
      <c r="B188" t="s">
        <v>746</v>
      </c>
      <c r="C188">
        <v>1338</v>
      </c>
      <c r="D188" t="s">
        <v>747</v>
      </c>
    </row>
    <row r="189" spans="1:4" x14ac:dyDescent="0.25">
      <c r="A189">
        <v>198</v>
      </c>
      <c r="B189" t="s">
        <v>748</v>
      </c>
      <c r="C189">
        <v>1338</v>
      </c>
      <c r="D189" t="s">
        <v>749</v>
      </c>
    </row>
    <row r="190" spans="1:4" x14ac:dyDescent="0.25">
      <c r="A190">
        <v>199</v>
      </c>
      <c r="B190" t="s">
        <v>750</v>
      </c>
      <c r="C190">
        <v>1338</v>
      </c>
      <c r="D190" t="s">
        <v>751</v>
      </c>
    </row>
    <row r="191" spans="1:4" x14ac:dyDescent="0.25">
      <c r="A191">
        <v>201</v>
      </c>
      <c r="B191" t="s">
        <v>754</v>
      </c>
      <c r="C191">
        <v>1338</v>
      </c>
      <c r="D191" t="s">
        <v>755</v>
      </c>
    </row>
    <row r="192" spans="1:4" x14ac:dyDescent="0.25">
      <c r="A192">
        <v>202</v>
      </c>
      <c r="B192" t="s">
        <v>756</v>
      </c>
      <c r="C192">
        <v>1338</v>
      </c>
      <c r="D192" t="s">
        <v>757</v>
      </c>
    </row>
    <row r="193" spans="1:4" x14ac:dyDescent="0.25">
      <c r="A193">
        <v>203</v>
      </c>
      <c r="B193" t="s">
        <v>760</v>
      </c>
      <c r="C193">
        <v>1338</v>
      </c>
      <c r="D193" t="s">
        <v>761</v>
      </c>
    </row>
    <row r="194" spans="1:4" x14ac:dyDescent="0.25">
      <c r="A194">
        <v>204</v>
      </c>
      <c r="B194" t="s">
        <v>764</v>
      </c>
      <c r="C194">
        <v>1338</v>
      </c>
      <c r="D194" t="s">
        <v>765</v>
      </c>
    </row>
    <row r="195" spans="1:4" x14ac:dyDescent="0.25">
      <c r="A195">
        <v>205</v>
      </c>
      <c r="B195" t="s">
        <v>766</v>
      </c>
      <c r="C195">
        <v>1338</v>
      </c>
      <c r="D195" t="s">
        <v>767</v>
      </c>
    </row>
    <row r="196" spans="1:4" x14ac:dyDescent="0.25">
      <c r="A196">
        <v>206</v>
      </c>
      <c r="B196" t="s">
        <v>768</v>
      </c>
      <c r="C196">
        <v>1338</v>
      </c>
      <c r="D196" t="s">
        <v>769</v>
      </c>
    </row>
    <row r="197" spans="1:4" x14ac:dyDescent="0.25">
      <c r="A197">
        <v>207</v>
      </c>
      <c r="B197" t="s">
        <v>770</v>
      </c>
      <c r="C197">
        <v>1338</v>
      </c>
      <c r="D197" t="s">
        <v>771</v>
      </c>
    </row>
    <row r="198" spans="1:4" x14ac:dyDescent="0.25">
      <c r="A198">
        <v>209</v>
      </c>
      <c r="B198" t="s">
        <v>774</v>
      </c>
      <c r="C198">
        <v>1338</v>
      </c>
      <c r="D198" t="s">
        <v>775</v>
      </c>
    </row>
    <row r="199" spans="1:4" x14ac:dyDescent="0.25">
      <c r="A199">
        <v>210</v>
      </c>
      <c r="B199" t="s">
        <v>776</v>
      </c>
      <c r="C199">
        <v>1338</v>
      </c>
      <c r="D199" t="s">
        <v>777</v>
      </c>
    </row>
    <row r="200" spans="1:4" x14ac:dyDescent="0.25">
      <c r="A200">
        <v>211</v>
      </c>
      <c r="B200" t="s">
        <v>778</v>
      </c>
      <c r="C200">
        <v>1338</v>
      </c>
      <c r="D200" t="s">
        <v>779</v>
      </c>
    </row>
    <row r="201" spans="1:4" x14ac:dyDescent="0.25">
      <c r="A201">
        <v>212</v>
      </c>
      <c r="B201" t="s">
        <v>780</v>
      </c>
      <c r="C201">
        <v>1338</v>
      </c>
      <c r="D201" t="s">
        <v>781</v>
      </c>
    </row>
    <row r="202" spans="1:4" x14ac:dyDescent="0.25">
      <c r="A202">
        <v>213</v>
      </c>
      <c r="B202" t="s">
        <v>782</v>
      </c>
      <c r="C202">
        <v>1338</v>
      </c>
      <c r="D202" t="s">
        <v>783</v>
      </c>
    </row>
    <row r="203" spans="1:4" x14ac:dyDescent="0.25">
      <c r="A203">
        <v>214</v>
      </c>
      <c r="B203" t="s">
        <v>784</v>
      </c>
      <c r="C203">
        <v>1338</v>
      </c>
      <c r="D203" t="s">
        <v>785</v>
      </c>
    </row>
    <row r="204" spans="1:4" x14ac:dyDescent="0.25">
      <c r="A204">
        <v>215</v>
      </c>
      <c r="B204" t="s">
        <v>786</v>
      </c>
      <c r="C204">
        <v>1338</v>
      </c>
      <c r="D204" t="s">
        <v>787</v>
      </c>
    </row>
    <row r="205" spans="1:4" x14ac:dyDescent="0.25">
      <c r="A205">
        <v>216</v>
      </c>
      <c r="B205" t="s">
        <v>788</v>
      </c>
      <c r="C205">
        <v>1338</v>
      </c>
      <c r="D205" t="s">
        <v>789</v>
      </c>
    </row>
    <row r="206" spans="1:4" x14ac:dyDescent="0.25">
      <c r="A206">
        <v>217</v>
      </c>
      <c r="B206" t="s">
        <v>228</v>
      </c>
      <c r="C206">
        <v>1325</v>
      </c>
      <c r="D206" t="s">
        <v>229</v>
      </c>
    </row>
    <row r="207" spans="1:4" x14ac:dyDescent="0.25">
      <c r="A207">
        <v>218</v>
      </c>
      <c r="B207" t="s">
        <v>792</v>
      </c>
      <c r="C207">
        <v>1338</v>
      </c>
      <c r="D207" t="s">
        <v>793</v>
      </c>
    </row>
    <row r="208" spans="1:4" x14ac:dyDescent="0.25">
      <c r="A208">
        <v>219</v>
      </c>
      <c r="B208" t="s">
        <v>794</v>
      </c>
      <c r="C208">
        <v>1338</v>
      </c>
      <c r="D208" t="s">
        <v>795</v>
      </c>
    </row>
    <row r="209" spans="1:4" x14ac:dyDescent="0.25">
      <c r="A209">
        <v>220</v>
      </c>
      <c r="B209" t="s">
        <v>796</v>
      </c>
      <c r="C209">
        <v>1338</v>
      </c>
      <c r="D209" t="s">
        <v>797</v>
      </c>
    </row>
    <row r="210" spans="1:4" x14ac:dyDescent="0.25">
      <c r="A210">
        <v>221</v>
      </c>
      <c r="B210" t="s">
        <v>798</v>
      </c>
      <c r="C210">
        <v>1338</v>
      </c>
      <c r="D210" t="s">
        <v>799</v>
      </c>
    </row>
    <row r="211" spans="1:4" x14ac:dyDescent="0.25">
      <c r="A211">
        <v>222</v>
      </c>
      <c r="B211" t="s">
        <v>800</v>
      </c>
      <c r="C211">
        <v>1338</v>
      </c>
      <c r="D211" t="s">
        <v>801</v>
      </c>
    </row>
    <row r="212" spans="1:4" x14ac:dyDescent="0.25">
      <c r="A212">
        <v>223</v>
      </c>
      <c r="B212" t="s">
        <v>802</v>
      </c>
      <c r="C212">
        <v>1338</v>
      </c>
      <c r="D212" t="s">
        <v>803</v>
      </c>
    </row>
    <row r="213" spans="1:4" x14ac:dyDescent="0.25">
      <c r="A213">
        <v>224</v>
      </c>
      <c r="B213" t="s">
        <v>804</v>
      </c>
      <c r="C213">
        <v>1338</v>
      </c>
      <c r="D213" t="s">
        <v>805</v>
      </c>
    </row>
    <row r="214" spans="1:4" x14ac:dyDescent="0.25">
      <c r="A214">
        <v>225</v>
      </c>
      <c r="B214" t="s">
        <v>806</v>
      </c>
      <c r="C214">
        <v>1338</v>
      </c>
      <c r="D214" t="s">
        <v>807</v>
      </c>
    </row>
    <row r="215" spans="1:4" x14ac:dyDescent="0.25">
      <c r="A215">
        <v>226</v>
      </c>
      <c r="B215" t="s">
        <v>808</v>
      </c>
      <c r="C215">
        <v>1338</v>
      </c>
      <c r="D215" t="s">
        <v>809</v>
      </c>
    </row>
    <row r="216" spans="1:4" x14ac:dyDescent="0.25">
      <c r="A216">
        <v>227</v>
      </c>
      <c r="B216" t="s">
        <v>812</v>
      </c>
      <c r="C216">
        <v>1338</v>
      </c>
      <c r="D216" t="s">
        <v>813</v>
      </c>
    </row>
    <row r="217" spans="1:4" x14ac:dyDescent="0.25">
      <c r="A217">
        <v>228</v>
      </c>
      <c r="B217" t="s">
        <v>814</v>
      </c>
      <c r="C217">
        <v>1338</v>
      </c>
      <c r="D217" t="s">
        <v>815</v>
      </c>
    </row>
    <row r="218" spans="1:4" x14ac:dyDescent="0.25">
      <c r="A218">
        <v>229</v>
      </c>
      <c r="B218" t="s">
        <v>816</v>
      </c>
      <c r="C218">
        <v>1338</v>
      </c>
      <c r="D218" t="s">
        <v>817</v>
      </c>
    </row>
    <row r="219" spans="1:4" x14ac:dyDescent="0.25">
      <c r="A219">
        <v>230</v>
      </c>
      <c r="B219" t="s">
        <v>818</v>
      </c>
      <c r="C219">
        <v>1338</v>
      </c>
      <c r="D219" t="s">
        <v>819</v>
      </c>
    </row>
    <row r="220" spans="1:4" x14ac:dyDescent="0.25">
      <c r="A220">
        <v>231</v>
      </c>
      <c r="B220" t="s">
        <v>820</v>
      </c>
      <c r="C220">
        <v>1339</v>
      </c>
      <c r="D220" t="s">
        <v>821</v>
      </c>
    </row>
    <row r="221" spans="1:4" x14ac:dyDescent="0.25">
      <c r="A221">
        <v>232</v>
      </c>
      <c r="B221" t="s">
        <v>822</v>
      </c>
      <c r="C221">
        <v>1339</v>
      </c>
      <c r="D221" t="s">
        <v>823</v>
      </c>
    </row>
    <row r="222" spans="1:4" x14ac:dyDescent="0.25">
      <c r="A222">
        <v>233</v>
      </c>
      <c r="B222" t="s">
        <v>824</v>
      </c>
      <c r="C222">
        <v>1339</v>
      </c>
      <c r="D222" t="s">
        <v>825</v>
      </c>
    </row>
    <row r="223" spans="1:4" x14ac:dyDescent="0.25">
      <c r="A223">
        <v>234</v>
      </c>
      <c r="B223" t="s">
        <v>826</v>
      </c>
      <c r="C223">
        <v>1339</v>
      </c>
      <c r="D223" t="s">
        <v>827</v>
      </c>
    </row>
    <row r="224" spans="1:4" x14ac:dyDescent="0.25">
      <c r="A224">
        <v>235</v>
      </c>
      <c r="B224" t="s">
        <v>830</v>
      </c>
      <c r="C224">
        <v>1339</v>
      </c>
      <c r="D224" t="s">
        <v>831</v>
      </c>
    </row>
    <row r="225" spans="1:4" x14ac:dyDescent="0.25">
      <c r="A225">
        <v>236</v>
      </c>
      <c r="B225" t="s">
        <v>832</v>
      </c>
      <c r="C225">
        <v>1339</v>
      </c>
      <c r="D225" t="s">
        <v>833</v>
      </c>
    </row>
    <row r="226" spans="1:4" x14ac:dyDescent="0.25">
      <c r="A226">
        <v>237</v>
      </c>
      <c r="B226" t="s">
        <v>834</v>
      </c>
      <c r="C226">
        <v>1339</v>
      </c>
      <c r="D226" t="s">
        <v>835</v>
      </c>
    </row>
    <row r="227" spans="1:4" x14ac:dyDescent="0.25">
      <c r="A227">
        <v>238</v>
      </c>
      <c r="B227" t="s">
        <v>846</v>
      </c>
      <c r="C227">
        <v>1339</v>
      </c>
      <c r="D227" t="s">
        <v>847</v>
      </c>
    </row>
    <row r="228" spans="1:4" x14ac:dyDescent="0.25">
      <c r="A228">
        <v>239</v>
      </c>
      <c r="B228" t="s">
        <v>848</v>
      </c>
      <c r="C228">
        <v>1339</v>
      </c>
      <c r="D228" t="s">
        <v>849</v>
      </c>
    </row>
    <row r="229" spans="1:4" x14ac:dyDescent="0.25">
      <c r="A229">
        <v>240</v>
      </c>
      <c r="B229" t="s">
        <v>850</v>
      </c>
      <c r="C229">
        <v>1339</v>
      </c>
      <c r="D229" t="s">
        <v>851</v>
      </c>
    </row>
    <row r="230" spans="1:4" x14ac:dyDescent="0.25">
      <c r="A230">
        <v>241</v>
      </c>
      <c r="B230" t="s">
        <v>852</v>
      </c>
      <c r="C230">
        <v>1339</v>
      </c>
      <c r="D230" t="s">
        <v>853</v>
      </c>
    </row>
    <row r="231" spans="1:4" x14ac:dyDescent="0.25">
      <c r="A231">
        <v>242</v>
      </c>
      <c r="B231" t="s">
        <v>828</v>
      </c>
      <c r="C231">
        <v>1339</v>
      </c>
      <c r="D231" t="s">
        <v>829</v>
      </c>
    </row>
    <row r="232" spans="1:4" x14ac:dyDescent="0.25">
      <c r="A232">
        <v>244</v>
      </c>
      <c r="B232" t="s">
        <v>854</v>
      </c>
      <c r="C232">
        <v>1339</v>
      </c>
      <c r="D232" t="s">
        <v>855</v>
      </c>
    </row>
    <row r="233" spans="1:4" x14ac:dyDescent="0.25">
      <c r="A233">
        <v>245</v>
      </c>
      <c r="B233" t="s">
        <v>856</v>
      </c>
      <c r="C233">
        <v>1339</v>
      </c>
      <c r="D233" t="s">
        <v>857</v>
      </c>
    </row>
    <row r="234" spans="1:4" x14ac:dyDescent="0.25">
      <c r="A234">
        <v>246</v>
      </c>
      <c r="B234" t="s">
        <v>858</v>
      </c>
      <c r="C234">
        <v>1339</v>
      </c>
      <c r="D234" t="s">
        <v>859</v>
      </c>
    </row>
    <row r="235" spans="1:4" x14ac:dyDescent="0.25">
      <c r="A235">
        <v>247</v>
      </c>
      <c r="B235" t="s">
        <v>860</v>
      </c>
      <c r="C235">
        <v>1339</v>
      </c>
      <c r="D235" t="s">
        <v>861</v>
      </c>
    </row>
    <row r="236" spans="1:4" x14ac:dyDescent="0.25">
      <c r="A236">
        <v>249</v>
      </c>
      <c r="B236" t="s">
        <v>864</v>
      </c>
      <c r="C236">
        <v>1339</v>
      </c>
      <c r="D236" t="s">
        <v>865</v>
      </c>
    </row>
    <row r="237" spans="1:4" x14ac:dyDescent="0.25">
      <c r="A237">
        <v>250</v>
      </c>
      <c r="B237" t="s">
        <v>866</v>
      </c>
      <c r="C237">
        <v>1339</v>
      </c>
      <c r="D237" t="s">
        <v>867</v>
      </c>
    </row>
    <row r="238" spans="1:4" x14ac:dyDescent="0.25">
      <c r="A238">
        <v>251</v>
      </c>
      <c r="B238" t="s">
        <v>868</v>
      </c>
      <c r="C238">
        <v>1339</v>
      </c>
      <c r="D238" t="s">
        <v>869</v>
      </c>
    </row>
    <row r="239" spans="1:4" x14ac:dyDescent="0.25">
      <c r="A239">
        <v>252</v>
      </c>
      <c r="B239" t="s">
        <v>876</v>
      </c>
      <c r="C239">
        <v>1339</v>
      </c>
      <c r="D239" t="s">
        <v>877</v>
      </c>
    </row>
    <row r="240" spans="1:4" x14ac:dyDescent="0.25">
      <c r="A240">
        <v>253</v>
      </c>
      <c r="B240" t="s">
        <v>878</v>
      </c>
      <c r="C240">
        <v>1339</v>
      </c>
      <c r="D240" t="s">
        <v>879</v>
      </c>
    </row>
    <row r="241" spans="1:4" x14ac:dyDescent="0.25">
      <c r="A241">
        <v>254</v>
      </c>
      <c r="B241" t="s">
        <v>880</v>
      </c>
      <c r="C241">
        <v>1339</v>
      </c>
      <c r="D241" t="s">
        <v>881</v>
      </c>
    </row>
    <row r="242" spans="1:4" x14ac:dyDescent="0.25">
      <c r="A242">
        <v>255</v>
      </c>
      <c r="B242" t="s">
        <v>882</v>
      </c>
      <c r="C242">
        <v>1339</v>
      </c>
      <c r="D242" t="s">
        <v>883</v>
      </c>
    </row>
    <row r="243" spans="1:4" x14ac:dyDescent="0.25">
      <c r="A243">
        <v>256</v>
      </c>
      <c r="B243" t="s">
        <v>884</v>
      </c>
      <c r="C243">
        <v>1339</v>
      </c>
      <c r="D243" t="s">
        <v>885</v>
      </c>
    </row>
    <row r="244" spans="1:4" x14ac:dyDescent="0.25">
      <c r="A244">
        <v>257</v>
      </c>
      <c r="B244" t="s">
        <v>886</v>
      </c>
      <c r="C244">
        <v>1339</v>
      </c>
      <c r="D244" t="s">
        <v>887</v>
      </c>
    </row>
    <row r="245" spans="1:4" x14ac:dyDescent="0.25">
      <c r="A245">
        <v>258</v>
      </c>
      <c r="B245" t="s">
        <v>888</v>
      </c>
      <c r="C245">
        <v>1339</v>
      </c>
      <c r="D245" t="s">
        <v>889</v>
      </c>
    </row>
    <row r="246" spans="1:4" x14ac:dyDescent="0.25">
      <c r="A246">
        <v>259</v>
      </c>
      <c r="B246" t="s">
        <v>890</v>
      </c>
      <c r="C246">
        <v>1339</v>
      </c>
      <c r="D246" t="s">
        <v>891</v>
      </c>
    </row>
    <row r="247" spans="1:4" x14ac:dyDescent="0.25">
      <c r="A247">
        <v>260</v>
      </c>
      <c r="B247" t="s">
        <v>892</v>
      </c>
      <c r="C247">
        <v>1339</v>
      </c>
      <c r="D247" t="s">
        <v>893</v>
      </c>
    </row>
    <row r="248" spans="1:4" x14ac:dyDescent="0.25">
      <c r="A248">
        <v>261</v>
      </c>
      <c r="B248" t="s">
        <v>894</v>
      </c>
      <c r="C248">
        <v>1339</v>
      </c>
      <c r="D248" t="s">
        <v>895</v>
      </c>
    </row>
    <row r="249" spans="1:4" x14ac:dyDescent="0.25">
      <c r="A249">
        <v>262</v>
      </c>
      <c r="B249" t="s">
        <v>896</v>
      </c>
      <c r="C249">
        <v>1339</v>
      </c>
      <c r="D249" t="s">
        <v>897</v>
      </c>
    </row>
    <row r="250" spans="1:4" x14ac:dyDescent="0.25">
      <c r="A250">
        <v>263</v>
      </c>
      <c r="B250" t="s">
        <v>898</v>
      </c>
      <c r="C250">
        <v>1339</v>
      </c>
      <c r="D250" t="s">
        <v>899</v>
      </c>
    </row>
    <row r="251" spans="1:4" x14ac:dyDescent="0.25">
      <c r="A251">
        <v>264</v>
      </c>
      <c r="B251" t="s">
        <v>900</v>
      </c>
      <c r="C251">
        <v>1339</v>
      </c>
      <c r="D251" t="s">
        <v>901</v>
      </c>
    </row>
    <row r="252" spans="1:4" x14ac:dyDescent="0.25">
      <c r="A252">
        <v>265</v>
      </c>
      <c r="B252" t="s">
        <v>902</v>
      </c>
      <c r="C252">
        <v>1339</v>
      </c>
      <c r="D252" t="s">
        <v>903</v>
      </c>
    </row>
    <row r="253" spans="1:4" x14ac:dyDescent="0.25">
      <c r="A253">
        <v>266</v>
      </c>
      <c r="B253" t="s">
        <v>4404</v>
      </c>
      <c r="C253">
        <v>1392</v>
      </c>
      <c r="D253" t="s">
        <v>4405</v>
      </c>
    </row>
    <row r="254" spans="1:4" x14ac:dyDescent="0.25">
      <c r="A254">
        <v>267</v>
      </c>
      <c r="B254" t="s">
        <v>906</v>
      </c>
      <c r="C254">
        <v>1339</v>
      </c>
      <c r="D254" t="s">
        <v>907</v>
      </c>
    </row>
    <row r="255" spans="1:4" x14ac:dyDescent="0.25">
      <c r="A255">
        <v>268</v>
      </c>
      <c r="B255" t="s">
        <v>908</v>
      </c>
      <c r="C255">
        <v>1339</v>
      </c>
      <c r="D255" t="s">
        <v>909</v>
      </c>
    </row>
    <row r="256" spans="1:4" x14ac:dyDescent="0.25">
      <c r="A256">
        <v>269</v>
      </c>
      <c r="B256" t="s">
        <v>910</v>
      </c>
      <c r="C256">
        <v>1339</v>
      </c>
      <c r="D256" t="s">
        <v>911</v>
      </c>
    </row>
    <row r="257" spans="1:4" x14ac:dyDescent="0.25">
      <c r="A257">
        <v>270</v>
      </c>
      <c r="B257" t="s">
        <v>912</v>
      </c>
      <c r="C257">
        <v>1339</v>
      </c>
      <c r="D257" t="s">
        <v>913</v>
      </c>
    </row>
    <row r="258" spans="1:4" x14ac:dyDescent="0.25">
      <c r="A258">
        <v>271</v>
      </c>
      <c r="B258" t="s">
        <v>914</v>
      </c>
      <c r="C258">
        <v>1339</v>
      </c>
      <c r="D258" t="s">
        <v>915</v>
      </c>
    </row>
    <row r="259" spans="1:4" x14ac:dyDescent="0.25">
      <c r="A259">
        <v>272</v>
      </c>
      <c r="B259" t="s">
        <v>916</v>
      </c>
      <c r="C259">
        <v>1339</v>
      </c>
      <c r="D259" t="s">
        <v>917</v>
      </c>
    </row>
    <row r="260" spans="1:4" x14ac:dyDescent="0.25">
      <c r="A260">
        <v>273</v>
      </c>
      <c r="B260" t="s">
        <v>918</v>
      </c>
      <c r="C260">
        <v>1339</v>
      </c>
      <c r="D260" t="s">
        <v>919</v>
      </c>
    </row>
    <row r="261" spans="1:4" x14ac:dyDescent="0.25">
      <c r="A261">
        <v>274</v>
      </c>
      <c r="B261" t="s">
        <v>920</v>
      </c>
      <c r="C261">
        <v>1339</v>
      </c>
      <c r="D261" t="s">
        <v>921</v>
      </c>
    </row>
    <row r="262" spans="1:4" x14ac:dyDescent="0.25">
      <c r="A262">
        <v>275</v>
      </c>
      <c r="B262" t="s">
        <v>922</v>
      </c>
      <c r="C262">
        <v>1339</v>
      </c>
      <c r="D262" t="s">
        <v>923</v>
      </c>
    </row>
    <row r="263" spans="1:4" x14ac:dyDescent="0.25">
      <c r="A263">
        <v>276</v>
      </c>
      <c r="B263" t="s">
        <v>924</v>
      </c>
      <c r="C263">
        <v>1339</v>
      </c>
      <c r="D263" t="s">
        <v>925</v>
      </c>
    </row>
    <row r="264" spans="1:4" x14ac:dyDescent="0.25">
      <c r="A264">
        <v>277</v>
      </c>
      <c r="B264" t="s">
        <v>926</v>
      </c>
      <c r="C264">
        <v>1339</v>
      </c>
      <c r="D264" t="s">
        <v>927</v>
      </c>
    </row>
    <row r="265" spans="1:4" x14ac:dyDescent="0.25">
      <c r="A265">
        <v>279</v>
      </c>
      <c r="B265" t="s">
        <v>930</v>
      </c>
      <c r="C265">
        <v>1339</v>
      </c>
      <c r="D265" t="s">
        <v>931</v>
      </c>
    </row>
    <row r="266" spans="1:4" x14ac:dyDescent="0.25">
      <c r="A266">
        <v>281</v>
      </c>
      <c r="B266" t="s">
        <v>934</v>
      </c>
      <c r="C266">
        <v>1340</v>
      </c>
      <c r="D266" t="s">
        <v>935</v>
      </c>
    </row>
    <row r="267" spans="1:4" x14ac:dyDescent="0.25">
      <c r="A267">
        <v>282</v>
      </c>
      <c r="B267" t="s">
        <v>936</v>
      </c>
      <c r="C267">
        <v>1340</v>
      </c>
      <c r="D267" t="s">
        <v>937</v>
      </c>
    </row>
    <row r="268" spans="1:4" x14ac:dyDescent="0.25">
      <c r="A268">
        <v>283</v>
      </c>
      <c r="B268" t="s">
        <v>938</v>
      </c>
      <c r="C268">
        <v>1340</v>
      </c>
      <c r="D268" t="s">
        <v>939</v>
      </c>
    </row>
    <row r="269" spans="1:4" x14ac:dyDescent="0.25">
      <c r="A269">
        <v>284</v>
      </c>
      <c r="B269" t="s">
        <v>940</v>
      </c>
      <c r="C269">
        <v>1340</v>
      </c>
      <c r="D269" t="s">
        <v>941</v>
      </c>
    </row>
    <row r="270" spans="1:4" x14ac:dyDescent="0.25">
      <c r="A270">
        <v>285</v>
      </c>
      <c r="B270" t="s">
        <v>942</v>
      </c>
      <c r="C270">
        <v>1340</v>
      </c>
      <c r="D270" t="s">
        <v>943</v>
      </c>
    </row>
    <row r="271" spans="1:4" x14ac:dyDescent="0.25">
      <c r="A271">
        <v>286</v>
      </c>
      <c r="B271" t="s">
        <v>870</v>
      </c>
      <c r="C271">
        <v>1339</v>
      </c>
      <c r="D271" t="s">
        <v>871</v>
      </c>
    </row>
    <row r="272" spans="1:4" x14ac:dyDescent="0.25">
      <c r="A272">
        <v>289</v>
      </c>
      <c r="B272" t="s">
        <v>944</v>
      </c>
      <c r="C272">
        <v>1340</v>
      </c>
      <c r="D272" t="s">
        <v>945</v>
      </c>
    </row>
    <row r="273" spans="1:4" x14ac:dyDescent="0.25">
      <c r="A273">
        <v>291</v>
      </c>
      <c r="B273" t="s">
        <v>948</v>
      </c>
      <c r="C273">
        <v>1340</v>
      </c>
      <c r="D273" t="s">
        <v>949</v>
      </c>
    </row>
    <row r="274" spans="1:4" x14ac:dyDescent="0.25">
      <c r="A274">
        <v>293</v>
      </c>
      <c r="B274" t="s">
        <v>956</v>
      </c>
      <c r="C274">
        <v>1340</v>
      </c>
      <c r="D274" t="s">
        <v>957</v>
      </c>
    </row>
    <row r="275" spans="1:4" x14ac:dyDescent="0.25">
      <c r="A275">
        <v>294</v>
      </c>
      <c r="B275" t="s">
        <v>952</v>
      </c>
      <c r="C275">
        <v>1340</v>
      </c>
      <c r="D275" t="s">
        <v>953</v>
      </c>
    </row>
    <row r="276" spans="1:4" x14ac:dyDescent="0.25">
      <c r="A276">
        <v>295</v>
      </c>
      <c r="B276" t="s">
        <v>954</v>
      </c>
      <c r="C276">
        <v>1340</v>
      </c>
      <c r="D276" t="s">
        <v>955</v>
      </c>
    </row>
    <row r="277" spans="1:4" x14ac:dyDescent="0.25">
      <c r="A277">
        <v>296</v>
      </c>
      <c r="B277" t="s">
        <v>958</v>
      </c>
      <c r="C277">
        <v>1340</v>
      </c>
      <c r="D277" t="s">
        <v>959</v>
      </c>
    </row>
    <row r="278" spans="1:4" x14ac:dyDescent="0.25">
      <c r="A278">
        <v>297</v>
      </c>
      <c r="B278" t="s">
        <v>960</v>
      </c>
      <c r="C278">
        <v>1340</v>
      </c>
      <c r="D278" t="s">
        <v>961</v>
      </c>
    </row>
    <row r="279" spans="1:4" x14ac:dyDescent="0.25">
      <c r="A279">
        <v>298</v>
      </c>
      <c r="B279" t="s">
        <v>962</v>
      </c>
      <c r="C279">
        <v>1340</v>
      </c>
      <c r="D279" t="s">
        <v>963</v>
      </c>
    </row>
    <row r="280" spans="1:4" x14ac:dyDescent="0.25">
      <c r="A280">
        <v>299</v>
      </c>
      <c r="B280" t="s">
        <v>964</v>
      </c>
      <c r="C280">
        <v>1340</v>
      </c>
      <c r="D280" t="s">
        <v>965</v>
      </c>
    </row>
    <row r="281" spans="1:4" x14ac:dyDescent="0.25">
      <c r="A281">
        <v>300</v>
      </c>
      <c r="B281" t="s">
        <v>966</v>
      </c>
      <c r="C281">
        <v>1340</v>
      </c>
      <c r="D281" t="s">
        <v>967</v>
      </c>
    </row>
    <row r="282" spans="1:4" x14ac:dyDescent="0.25">
      <c r="A282">
        <v>302</v>
      </c>
      <c r="B282" t="s">
        <v>970</v>
      </c>
      <c r="C282">
        <v>1340</v>
      </c>
      <c r="D282" t="s">
        <v>971</v>
      </c>
    </row>
    <row r="283" spans="1:4" x14ac:dyDescent="0.25">
      <c r="A283">
        <v>303</v>
      </c>
      <c r="B283" t="s">
        <v>972</v>
      </c>
      <c r="C283">
        <v>1340</v>
      </c>
      <c r="D283" t="s">
        <v>973</v>
      </c>
    </row>
    <row r="284" spans="1:4" x14ac:dyDescent="0.25">
      <c r="A284">
        <v>304</v>
      </c>
      <c r="B284" t="s">
        <v>974</v>
      </c>
      <c r="C284">
        <v>1340</v>
      </c>
      <c r="D284" t="s">
        <v>975</v>
      </c>
    </row>
    <row r="285" spans="1:4" x14ac:dyDescent="0.25">
      <c r="A285">
        <v>306</v>
      </c>
      <c r="B285" t="s">
        <v>978</v>
      </c>
      <c r="C285">
        <v>1340</v>
      </c>
      <c r="D285" t="s">
        <v>979</v>
      </c>
    </row>
    <row r="286" spans="1:4" x14ac:dyDescent="0.25">
      <c r="A286">
        <v>307</v>
      </c>
      <c r="B286" t="s">
        <v>980</v>
      </c>
      <c r="C286">
        <v>1340</v>
      </c>
      <c r="D286" t="s">
        <v>981</v>
      </c>
    </row>
    <row r="287" spans="1:4" x14ac:dyDescent="0.25">
      <c r="A287">
        <v>310</v>
      </c>
      <c r="B287" t="s">
        <v>142</v>
      </c>
      <c r="C287">
        <v>1318</v>
      </c>
      <c r="D287" t="s">
        <v>143</v>
      </c>
    </row>
    <row r="288" spans="1:4" x14ac:dyDescent="0.25">
      <c r="A288">
        <v>311</v>
      </c>
      <c r="B288" t="s">
        <v>144</v>
      </c>
      <c r="C288">
        <v>1318</v>
      </c>
      <c r="D288" t="s">
        <v>145</v>
      </c>
    </row>
    <row r="289" spans="1:4" x14ac:dyDescent="0.25">
      <c r="A289">
        <v>312</v>
      </c>
      <c r="B289" t="s">
        <v>146</v>
      </c>
      <c r="C289">
        <v>1318</v>
      </c>
      <c r="D289" t="s">
        <v>147</v>
      </c>
    </row>
    <row r="290" spans="1:4" x14ac:dyDescent="0.25">
      <c r="A290">
        <v>313</v>
      </c>
      <c r="B290" t="s">
        <v>148</v>
      </c>
      <c r="C290">
        <v>1319</v>
      </c>
      <c r="D290" t="s">
        <v>149</v>
      </c>
    </row>
    <row r="291" spans="1:4" x14ac:dyDescent="0.25">
      <c r="A291">
        <v>314</v>
      </c>
      <c r="B291" t="s">
        <v>150</v>
      </c>
      <c r="C291">
        <v>1319</v>
      </c>
      <c r="D291" t="s">
        <v>151</v>
      </c>
    </row>
    <row r="292" spans="1:4" x14ac:dyDescent="0.25">
      <c r="A292">
        <v>315</v>
      </c>
      <c r="B292" t="s">
        <v>152</v>
      </c>
      <c r="C292">
        <v>1320</v>
      </c>
      <c r="D292" t="s">
        <v>153</v>
      </c>
    </row>
    <row r="293" spans="1:4" x14ac:dyDescent="0.25">
      <c r="A293">
        <v>316</v>
      </c>
      <c r="B293" t="s">
        <v>154</v>
      </c>
      <c r="C293">
        <v>1320</v>
      </c>
      <c r="D293" t="s">
        <v>155</v>
      </c>
    </row>
    <row r="294" spans="1:4" x14ac:dyDescent="0.25">
      <c r="A294">
        <v>317</v>
      </c>
      <c r="B294" t="s">
        <v>156</v>
      </c>
      <c r="C294">
        <v>1320</v>
      </c>
      <c r="D294" t="s">
        <v>157</v>
      </c>
    </row>
    <row r="295" spans="1:4" x14ac:dyDescent="0.25">
      <c r="A295">
        <v>318</v>
      </c>
      <c r="B295" t="s">
        <v>158</v>
      </c>
      <c r="C295">
        <v>1320</v>
      </c>
      <c r="D295" t="s">
        <v>159</v>
      </c>
    </row>
    <row r="296" spans="1:4" x14ac:dyDescent="0.25">
      <c r="A296">
        <v>319</v>
      </c>
      <c r="B296" t="s">
        <v>160</v>
      </c>
      <c r="C296">
        <v>1320</v>
      </c>
      <c r="D296" t="s">
        <v>161</v>
      </c>
    </row>
    <row r="297" spans="1:4" x14ac:dyDescent="0.25">
      <c r="A297">
        <v>320</v>
      </c>
      <c r="B297" t="s">
        <v>164</v>
      </c>
      <c r="C297">
        <v>1321</v>
      </c>
      <c r="D297" t="s">
        <v>165</v>
      </c>
    </row>
    <row r="298" spans="1:4" x14ac:dyDescent="0.25">
      <c r="A298">
        <v>321</v>
      </c>
      <c r="B298" t="s">
        <v>162</v>
      </c>
      <c r="C298">
        <v>1321</v>
      </c>
      <c r="D298" t="s">
        <v>163</v>
      </c>
    </row>
    <row r="299" spans="1:4" x14ac:dyDescent="0.25">
      <c r="A299">
        <v>322</v>
      </c>
      <c r="B299" t="s">
        <v>166</v>
      </c>
      <c r="C299">
        <v>1322</v>
      </c>
      <c r="D299" t="s">
        <v>167</v>
      </c>
    </row>
    <row r="300" spans="1:4" x14ac:dyDescent="0.25">
      <c r="A300">
        <v>323</v>
      </c>
      <c r="B300" t="s">
        <v>168</v>
      </c>
      <c r="C300">
        <v>1322</v>
      </c>
      <c r="D300" t="s">
        <v>169</v>
      </c>
    </row>
    <row r="301" spans="1:4" x14ac:dyDescent="0.25">
      <c r="A301">
        <v>324</v>
      </c>
      <c r="B301" t="s">
        <v>170</v>
      </c>
      <c r="C301">
        <v>1322</v>
      </c>
      <c r="D301" t="s">
        <v>171</v>
      </c>
    </row>
    <row r="302" spans="1:4" x14ac:dyDescent="0.25">
      <c r="A302">
        <v>325</v>
      </c>
      <c r="B302" t="s">
        <v>172</v>
      </c>
      <c r="C302">
        <v>1322</v>
      </c>
      <c r="D302" t="s">
        <v>173</v>
      </c>
    </row>
    <row r="303" spans="1:4" x14ac:dyDescent="0.25">
      <c r="A303">
        <v>326</v>
      </c>
      <c r="B303" t="s">
        <v>174</v>
      </c>
      <c r="C303">
        <v>1322</v>
      </c>
      <c r="D303" t="s">
        <v>175</v>
      </c>
    </row>
    <row r="304" spans="1:4" x14ac:dyDescent="0.25">
      <c r="A304">
        <v>327</v>
      </c>
      <c r="B304" t="s">
        <v>176</v>
      </c>
      <c r="C304">
        <v>1322</v>
      </c>
      <c r="D304" t="s">
        <v>177</v>
      </c>
    </row>
    <row r="305" spans="1:4" x14ac:dyDescent="0.25">
      <c r="A305">
        <v>328</v>
      </c>
      <c r="B305" t="s">
        <v>178</v>
      </c>
      <c r="C305">
        <v>1323</v>
      </c>
      <c r="D305" t="s">
        <v>179</v>
      </c>
    </row>
    <row r="306" spans="1:4" x14ac:dyDescent="0.25">
      <c r="A306">
        <v>329</v>
      </c>
      <c r="B306" t="s">
        <v>180</v>
      </c>
      <c r="C306">
        <v>1324</v>
      </c>
      <c r="D306" t="s">
        <v>181</v>
      </c>
    </row>
    <row r="307" spans="1:4" x14ac:dyDescent="0.25">
      <c r="A307">
        <v>330</v>
      </c>
      <c r="B307" t="s">
        <v>182</v>
      </c>
      <c r="C307">
        <v>1324</v>
      </c>
      <c r="D307" t="s">
        <v>183</v>
      </c>
    </row>
    <row r="308" spans="1:4" x14ac:dyDescent="0.25">
      <c r="A308">
        <v>331</v>
      </c>
      <c r="B308" t="s">
        <v>184</v>
      </c>
      <c r="C308">
        <v>1324</v>
      </c>
      <c r="D308" t="s">
        <v>185</v>
      </c>
    </row>
    <row r="309" spans="1:4" x14ac:dyDescent="0.25">
      <c r="A309">
        <v>332</v>
      </c>
      <c r="B309" t="s">
        <v>186</v>
      </c>
      <c r="C309">
        <v>1324</v>
      </c>
      <c r="D309" t="s">
        <v>187</v>
      </c>
    </row>
    <row r="310" spans="1:4" x14ac:dyDescent="0.25">
      <c r="A310">
        <v>333</v>
      </c>
      <c r="B310" t="s">
        <v>188</v>
      </c>
      <c r="C310">
        <v>1324</v>
      </c>
      <c r="D310" t="s">
        <v>189</v>
      </c>
    </row>
    <row r="311" spans="1:4" x14ac:dyDescent="0.25">
      <c r="A311">
        <v>334</v>
      </c>
      <c r="B311" t="s">
        <v>190</v>
      </c>
      <c r="C311">
        <v>1324</v>
      </c>
      <c r="D311" t="s">
        <v>191</v>
      </c>
    </row>
    <row r="312" spans="1:4" x14ac:dyDescent="0.25">
      <c r="A312">
        <v>335</v>
      </c>
      <c r="B312" t="s">
        <v>192</v>
      </c>
      <c r="C312">
        <v>1324</v>
      </c>
      <c r="D312" t="s">
        <v>193</v>
      </c>
    </row>
    <row r="313" spans="1:4" x14ac:dyDescent="0.25">
      <c r="A313">
        <v>336</v>
      </c>
      <c r="B313" t="s">
        <v>194</v>
      </c>
      <c r="C313">
        <v>1324</v>
      </c>
      <c r="D313" t="s">
        <v>195</v>
      </c>
    </row>
    <row r="314" spans="1:4" x14ac:dyDescent="0.25">
      <c r="A314">
        <v>337</v>
      </c>
      <c r="B314" t="s">
        <v>196</v>
      </c>
      <c r="C314">
        <v>1324</v>
      </c>
      <c r="D314" t="s">
        <v>197</v>
      </c>
    </row>
    <row r="315" spans="1:4" x14ac:dyDescent="0.25">
      <c r="A315">
        <v>338</v>
      </c>
      <c r="B315" t="s">
        <v>198</v>
      </c>
      <c r="C315">
        <v>1324</v>
      </c>
      <c r="D315" t="s">
        <v>199</v>
      </c>
    </row>
    <row r="316" spans="1:4" x14ac:dyDescent="0.25">
      <c r="A316">
        <v>339</v>
      </c>
      <c r="B316" t="s">
        <v>200</v>
      </c>
      <c r="C316">
        <v>1324</v>
      </c>
      <c r="D316" t="s">
        <v>201</v>
      </c>
    </row>
    <row r="317" spans="1:4" x14ac:dyDescent="0.25">
      <c r="A317">
        <v>340</v>
      </c>
      <c r="B317" t="s">
        <v>202</v>
      </c>
      <c r="C317">
        <v>1324</v>
      </c>
      <c r="D317" t="s">
        <v>203</v>
      </c>
    </row>
    <row r="318" spans="1:4" x14ac:dyDescent="0.25">
      <c r="A318">
        <v>341</v>
      </c>
      <c r="B318" t="s">
        <v>204</v>
      </c>
      <c r="C318">
        <v>1324</v>
      </c>
      <c r="D318" t="s">
        <v>205</v>
      </c>
    </row>
    <row r="319" spans="1:4" x14ac:dyDescent="0.25">
      <c r="A319">
        <v>342</v>
      </c>
      <c r="B319" t="s">
        <v>206</v>
      </c>
      <c r="C319">
        <v>1324</v>
      </c>
      <c r="D319" t="s">
        <v>207</v>
      </c>
    </row>
    <row r="320" spans="1:4" x14ac:dyDescent="0.25">
      <c r="A320">
        <v>344</v>
      </c>
      <c r="B320" t="s">
        <v>210</v>
      </c>
      <c r="C320">
        <v>1324</v>
      </c>
      <c r="D320" t="s">
        <v>211</v>
      </c>
    </row>
    <row r="321" spans="1:4" x14ac:dyDescent="0.25">
      <c r="A321">
        <v>345</v>
      </c>
      <c r="B321" t="s">
        <v>214</v>
      </c>
      <c r="C321">
        <v>1324</v>
      </c>
      <c r="D321" t="s">
        <v>215</v>
      </c>
    </row>
    <row r="322" spans="1:4" x14ac:dyDescent="0.25">
      <c r="A322">
        <v>346</v>
      </c>
      <c r="B322" t="s">
        <v>216</v>
      </c>
      <c r="C322">
        <v>1324</v>
      </c>
      <c r="D322" t="s">
        <v>217</v>
      </c>
    </row>
    <row r="323" spans="1:4" x14ac:dyDescent="0.25">
      <c r="A323">
        <v>347</v>
      </c>
      <c r="B323" t="s">
        <v>218</v>
      </c>
      <c r="C323">
        <v>1325</v>
      </c>
      <c r="D323" t="s">
        <v>219</v>
      </c>
    </row>
    <row r="324" spans="1:4" x14ac:dyDescent="0.25">
      <c r="A324">
        <v>348</v>
      </c>
      <c r="B324" t="s">
        <v>220</v>
      </c>
      <c r="C324">
        <v>1325</v>
      </c>
      <c r="D324" t="s">
        <v>221</v>
      </c>
    </row>
    <row r="325" spans="1:4" x14ac:dyDescent="0.25">
      <c r="A325">
        <v>349</v>
      </c>
      <c r="B325" t="s">
        <v>222</v>
      </c>
      <c r="C325">
        <v>1325</v>
      </c>
      <c r="D325" t="s">
        <v>223</v>
      </c>
    </row>
    <row r="326" spans="1:4" x14ac:dyDescent="0.25">
      <c r="A326">
        <v>350</v>
      </c>
      <c r="B326" t="s">
        <v>224</v>
      </c>
      <c r="C326">
        <v>1325</v>
      </c>
      <c r="D326" t="s">
        <v>225</v>
      </c>
    </row>
    <row r="327" spans="1:4" x14ac:dyDescent="0.25">
      <c r="A327">
        <v>351</v>
      </c>
      <c r="B327" t="s">
        <v>226</v>
      </c>
      <c r="C327">
        <v>1325</v>
      </c>
      <c r="D327" t="s">
        <v>227</v>
      </c>
    </row>
    <row r="328" spans="1:4" x14ac:dyDescent="0.25">
      <c r="A328">
        <v>353</v>
      </c>
      <c r="B328" t="s">
        <v>230</v>
      </c>
      <c r="C328">
        <v>1325</v>
      </c>
      <c r="D328" t="s">
        <v>231</v>
      </c>
    </row>
    <row r="329" spans="1:4" x14ac:dyDescent="0.25">
      <c r="A329">
        <v>354</v>
      </c>
      <c r="B329" t="s">
        <v>232</v>
      </c>
      <c r="C329">
        <v>1325</v>
      </c>
      <c r="D329" t="s">
        <v>233</v>
      </c>
    </row>
    <row r="330" spans="1:4" x14ac:dyDescent="0.25">
      <c r="A330">
        <v>355</v>
      </c>
      <c r="B330" t="s">
        <v>234</v>
      </c>
      <c r="C330">
        <v>1325</v>
      </c>
      <c r="D330" t="s">
        <v>235</v>
      </c>
    </row>
    <row r="331" spans="1:4" x14ac:dyDescent="0.25">
      <c r="A331">
        <v>356</v>
      </c>
      <c r="B331" t="s">
        <v>236</v>
      </c>
      <c r="C331">
        <v>1325</v>
      </c>
      <c r="D331" t="s">
        <v>237</v>
      </c>
    </row>
    <row r="332" spans="1:4" x14ac:dyDescent="0.25">
      <c r="A332">
        <v>357</v>
      </c>
      <c r="B332" t="s">
        <v>238</v>
      </c>
      <c r="C332">
        <v>1325</v>
      </c>
      <c r="D332" t="s">
        <v>239</v>
      </c>
    </row>
    <row r="333" spans="1:4" x14ac:dyDescent="0.25">
      <c r="A333">
        <v>358</v>
      </c>
      <c r="B333" t="s">
        <v>240</v>
      </c>
      <c r="C333">
        <v>1325</v>
      </c>
      <c r="D333" t="s">
        <v>241</v>
      </c>
    </row>
    <row r="334" spans="1:4" x14ac:dyDescent="0.25">
      <c r="A334">
        <v>359</v>
      </c>
      <c r="B334" t="s">
        <v>242</v>
      </c>
      <c r="C334">
        <v>1325</v>
      </c>
      <c r="D334" t="s">
        <v>243</v>
      </c>
    </row>
    <row r="335" spans="1:4" x14ac:dyDescent="0.25">
      <c r="A335">
        <v>361</v>
      </c>
      <c r="B335" t="s">
        <v>246</v>
      </c>
      <c r="C335">
        <v>1325</v>
      </c>
      <c r="D335" t="s">
        <v>247</v>
      </c>
    </row>
    <row r="336" spans="1:4" x14ac:dyDescent="0.25">
      <c r="A336">
        <v>362</v>
      </c>
      <c r="B336" t="s">
        <v>248</v>
      </c>
      <c r="C336">
        <v>1325</v>
      </c>
      <c r="D336" t="s">
        <v>249</v>
      </c>
    </row>
    <row r="337" spans="1:4" x14ac:dyDescent="0.25">
      <c r="A337">
        <v>363</v>
      </c>
      <c r="B337" t="s">
        <v>250</v>
      </c>
      <c r="C337">
        <v>1325</v>
      </c>
      <c r="D337" t="s">
        <v>251</v>
      </c>
    </row>
    <row r="338" spans="1:4" x14ac:dyDescent="0.25">
      <c r="A338">
        <v>364</v>
      </c>
      <c r="B338" t="s">
        <v>252</v>
      </c>
      <c r="C338">
        <v>1325</v>
      </c>
      <c r="D338" t="s">
        <v>253</v>
      </c>
    </row>
    <row r="339" spans="1:4" x14ac:dyDescent="0.25">
      <c r="A339">
        <v>365</v>
      </c>
      <c r="B339" t="s">
        <v>254</v>
      </c>
      <c r="C339">
        <v>1325</v>
      </c>
      <c r="D339" t="s">
        <v>255</v>
      </c>
    </row>
    <row r="340" spans="1:4" x14ac:dyDescent="0.25">
      <c r="A340">
        <v>366</v>
      </c>
      <c r="B340" t="s">
        <v>256</v>
      </c>
      <c r="C340">
        <v>1325</v>
      </c>
      <c r="D340" t="s">
        <v>257</v>
      </c>
    </row>
    <row r="341" spans="1:4" x14ac:dyDescent="0.25">
      <c r="A341">
        <v>367</v>
      </c>
      <c r="B341" t="s">
        <v>258</v>
      </c>
      <c r="C341">
        <v>1325</v>
      </c>
      <c r="D341" t="s">
        <v>259</v>
      </c>
    </row>
    <row r="342" spans="1:4" x14ac:dyDescent="0.25">
      <c r="A342">
        <v>368</v>
      </c>
      <c r="B342" t="s">
        <v>260</v>
      </c>
      <c r="C342">
        <v>1325</v>
      </c>
      <c r="D342" t="s">
        <v>261</v>
      </c>
    </row>
    <row r="343" spans="1:4" x14ac:dyDescent="0.25">
      <c r="A343">
        <v>369</v>
      </c>
      <c r="B343" t="s">
        <v>262</v>
      </c>
      <c r="C343">
        <v>1325</v>
      </c>
      <c r="D343" t="s">
        <v>263</v>
      </c>
    </row>
    <row r="344" spans="1:4" x14ac:dyDescent="0.25">
      <c r="A344">
        <v>370</v>
      </c>
      <c r="B344" t="s">
        <v>264</v>
      </c>
      <c r="C344">
        <v>1325</v>
      </c>
      <c r="D344" t="s">
        <v>265</v>
      </c>
    </row>
    <row r="345" spans="1:4" x14ac:dyDescent="0.25">
      <c r="A345">
        <v>371</v>
      </c>
      <c r="B345" t="s">
        <v>266</v>
      </c>
      <c r="C345">
        <v>1325</v>
      </c>
      <c r="D345" t="s">
        <v>267</v>
      </c>
    </row>
    <row r="346" spans="1:4" x14ac:dyDescent="0.25">
      <c r="A346">
        <v>372</v>
      </c>
      <c r="B346" t="s">
        <v>268</v>
      </c>
      <c r="C346">
        <v>1325</v>
      </c>
      <c r="D346" t="s">
        <v>269</v>
      </c>
    </row>
    <row r="347" spans="1:4" x14ac:dyDescent="0.25">
      <c r="A347">
        <v>373</v>
      </c>
      <c r="B347" t="s">
        <v>270</v>
      </c>
      <c r="C347">
        <v>1325</v>
      </c>
      <c r="D347" t="s">
        <v>271</v>
      </c>
    </row>
    <row r="348" spans="1:4" x14ac:dyDescent="0.25">
      <c r="A348">
        <v>374</v>
      </c>
      <c r="B348" t="s">
        <v>272</v>
      </c>
      <c r="C348">
        <v>1325</v>
      </c>
      <c r="D348" t="s">
        <v>273</v>
      </c>
    </row>
    <row r="349" spans="1:4" x14ac:dyDescent="0.25">
      <c r="A349">
        <v>375</v>
      </c>
      <c r="B349" t="s">
        <v>274</v>
      </c>
      <c r="C349">
        <v>1325</v>
      </c>
      <c r="D349" t="s">
        <v>275</v>
      </c>
    </row>
    <row r="350" spans="1:4" x14ac:dyDescent="0.25">
      <c r="A350">
        <v>376</v>
      </c>
      <c r="B350" t="s">
        <v>276</v>
      </c>
      <c r="C350">
        <v>1325</v>
      </c>
      <c r="D350" t="s">
        <v>277</v>
      </c>
    </row>
    <row r="351" spans="1:4" x14ac:dyDescent="0.25">
      <c r="A351">
        <v>377</v>
      </c>
      <c r="B351" t="s">
        <v>278</v>
      </c>
      <c r="C351">
        <v>1325</v>
      </c>
      <c r="D351" t="s">
        <v>279</v>
      </c>
    </row>
    <row r="352" spans="1:4" x14ac:dyDescent="0.25">
      <c r="A352">
        <v>379</v>
      </c>
      <c r="B352" t="s">
        <v>282</v>
      </c>
      <c r="C352">
        <v>1325</v>
      </c>
      <c r="D352" t="s">
        <v>283</v>
      </c>
    </row>
    <row r="353" spans="1:4" x14ac:dyDescent="0.25">
      <c r="A353">
        <v>380</v>
      </c>
      <c r="B353" t="s">
        <v>284</v>
      </c>
      <c r="C353">
        <v>1325</v>
      </c>
      <c r="D353" t="s">
        <v>285</v>
      </c>
    </row>
    <row r="354" spans="1:4" x14ac:dyDescent="0.25">
      <c r="A354">
        <v>381</v>
      </c>
      <c r="B354" t="s">
        <v>286</v>
      </c>
      <c r="C354">
        <v>1325</v>
      </c>
      <c r="D354" t="s">
        <v>287</v>
      </c>
    </row>
    <row r="355" spans="1:4" x14ac:dyDescent="0.25">
      <c r="A355">
        <v>382</v>
      </c>
      <c r="B355" t="s">
        <v>288</v>
      </c>
      <c r="C355">
        <v>1325</v>
      </c>
      <c r="D355" t="s">
        <v>289</v>
      </c>
    </row>
    <row r="356" spans="1:4" x14ac:dyDescent="0.25">
      <c r="A356">
        <v>383</v>
      </c>
      <c r="B356" t="s">
        <v>290</v>
      </c>
      <c r="C356">
        <v>1325</v>
      </c>
      <c r="D356" t="s">
        <v>291</v>
      </c>
    </row>
    <row r="357" spans="1:4" x14ac:dyDescent="0.25">
      <c r="A357">
        <v>384</v>
      </c>
      <c r="B357" t="s">
        <v>292</v>
      </c>
      <c r="C357">
        <v>1325</v>
      </c>
      <c r="D357" t="s">
        <v>293</v>
      </c>
    </row>
    <row r="358" spans="1:4" x14ac:dyDescent="0.25">
      <c r="A358">
        <v>385</v>
      </c>
      <c r="B358" t="s">
        <v>294</v>
      </c>
      <c r="C358">
        <v>1325</v>
      </c>
      <c r="D358" t="s">
        <v>295</v>
      </c>
    </row>
    <row r="359" spans="1:4" x14ac:dyDescent="0.25">
      <c r="A359">
        <v>386</v>
      </c>
      <c r="B359" t="s">
        <v>296</v>
      </c>
      <c r="C359">
        <v>1325</v>
      </c>
      <c r="D359" t="s">
        <v>297</v>
      </c>
    </row>
    <row r="360" spans="1:4" x14ac:dyDescent="0.25">
      <c r="A360">
        <v>387</v>
      </c>
      <c r="B360" t="s">
        <v>298</v>
      </c>
      <c r="C360">
        <v>1325</v>
      </c>
      <c r="D360" t="s">
        <v>299</v>
      </c>
    </row>
    <row r="361" spans="1:4" x14ac:dyDescent="0.25">
      <c r="A361">
        <v>388</v>
      </c>
      <c r="B361" t="s">
        <v>300</v>
      </c>
      <c r="C361">
        <v>1325</v>
      </c>
      <c r="D361" t="s">
        <v>301</v>
      </c>
    </row>
    <row r="362" spans="1:4" x14ac:dyDescent="0.25">
      <c r="A362">
        <v>389</v>
      </c>
      <c r="B362" t="s">
        <v>302</v>
      </c>
      <c r="C362">
        <v>1325</v>
      </c>
      <c r="D362" t="s">
        <v>303</v>
      </c>
    </row>
    <row r="363" spans="1:4" x14ac:dyDescent="0.25">
      <c r="A363">
        <v>390</v>
      </c>
      <c r="B363" t="s">
        <v>304</v>
      </c>
      <c r="C363">
        <v>1325</v>
      </c>
      <c r="D363" t="s">
        <v>305</v>
      </c>
    </row>
    <row r="364" spans="1:4" x14ac:dyDescent="0.25">
      <c r="A364">
        <v>391</v>
      </c>
      <c r="B364" t="s">
        <v>306</v>
      </c>
      <c r="C364">
        <v>1325</v>
      </c>
      <c r="D364" t="s">
        <v>307</v>
      </c>
    </row>
    <row r="365" spans="1:4" x14ac:dyDescent="0.25">
      <c r="A365">
        <v>392</v>
      </c>
      <c r="B365" t="s">
        <v>322</v>
      </c>
      <c r="C365">
        <v>1326</v>
      </c>
      <c r="D365" t="s">
        <v>323</v>
      </c>
    </row>
    <row r="366" spans="1:4" x14ac:dyDescent="0.25">
      <c r="A366">
        <v>394</v>
      </c>
      <c r="B366" t="s">
        <v>326</v>
      </c>
      <c r="C366">
        <v>1326</v>
      </c>
      <c r="D366" t="s">
        <v>327</v>
      </c>
    </row>
    <row r="367" spans="1:4" x14ac:dyDescent="0.25">
      <c r="A367">
        <v>395</v>
      </c>
      <c r="B367" t="s">
        <v>328</v>
      </c>
      <c r="C367">
        <v>1326</v>
      </c>
      <c r="D367" t="s">
        <v>329</v>
      </c>
    </row>
    <row r="368" spans="1:4" x14ac:dyDescent="0.25">
      <c r="A368">
        <v>396</v>
      </c>
      <c r="B368" t="s">
        <v>330</v>
      </c>
      <c r="C368">
        <v>1326</v>
      </c>
      <c r="D368" t="s">
        <v>331</v>
      </c>
    </row>
    <row r="369" spans="1:4" x14ac:dyDescent="0.25">
      <c r="A369">
        <v>397</v>
      </c>
      <c r="B369" t="s">
        <v>332</v>
      </c>
      <c r="C369">
        <v>1326</v>
      </c>
      <c r="D369" t="s">
        <v>333</v>
      </c>
    </row>
    <row r="370" spans="1:4" x14ac:dyDescent="0.25">
      <c r="A370">
        <v>398</v>
      </c>
      <c r="B370" t="s">
        <v>334</v>
      </c>
      <c r="C370">
        <v>1326</v>
      </c>
      <c r="D370" t="s">
        <v>335</v>
      </c>
    </row>
    <row r="371" spans="1:4" x14ac:dyDescent="0.25">
      <c r="A371">
        <v>399</v>
      </c>
      <c r="B371" t="s">
        <v>336</v>
      </c>
      <c r="C371">
        <v>1326</v>
      </c>
      <c r="D371" t="s">
        <v>337</v>
      </c>
    </row>
    <row r="372" spans="1:4" x14ac:dyDescent="0.25">
      <c r="A372">
        <v>400</v>
      </c>
      <c r="B372" t="s">
        <v>338</v>
      </c>
      <c r="C372">
        <v>1326</v>
      </c>
      <c r="D372" t="s">
        <v>339</v>
      </c>
    </row>
    <row r="373" spans="1:4" x14ac:dyDescent="0.25">
      <c r="A373">
        <v>401</v>
      </c>
      <c r="B373" t="s">
        <v>340</v>
      </c>
      <c r="C373">
        <v>1326</v>
      </c>
      <c r="D373" t="s">
        <v>341</v>
      </c>
    </row>
    <row r="374" spans="1:4" x14ac:dyDescent="0.25">
      <c r="A374">
        <v>402</v>
      </c>
      <c r="B374" t="s">
        <v>342</v>
      </c>
      <c r="C374">
        <v>1326</v>
      </c>
      <c r="D374" t="s">
        <v>343</v>
      </c>
    </row>
    <row r="375" spans="1:4" x14ac:dyDescent="0.25">
      <c r="A375">
        <v>403</v>
      </c>
      <c r="B375" t="s">
        <v>344</v>
      </c>
      <c r="C375">
        <v>1326</v>
      </c>
      <c r="D375" t="s">
        <v>345</v>
      </c>
    </row>
    <row r="376" spans="1:4" x14ac:dyDescent="0.25">
      <c r="A376">
        <v>404</v>
      </c>
      <c r="B376" t="s">
        <v>346</v>
      </c>
      <c r="C376">
        <v>1326</v>
      </c>
      <c r="D376" t="s">
        <v>347</v>
      </c>
    </row>
    <row r="377" spans="1:4" x14ac:dyDescent="0.25">
      <c r="A377">
        <v>405</v>
      </c>
      <c r="B377" t="s">
        <v>348</v>
      </c>
      <c r="C377">
        <v>1326</v>
      </c>
      <c r="D377" t="s">
        <v>349</v>
      </c>
    </row>
    <row r="378" spans="1:4" x14ac:dyDescent="0.25">
      <c r="A378">
        <v>406</v>
      </c>
      <c r="B378" t="s">
        <v>350</v>
      </c>
      <c r="C378">
        <v>1326</v>
      </c>
      <c r="D378" t="s">
        <v>351</v>
      </c>
    </row>
    <row r="379" spans="1:4" x14ac:dyDescent="0.25">
      <c r="A379">
        <v>408</v>
      </c>
      <c r="B379" t="s">
        <v>352</v>
      </c>
      <c r="C379">
        <v>1326</v>
      </c>
      <c r="D379" t="s">
        <v>353</v>
      </c>
    </row>
    <row r="380" spans="1:4" x14ac:dyDescent="0.25">
      <c r="A380">
        <v>409</v>
      </c>
      <c r="B380" t="s">
        <v>354</v>
      </c>
      <c r="C380">
        <v>1326</v>
      </c>
      <c r="D380" t="s">
        <v>355</v>
      </c>
    </row>
    <row r="381" spans="1:4" x14ac:dyDescent="0.25">
      <c r="A381">
        <v>410</v>
      </c>
      <c r="B381" t="s">
        <v>356</v>
      </c>
      <c r="C381">
        <v>1326</v>
      </c>
      <c r="D381" t="s">
        <v>357</v>
      </c>
    </row>
    <row r="382" spans="1:4" x14ac:dyDescent="0.25">
      <c r="A382">
        <v>411</v>
      </c>
      <c r="B382" t="s">
        <v>358</v>
      </c>
      <c r="C382">
        <v>1326</v>
      </c>
      <c r="D382" t="s">
        <v>359</v>
      </c>
    </row>
    <row r="383" spans="1:4" x14ac:dyDescent="0.25">
      <c r="A383">
        <v>412</v>
      </c>
      <c r="B383" t="s">
        <v>360</v>
      </c>
      <c r="C383">
        <v>1326</v>
      </c>
      <c r="D383" t="s">
        <v>361</v>
      </c>
    </row>
    <row r="384" spans="1:4" x14ac:dyDescent="0.25">
      <c r="A384">
        <v>413</v>
      </c>
      <c r="B384" t="s">
        <v>362</v>
      </c>
      <c r="C384">
        <v>1326</v>
      </c>
      <c r="D384" t="s">
        <v>363</v>
      </c>
    </row>
    <row r="385" spans="1:4" x14ac:dyDescent="0.25">
      <c r="A385">
        <v>414</v>
      </c>
      <c r="B385" t="s">
        <v>364</v>
      </c>
      <c r="C385">
        <v>1326</v>
      </c>
      <c r="D385" t="s">
        <v>365</v>
      </c>
    </row>
    <row r="386" spans="1:4" x14ac:dyDescent="0.25">
      <c r="A386">
        <v>416</v>
      </c>
      <c r="B386" t="s">
        <v>368</v>
      </c>
      <c r="C386">
        <v>1326</v>
      </c>
      <c r="D386" t="s">
        <v>369</v>
      </c>
    </row>
    <row r="387" spans="1:4" x14ac:dyDescent="0.25">
      <c r="A387">
        <v>417</v>
      </c>
      <c r="B387" t="s">
        <v>370</v>
      </c>
      <c r="C387">
        <v>1326</v>
      </c>
      <c r="D387" t="s">
        <v>371</v>
      </c>
    </row>
    <row r="388" spans="1:4" x14ac:dyDescent="0.25">
      <c r="A388">
        <v>418</v>
      </c>
      <c r="B388" t="s">
        <v>372</v>
      </c>
      <c r="C388">
        <v>1326</v>
      </c>
      <c r="D388" t="s">
        <v>373</v>
      </c>
    </row>
    <row r="389" spans="1:4" x14ac:dyDescent="0.25">
      <c r="A389">
        <v>419</v>
      </c>
      <c r="B389" t="s">
        <v>308</v>
      </c>
      <c r="C389">
        <v>1326</v>
      </c>
      <c r="D389" t="s">
        <v>309</v>
      </c>
    </row>
    <row r="390" spans="1:4" x14ac:dyDescent="0.25">
      <c r="A390">
        <v>420</v>
      </c>
      <c r="B390" t="s">
        <v>310</v>
      </c>
      <c r="C390">
        <v>1326</v>
      </c>
      <c r="D390" t="s">
        <v>311</v>
      </c>
    </row>
    <row r="391" spans="1:4" x14ac:dyDescent="0.25">
      <c r="A391">
        <v>421</v>
      </c>
      <c r="B391" t="s">
        <v>312</v>
      </c>
      <c r="C391">
        <v>1326</v>
      </c>
      <c r="D391" t="s">
        <v>313</v>
      </c>
    </row>
    <row r="392" spans="1:4" x14ac:dyDescent="0.25">
      <c r="A392">
        <v>422</v>
      </c>
      <c r="B392" t="s">
        <v>314</v>
      </c>
      <c r="C392">
        <v>1326</v>
      </c>
      <c r="D392" t="s">
        <v>315</v>
      </c>
    </row>
    <row r="393" spans="1:4" x14ac:dyDescent="0.25">
      <c r="A393">
        <v>423</v>
      </c>
      <c r="B393" t="s">
        <v>316</v>
      </c>
      <c r="C393">
        <v>1326</v>
      </c>
      <c r="D393" t="s">
        <v>317</v>
      </c>
    </row>
    <row r="394" spans="1:4" x14ac:dyDescent="0.25">
      <c r="A394">
        <v>424</v>
      </c>
      <c r="B394" t="s">
        <v>318</v>
      </c>
      <c r="C394">
        <v>1326</v>
      </c>
      <c r="D394" t="s">
        <v>319</v>
      </c>
    </row>
    <row r="395" spans="1:4" x14ac:dyDescent="0.25">
      <c r="A395">
        <v>425</v>
      </c>
      <c r="B395" t="s">
        <v>320</v>
      </c>
      <c r="C395">
        <v>1326</v>
      </c>
      <c r="D395" t="s">
        <v>321</v>
      </c>
    </row>
    <row r="396" spans="1:4" x14ac:dyDescent="0.25">
      <c r="A396">
        <v>426</v>
      </c>
      <c r="B396" t="s">
        <v>374</v>
      </c>
      <c r="C396">
        <v>1326</v>
      </c>
      <c r="D396" t="s">
        <v>375</v>
      </c>
    </row>
    <row r="397" spans="1:4" x14ac:dyDescent="0.25">
      <c r="A397">
        <v>427</v>
      </c>
      <c r="B397" t="s">
        <v>376</v>
      </c>
      <c r="C397">
        <v>1326</v>
      </c>
      <c r="D397" t="s">
        <v>377</v>
      </c>
    </row>
    <row r="398" spans="1:4" x14ac:dyDescent="0.25">
      <c r="A398">
        <v>428</v>
      </c>
      <c r="B398" t="s">
        <v>378</v>
      </c>
      <c r="C398">
        <v>1326</v>
      </c>
      <c r="D398" t="s">
        <v>379</v>
      </c>
    </row>
    <row r="399" spans="1:4" x14ac:dyDescent="0.25">
      <c r="A399">
        <v>429</v>
      </c>
      <c r="B399" t="s">
        <v>380</v>
      </c>
      <c r="C399">
        <v>1326</v>
      </c>
      <c r="D399" t="s">
        <v>381</v>
      </c>
    </row>
    <row r="400" spans="1:4" x14ac:dyDescent="0.25">
      <c r="A400">
        <v>430</v>
      </c>
      <c r="B400" t="s">
        <v>382</v>
      </c>
      <c r="C400">
        <v>1326</v>
      </c>
      <c r="D400" t="s">
        <v>383</v>
      </c>
    </row>
    <row r="401" spans="1:4" x14ac:dyDescent="0.25">
      <c r="A401">
        <v>431</v>
      </c>
      <c r="B401" t="s">
        <v>384</v>
      </c>
      <c r="C401">
        <v>1326</v>
      </c>
      <c r="D401" t="s">
        <v>385</v>
      </c>
    </row>
    <row r="402" spans="1:4" x14ac:dyDescent="0.25">
      <c r="A402">
        <v>432</v>
      </c>
      <c r="B402" t="s">
        <v>386</v>
      </c>
      <c r="C402">
        <v>1326</v>
      </c>
      <c r="D402" t="s">
        <v>387</v>
      </c>
    </row>
    <row r="403" spans="1:4" x14ac:dyDescent="0.25">
      <c r="A403">
        <v>433</v>
      </c>
      <c r="B403" t="s">
        <v>388</v>
      </c>
      <c r="C403">
        <v>1326</v>
      </c>
      <c r="D403" t="s">
        <v>389</v>
      </c>
    </row>
    <row r="404" spans="1:4" x14ac:dyDescent="0.25">
      <c r="A404">
        <v>434</v>
      </c>
      <c r="B404" t="s">
        <v>390</v>
      </c>
      <c r="C404">
        <v>1326</v>
      </c>
      <c r="D404" t="s">
        <v>391</v>
      </c>
    </row>
    <row r="405" spans="1:4" x14ac:dyDescent="0.25">
      <c r="A405">
        <v>435</v>
      </c>
      <c r="B405" t="s">
        <v>392</v>
      </c>
      <c r="C405">
        <v>1326</v>
      </c>
      <c r="D405" t="s">
        <v>393</v>
      </c>
    </row>
    <row r="406" spans="1:4" x14ac:dyDescent="0.25">
      <c r="A406">
        <v>436</v>
      </c>
      <c r="B406" t="s">
        <v>394</v>
      </c>
      <c r="C406">
        <v>1326</v>
      </c>
      <c r="D406" t="s">
        <v>395</v>
      </c>
    </row>
    <row r="407" spans="1:4" x14ac:dyDescent="0.25">
      <c r="A407">
        <v>437</v>
      </c>
      <c r="B407" t="s">
        <v>396</v>
      </c>
      <c r="C407">
        <v>1326</v>
      </c>
      <c r="D407" t="s">
        <v>397</v>
      </c>
    </row>
    <row r="408" spans="1:4" x14ac:dyDescent="0.25">
      <c r="A408">
        <v>438</v>
      </c>
      <c r="B408" t="s">
        <v>398</v>
      </c>
      <c r="C408">
        <v>1326</v>
      </c>
      <c r="D408" t="s">
        <v>399</v>
      </c>
    </row>
    <row r="409" spans="1:4" x14ac:dyDescent="0.25">
      <c r="A409">
        <v>439</v>
      </c>
      <c r="B409" t="s">
        <v>400</v>
      </c>
      <c r="C409">
        <v>1326</v>
      </c>
      <c r="D409" t="s">
        <v>401</v>
      </c>
    </row>
    <row r="410" spans="1:4" x14ac:dyDescent="0.25">
      <c r="A410">
        <v>440</v>
      </c>
      <c r="B410" t="s">
        <v>402</v>
      </c>
      <c r="C410">
        <v>1326</v>
      </c>
      <c r="D410" t="s">
        <v>403</v>
      </c>
    </row>
    <row r="411" spans="1:4" x14ac:dyDescent="0.25">
      <c r="A411">
        <v>441</v>
      </c>
      <c r="B411" t="s">
        <v>404</v>
      </c>
      <c r="C411">
        <v>1326</v>
      </c>
      <c r="D411" t="s">
        <v>405</v>
      </c>
    </row>
    <row r="412" spans="1:4" x14ac:dyDescent="0.25">
      <c r="A412">
        <v>442</v>
      </c>
      <c r="B412" t="s">
        <v>406</v>
      </c>
      <c r="C412">
        <v>1326</v>
      </c>
      <c r="D412" t="s">
        <v>407</v>
      </c>
    </row>
    <row r="413" spans="1:4" x14ac:dyDescent="0.25">
      <c r="A413">
        <v>443</v>
      </c>
      <c r="B413" t="s">
        <v>408</v>
      </c>
      <c r="C413">
        <v>1326</v>
      </c>
      <c r="D413" t="s">
        <v>409</v>
      </c>
    </row>
    <row r="414" spans="1:4" x14ac:dyDescent="0.25">
      <c r="A414">
        <v>444</v>
      </c>
      <c r="B414" t="s">
        <v>410</v>
      </c>
      <c r="C414">
        <v>1326</v>
      </c>
      <c r="D414" t="s">
        <v>411</v>
      </c>
    </row>
    <row r="415" spans="1:4" x14ac:dyDescent="0.25">
      <c r="A415">
        <v>445</v>
      </c>
      <c r="B415" t="s">
        <v>412</v>
      </c>
      <c r="C415">
        <v>1326</v>
      </c>
      <c r="D415" t="s">
        <v>413</v>
      </c>
    </row>
    <row r="416" spans="1:4" x14ac:dyDescent="0.25">
      <c r="A416">
        <v>446</v>
      </c>
      <c r="B416" t="s">
        <v>414</v>
      </c>
      <c r="C416">
        <v>1326</v>
      </c>
      <c r="D416" t="s">
        <v>415</v>
      </c>
    </row>
    <row r="417" spans="1:4" x14ac:dyDescent="0.25">
      <c r="A417">
        <v>447</v>
      </c>
      <c r="B417" t="s">
        <v>416</v>
      </c>
      <c r="C417">
        <v>1326</v>
      </c>
      <c r="D417" t="s">
        <v>417</v>
      </c>
    </row>
    <row r="418" spans="1:4" x14ac:dyDescent="0.25">
      <c r="A418">
        <v>448</v>
      </c>
      <c r="B418" t="s">
        <v>418</v>
      </c>
      <c r="C418">
        <v>1326</v>
      </c>
      <c r="D418" t="s">
        <v>419</v>
      </c>
    </row>
    <row r="419" spans="1:4" x14ac:dyDescent="0.25">
      <c r="A419">
        <v>449</v>
      </c>
      <c r="B419" t="s">
        <v>420</v>
      </c>
      <c r="C419">
        <v>1326</v>
      </c>
      <c r="D419" t="s">
        <v>421</v>
      </c>
    </row>
    <row r="420" spans="1:4" x14ac:dyDescent="0.25">
      <c r="A420">
        <v>450</v>
      </c>
      <c r="B420" t="s">
        <v>422</v>
      </c>
      <c r="C420">
        <v>1326</v>
      </c>
      <c r="D420" t="s">
        <v>423</v>
      </c>
    </row>
    <row r="421" spans="1:4" x14ac:dyDescent="0.25">
      <c r="A421">
        <v>451</v>
      </c>
      <c r="B421" t="s">
        <v>424</v>
      </c>
      <c r="C421">
        <v>1326</v>
      </c>
      <c r="D421" t="s">
        <v>425</v>
      </c>
    </row>
    <row r="422" spans="1:4" x14ac:dyDescent="0.25">
      <c r="A422">
        <v>452</v>
      </c>
      <c r="B422" t="s">
        <v>426</v>
      </c>
      <c r="C422">
        <v>1326</v>
      </c>
      <c r="D422" t="s">
        <v>427</v>
      </c>
    </row>
    <row r="423" spans="1:4" x14ac:dyDescent="0.25">
      <c r="A423">
        <v>453</v>
      </c>
      <c r="B423" t="s">
        <v>428</v>
      </c>
      <c r="C423">
        <v>1326</v>
      </c>
      <c r="D423" t="s">
        <v>429</v>
      </c>
    </row>
    <row r="424" spans="1:4" x14ac:dyDescent="0.25">
      <c r="A424">
        <v>454</v>
      </c>
      <c r="B424" t="s">
        <v>430</v>
      </c>
      <c r="C424">
        <v>1326</v>
      </c>
      <c r="D424" t="s">
        <v>431</v>
      </c>
    </row>
    <row r="425" spans="1:4" x14ac:dyDescent="0.25">
      <c r="A425">
        <v>456</v>
      </c>
      <c r="B425" t="s">
        <v>434</v>
      </c>
      <c r="C425">
        <v>1326</v>
      </c>
      <c r="D425" t="s">
        <v>435</v>
      </c>
    </row>
    <row r="426" spans="1:4" x14ac:dyDescent="0.25">
      <c r="A426">
        <v>457</v>
      </c>
      <c r="B426" t="s">
        <v>436</v>
      </c>
      <c r="C426">
        <v>1326</v>
      </c>
      <c r="D426" t="s">
        <v>437</v>
      </c>
    </row>
    <row r="427" spans="1:4" x14ac:dyDescent="0.25">
      <c r="A427">
        <v>459</v>
      </c>
      <c r="B427" t="s">
        <v>440</v>
      </c>
      <c r="C427">
        <v>1326</v>
      </c>
      <c r="D427" t="s">
        <v>441</v>
      </c>
    </row>
    <row r="428" spans="1:4" x14ac:dyDescent="0.25">
      <c r="A428">
        <v>460</v>
      </c>
      <c r="B428" t="s">
        <v>442</v>
      </c>
      <c r="C428">
        <v>1326</v>
      </c>
      <c r="D428" t="s">
        <v>443</v>
      </c>
    </row>
    <row r="429" spans="1:4" x14ac:dyDescent="0.25">
      <c r="A429">
        <v>461</v>
      </c>
      <c r="B429" t="s">
        <v>444</v>
      </c>
      <c r="C429">
        <v>1326</v>
      </c>
      <c r="D429" t="s">
        <v>445</v>
      </c>
    </row>
    <row r="430" spans="1:4" x14ac:dyDescent="0.25">
      <c r="A430">
        <v>462</v>
      </c>
      <c r="B430" t="s">
        <v>446</v>
      </c>
      <c r="C430">
        <v>1326</v>
      </c>
      <c r="D430" t="s">
        <v>447</v>
      </c>
    </row>
    <row r="431" spans="1:4" x14ac:dyDescent="0.25">
      <c r="A431">
        <v>463</v>
      </c>
      <c r="B431" t="s">
        <v>448</v>
      </c>
      <c r="C431">
        <v>1326</v>
      </c>
      <c r="D431" t="s">
        <v>449</v>
      </c>
    </row>
    <row r="432" spans="1:4" x14ac:dyDescent="0.25">
      <c r="A432">
        <v>464</v>
      </c>
      <c r="B432" t="s">
        <v>450</v>
      </c>
      <c r="C432">
        <v>1326</v>
      </c>
      <c r="D432" t="s">
        <v>451</v>
      </c>
    </row>
    <row r="433" spans="1:4" x14ac:dyDescent="0.25">
      <c r="A433">
        <v>465</v>
      </c>
      <c r="B433" t="s">
        <v>452</v>
      </c>
      <c r="C433">
        <v>1326</v>
      </c>
      <c r="D433" t="s">
        <v>453</v>
      </c>
    </row>
    <row r="434" spans="1:4" x14ac:dyDescent="0.25">
      <c r="A434">
        <v>466</v>
      </c>
      <c r="B434" t="s">
        <v>454</v>
      </c>
      <c r="C434">
        <v>1326</v>
      </c>
      <c r="D434" t="s">
        <v>455</v>
      </c>
    </row>
    <row r="435" spans="1:4" x14ac:dyDescent="0.25">
      <c r="A435">
        <v>467</v>
      </c>
      <c r="B435" t="s">
        <v>456</v>
      </c>
      <c r="C435">
        <v>1326</v>
      </c>
      <c r="D435" t="s">
        <v>457</v>
      </c>
    </row>
    <row r="436" spans="1:4" x14ac:dyDescent="0.25">
      <c r="A436">
        <v>468</v>
      </c>
      <c r="B436" t="s">
        <v>458</v>
      </c>
      <c r="C436">
        <v>1326</v>
      </c>
      <c r="D436" t="s">
        <v>459</v>
      </c>
    </row>
    <row r="437" spans="1:4" x14ac:dyDescent="0.25">
      <c r="A437">
        <v>469</v>
      </c>
      <c r="B437" t="s">
        <v>460</v>
      </c>
      <c r="C437">
        <v>1326</v>
      </c>
      <c r="D437" t="s">
        <v>461</v>
      </c>
    </row>
    <row r="438" spans="1:4" x14ac:dyDescent="0.25">
      <c r="A438">
        <v>470</v>
      </c>
      <c r="B438" t="s">
        <v>462</v>
      </c>
      <c r="C438">
        <v>1326</v>
      </c>
      <c r="D438" t="s">
        <v>463</v>
      </c>
    </row>
    <row r="439" spans="1:4" x14ac:dyDescent="0.25">
      <c r="A439">
        <v>471</v>
      </c>
      <c r="B439" t="s">
        <v>464</v>
      </c>
      <c r="C439">
        <v>1326</v>
      </c>
      <c r="D439" t="s">
        <v>465</v>
      </c>
    </row>
    <row r="440" spans="1:4" x14ac:dyDescent="0.25">
      <c r="A440">
        <v>472</v>
      </c>
      <c r="B440" t="s">
        <v>466</v>
      </c>
      <c r="C440">
        <v>1326</v>
      </c>
      <c r="D440" t="s">
        <v>467</v>
      </c>
    </row>
    <row r="441" spans="1:4" x14ac:dyDescent="0.25">
      <c r="A441">
        <v>473</v>
      </c>
      <c r="B441" t="s">
        <v>468</v>
      </c>
      <c r="C441">
        <v>1326</v>
      </c>
      <c r="D441" t="s">
        <v>469</v>
      </c>
    </row>
    <row r="442" spans="1:4" x14ac:dyDescent="0.25">
      <c r="A442">
        <v>474</v>
      </c>
      <c r="B442" t="s">
        <v>470</v>
      </c>
      <c r="C442">
        <v>1326</v>
      </c>
      <c r="D442" t="s">
        <v>471</v>
      </c>
    </row>
    <row r="443" spans="1:4" x14ac:dyDescent="0.25">
      <c r="A443">
        <v>475</v>
      </c>
      <c r="B443" t="s">
        <v>472</v>
      </c>
      <c r="C443">
        <v>1326</v>
      </c>
      <c r="D443" t="s">
        <v>473</v>
      </c>
    </row>
    <row r="444" spans="1:4" x14ac:dyDescent="0.25">
      <c r="A444">
        <v>476</v>
      </c>
      <c r="B444" t="s">
        <v>474</v>
      </c>
      <c r="C444">
        <v>1326</v>
      </c>
      <c r="D444" t="s">
        <v>475</v>
      </c>
    </row>
    <row r="445" spans="1:4" x14ac:dyDescent="0.25">
      <c r="A445">
        <v>477</v>
      </c>
      <c r="B445" t="s">
        <v>476</v>
      </c>
      <c r="C445">
        <v>1326</v>
      </c>
      <c r="D445" t="s">
        <v>477</v>
      </c>
    </row>
    <row r="446" spans="1:4" x14ac:dyDescent="0.25">
      <c r="A446">
        <v>478</v>
      </c>
      <c r="B446" t="s">
        <v>1004</v>
      </c>
      <c r="C446">
        <v>1340</v>
      </c>
      <c r="D446" t="s">
        <v>1005</v>
      </c>
    </row>
    <row r="447" spans="1:4" x14ac:dyDescent="0.25">
      <c r="A447">
        <v>479</v>
      </c>
      <c r="B447" t="s">
        <v>1006</v>
      </c>
      <c r="C447">
        <v>1341</v>
      </c>
      <c r="D447" t="s">
        <v>1007</v>
      </c>
    </row>
    <row r="448" spans="1:4" x14ac:dyDescent="0.25">
      <c r="A448">
        <v>480</v>
      </c>
      <c r="B448" t="s">
        <v>1008</v>
      </c>
      <c r="C448">
        <v>1341</v>
      </c>
      <c r="D448" t="s">
        <v>1009</v>
      </c>
    </row>
    <row r="449" spans="1:4" x14ac:dyDescent="0.25">
      <c r="A449">
        <v>481</v>
      </c>
      <c r="B449" t="s">
        <v>1010</v>
      </c>
      <c r="C449">
        <v>1341</v>
      </c>
      <c r="D449" t="s">
        <v>1011</v>
      </c>
    </row>
    <row r="450" spans="1:4" x14ac:dyDescent="0.25">
      <c r="A450">
        <v>482</v>
      </c>
      <c r="B450" t="s">
        <v>1012</v>
      </c>
      <c r="C450">
        <v>1341</v>
      </c>
      <c r="D450" t="s">
        <v>1013</v>
      </c>
    </row>
    <row r="451" spans="1:4" x14ac:dyDescent="0.25">
      <c r="A451">
        <v>483</v>
      </c>
      <c r="B451" t="s">
        <v>1014</v>
      </c>
      <c r="C451">
        <v>1341</v>
      </c>
      <c r="D451" t="s">
        <v>1015</v>
      </c>
    </row>
    <row r="452" spans="1:4" x14ac:dyDescent="0.25">
      <c r="A452">
        <v>484</v>
      </c>
      <c r="B452" t="s">
        <v>1016</v>
      </c>
      <c r="C452">
        <v>1341</v>
      </c>
      <c r="D452" t="s">
        <v>1017</v>
      </c>
    </row>
    <row r="453" spans="1:4" x14ac:dyDescent="0.25">
      <c r="A453">
        <v>485</v>
      </c>
      <c r="B453" t="s">
        <v>1018</v>
      </c>
      <c r="C453">
        <v>1341</v>
      </c>
      <c r="D453" t="s">
        <v>1019</v>
      </c>
    </row>
    <row r="454" spans="1:4" x14ac:dyDescent="0.25">
      <c r="A454">
        <v>486</v>
      </c>
      <c r="B454" t="s">
        <v>1020</v>
      </c>
      <c r="C454">
        <v>1341</v>
      </c>
      <c r="D454" t="s">
        <v>1021</v>
      </c>
    </row>
    <row r="455" spans="1:4" x14ac:dyDescent="0.25">
      <c r="A455">
        <v>487</v>
      </c>
      <c r="B455" t="s">
        <v>1022</v>
      </c>
      <c r="C455">
        <v>1341</v>
      </c>
      <c r="D455" t="s">
        <v>1023</v>
      </c>
    </row>
    <row r="456" spans="1:4" x14ac:dyDescent="0.25">
      <c r="A456">
        <v>488</v>
      </c>
      <c r="B456" t="s">
        <v>1024</v>
      </c>
      <c r="C456">
        <v>1341</v>
      </c>
      <c r="D456" t="s">
        <v>1025</v>
      </c>
    </row>
    <row r="457" spans="1:4" x14ac:dyDescent="0.25">
      <c r="A457">
        <v>489</v>
      </c>
      <c r="B457" t="s">
        <v>1026</v>
      </c>
      <c r="C457">
        <v>1341</v>
      </c>
      <c r="D457" t="s">
        <v>1027</v>
      </c>
    </row>
    <row r="458" spans="1:4" x14ac:dyDescent="0.25">
      <c r="A458">
        <v>490</v>
      </c>
      <c r="B458" t="s">
        <v>1028</v>
      </c>
      <c r="C458">
        <v>1341</v>
      </c>
      <c r="D458" t="s">
        <v>1029</v>
      </c>
    </row>
    <row r="459" spans="1:4" x14ac:dyDescent="0.25">
      <c r="A459">
        <v>491</v>
      </c>
      <c r="B459" t="s">
        <v>1030</v>
      </c>
      <c r="C459">
        <v>1341</v>
      </c>
      <c r="D459" t="s">
        <v>1031</v>
      </c>
    </row>
    <row r="460" spans="1:4" x14ac:dyDescent="0.25">
      <c r="A460">
        <v>492</v>
      </c>
      <c r="B460" t="s">
        <v>1032</v>
      </c>
      <c r="C460">
        <v>1341</v>
      </c>
      <c r="D460" t="s">
        <v>1033</v>
      </c>
    </row>
    <row r="461" spans="1:4" x14ac:dyDescent="0.25">
      <c r="A461">
        <v>493</v>
      </c>
      <c r="B461" t="s">
        <v>1034</v>
      </c>
      <c r="C461">
        <v>1341</v>
      </c>
      <c r="D461" t="s">
        <v>1035</v>
      </c>
    </row>
    <row r="462" spans="1:4" x14ac:dyDescent="0.25">
      <c r="A462">
        <v>494</v>
      </c>
      <c r="B462" t="s">
        <v>1036</v>
      </c>
      <c r="C462">
        <v>1341</v>
      </c>
      <c r="D462" t="s">
        <v>1037</v>
      </c>
    </row>
    <row r="463" spans="1:4" x14ac:dyDescent="0.25">
      <c r="A463">
        <v>495</v>
      </c>
      <c r="B463" t="s">
        <v>1038</v>
      </c>
      <c r="C463">
        <v>1341</v>
      </c>
      <c r="D463" t="s">
        <v>1039</v>
      </c>
    </row>
    <row r="464" spans="1:4" x14ac:dyDescent="0.25">
      <c r="A464">
        <v>496</v>
      </c>
      <c r="B464" t="s">
        <v>1040</v>
      </c>
      <c r="C464">
        <v>1341</v>
      </c>
      <c r="D464" t="s">
        <v>1041</v>
      </c>
    </row>
    <row r="465" spans="1:4" x14ac:dyDescent="0.25">
      <c r="A465">
        <v>497</v>
      </c>
      <c r="B465" t="s">
        <v>1042</v>
      </c>
      <c r="C465">
        <v>1341</v>
      </c>
      <c r="D465" t="s">
        <v>1043</v>
      </c>
    </row>
    <row r="466" spans="1:4" x14ac:dyDescent="0.25">
      <c r="A466">
        <v>498</v>
      </c>
      <c r="B466" t="s">
        <v>1044</v>
      </c>
      <c r="C466">
        <v>1341</v>
      </c>
      <c r="D466" t="s">
        <v>1045</v>
      </c>
    </row>
    <row r="467" spans="1:4" x14ac:dyDescent="0.25">
      <c r="A467">
        <v>499</v>
      </c>
      <c r="B467" t="s">
        <v>1046</v>
      </c>
      <c r="C467">
        <v>1341</v>
      </c>
      <c r="D467" t="s">
        <v>1047</v>
      </c>
    </row>
    <row r="468" spans="1:4" x14ac:dyDescent="0.25">
      <c r="A468">
        <v>500</v>
      </c>
      <c r="B468" t="s">
        <v>1048</v>
      </c>
      <c r="C468">
        <v>1341</v>
      </c>
      <c r="D468" t="s">
        <v>1049</v>
      </c>
    </row>
    <row r="469" spans="1:4" x14ac:dyDescent="0.25">
      <c r="A469">
        <v>501</v>
      </c>
      <c r="B469" t="s">
        <v>1050</v>
      </c>
      <c r="C469">
        <v>1341</v>
      </c>
      <c r="D469" t="s">
        <v>1051</v>
      </c>
    </row>
    <row r="470" spans="1:4" x14ac:dyDescent="0.25">
      <c r="A470">
        <v>502</v>
      </c>
      <c r="B470" t="s">
        <v>1052</v>
      </c>
      <c r="C470">
        <v>1341</v>
      </c>
      <c r="D470" t="s">
        <v>1053</v>
      </c>
    </row>
    <row r="471" spans="1:4" x14ac:dyDescent="0.25">
      <c r="A471">
        <v>503</v>
      </c>
      <c r="B471" t="s">
        <v>1054</v>
      </c>
      <c r="C471">
        <v>1341</v>
      </c>
      <c r="D471" t="s">
        <v>1055</v>
      </c>
    </row>
    <row r="472" spans="1:4" x14ac:dyDescent="0.25">
      <c r="A472">
        <v>504</v>
      </c>
      <c r="B472" t="s">
        <v>1056</v>
      </c>
      <c r="C472">
        <v>1341</v>
      </c>
      <c r="D472" t="s">
        <v>1057</v>
      </c>
    </row>
    <row r="473" spans="1:4" x14ac:dyDescent="0.25">
      <c r="A473">
        <v>505</v>
      </c>
      <c r="B473" t="s">
        <v>1058</v>
      </c>
      <c r="C473">
        <v>1341</v>
      </c>
      <c r="D473" t="s">
        <v>1059</v>
      </c>
    </row>
    <row r="474" spans="1:4" x14ac:dyDescent="0.25">
      <c r="A474">
        <v>506</v>
      </c>
      <c r="B474" t="s">
        <v>1060</v>
      </c>
      <c r="C474">
        <v>1341</v>
      </c>
      <c r="D474" t="s">
        <v>1061</v>
      </c>
    </row>
    <row r="475" spans="1:4" x14ac:dyDescent="0.25">
      <c r="A475">
        <v>507</v>
      </c>
      <c r="B475" t="s">
        <v>1062</v>
      </c>
      <c r="C475">
        <v>1341</v>
      </c>
      <c r="D475" t="s">
        <v>1063</v>
      </c>
    </row>
    <row r="476" spans="1:4" x14ac:dyDescent="0.25">
      <c r="A476">
        <v>508</v>
      </c>
      <c r="B476" t="s">
        <v>1064</v>
      </c>
      <c r="C476">
        <v>1341</v>
      </c>
      <c r="D476" t="s">
        <v>1065</v>
      </c>
    </row>
    <row r="477" spans="1:4" x14ac:dyDescent="0.25">
      <c r="A477">
        <v>509</v>
      </c>
      <c r="B477" t="s">
        <v>1066</v>
      </c>
      <c r="C477">
        <v>1341</v>
      </c>
      <c r="D477" t="s">
        <v>1067</v>
      </c>
    </row>
    <row r="478" spans="1:4" x14ac:dyDescent="0.25">
      <c r="A478">
        <v>510</v>
      </c>
      <c r="B478" t="s">
        <v>1068</v>
      </c>
      <c r="C478">
        <v>1341</v>
      </c>
      <c r="D478" t="s">
        <v>1069</v>
      </c>
    </row>
    <row r="479" spans="1:4" x14ac:dyDescent="0.25">
      <c r="A479">
        <v>511</v>
      </c>
      <c r="B479" t="s">
        <v>1070</v>
      </c>
      <c r="C479">
        <v>1341</v>
      </c>
      <c r="D479" t="s">
        <v>1071</v>
      </c>
    </row>
    <row r="480" spans="1:4" x14ac:dyDescent="0.25">
      <c r="A480">
        <v>512</v>
      </c>
      <c r="B480" t="s">
        <v>1072</v>
      </c>
      <c r="C480">
        <v>1341</v>
      </c>
      <c r="D480" t="s">
        <v>1073</v>
      </c>
    </row>
    <row r="481" spans="1:4" x14ac:dyDescent="0.25">
      <c r="A481">
        <v>513</v>
      </c>
      <c r="B481" t="s">
        <v>1074</v>
      </c>
      <c r="C481">
        <v>1341</v>
      </c>
      <c r="D481" t="s">
        <v>1075</v>
      </c>
    </row>
    <row r="482" spans="1:4" x14ac:dyDescent="0.25">
      <c r="A482">
        <v>514</v>
      </c>
      <c r="B482" t="s">
        <v>1076</v>
      </c>
      <c r="C482">
        <v>1341</v>
      </c>
      <c r="D482" t="s">
        <v>1077</v>
      </c>
    </row>
    <row r="483" spans="1:4" x14ac:dyDescent="0.25">
      <c r="A483">
        <v>515</v>
      </c>
      <c r="B483" t="s">
        <v>1078</v>
      </c>
      <c r="C483">
        <v>1341</v>
      </c>
      <c r="D483" t="s">
        <v>1079</v>
      </c>
    </row>
    <row r="484" spans="1:4" x14ac:dyDescent="0.25">
      <c r="A484">
        <v>516</v>
      </c>
      <c r="B484" t="s">
        <v>1080</v>
      </c>
      <c r="C484">
        <v>1341</v>
      </c>
      <c r="D484" t="s">
        <v>1081</v>
      </c>
    </row>
    <row r="485" spans="1:4" x14ac:dyDescent="0.25">
      <c r="A485">
        <v>517</v>
      </c>
      <c r="B485" t="s">
        <v>1082</v>
      </c>
      <c r="C485">
        <v>1341</v>
      </c>
      <c r="D485" t="s">
        <v>1083</v>
      </c>
    </row>
    <row r="486" spans="1:4" x14ac:dyDescent="0.25">
      <c r="A486">
        <v>518</v>
      </c>
      <c r="B486" t="s">
        <v>1084</v>
      </c>
      <c r="C486">
        <v>1341</v>
      </c>
      <c r="D486" t="s">
        <v>1085</v>
      </c>
    </row>
    <row r="487" spans="1:4" x14ac:dyDescent="0.25">
      <c r="A487">
        <v>519</v>
      </c>
      <c r="B487" t="s">
        <v>1086</v>
      </c>
      <c r="C487">
        <v>1341</v>
      </c>
      <c r="D487" t="s">
        <v>1087</v>
      </c>
    </row>
    <row r="488" spans="1:4" x14ac:dyDescent="0.25">
      <c r="A488">
        <v>520</v>
      </c>
      <c r="B488" t="s">
        <v>1088</v>
      </c>
      <c r="C488">
        <v>1341</v>
      </c>
      <c r="D488" t="s">
        <v>1089</v>
      </c>
    </row>
    <row r="489" spans="1:4" x14ac:dyDescent="0.25">
      <c r="A489">
        <v>521</v>
      </c>
      <c r="B489" t="s">
        <v>1090</v>
      </c>
      <c r="C489">
        <v>1342</v>
      </c>
      <c r="D489" t="s">
        <v>1091</v>
      </c>
    </row>
    <row r="490" spans="1:4" x14ac:dyDescent="0.25">
      <c r="A490">
        <v>522</v>
      </c>
      <c r="B490" t="s">
        <v>1092</v>
      </c>
      <c r="C490">
        <v>1342</v>
      </c>
      <c r="D490" t="s">
        <v>1093</v>
      </c>
    </row>
    <row r="491" spans="1:4" x14ac:dyDescent="0.25">
      <c r="A491">
        <v>523</v>
      </c>
      <c r="B491" t="s">
        <v>1094</v>
      </c>
      <c r="C491">
        <v>1342</v>
      </c>
      <c r="D491" t="s">
        <v>1095</v>
      </c>
    </row>
    <row r="492" spans="1:4" x14ac:dyDescent="0.25">
      <c r="A492">
        <v>524</v>
      </c>
      <c r="B492" t="s">
        <v>1096</v>
      </c>
      <c r="C492">
        <v>1342</v>
      </c>
      <c r="D492" t="s">
        <v>1097</v>
      </c>
    </row>
    <row r="493" spans="1:4" x14ac:dyDescent="0.25">
      <c r="A493">
        <v>525</v>
      </c>
      <c r="B493" t="s">
        <v>1098</v>
      </c>
      <c r="C493">
        <v>1342</v>
      </c>
      <c r="D493" t="s">
        <v>1099</v>
      </c>
    </row>
    <row r="494" spans="1:4" x14ac:dyDescent="0.25">
      <c r="A494">
        <v>526</v>
      </c>
      <c r="B494" t="s">
        <v>1100</v>
      </c>
      <c r="C494">
        <v>1342</v>
      </c>
      <c r="D494" t="s">
        <v>1101</v>
      </c>
    </row>
    <row r="495" spans="1:4" x14ac:dyDescent="0.25">
      <c r="A495">
        <v>527</v>
      </c>
      <c r="B495" t="s">
        <v>1102</v>
      </c>
      <c r="C495">
        <v>1342</v>
      </c>
      <c r="D495" t="s">
        <v>1103</v>
      </c>
    </row>
    <row r="496" spans="1:4" x14ac:dyDescent="0.25">
      <c r="A496">
        <v>528</v>
      </c>
      <c r="B496" t="s">
        <v>1104</v>
      </c>
      <c r="C496">
        <v>1342</v>
      </c>
      <c r="D496" t="s">
        <v>1105</v>
      </c>
    </row>
    <row r="497" spans="1:4" x14ac:dyDescent="0.25">
      <c r="A497">
        <v>529</v>
      </c>
      <c r="B497" t="s">
        <v>1106</v>
      </c>
      <c r="C497">
        <v>1342</v>
      </c>
      <c r="D497" t="s">
        <v>1107</v>
      </c>
    </row>
    <row r="498" spans="1:4" x14ac:dyDescent="0.25">
      <c r="A498">
        <v>530</v>
      </c>
      <c r="B498" t="s">
        <v>1108</v>
      </c>
      <c r="C498">
        <v>1342</v>
      </c>
      <c r="D498" t="s">
        <v>1109</v>
      </c>
    </row>
    <row r="499" spans="1:4" x14ac:dyDescent="0.25">
      <c r="A499">
        <v>531</v>
      </c>
      <c r="B499" t="s">
        <v>1110</v>
      </c>
      <c r="C499">
        <v>1342</v>
      </c>
      <c r="D499" t="s">
        <v>1111</v>
      </c>
    </row>
    <row r="500" spans="1:4" x14ac:dyDescent="0.25">
      <c r="A500">
        <v>532</v>
      </c>
      <c r="B500" t="s">
        <v>1112</v>
      </c>
      <c r="C500">
        <v>1342</v>
      </c>
      <c r="D500" t="s">
        <v>1113</v>
      </c>
    </row>
    <row r="501" spans="1:4" x14ac:dyDescent="0.25">
      <c r="A501">
        <v>533</v>
      </c>
      <c r="B501" t="s">
        <v>1114</v>
      </c>
      <c r="C501">
        <v>1343</v>
      </c>
      <c r="D501" t="s">
        <v>1115</v>
      </c>
    </row>
    <row r="502" spans="1:4" x14ac:dyDescent="0.25">
      <c r="A502">
        <v>534</v>
      </c>
      <c r="B502" t="s">
        <v>1116</v>
      </c>
      <c r="C502">
        <v>1343</v>
      </c>
      <c r="D502" t="s">
        <v>1117</v>
      </c>
    </row>
    <row r="503" spans="1:4" x14ac:dyDescent="0.25">
      <c r="A503">
        <v>535</v>
      </c>
      <c r="B503" t="s">
        <v>1118</v>
      </c>
      <c r="C503">
        <v>1343</v>
      </c>
      <c r="D503" t="s">
        <v>1119</v>
      </c>
    </row>
    <row r="504" spans="1:4" x14ac:dyDescent="0.25">
      <c r="A504">
        <v>536</v>
      </c>
      <c r="B504" t="s">
        <v>1120</v>
      </c>
      <c r="C504">
        <v>1343</v>
      </c>
      <c r="D504" t="s">
        <v>1121</v>
      </c>
    </row>
    <row r="505" spans="1:4" x14ac:dyDescent="0.25">
      <c r="A505">
        <v>537</v>
      </c>
      <c r="B505" t="s">
        <v>1124</v>
      </c>
      <c r="C505">
        <v>1343</v>
      </c>
      <c r="D505" t="s">
        <v>1125</v>
      </c>
    </row>
    <row r="506" spans="1:4" x14ac:dyDescent="0.25">
      <c r="A506">
        <v>538</v>
      </c>
      <c r="B506" t="s">
        <v>1122</v>
      </c>
      <c r="C506">
        <v>1343</v>
      </c>
      <c r="D506" t="s">
        <v>1123</v>
      </c>
    </row>
    <row r="507" spans="1:4" x14ac:dyDescent="0.25">
      <c r="A507">
        <v>539</v>
      </c>
      <c r="B507" t="s">
        <v>1126</v>
      </c>
      <c r="C507">
        <v>1343</v>
      </c>
      <c r="D507" t="s">
        <v>1127</v>
      </c>
    </row>
    <row r="508" spans="1:4" x14ac:dyDescent="0.25">
      <c r="A508">
        <v>540</v>
      </c>
      <c r="B508" t="s">
        <v>1128</v>
      </c>
      <c r="C508">
        <v>1343</v>
      </c>
      <c r="D508" t="s">
        <v>1129</v>
      </c>
    </row>
    <row r="509" spans="1:4" x14ac:dyDescent="0.25">
      <c r="A509">
        <v>541</v>
      </c>
      <c r="B509" t="s">
        <v>1130</v>
      </c>
      <c r="C509">
        <v>1343</v>
      </c>
      <c r="D509" t="s">
        <v>1131</v>
      </c>
    </row>
    <row r="510" spans="1:4" x14ac:dyDescent="0.25">
      <c r="A510">
        <v>542</v>
      </c>
      <c r="B510" t="s">
        <v>1132</v>
      </c>
      <c r="C510">
        <v>1343</v>
      </c>
      <c r="D510" t="s">
        <v>1133</v>
      </c>
    </row>
    <row r="511" spans="1:4" x14ac:dyDescent="0.25">
      <c r="A511">
        <v>543</v>
      </c>
      <c r="B511" t="s">
        <v>1134</v>
      </c>
      <c r="C511">
        <v>1343</v>
      </c>
      <c r="D511" t="s">
        <v>1135</v>
      </c>
    </row>
    <row r="512" spans="1:4" x14ac:dyDescent="0.25">
      <c r="A512">
        <v>544</v>
      </c>
      <c r="B512" t="s">
        <v>1136</v>
      </c>
      <c r="C512">
        <v>1343</v>
      </c>
      <c r="D512" t="s">
        <v>1137</v>
      </c>
    </row>
    <row r="513" spans="1:4" x14ac:dyDescent="0.25">
      <c r="A513">
        <v>545</v>
      </c>
      <c r="B513" t="s">
        <v>1138</v>
      </c>
      <c r="C513">
        <v>1343</v>
      </c>
      <c r="D513" t="s">
        <v>1139</v>
      </c>
    </row>
    <row r="514" spans="1:4" x14ac:dyDescent="0.25">
      <c r="A514">
        <v>546</v>
      </c>
      <c r="B514" t="s">
        <v>1140</v>
      </c>
      <c r="C514">
        <v>1343</v>
      </c>
      <c r="D514" t="s">
        <v>1141</v>
      </c>
    </row>
    <row r="515" spans="1:4" x14ac:dyDescent="0.25">
      <c r="A515">
        <v>547</v>
      </c>
      <c r="B515" t="s">
        <v>1142</v>
      </c>
      <c r="C515">
        <v>1343</v>
      </c>
      <c r="D515" t="s">
        <v>1143</v>
      </c>
    </row>
    <row r="516" spans="1:4" x14ac:dyDescent="0.25">
      <c r="A516">
        <v>548</v>
      </c>
      <c r="B516" t="s">
        <v>1144</v>
      </c>
      <c r="C516">
        <v>1343</v>
      </c>
      <c r="D516" t="s">
        <v>1145</v>
      </c>
    </row>
    <row r="517" spans="1:4" x14ac:dyDescent="0.25">
      <c r="A517">
        <v>549</v>
      </c>
      <c r="B517" t="s">
        <v>1146</v>
      </c>
      <c r="C517">
        <v>1343</v>
      </c>
      <c r="D517" t="s">
        <v>1147</v>
      </c>
    </row>
    <row r="518" spans="1:4" x14ac:dyDescent="0.25">
      <c r="A518">
        <v>550</v>
      </c>
      <c r="B518" t="s">
        <v>1148</v>
      </c>
      <c r="C518">
        <v>1343</v>
      </c>
      <c r="D518" t="s">
        <v>1149</v>
      </c>
    </row>
    <row r="519" spans="1:4" x14ac:dyDescent="0.25">
      <c r="A519">
        <v>551</v>
      </c>
      <c r="B519" t="s">
        <v>1150</v>
      </c>
      <c r="C519">
        <v>1343</v>
      </c>
      <c r="D519" t="s">
        <v>1151</v>
      </c>
    </row>
    <row r="520" spans="1:4" x14ac:dyDescent="0.25">
      <c r="A520">
        <v>553</v>
      </c>
      <c r="B520" t="s">
        <v>1154</v>
      </c>
      <c r="C520">
        <v>1343</v>
      </c>
      <c r="D520" t="s">
        <v>1155</v>
      </c>
    </row>
    <row r="521" spans="1:4" x14ac:dyDescent="0.25">
      <c r="A521">
        <v>554</v>
      </c>
      <c r="B521" t="s">
        <v>1156</v>
      </c>
      <c r="C521">
        <v>1343</v>
      </c>
      <c r="D521" t="s">
        <v>1157</v>
      </c>
    </row>
    <row r="522" spans="1:4" x14ac:dyDescent="0.25">
      <c r="A522">
        <v>555</v>
      </c>
      <c r="B522" t="s">
        <v>1158</v>
      </c>
      <c r="C522">
        <v>1344</v>
      </c>
      <c r="D522" t="s">
        <v>1159</v>
      </c>
    </row>
    <row r="523" spans="1:4" x14ac:dyDescent="0.25">
      <c r="A523">
        <v>556</v>
      </c>
      <c r="B523" t="s">
        <v>1160</v>
      </c>
      <c r="C523">
        <v>1344</v>
      </c>
      <c r="D523" t="s">
        <v>1161</v>
      </c>
    </row>
    <row r="524" spans="1:4" x14ac:dyDescent="0.25">
      <c r="A524">
        <v>557</v>
      </c>
      <c r="B524" t="s">
        <v>1162</v>
      </c>
      <c r="C524">
        <v>1344</v>
      </c>
      <c r="D524" t="s">
        <v>1163</v>
      </c>
    </row>
    <row r="525" spans="1:4" x14ac:dyDescent="0.25">
      <c r="A525">
        <v>558</v>
      </c>
      <c r="B525" t="s">
        <v>1164</v>
      </c>
      <c r="C525">
        <v>1344</v>
      </c>
      <c r="D525" t="s">
        <v>1165</v>
      </c>
    </row>
    <row r="526" spans="1:4" x14ac:dyDescent="0.25">
      <c r="A526">
        <v>559</v>
      </c>
      <c r="B526" t="s">
        <v>1166</v>
      </c>
      <c r="C526">
        <v>1344</v>
      </c>
      <c r="D526" t="s">
        <v>1167</v>
      </c>
    </row>
    <row r="527" spans="1:4" x14ac:dyDescent="0.25">
      <c r="A527">
        <v>560</v>
      </c>
      <c r="B527" t="s">
        <v>1168</v>
      </c>
      <c r="C527">
        <v>1344</v>
      </c>
      <c r="D527" t="s">
        <v>1169</v>
      </c>
    </row>
    <row r="528" spans="1:4" x14ac:dyDescent="0.25">
      <c r="A528">
        <v>561</v>
      </c>
      <c r="B528" t="s">
        <v>1170</v>
      </c>
      <c r="C528">
        <v>1344</v>
      </c>
      <c r="D528" t="s">
        <v>1171</v>
      </c>
    </row>
    <row r="529" spans="1:4" x14ac:dyDescent="0.25">
      <c r="A529">
        <v>562</v>
      </c>
      <c r="B529" t="s">
        <v>1178</v>
      </c>
      <c r="C529">
        <v>1344</v>
      </c>
      <c r="D529" t="s">
        <v>1179</v>
      </c>
    </row>
    <row r="530" spans="1:4" x14ac:dyDescent="0.25">
      <c r="A530">
        <v>563</v>
      </c>
      <c r="B530" t="s">
        <v>1172</v>
      </c>
      <c r="C530">
        <v>1344</v>
      </c>
      <c r="D530" t="s">
        <v>1173</v>
      </c>
    </row>
    <row r="531" spans="1:4" x14ac:dyDescent="0.25">
      <c r="A531">
        <v>564</v>
      </c>
      <c r="B531" t="s">
        <v>1174</v>
      </c>
      <c r="C531">
        <v>1344</v>
      </c>
      <c r="D531" t="s">
        <v>1175</v>
      </c>
    </row>
    <row r="532" spans="1:4" x14ac:dyDescent="0.25">
      <c r="A532">
        <v>565</v>
      </c>
      <c r="B532" t="s">
        <v>1176</v>
      </c>
      <c r="C532">
        <v>1344</v>
      </c>
      <c r="D532" t="s">
        <v>1177</v>
      </c>
    </row>
    <row r="533" spans="1:4" x14ac:dyDescent="0.25">
      <c r="A533">
        <v>566</v>
      </c>
      <c r="B533" t="s">
        <v>1180</v>
      </c>
      <c r="C533">
        <v>1344</v>
      </c>
      <c r="D533" t="s">
        <v>1181</v>
      </c>
    </row>
    <row r="534" spans="1:4" x14ac:dyDescent="0.25">
      <c r="A534">
        <v>567</v>
      </c>
      <c r="B534" t="s">
        <v>1182</v>
      </c>
      <c r="C534">
        <v>1344</v>
      </c>
      <c r="D534" t="s">
        <v>1183</v>
      </c>
    </row>
    <row r="535" spans="1:4" x14ac:dyDescent="0.25">
      <c r="A535">
        <v>568</v>
      </c>
      <c r="B535" t="s">
        <v>1186</v>
      </c>
      <c r="C535">
        <v>1344</v>
      </c>
      <c r="D535" t="s">
        <v>1187</v>
      </c>
    </row>
    <row r="536" spans="1:4" x14ac:dyDescent="0.25">
      <c r="A536">
        <v>569</v>
      </c>
      <c r="B536" t="s">
        <v>1188</v>
      </c>
      <c r="C536">
        <v>1344</v>
      </c>
      <c r="D536" t="s">
        <v>1189</v>
      </c>
    </row>
    <row r="537" spans="1:4" x14ac:dyDescent="0.25">
      <c r="A537">
        <v>570</v>
      </c>
      <c r="B537" t="s">
        <v>1190</v>
      </c>
      <c r="C537">
        <v>1344</v>
      </c>
      <c r="D537" t="s">
        <v>1191</v>
      </c>
    </row>
    <row r="538" spans="1:4" x14ac:dyDescent="0.25">
      <c r="A538">
        <v>571</v>
      </c>
      <c r="B538" t="s">
        <v>1192</v>
      </c>
      <c r="C538">
        <v>1344</v>
      </c>
      <c r="D538" t="s">
        <v>1193</v>
      </c>
    </row>
    <row r="539" spans="1:4" x14ac:dyDescent="0.25">
      <c r="A539">
        <v>572</v>
      </c>
      <c r="B539" t="s">
        <v>1194</v>
      </c>
      <c r="C539">
        <v>1344</v>
      </c>
      <c r="D539" t="s">
        <v>1195</v>
      </c>
    </row>
    <row r="540" spans="1:4" x14ac:dyDescent="0.25">
      <c r="A540">
        <v>573</v>
      </c>
      <c r="B540" t="s">
        <v>1196</v>
      </c>
      <c r="C540">
        <v>1344</v>
      </c>
      <c r="D540" t="s">
        <v>1197</v>
      </c>
    </row>
    <row r="541" spans="1:4" x14ac:dyDescent="0.25">
      <c r="A541">
        <v>574</v>
      </c>
      <c r="B541" t="s">
        <v>1198</v>
      </c>
      <c r="C541">
        <v>1344</v>
      </c>
      <c r="D541" t="s">
        <v>1199</v>
      </c>
    </row>
    <row r="542" spans="1:4" x14ac:dyDescent="0.25">
      <c r="A542">
        <v>575</v>
      </c>
      <c r="B542" t="s">
        <v>1200</v>
      </c>
      <c r="C542">
        <v>1344</v>
      </c>
      <c r="D542" t="s">
        <v>1201</v>
      </c>
    </row>
    <row r="543" spans="1:4" x14ac:dyDescent="0.25">
      <c r="A543">
        <v>576</v>
      </c>
      <c r="B543" t="s">
        <v>1202</v>
      </c>
      <c r="C543">
        <v>1344</v>
      </c>
      <c r="D543" t="s">
        <v>1203</v>
      </c>
    </row>
    <row r="544" spans="1:4" x14ac:dyDescent="0.25">
      <c r="A544">
        <v>577</v>
      </c>
      <c r="B544" t="s">
        <v>1204</v>
      </c>
      <c r="C544">
        <v>1344</v>
      </c>
      <c r="D544" t="s">
        <v>1205</v>
      </c>
    </row>
    <row r="545" spans="1:4" x14ac:dyDescent="0.25">
      <c r="A545">
        <v>578</v>
      </c>
      <c r="B545" t="s">
        <v>1206</v>
      </c>
      <c r="C545">
        <v>1344</v>
      </c>
      <c r="D545" t="s">
        <v>1207</v>
      </c>
    </row>
    <row r="546" spans="1:4" x14ac:dyDescent="0.25">
      <c r="A546">
        <v>579</v>
      </c>
      <c r="B546" t="s">
        <v>1208</v>
      </c>
      <c r="C546">
        <v>1344</v>
      </c>
      <c r="D546" t="s">
        <v>1209</v>
      </c>
    </row>
    <row r="547" spans="1:4" x14ac:dyDescent="0.25">
      <c r="A547">
        <v>580</v>
      </c>
      <c r="B547" t="s">
        <v>1210</v>
      </c>
      <c r="C547">
        <v>1344</v>
      </c>
      <c r="D547" t="s">
        <v>1211</v>
      </c>
    </row>
    <row r="548" spans="1:4" x14ac:dyDescent="0.25">
      <c r="A548">
        <v>581</v>
      </c>
      <c r="B548" t="s">
        <v>1214</v>
      </c>
      <c r="C548">
        <v>1344</v>
      </c>
      <c r="D548" t="s">
        <v>1215</v>
      </c>
    </row>
    <row r="549" spans="1:4" x14ac:dyDescent="0.25">
      <c r="A549">
        <v>582</v>
      </c>
      <c r="B549" t="s">
        <v>1216</v>
      </c>
      <c r="C549">
        <v>1344</v>
      </c>
      <c r="D549" t="s">
        <v>1217</v>
      </c>
    </row>
    <row r="550" spans="1:4" x14ac:dyDescent="0.25">
      <c r="A550">
        <v>583</v>
      </c>
      <c r="B550" t="s">
        <v>1218</v>
      </c>
      <c r="C550">
        <v>1344</v>
      </c>
      <c r="D550" t="s">
        <v>733</v>
      </c>
    </row>
    <row r="551" spans="1:4" x14ac:dyDescent="0.25">
      <c r="A551">
        <v>584</v>
      </c>
      <c r="B551" t="s">
        <v>1219</v>
      </c>
      <c r="C551">
        <v>1344</v>
      </c>
      <c r="D551" t="s">
        <v>1220</v>
      </c>
    </row>
    <row r="552" spans="1:4" x14ac:dyDescent="0.25">
      <c r="A552">
        <v>585</v>
      </c>
      <c r="B552" t="s">
        <v>1221</v>
      </c>
      <c r="C552">
        <v>1344</v>
      </c>
      <c r="D552" t="s">
        <v>1222</v>
      </c>
    </row>
    <row r="553" spans="1:4" x14ac:dyDescent="0.25">
      <c r="A553">
        <v>586</v>
      </c>
      <c r="B553" t="s">
        <v>1223</v>
      </c>
      <c r="C553">
        <v>1344</v>
      </c>
      <c r="D553" t="s">
        <v>1224</v>
      </c>
    </row>
    <row r="554" spans="1:4" x14ac:dyDescent="0.25">
      <c r="A554">
        <v>587</v>
      </c>
      <c r="B554" t="s">
        <v>1225</v>
      </c>
      <c r="C554">
        <v>1344</v>
      </c>
      <c r="D554" t="s">
        <v>1226</v>
      </c>
    </row>
    <row r="555" spans="1:4" x14ac:dyDescent="0.25">
      <c r="A555">
        <v>588</v>
      </c>
      <c r="B555" t="s">
        <v>1227</v>
      </c>
      <c r="C555">
        <v>1344</v>
      </c>
      <c r="D555" t="s">
        <v>1228</v>
      </c>
    </row>
    <row r="556" spans="1:4" x14ac:dyDescent="0.25">
      <c r="A556">
        <v>589</v>
      </c>
      <c r="B556" t="s">
        <v>1229</v>
      </c>
      <c r="C556">
        <v>1344</v>
      </c>
      <c r="D556" t="s">
        <v>1230</v>
      </c>
    </row>
    <row r="557" spans="1:4" x14ac:dyDescent="0.25">
      <c r="A557">
        <v>590</v>
      </c>
      <c r="B557" t="s">
        <v>1231</v>
      </c>
      <c r="C557">
        <v>1344</v>
      </c>
      <c r="D557" t="s">
        <v>1232</v>
      </c>
    </row>
    <row r="558" spans="1:4" x14ac:dyDescent="0.25">
      <c r="A558">
        <v>591</v>
      </c>
      <c r="B558" t="s">
        <v>1233</v>
      </c>
      <c r="C558">
        <v>1344</v>
      </c>
      <c r="D558" t="s">
        <v>1234</v>
      </c>
    </row>
    <row r="559" spans="1:4" x14ac:dyDescent="0.25">
      <c r="A559">
        <v>592</v>
      </c>
      <c r="B559" t="s">
        <v>1235</v>
      </c>
      <c r="C559">
        <v>1344</v>
      </c>
      <c r="D559" t="s">
        <v>1236</v>
      </c>
    </row>
    <row r="560" spans="1:4" x14ac:dyDescent="0.25">
      <c r="A560">
        <v>593</v>
      </c>
      <c r="B560" t="s">
        <v>1237</v>
      </c>
      <c r="C560">
        <v>1344</v>
      </c>
      <c r="D560" t="s">
        <v>1238</v>
      </c>
    </row>
    <row r="561" spans="1:4" x14ac:dyDescent="0.25">
      <c r="A561">
        <v>594</v>
      </c>
      <c r="B561" t="s">
        <v>1239</v>
      </c>
      <c r="C561">
        <v>1344</v>
      </c>
      <c r="D561" t="s">
        <v>1240</v>
      </c>
    </row>
    <row r="562" spans="1:4" x14ac:dyDescent="0.25">
      <c r="A562">
        <v>595</v>
      </c>
      <c r="B562" t="s">
        <v>1241</v>
      </c>
      <c r="C562">
        <v>1344</v>
      </c>
      <c r="D562" t="s">
        <v>1242</v>
      </c>
    </row>
    <row r="563" spans="1:4" x14ac:dyDescent="0.25">
      <c r="A563">
        <v>596</v>
      </c>
      <c r="B563" t="s">
        <v>1243</v>
      </c>
      <c r="C563">
        <v>1344</v>
      </c>
      <c r="D563" t="s">
        <v>1244</v>
      </c>
    </row>
    <row r="564" spans="1:4" x14ac:dyDescent="0.25">
      <c r="A564">
        <v>597</v>
      </c>
      <c r="B564" t="s">
        <v>1245</v>
      </c>
      <c r="C564">
        <v>1344</v>
      </c>
      <c r="D564" t="s">
        <v>1246</v>
      </c>
    </row>
    <row r="565" spans="1:4" x14ac:dyDescent="0.25">
      <c r="A565">
        <v>598</v>
      </c>
      <c r="B565" t="s">
        <v>1247</v>
      </c>
      <c r="C565">
        <v>1344</v>
      </c>
      <c r="D565" t="s">
        <v>1248</v>
      </c>
    </row>
    <row r="566" spans="1:4" x14ac:dyDescent="0.25">
      <c r="A566">
        <v>599</v>
      </c>
      <c r="B566" t="s">
        <v>1251</v>
      </c>
      <c r="C566">
        <v>1344</v>
      </c>
      <c r="D566" t="s">
        <v>1252</v>
      </c>
    </row>
    <row r="567" spans="1:4" x14ac:dyDescent="0.25">
      <c r="A567">
        <v>600</v>
      </c>
      <c r="B567" t="s">
        <v>1253</v>
      </c>
      <c r="C567">
        <v>1344</v>
      </c>
      <c r="D567" t="s">
        <v>1254</v>
      </c>
    </row>
    <row r="568" spans="1:4" x14ac:dyDescent="0.25">
      <c r="A568">
        <v>601</v>
      </c>
      <c r="B568" t="s">
        <v>1255</v>
      </c>
      <c r="C568">
        <v>1344</v>
      </c>
      <c r="D568" t="s">
        <v>1256</v>
      </c>
    </row>
    <row r="569" spans="1:4" x14ac:dyDescent="0.25">
      <c r="A569">
        <v>602</v>
      </c>
      <c r="B569" t="s">
        <v>1257</v>
      </c>
      <c r="C569">
        <v>1344</v>
      </c>
      <c r="D569" t="s">
        <v>1258</v>
      </c>
    </row>
    <row r="570" spans="1:4" x14ac:dyDescent="0.25">
      <c r="A570">
        <v>603</v>
      </c>
      <c r="B570" t="s">
        <v>1259</v>
      </c>
      <c r="C570">
        <v>1344</v>
      </c>
      <c r="D570" t="s">
        <v>1260</v>
      </c>
    </row>
    <row r="571" spans="1:4" x14ac:dyDescent="0.25">
      <c r="A571">
        <v>604</v>
      </c>
      <c r="B571" t="s">
        <v>1261</v>
      </c>
      <c r="C571">
        <v>1344</v>
      </c>
      <c r="D571" t="s">
        <v>1262</v>
      </c>
    </row>
    <row r="572" spans="1:4" x14ac:dyDescent="0.25">
      <c r="A572">
        <v>605</v>
      </c>
      <c r="B572" t="s">
        <v>1263</v>
      </c>
      <c r="C572">
        <v>1344</v>
      </c>
      <c r="D572" t="s">
        <v>1264</v>
      </c>
    </row>
    <row r="573" spans="1:4" x14ac:dyDescent="0.25">
      <c r="A573">
        <v>606</v>
      </c>
      <c r="B573" t="s">
        <v>1265</v>
      </c>
      <c r="C573">
        <v>1344</v>
      </c>
      <c r="D573" t="s">
        <v>1266</v>
      </c>
    </row>
    <row r="574" spans="1:4" x14ac:dyDescent="0.25">
      <c r="A574">
        <v>608</v>
      </c>
      <c r="B574" t="s">
        <v>1267</v>
      </c>
      <c r="C574">
        <v>1344</v>
      </c>
      <c r="D574" t="s">
        <v>1268</v>
      </c>
    </row>
    <row r="575" spans="1:4" x14ac:dyDescent="0.25">
      <c r="A575">
        <v>609</v>
      </c>
      <c r="B575" t="s">
        <v>1269</v>
      </c>
      <c r="C575">
        <v>1344</v>
      </c>
      <c r="D575" t="s">
        <v>1270</v>
      </c>
    </row>
    <row r="576" spans="1:4" x14ac:dyDescent="0.25">
      <c r="A576">
        <v>610</v>
      </c>
      <c r="B576" t="s">
        <v>1271</v>
      </c>
      <c r="C576">
        <v>1344</v>
      </c>
      <c r="D576" t="s">
        <v>1272</v>
      </c>
    </row>
    <row r="577" spans="1:4" x14ac:dyDescent="0.25">
      <c r="A577">
        <v>611</v>
      </c>
      <c r="B577" t="s">
        <v>1273</v>
      </c>
      <c r="C577">
        <v>1344</v>
      </c>
      <c r="D577" t="s">
        <v>1274</v>
      </c>
    </row>
    <row r="578" spans="1:4" x14ac:dyDescent="0.25">
      <c r="A578">
        <v>612</v>
      </c>
      <c r="B578" t="s">
        <v>1275</v>
      </c>
      <c r="C578">
        <v>1344</v>
      </c>
      <c r="D578" t="s">
        <v>1276</v>
      </c>
    </row>
    <row r="579" spans="1:4" x14ac:dyDescent="0.25">
      <c r="A579">
        <v>613</v>
      </c>
      <c r="B579" t="s">
        <v>1277</v>
      </c>
      <c r="C579">
        <v>1344</v>
      </c>
      <c r="D579" t="s">
        <v>1278</v>
      </c>
    </row>
    <row r="580" spans="1:4" x14ac:dyDescent="0.25">
      <c r="A580">
        <v>614</v>
      </c>
      <c r="B580" t="s">
        <v>1279</v>
      </c>
      <c r="C580">
        <v>1344</v>
      </c>
      <c r="D580" t="s">
        <v>1280</v>
      </c>
    </row>
    <row r="581" spans="1:4" x14ac:dyDescent="0.25">
      <c r="A581">
        <v>615</v>
      </c>
      <c r="B581" t="s">
        <v>1281</v>
      </c>
      <c r="C581">
        <v>1344</v>
      </c>
      <c r="D581" t="s">
        <v>1282</v>
      </c>
    </row>
    <row r="582" spans="1:4" x14ac:dyDescent="0.25">
      <c r="A582">
        <v>616</v>
      </c>
      <c r="B582" t="s">
        <v>1283</v>
      </c>
      <c r="C582">
        <v>1344</v>
      </c>
      <c r="D582" t="s">
        <v>1284</v>
      </c>
    </row>
    <row r="583" spans="1:4" x14ac:dyDescent="0.25">
      <c r="A583">
        <v>617</v>
      </c>
      <c r="B583" t="s">
        <v>1285</v>
      </c>
      <c r="C583">
        <v>1344</v>
      </c>
      <c r="D583" t="s">
        <v>1286</v>
      </c>
    </row>
    <row r="584" spans="1:4" x14ac:dyDescent="0.25">
      <c r="A584">
        <v>618</v>
      </c>
      <c r="B584" t="s">
        <v>1287</v>
      </c>
      <c r="C584">
        <v>1344</v>
      </c>
      <c r="D584" t="s">
        <v>1288</v>
      </c>
    </row>
    <row r="585" spans="1:4" x14ac:dyDescent="0.25">
      <c r="A585">
        <v>620</v>
      </c>
      <c r="B585" t="s">
        <v>1289</v>
      </c>
      <c r="C585">
        <v>1344</v>
      </c>
      <c r="D585" t="s">
        <v>1290</v>
      </c>
    </row>
    <row r="586" spans="1:4" x14ac:dyDescent="0.25">
      <c r="A586">
        <v>621</v>
      </c>
      <c r="B586" t="s">
        <v>1291</v>
      </c>
      <c r="C586">
        <v>1344</v>
      </c>
      <c r="D586" t="s">
        <v>1292</v>
      </c>
    </row>
    <row r="587" spans="1:4" x14ac:dyDescent="0.25">
      <c r="A587">
        <v>622</v>
      </c>
      <c r="B587" t="s">
        <v>1293</v>
      </c>
      <c r="C587">
        <v>1344</v>
      </c>
      <c r="D587" t="s">
        <v>1294</v>
      </c>
    </row>
    <row r="588" spans="1:4" x14ac:dyDescent="0.25">
      <c r="A588">
        <v>623</v>
      </c>
      <c r="B588" t="s">
        <v>1295</v>
      </c>
      <c r="C588">
        <v>1344</v>
      </c>
      <c r="D588" t="s">
        <v>1296</v>
      </c>
    </row>
    <row r="589" spans="1:4" x14ac:dyDescent="0.25">
      <c r="A589">
        <v>624</v>
      </c>
      <c r="B589" t="s">
        <v>1299</v>
      </c>
      <c r="C589">
        <v>1344</v>
      </c>
      <c r="D589" t="s">
        <v>1300</v>
      </c>
    </row>
    <row r="590" spans="1:4" x14ac:dyDescent="0.25">
      <c r="A590">
        <v>625</v>
      </c>
      <c r="B590" t="s">
        <v>1301</v>
      </c>
      <c r="C590">
        <v>1344</v>
      </c>
      <c r="D590" t="s">
        <v>1302</v>
      </c>
    </row>
    <row r="591" spans="1:4" x14ac:dyDescent="0.25">
      <c r="A591">
        <v>626</v>
      </c>
      <c r="B591" t="s">
        <v>1303</v>
      </c>
      <c r="C591">
        <v>1344</v>
      </c>
      <c r="D591" t="s">
        <v>1304</v>
      </c>
    </row>
    <row r="592" spans="1:4" x14ac:dyDescent="0.25">
      <c r="A592">
        <v>627</v>
      </c>
      <c r="B592" t="s">
        <v>1309</v>
      </c>
      <c r="C592">
        <v>1344</v>
      </c>
      <c r="D592" t="s">
        <v>1310</v>
      </c>
    </row>
    <row r="593" spans="1:4" x14ac:dyDescent="0.25">
      <c r="A593">
        <v>628</v>
      </c>
      <c r="B593" t="s">
        <v>1311</v>
      </c>
      <c r="C593">
        <v>1344</v>
      </c>
      <c r="D593" t="s">
        <v>1312</v>
      </c>
    </row>
    <row r="594" spans="1:4" x14ac:dyDescent="0.25">
      <c r="A594">
        <v>629</v>
      </c>
      <c r="B594" t="s">
        <v>1313</v>
      </c>
      <c r="C594">
        <v>1344</v>
      </c>
      <c r="D594" t="s">
        <v>1314</v>
      </c>
    </row>
    <row r="595" spans="1:4" x14ac:dyDescent="0.25">
      <c r="A595">
        <v>631</v>
      </c>
      <c r="B595" t="s">
        <v>1317</v>
      </c>
      <c r="C595">
        <v>1344</v>
      </c>
      <c r="D595" t="s">
        <v>1318</v>
      </c>
    </row>
    <row r="596" spans="1:4" x14ac:dyDescent="0.25">
      <c r="A596">
        <v>632</v>
      </c>
      <c r="B596" t="s">
        <v>1319</v>
      </c>
      <c r="C596">
        <v>1344</v>
      </c>
      <c r="D596" t="s">
        <v>1320</v>
      </c>
    </row>
    <row r="597" spans="1:4" x14ac:dyDescent="0.25">
      <c r="A597">
        <v>633</v>
      </c>
      <c r="B597" t="s">
        <v>1321</v>
      </c>
      <c r="C597">
        <v>1344</v>
      </c>
      <c r="D597" t="s">
        <v>1322</v>
      </c>
    </row>
    <row r="598" spans="1:4" x14ac:dyDescent="0.25">
      <c r="A598">
        <v>634</v>
      </c>
      <c r="B598" t="s">
        <v>1323</v>
      </c>
      <c r="C598">
        <v>1344</v>
      </c>
      <c r="D598" t="s">
        <v>1324</v>
      </c>
    </row>
    <row r="599" spans="1:4" x14ac:dyDescent="0.25">
      <c r="A599">
        <v>635</v>
      </c>
      <c r="B599" t="s">
        <v>1325</v>
      </c>
      <c r="C599">
        <v>1344</v>
      </c>
      <c r="D599" t="s">
        <v>1326</v>
      </c>
    </row>
    <row r="600" spans="1:4" x14ac:dyDescent="0.25">
      <c r="A600">
        <v>636</v>
      </c>
      <c r="B600" t="s">
        <v>1327</v>
      </c>
      <c r="C600">
        <v>1344</v>
      </c>
      <c r="D600" t="s">
        <v>1328</v>
      </c>
    </row>
    <row r="601" spans="1:4" x14ac:dyDescent="0.25">
      <c r="A601">
        <v>637</v>
      </c>
      <c r="B601" t="s">
        <v>1335</v>
      </c>
      <c r="C601">
        <v>1344</v>
      </c>
      <c r="D601" t="s">
        <v>1336</v>
      </c>
    </row>
    <row r="602" spans="1:4" x14ac:dyDescent="0.25">
      <c r="A602">
        <v>638</v>
      </c>
      <c r="B602" t="s">
        <v>1337</v>
      </c>
      <c r="C602">
        <v>1344</v>
      </c>
      <c r="D602" t="s">
        <v>1338</v>
      </c>
    </row>
    <row r="603" spans="1:4" x14ac:dyDescent="0.25">
      <c r="A603">
        <v>639</v>
      </c>
      <c r="B603" t="s">
        <v>1339</v>
      </c>
      <c r="C603">
        <v>1344</v>
      </c>
      <c r="D603" t="s">
        <v>1340</v>
      </c>
    </row>
    <row r="604" spans="1:4" x14ac:dyDescent="0.25">
      <c r="A604">
        <v>640</v>
      </c>
      <c r="B604" t="s">
        <v>1341</v>
      </c>
      <c r="C604">
        <v>1344</v>
      </c>
      <c r="D604" t="s">
        <v>1342</v>
      </c>
    </row>
    <row r="605" spans="1:4" x14ac:dyDescent="0.25">
      <c r="A605">
        <v>642</v>
      </c>
      <c r="B605" t="s">
        <v>1345</v>
      </c>
      <c r="C605">
        <v>1344</v>
      </c>
      <c r="D605" t="s">
        <v>1346</v>
      </c>
    </row>
    <row r="606" spans="1:4" x14ac:dyDescent="0.25">
      <c r="A606">
        <v>643</v>
      </c>
      <c r="B606" t="s">
        <v>1347</v>
      </c>
      <c r="C606">
        <v>1344</v>
      </c>
      <c r="D606" t="s">
        <v>1348</v>
      </c>
    </row>
    <row r="607" spans="1:4" x14ac:dyDescent="0.25">
      <c r="A607">
        <v>644</v>
      </c>
      <c r="B607" t="s">
        <v>1349</v>
      </c>
      <c r="C607">
        <v>1344</v>
      </c>
      <c r="D607" t="s">
        <v>1350</v>
      </c>
    </row>
    <row r="608" spans="1:4" x14ac:dyDescent="0.25">
      <c r="A608">
        <v>646</v>
      </c>
      <c r="B608" t="s">
        <v>1353</v>
      </c>
      <c r="C608">
        <v>1344</v>
      </c>
      <c r="D608" t="s">
        <v>1354</v>
      </c>
    </row>
    <row r="609" spans="1:4" x14ac:dyDescent="0.25">
      <c r="A609">
        <v>647</v>
      </c>
      <c r="B609" t="s">
        <v>1355</v>
      </c>
      <c r="C609">
        <v>1344</v>
      </c>
      <c r="D609" t="s">
        <v>1356</v>
      </c>
    </row>
    <row r="610" spans="1:4" x14ac:dyDescent="0.25">
      <c r="A610">
        <v>648</v>
      </c>
      <c r="B610" t="s">
        <v>1361</v>
      </c>
      <c r="C610">
        <v>1345</v>
      </c>
      <c r="D610" t="s">
        <v>1362</v>
      </c>
    </row>
    <row r="611" spans="1:4" x14ac:dyDescent="0.25">
      <c r="A611">
        <v>649</v>
      </c>
      <c r="B611" t="s">
        <v>1363</v>
      </c>
      <c r="C611">
        <v>1345</v>
      </c>
      <c r="D611" t="s">
        <v>1364</v>
      </c>
    </row>
    <row r="612" spans="1:4" x14ac:dyDescent="0.25">
      <c r="A612">
        <v>650</v>
      </c>
      <c r="B612" t="s">
        <v>1365</v>
      </c>
      <c r="C612">
        <v>1346</v>
      </c>
      <c r="D612" t="s">
        <v>1366</v>
      </c>
    </row>
    <row r="613" spans="1:4" x14ac:dyDescent="0.25">
      <c r="A613">
        <v>651</v>
      </c>
      <c r="B613" t="s">
        <v>1367</v>
      </c>
      <c r="C613">
        <v>1346</v>
      </c>
      <c r="D613" t="s">
        <v>1368</v>
      </c>
    </row>
    <row r="614" spans="1:4" x14ac:dyDescent="0.25">
      <c r="A614">
        <v>652</v>
      </c>
      <c r="B614" t="s">
        <v>1369</v>
      </c>
      <c r="C614">
        <v>1346</v>
      </c>
      <c r="D614" t="s">
        <v>1370</v>
      </c>
    </row>
    <row r="615" spans="1:4" x14ac:dyDescent="0.25">
      <c r="A615">
        <v>653</v>
      </c>
      <c r="B615" t="s">
        <v>1371</v>
      </c>
      <c r="C615">
        <v>1347</v>
      </c>
      <c r="D615" t="s">
        <v>1372</v>
      </c>
    </row>
    <row r="616" spans="1:4" x14ac:dyDescent="0.25">
      <c r="A616">
        <v>654</v>
      </c>
      <c r="B616" t="s">
        <v>1373</v>
      </c>
      <c r="C616">
        <v>1347</v>
      </c>
      <c r="D616" t="s">
        <v>1374</v>
      </c>
    </row>
    <row r="617" spans="1:4" x14ac:dyDescent="0.25">
      <c r="A617">
        <v>655</v>
      </c>
      <c r="B617" t="s">
        <v>1375</v>
      </c>
      <c r="C617">
        <v>1347</v>
      </c>
      <c r="D617" t="s">
        <v>1376</v>
      </c>
    </row>
    <row r="618" spans="1:4" x14ac:dyDescent="0.25">
      <c r="A618">
        <v>656</v>
      </c>
      <c r="B618" t="s">
        <v>1377</v>
      </c>
      <c r="C618">
        <v>1347</v>
      </c>
      <c r="D618" t="s">
        <v>1378</v>
      </c>
    </row>
    <row r="619" spans="1:4" x14ac:dyDescent="0.25">
      <c r="A619">
        <v>657</v>
      </c>
      <c r="B619" t="s">
        <v>1379</v>
      </c>
      <c r="C619">
        <v>1347</v>
      </c>
      <c r="D619" t="s">
        <v>1380</v>
      </c>
    </row>
    <row r="620" spans="1:4" x14ac:dyDescent="0.25">
      <c r="A620">
        <v>658</v>
      </c>
      <c r="B620" t="s">
        <v>1383</v>
      </c>
      <c r="C620">
        <v>1349</v>
      </c>
      <c r="D620" t="s">
        <v>1384</v>
      </c>
    </row>
    <row r="621" spans="1:4" x14ac:dyDescent="0.25">
      <c r="A621">
        <v>659</v>
      </c>
      <c r="B621" t="s">
        <v>1385</v>
      </c>
      <c r="C621">
        <v>1350</v>
      </c>
      <c r="D621" t="s">
        <v>1386</v>
      </c>
    </row>
    <row r="622" spans="1:4" x14ac:dyDescent="0.25">
      <c r="A622">
        <v>660</v>
      </c>
      <c r="B622" t="s">
        <v>1387</v>
      </c>
      <c r="C622">
        <v>1351</v>
      </c>
      <c r="D622" t="s">
        <v>1388</v>
      </c>
    </row>
    <row r="623" spans="1:4" x14ac:dyDescent="0.25">
      <c r="A623">
        <v>661</v>
      </c>
      <c r="B623" t="s">
        <v>1389</v>
      </c>
      <c r="C623">
        <v>1351</v>
      </c>
      <c r="D623" t="s">
        <v>1390</v>
      </c>
    </row>
    <row r="624" spans="1:4" x14ac:dyDescent="0.25">
      <c r="A624">
        <v>662</v>
      </c>
      <c r="B624" t="s">
        <v>1391</v>
      </c>
      <c r="C624">
        <v>1351</v>
      </c>
      <c r="D624" t="s">
        <v>1392</v>
      </c>
    </row>
    <row r="625" spans="1:4" x14ac:dyDescent="0.25">
      <c r="A625">
        <v>663</v>
      </c>
      <c r="B625" t="s">
        <v>1393</v>
      </c>
      <c r="C625">
        <v>1351</v>
      </c>
      <c r="D625" t="s">
        <v>1394</v>
      </c>
    </row>
    <row r="626" spans="1:4" x14ac:dyDescent="0.25">
      <c r="A626">
        <v>664</v>
      </c>
      <c r="B626" t="s">
        <v>1395</v>
      </c>
      <c r="C626">
        <v>1351</v>
      </c>
      <c r="D626" t="s">
        <v>1396</v>
      </c>
    </row>
    <row r="627" spans="1:4" x14ac:dyDescent="0.25">
      <c r="A627">
        <v>665</v>
      </c>
      <c r="B627" t="s">
        <v>1397</v>
      </c>
      <c r="C627">
        <v>1351</v>
      </c>
      <c r="D627" t="s">
        <v>1398</v>
      </c>
    </row>
    <row r="628" spans="1:4" x14ac:dyDescent="0.25">
      <c r="A628">
        <v>666</v>
      </c>
      <c r="B628" t="s">
        <v>1399</v>
      </c>
      <c r="C628">
        <v>1351</v>
      </c>
      <c r="D628" t="s">
        <v>1400</v>
      </c>
    </row>
    <row r="629" spans="1:4" x14ac:dyDescent="0.25">
      <c r="A629">
        <v>667</v>
      </c>
      <c r="B629" t="s">
        <v>1401</v>
      </c>
      <c r="C629">
        <v>1351</v>
      </c>
      <c r="D629" t="s">
        <v>1402</v>
      </c>
    </row>
    <row r="630" spans="1:4" x14ac:dyDescent="0.25">
      <c r="A630">
        <v>668</v>
      </c>
      <c r="B630" t="s">
        <v>1403</v>
      </c>
      <c r="C630">
        <v>1351</v>
      </c>
      <c r="D630" t="s">
        <v>1404</v>
      </c>
    </row>
    <row r="631" spans="1:4" x14ac:dyDescent="0.25">
      <c r="A631">
        <v>669</v>
      </c>
      <c r="B631" t="s">
        <v>1405</v>
      </c>
      <c r="C631">
        <v>1351</v>
      </c>
      <c r="D631" t="s">
        <v>1406</v>
      </c>
    </row>
    <row r="632" spans="1:4" x14ac:dyDescent="0.25">
      <c r="A632">
        <v>671</v>
      </c>
      <c r="B632" t="s">
        <v>1409</v>
      </c>
      <c r="C632">
        <v>1351</v>
      </c>
      <c r="D632" t="s">
        <v>1410</v>
      </c>
    </row>
    <row r="633" spans="1:4" x14ac:dyDescent="0.25">
      <c r="A633">
        <v>672</v>
      </c>
      <c r="B633" t="s">
        <v>1411</v>
      </c>
      <c r="C633">
        <v>1351</v>
      </c>
      <c r="D633" t="s">
        <v>1412</v>
      </c>
    </row>
    <row r="634" spans="1:4" x14ac:dyDescent="0.25">
      <c r="A634">
        <v>673</v>
      </c>
      <c r="B634" t="s">
        <v>1413</v>
      </c>
      <c r="C634">
        <v>1351</v>
      </c>
      <c r="D634" t="s">
        <v>1414</v>
      </c>
    </row>
    <row r="635" spans="1:4" x14ac:dyDescent="0.25">
      <c r="A635">
        <v>674</v>
      </c>
      <c r="B635" t="s">
        <v>1415</v>
      </c>
      <c r="C635">
        <v>1351</v>
      </c>
      <c r="D635" t="s">
        <v>1416</v>
      </c>
    </row>
    <row r="636" spans="1:4" x14ac:dyDescent="0.25">
      <c r="A636">
        <v>675</v>
      </c>
      <c r="B636" t="s">
        <v>1417</v>
      </c>
      <c r="C636">
        <v>1351</v>
      </c>
      <c r="D636" t="s">
        <v>1418</v>
      </c>
    </row>
    <row r="637" spans="1:4" x14ac:dyDescent="0.25">
      <c r="A637">
        <v>676</v>
      </c>
      <c r="B637" t="s">
        <v>1419</v>
      </c>
      <c r="C637">
        <v>1351</v>
      </c>
      <c r="D637" t="s">
        <v>1420</v>
      </c>
    </row>
    <row r="638" spans="1:4" x14ac:dyDescent="0.25">
      <c r="A638">
        <v>677</v>
      </c>
      <c r="B638" t="s">
        <v>1423</v>
      </c>
      <c r="C638">
        <v>1351</v>
      </c>
      <c r="D638" t="s">
        <v>1424</v>
      </c>
    </row>
    <row r="639" spans="1:4" x14ac:dyDescent="0.25">
      <c r="A639">
        <v>678</v>
      </c>
      <c r="B639" t="s">
        <v>1425</v>
      </c>
      <c r="C639">
        <v>1351</v>
      </c>
      <c r="D639" t="s">
        <v>1426</v>
      </c>
    </row>
    <row r="640" spans="1:4" x14ac:dyDescent="0.25">
      <c r="A640">
        <v>679</v>
      </c>
      <c r="B640" t="s">
        <v>1427</v>
      </c>
      <c r="C640">
        <v>1351</v>
      </c>
      <c r="D640" t="s">
        <v>1428</v>
      </c>
    </row>
    <row r="641" spans="1:4" x14ac:dyDescent="0.25">
      <c r="A641">
        <v>680</v>
      </c>
      <c r="B641" t="s">
        <v>1429</v>
      </c>
      <c r="C641">
        <v>1351</v>
      </c>
      <c r="D641" t="s">
        <v>1430</v>
      </c>
    </row>
    <row r="642" spans="1:4" x14ac:dyDescent="0.25">
      <c r="A642">
        <v>681</v>
      </c>
      <c r="B642" t="s">
        <v>1431</v>
      </c>
      <c r="C642">
        <v>1351</v>
      </c>
      <c r="D642" t="s">
        <v>1432</v>
      </c>
    </row>
    <row r="643" spans="1:4" x14ac:dyDescent="0.25">
      <c r="A643">
        <v>682</v>
      </c>
      <c r="B643" t="s">
        <v>1433</v>
      </c>
      <c r="C643">
        <v>1351</v>
      </c>
      <c r="D643" t="s">
        <v>1434</v>
      </c>
    </row>
    <row r="644" spans="1:4" x14ac:dyDescent="0.25">
      <c r="A644">
        <v>683</v>
      </c>
      <c r="B644" t="s">
        <v>1435</v>
      </c>
      <c r="C644">
        <v>1351</v>
      </c>
      <c r="D644" t="s">
        <v>1436</v>
      </c>
    </row>
    <row r="645" spans="1:4" x14ac:dyDescent="0.25">
      <c r="A645">
        <v>685</v>
      </c>
      <c r="B645" t="s">
        <v>1439</v>
      </c>
      <c r="C645">
        <v>1351</v>
      </c>
      <c r="D645" t="s">
        <v>1440</v>
      </c>
    </row>
    <row r="646" spans="1:4" x14ac:dyDescent="0.25">
      <c r="A646">
        <v>686</v>
      </c>
      <c r="B646" t="s">
        <v>1441</v>
      </c>
      <c r="C646">
        <v>1351</v>
      </c>
      <c r="D646" t="s">
        <v>1442</v>
      </c>
    </row>
    <row r="647" spans="1:4" x14ac:dyDescent="0.25">
      <c r="A647">
        <v>687</v>
      </c>
      <c r="B647" t="s">
        <v>1443</v>
      </c>
      <c r="C647">
        <v>1351</v>
      </c>
      <c r="D647" t="s">
        <v>1444</v>
      </c>
    </row>
    <row r="648" spans="1:4" x14ac:dyDescent="0.25">
      <c r="A648">
        <v>689</v>
      </c>
      <c r="B648" t="s">
        <v>1447</v>
      </c>
      <c r="C648">
        <v>1352</v>
      </c>
      <c r="D648" t="s">
        <v>1448</v>
      </c>
    </row>
    <row r="649" spans="1:4" x14ac:dyDescent="0.25">
      <c r="A649">
        <v>690</v>
      </c>
      <c r="B649" t="s">
        <v>1421</v>
      </c>
      <c r="C649">
        <v>1351</v>
      </c>
      <c r="D649" t="s">
        <v>1422</v>
      </c>
    </row>
    <row r="650" spans="1:4" x14ac:dyDescent="0.25">
      <c r="A650">
        <v>691</v>
      </c>
      <c r="B650" t="s">
        <v>1449</v>
      </c>
      <c r="C650">
        <v>1352</v>
      </c>
      <c r="D650" t="s">
        <v>1450</v>
      </c>
    </row>
    <row r="651" spans="1:4" x14ac:dyDescent="0.25">
      <c r="A651">
        <v>692</v>
      </c>
      <c r="B651" t="s">
        <v>1451</v>
      </c>
      <c r="C651">
        <v>1352</v>
      </c>
      <c r="D651" t="s">
        <v>1452</v>
      </c>
    </row>
    <row r="652" spans="1:4" x14ac:dyDescent="0.25">
      <c r="A652">
        <v>693</v>
      </c>
      <c r="B652" t="s">
        <v>1453</v>
      </c>
      <c r="C652">
        <v>1352</v>
      </c>
      <c r="D652" t="s">
        <v>1454</v>
      </c>
    </row>
    <row r="653" spans="1:4" x14ac:dyDescent="0.25">
      <c r="A653">
        <v>694</v>
      </c>
      <c r="B653" t="s">
        <v>1469</v>
      </c>
      <c r="C653">
        <v>1352</v>
      </c>
      <c r="D653" t="s">
        <v>1470</v>
      </c>
    </row>
    <row r="654" spans="1:4" x14ac:dyDescent="0.25">
      <c r="A654">
        <v>695</v>
      </c>
      <c r="B654" t="s">
        <v>1471</v>
      </c>
      <c r="C654">
        <v>1353</v>
      </c>
      <c r="D654" t="s">
        <v>1472</v>
      </c>
    </row>
    <row r="655" spans="1:4" x14ac:dyDescent="0.25">
      <c r="A655">
        <v>696</v>
      </c>
      <c r="B655" t="s">
        <v>1475</v>
      </c>
      <c r="C655">
        <v>1353</v>
      </c>
      <c r="D655" t="s">
        <v>1476</v>
      </c>
    </row>
    <row r="656" spans="1:4" x14ac:dyDescent="0.25">
      <c r="A656">
        <v>697</v>
      </c>
      <c r="B656" t="s">
        <v>1477</v>
      </c>
      <c r="C656">
        <v>1353</v>
      </c>
      <c r="D656" t="s">
        <v>1478</v>
      </c>
    </row>
    <row r="657" spans="1:4" x14ac:dyDescent="0.25">
      <c r="A657">
        <v>698</v>
      </c>
      <c r="B657" t="s">
        <v>1455</v>
      </c>
      <c r="C657">
        <v>1352</v>
      </c>
      <c r="D657" t="s">
        <v>1456</v>
      </c>
    </row>
    <row r="658" spans="1:4" x14ac:dyDescent="0.25">
      <c r="A658">
        <v>699</v>
      </c>
      <c r="B658" t="s">
        <v>1457</v>
      </c>
      <c r="C658">
        <v>1352</v>
      </c>
      <c r="D658" t="s">
        <v>1458</v>
      </c>
    </row>
    <row r="659" spans="1:4" x14ac:dyDescent="0.25">
      <c r="A659">
        <v>700</v>
      </c>
      <c r="B659" t="s">
        <v>1459</v>
      </c>
      <c r="C659">
        <v>1352</v>
      </c>
      <c r="D659" t="s">
        <v>1460</v>
      </c>
    </row>
    <row r="660" spans="1:4" x14ac:dyDescent="0.25">
      <c r="A660">
        <v>701</v>
      </c>
      <c r="B660" t="s">
        <v>1461</v>
      </c>
      <c r="C660">
        <v>1352</v>
      </c>
      <c r="D660" t="s">
        <v>1462</v>
      </c>
    </row>
    <row r="661" spans="1:4" x14ac:dyDescent="0.25">
      <c r="A661">
        <v>702</v>
      </c>
      <c r="B661" t="s">
        <v>1463</v>
      </c>
      <c r="C661">
        <v>1352</v>
      </c>
      <c r="D661" t="s">
        <v>1464</v>
      </c>
    </row>
    <row r="662" spans="1:4" x14ac:dyDescent="0.25">
      <c r="A662">
        <v>703</v>
      </c>
      <c r="B662" t="s">
        <v>1465</v>
      </c>
      <c r="C662">
        <v>1352</v>
      </c>
      <c r="D662" t="s">
        <v>1466</v>
      </c>
    </row>
    <row r="663" spans="1:4" x14ac:dyDescent="0.25">
      <c r="A663">
        <v>704</v>
      </c>
      <c r="B663" t="s">
        <v>1479</v>
      </c>
      <c r="C663">
        <v>1353</v>
      </c>
      <c r="D663" t="s">
        <v>1480</v>
      </c>
    </row>
    <row r="664" spans="1:4" x14ac:dyDescent="0.25">
      <c r="A664">
        <v>705</v>
      </c>
      <c r="B664" t="s">
        <v>1481</v>
      </c>
      <c r="C664">
        <v>1354</v>
      </c>
      <c r="D664" t="s">
        <v>1482</v>
      </c>
    </row>
    <row r="665" spans="1:4" x14ac:dyDescent="0.25">
      <c r="A665">
        <v>706</v>
      </c>
      <c r="B665" t="s">
        <v>1483</v>
      </c>
      <c r="C665">
        <v>1354</v>
      </c>
      <c r="D665" t="s">
        <v>1484</v>
      </c>
    </row>
    <row r="666" spans="1:4" x14ac:dyDescent="0.25">
      <c r="A666">
        <v>707</v>
      </c>
      <c r="B666" t="s">
        <v>1485</v>
      </c>
      <c r="C666">
        <v>1354</v>
      </c>
      <c r="D666" t="s">
        <v>1486</v>
      </c>
    </row>
    <row r="667" spans="1:4" x14ac:dyDescent="0.25">
      <c r="A667">
        <v>708</v>
      </c>
      <c r="B667" t="s">
        <v>1487</v>
      </c>
      <c r="C667">
        <v>1355</v>
      </c>
      <c r="D667" t="s">
        <v>1488</v>
      </c>
    </row>
    <row r="668" spans="1:4" x14ac:dyDescent="0.25">
      <c r="A668">
        <v>709</v>
      </c>
      <c r="B668" t="s">
        <v>1489</v>
      </c>
      <c r="C668">
        <v>1355</v>
      </c>
      <c r="D668" t="s">
        <v>1490</v>
      </c>
    </row>
    <row r="669" spans="1:4" x14ac:dyDescent="0.25">
      <c r="A669">
        <v>710</v>
      </c>
      <c r="B669" t="s">
        <v>1491</v>
      </c>
      <c r="C669">
        <v>1356</v>
      </c>
      <c r="D669" t="s">
        <v>1492</v>
      </c>
    </row>
    <row r="670" spans="1:4" x14ac:dyDescent="0.25">
      <c r="A670">
        <v>711</v>
      </c>
      <c r="B670" t="s">
        <v>1493</v>
      </c>
      <c r="C670">
        <v>1356</v>
      </c>
      <c r="D670" t="s">
        <v>1494</v>
      </c>
    </row>
    <row r="671" spans="1:4" x14ac:dyDescent="0.25">
      <c r="A671">
        <v>712</v>
      </c>
      <c r="B671" t="s">
        <v>1495</v>
      </c>
      <c r="C671">
        <v>1356</v>
      </c>
      <c r="D671" t="s">
        <v>1496</v>
      </c>
    </row>
    <row r="672" spans="1:4" x14ac:dyDescent="0.25">
      <c r="A672">
        <v>713</v>
      </c>
      <c r="B672" t="s">
        <v>1497</v>
      </c>
      <c r="C672">
        <v>1356</v>
      </c>
      <c r="D672" t="s">
        <v>1498</v>
      </c>
    </row>
    <row r="673" spans="1:4" x14ac:dyDescent="0.25">
      <c r="A673">
        <v>714</v>
      </c>
      <c r="B673" t="s">
        <v>1499</v>
      </c>
      <c r="C673">
        <v>1357</v>
      </c>
      <c r="D673" t="s">
        <v>1500</v>
      </c>
    </row>
    <row r="674" spans="1:4" x14ac:dyDescent="0.25">
      <c r="A674">
        <v>715</v>
      </c>
      <c r="B674" t="s">
        <v>1501</v>
      </c>
      <c r="C674">
        <v>1358</v>
      </c>
      <c r="D674" t="s">
        <v>1502</v>
      </c>
    </row>
    <row r="675" spans="1:4" x14ac:dyDescent="0.25">
      <c r="A675">
        <v>716</v>
      </c>
      <c r="B675" t="s">
        <v>1503</v>
      </c>
      <c r="C675">
        <v>1358</v>
      </c>
      <c r="D675" t="s">
        <v>1504</v>
      </c>
    </row>
    <row r="676" spans="1:4" x14ac:dyDescent="0.25">
      <c r="A676">
        <v>717</v>
      </c>
      <c r="B676" t="s">
        <v>1505</v>
      </c>
      <c r="C676">
        <v>1358</v>
      </c>
      <c r="D676" t="s">
        <v>1506</v>
      </c>
    </row>
    <row r="677" spans="1:4" x14ac:dyDescent="0.25">
      <c r="A677">
        <v>718</v>
      </c>
      <c r="B677" t="s">
        <v>1507</v>
      </c>
      <c r="C677">
        <v>1358</v>
      </c>
      <c r="D677" t="s">
        <v>1508</v>
      </c>
    </row>
    <row r="678" spans="1:4" x14ac:dyDescent="0.25">
      <c r="A678">
        <v>719</v>
      </c>
      <c r="B678" t="s">
        <v>1509</v>
      </c>
      <c r="C678">
        <v>1358</v>
      </c>
      <c r="D678" t="s">
        <v>1510</v>
      </c>
    </row>
    <row r="679" spans="1:4" x14ac:dyDescent="0.25">
      <c r="A679">
        <v>720</v>
      </c>
      <c r="B679" t="s">
        <v>1511</v>
      </c>
      <c r="C679">
        <v>1358</v>
      </c>
      <c r="D679" t="s">
        <v>1512</v>
      </c>
    </row>
    <row r="680" spans="1:4" x14ac:dyDescent="0.25">
      <c r="A680">
        <v>721</v>
      </c>
      <c r="B680" t="s">
        <v>1513</v>
      </c>
      <c r="C680">
        <v>1358</v>
      </c>
      <c r="D680" t="s">
        <v>1514</v>
      </c>
    </row>
    <row r="681" spans="1:4" x14ac:dyDescent="0.25">
      <c r="A681">
        <v>722</v>
      </c>
      <c r="B681" t="s">
        <v>1515</v>
      </c>
      <c r="C681">
        <v>1358</v>
      </c>
      <c r="D681" t="s">
        <v>1516</v>
      </c>
    </row>
    <row r="682" spans="1:4" x14ac:dyDescent="0.25">
      <c r="A682">
        <v>723</v>
      </c>
      <c r="B682" t="s">
        <v>1517</v>
      </c>
      <c r="C682">
        <v>1358</v>
      </c>
      <c r="D682" t="s">
        <v>1518</v>
      </c>
    </row>
    <row r="683" spans="1:4" x14ac:dyDescent="0.25">
      <c r="A683">
        <v>724</v>
      </c>
      <c r="B683" t="s">
        <v>1519</v>
      </c>
      <c r="C683">
        <v>1358</v>
      </c>
      <c r="D683" t="s">
        <v>1520</v>
      </c>
    </row>
    <row r="684" spans="1:4" x14ac:dyDescent="0.25">
      <c r="A684">
        <v>725</v>
      </c>
      <c r="B684" t="s">
        <v>1521</v>
      </c>
      <c r="C684">
        <v>1358</v>
      </c>
      <c r="D684" t="s">
        <v>1522</v>
      </c>
    </row>
    <row r="685" spans="1:4" x14ac:dyDescent="0.25">
      <c r="A685">
        <v>726</v>
      </c>
      <c r="B685" t="s">
        <v>1523</v>
      </c>
      <c r="C685">
        <v>1358</v>
      </c>
      <c r="D685" t="s">
        <v>1524</v>
      </c>
    </row>
    <row r="686" spans="1:4" x14ac:dyDescent="0.25">
      <c r="A686">
        <v>728</v>
      </c>
      <c r="B686" t="s">
        <v>1527</v>
      </c>
      <c r="C686">
        <v>1358</v>
      </c>
      <c r="D686" t="s">
        <v>1528</v>
      </c>
    </row>
    <row r="687" spans="1:4" x14ac:dyDescent="0.25">
      <c r="A687">
        <v>729</v>
      </c>
      <c r="B687" t="s">
        <v>1529</v>
      </c>
      <c r="C687">
        <v>1358</v>
      </c>
      <c r="D687" t="s">
        <v>1530</v>
      </c>
    </row>
    <row r="688" spans="1:4" x14ac:dyDescent="0.25">
      <c r="A688">
        <v>730</v>
      </c>
      <c r="B688" t="s">
        <v>1531</v>
      </c>
      <c r="C688">
        <v>1358</v>
      </c>
      <c r="D688" t="s">
        <v>1532</v>
      </c>
    </row>
    <row r="689" spans="1:4" x14ac:dyDescent="0.25">
      <c r="A689">
        <v>731</v>
      </c>
      <c r="B689" t="s">
        <v>1533</v>
      </c>
      <c r="C689">
        <v>1359</v>
      </c>
      <c r="D689" t="s">
        <v>1534</v>
      </c>
    </row>
    <row r="690" spans="1:4" x14ac:dyDescent="0.25">
      <c r="A690">
        <v>732</v>
      </c>
      <c r="B690" t="s">
        <v>1535</v>
      </c>
      <c r="C690">
        <v>1359</v>
      </c>
      <c r="D690" t="s">
        <v>1536</v>
      </c>
    </row>
    <row r="691" spans="1:4" x14ac:dyDescent="0.25">
      <c r="A691">
        <v>733</v>
      </c>
      <c r="B691" t="s">
        <v>1537</v>
      </c>
      <c r="C691">
        <v>1359</v>
      </c>
      <c r="D691" t="s">
        <v>1538</v>
      </c>
    </row>
    <row r="692" spans="1:4" x14ac:dyDescent="0.25">
      <c r="A692">
        <v>734</v>
      </c>
      <c r="B692" t="s">
        <v>1539</v>
      </c>
      <c r="C692">
        <v>1359</v>
      </c>
      <c r="D692" t="s">
        <v>1540</v>
      </c>
    </row>
    <row r="693" spans="1:4" x14ac:dyDescent="0.25">
      <c r="A693">
        <v>735</v>
      </c>
      <c r="B693" t="s">
        <v>1541</v>
      </c>
      <c r="C693">
        <v>1359</v>
      </c>
      <c r="D693" t="s">
        <v>1542</v>
      </c>
    </row>
    <row r="694" spans="1:4" x14ac:dyDescent="0.25">
      <c r="A694">
        <v>736</v>
      </c>
      <c r="B694" t="s">
        <v>1543</v>
      </c>
      <c r="C694">
        <v>1360</v>
      </c>
      <c r="D694" t="s">
        <v>1544</v>
      </c>
    </row>
    <row r="695" spans="1:4" x14ac:dyDescent="0.25">
      <c r="A695">
        <v>737</v>
      </c>
      <c r="B695" t="s">
        <v>1545</v>
      </c>
      <c r="C695">
        <v>1360</v>
      </c>
      <c r="D695" t="s">
        <v>1546</v>
      </c>
    </row>
    <row r="696" spans="1:4" x14ac:dyDescent="0.25">
      <c r="A696">
        <v>738</v>
      </c>
      <c r="B696" t="s">
        <v>1547</v>
      </c>
      <c r="C696">
        <v>1360</v>
      </c>
      <c r="D696" t="s">
        <v>1548</v>
      </c>
    </row>
    <row r="697" spans="1:4" x14ac:dyDescent="0.25">
      <c r="A697">
        <v>739</v>
      </c>
      <c r="B697" t="s">
        <v>1549</v>
      </c>
      <c r="C697">
        <v>1360</v>
      </c>
      <c r="D697" t="s">
        <v>1550</v>
      </c>
    </row>
    <row r="698" spans="1:4" x14ac:dyDescent="0.25">
      <c r="A698">
        <v>740</v>
      </c>
      <c r="B698" t="s">
        <v>1551</v>
      </c>
      <c r="C698">
        <v>1360</v>
      </c>
      <c r="D698" t="s">
        <v>1552</v>
      </c>
    </row>
    <row r="699" spans="1:4" x14ac:dyDescent="0.25">
      <c r="A699">
        <v>741</v>
      </c>
      <c r="B699" t="s">
        <v>1553</v>
      </c>
      <c r="C699">
        <v>1360</v>
      </c>
      <c r="D699" t="s">
        <v>1554</v>
      </c>
    </row>
    <row r="700" spans="1:4" x14ac:dyDescent="0.25">
      <c r="A700">
        <v>742</v>
      </c>
      <c r="B700" t="s">
        <v>1555</v>
      </c>
      <c r="C700">
        <v>1360</v>
      </c>
      <c r="D700" t="s">
        <v>1556</v>
      </c>
    </row>
    <row r="701" spans="1:4" x14ac:dyDescent="0.25">
      <c r="A701">
        <v>744</v>
      </c>
      <c r="B701" t="s">
        <v>1557</v>
      </c>
      <c r="C701">
        <v>1360</v>
      </c>
      <c r="D701" t="s">
        <v>1558</v>
      </c>
    </row>
    <row r="702" spans="1:4" x14ac:dyDescent="0.25">
      <c r="A702">
        <v>745</v>
      </c>
      <c r="B702" t="s">
        <v>1559</v>
      </c>
      <c r="C702">
        <v>1360</v>
      </c>
      <c r="D702" t="s">
        <v>1560</v>
      </c>
    </row>
    <row r="703" spans="1:4" x14ac:dyDescent="0.25">
      <c r="A703">
        <v>746</v>
      </c>
      <c r="B703" t="s">
        <v>1561</v>
      </c>
      <c r="C703">
        <v>1360</v>
      </c>
      <c r="D703" t="s">
        <v>1562</v>
      </c>
    </row>
    <row r="704" spans="1:4" x14ac:dyDescent="0.25">
      <c r="A704">
        <v>747</v>
      </c>
      <c r="B704" t="s">
        <v>1563</v>
      </c>
      <c r="C704">
        <v>1360</v>
      </c>
      <c r="D704" t="s">
        <v>1564</v>
      </c>
    </row>
    <row r="705" spans="1:4" x14ac:dyDescent="0.25">
      <c r="A705">
        <v>748</v>
      </c>
      <c r="B705" t="s">
        <v>1565</v>
      </c>
      <c r="C705">
        <v>1360</v>
      </c>
      <c r="D705" t="s">
        <v>1566</v>
      </c>
    </row>
    <row r="706" spans="1:4" x14ac:dyDescent="0.25">
      <c r="A706">
        <v>750</v>
      </c>
      <c r="B706" t="s">
        <v>1569</v>
      </c>
      <c r="C706">
        <v>1360</v>
      </c>
      <c r="D706" t="s">
        <v>1570</v>
      </c>
    </row>
    <row r="707" spans="1:4" x14ac:dyDescent="0.25">
      <c r="A707">
        <v>751</v>
      </c>
      <c r="B707" t="s">
        <v>1571</v>
      </c>
      <c r="C707">
        <v>1360</v>
      </c>
      <c r="D707" t="s">
        <v>1572</v>
      </c>
    </row>
    <row r="708" spans="1:4" x14ac:dyDescent="0.25">
      <c r="A708">
        <v>752</v>
      </c>
      <c r="B708" t="s">
        <v>1573</v>
      </c>
      <c r="C708">
        <v>1360</v>
      </c>
      <c r="D708" t="s">
        <v>1574</v>
      </c>
    </row>
    <row r="709" spans="1:4" x14ac:dyDescent="0.25">
      <c r="A709">
        <v>753</v>
      </c>
      <c r="B709" t="s">
        <v>1575</v>
      </c>
      <c r="C709">
        <v>1360</v>
      </c>
      <c r="D709" t="s">
        <v>1576</v>
      </c>
    </row>
    <row r="710" spans="1:4" x14ac:dyDescent="0.25">
      <c r="A710">
        <v>754</v>
      </c>
      <c r="B710" t="s">
        <v>1577</v>
      </c>
      <c r="C710">
        <v>1360</v>
      </c>
      <c r="D710" t="s">
        <v>1578</v>
      </c>
    </row>
    <row r="711" spans="1:4" x14ac:dyDescent="0.25">
      <c r="A711">
        <v>755</v>
      </c>
      <c r="B711" t="s">
        <v>1579</v>
      </c>
      <c r="C711">
        <v>1360</v>
      </c>
      <c r="D711" t="s">
        <v>1580</v>
      </c>
    </row>
    <row r="712" spans="1:4" x14ac:dyDescent="0.25">
      <c r="A712">
        <v>756</v>
      </c>
      <c r="B712" t="s">
        <v>1581</v>
      </c>
      <c r="C712">
        <v>1360</v>
      </c>
      <c r="D712" t="s">
        <v>1582</v>
      </c>
    </row>
    <row r="713" spans="1:4" x14ac:dyDescent="0.25">
      <c r="A713">
        <v>757</v>
      </c>
      <c r="B713" t="s">
        <v>1583</v>
      </c>
      <c r="C713">
        <v>1360</v>
      </c>
      <c r="D713" t="s">
        <v>1584</v>
      </c>
    </row>
    <row r="714" spans="1:4" x14ac:dyDescent="0.25">
      <c r="A714">
        <v>759</v>
      </c>
      <c r="B714" t="s">
        <v>1587</v>
      </c>
      <c r="C714">
        <v>1360</v>
      </c>
      <c r="D714" t="s">
        <v>1588</v>
      </c>
    </row>
    <row r="715" spans="1:4" x14ac:dyDescent="0.25">
      <c r="A715">
        <v>760</v>
      </c>
      <c r="B715" t="s">
        <v>1589</v>
      </c>
      <c r="C715">
        <v>1360</v>
      </c>
      <c r="D715" t="s">
        <v>1590</v>
      </c>
    </row>
    <row r="716" spans="1:4" x14ac:dyDescent="0.25">
      <c r="A716">
        <v>761</v>
      </c>
      <c r="B716" t="s">
        <v>1591</v>
      </c>
      <c r="C716">
        <v>1360</v>
      </c>
      <c r="D716" t="s">
        <v>1592</v>
      </c>
    </row>
    <row r="717" spans="1:4" x14ac:dyDescent="0.25">
      <c r="A717">
        <v>762</v>
      </c>
      <c r="B717" t="s">
        <v>1593</v>
      </c>
      <c r="C717">
        <v>1360</v>
      </c>
      <c r="D717" t="s">
        <v>1594</v>
      </c>
    </row>
    <row r="718" spans="1:4" x14ac:dyDescent="0.25">
      <c r="A718">
        <v>765</v>
      </c>
      <c r="B718" t="s">
        <v>1599</v>
      </c>
      <c r="C718">
        <v>1360</v>
      </c>
      <c r="D718" t="s">
        <v>1600</v>
      </c>
    </row>
    <row r="719" spans="1:4" x14ac:dyDescent="0.25">
      <c r="A719">
        <v>766</v>
      </c>
      <c r="B719" t="s">
        <v>1601</v>
      </c>
      <c r="C719">
        <v>1361</v>
      </c>
      <c r="D719" t="s">
        <v>1602</v>
      </c>
    </row>
    <row r="720" spans="1:4" x14ac:dyDescent="0.25">
      <c r="A720">
        <v>769</v>
      </c>
      <c r="B720" t="s">
        <v>1611</v>
      </c>
      <c r="C720">
        <v>1361</v>
      </c>
      <c r="D720" t="s">
        <v>1612</v>
      </c>
    </row>
    <row r="721" spans="1:4" x14ac:dyDescent="0.25">
      <c r="A721">
        <v>770</v>
      </c>
      <c r="B721" t="s">
        <v>1609</v>
      </c>
      <c r="C721">
        <v>1361</v>
      </c>
      <c r="D721" t="s">
        <v>1610</v>
      </c>
    </row>
    <row r="722" spans="1:4" x14ac:dyDescent="0.25">
      <c r="A722">
        <v>771</v>
      </c>
      <c r="B722" t="s">
        <v>1613</v>
      </c>
      <c r="C722">
        <v>1361</v>
      </c>
      <c r="D722" t="s">
        <v>1614</v>
      </c>
    </row>
    <row r="723" spans="1:4" x14ac:dyDescent="0.25">
      <c r="A723">
        <v>772</v>
      </c>
      <c r="B723" t="s">
        <v>1615</v>
      </c>
      <c r="C723">
        <v>1361</v>
      </c>
      <c r="D723" t="s">
        <v>1616</v>
      </c>
    </row>
    <row r="724" spans="1:4" x14ac:dyDescent="0.25">
      <c r="A724">
        <v>773</v>
      </c>
      <c r="B724" t="s">
        <v>1617</v>
      </c>
      <c r="C724">
        <v>1361</v>
      </c>
      <c r="D724" t="s">
        <v>1618</v>
      </c>
    </row>
    <row r="725" spans="1:4" x14ac:dyDescent="0.25">
      <c r="A725">
        <v>774</v>
      </c>
      <c r="B725" t="s">
        <v>1619</v>
      </c>
      <c r="C725">
        <v>1361</v>
      </c>
      <c r="D725" t="s">
        <v>1620</v>
      </c>
    </row>
    <row r="726" spans="1:4" x14ac:dyDescent="0.25">
      <c r="A726">
        <v>775</v>
      </c>
      <c r="B726" t="s">
        <v>1621</v>
      </c>
      <c r="C726">
        <v>1361</v>
      </c>
      <c r="D726" t="s">
        <v>1622</v>
      </c>
    </row>
    <row r="727" spans="1:4" x14ac:dyDescent="0.25">
      <c r="A727">
        <v>776</v>
      </c>
      <c r="B727" t="s">
        <v>1623</v>
      </c>
      <c r="C727">
        <v>1361</v>
      </c>
      <c r="D727" t="s">
        <v>1624</v>
      </c>
    </row>
    <row r="728" spans="1:4" x14ac:dyDescent="0.25">
      <c r="A728">
        <v>777</v>
      </c>
      <c r="B728" t="s">
        <v>1625</v>
      </c>
      <c r="C728">
        <v>1361</v>
      </c>
      <c r="D728" t="s">
        <v>1626</v>
      </c>
    </row>
    <row r="729" spans="1:4" x14ac:dyDescent="0.25">
      <c r="A729">
        <v>778</v>
      </c>
      <c r="B729" t="s">
        <v>1627</v>
      </c>
      <c r="C729">
        <v>1361</v>
      </c>
      <c r="D729" t="s">
        <v>1628</v>
      </c>
    </row>
    <row r="730" spans="1:4" x14ac:dyDescent="0.25">
      <c r="A730">
        <v>779</v>
      </c>
      <c r="B730" t="s">
        <v>1629</v>
      </c>
      <c r="C730">
        <v>1362</v>
      </c>
      <c r="D730" t="s">
        <v>1630</v>
      </c>
    </row>
    <row r="731" spans="1:4" x14ac:dyDescent="0.25">
      <c r="A731">
        <v>780</v>
      </c>
      <c r="B731" t="s">
        <v>1631</v>
      </c>
      <c r="C731">
        <v>1362</v>
      </c>
      <c r="D731" t="s">
        <v>1632</v>
      </c>
    </row>
    <row r="732" spans="1:4" x14ac:dyDescent="0.25">
      <c r="A732">
        <v>781</v>
      </c>
      <c r="B732" t="s">
        <v>1633</v>
      </c>
      <c r="C732">
        <v>1362</v>
      </c>
      <c r="D732" t="s">
        <v>1634</v>
      </c>
    </row>
    <row r="733" spans="1:4" x14ac:dyDescent="0.25">
      <c r="A733">
        <v>782</v>
      </c>
      <c r="B733" t="s">
        <v>1635</v>
      </c>
      <c r="C733">
        <v>1362</v>
      </c>
      <c r="D733" t="s">
        <v>1636</v>
      </c>
    </row>
    <row r="734" spans="1:4" x14ac:dyDescent="0.25">
      <c r="A734">
        <v>783</v>
      </c>
      <c r="B734" t="s">
        <v>1637</v>
      </c>
      <c r="C734">
        <v>1362</v>
      </c>
      <c r="D734" t="s">
        <v>1638</v>
      </c>
    </row>
    <row r="735" spans="1:4" x14ac:dyDescent="0.25">
      <c r="A735">
        <v>784</v>
      </c>
      <c r="B735" t="s">
        <v>1639</v>
      </c>
      <c r="C735">
        <v>1362</v>
      </c>
      <c r="D735" t="s">
        <v>1640</v>
      </c>
    </row>
    <row r="736" spans="1:4" x14ac:dyDescent="0.25">
      <c r="A736">
        <v>785</v>
      </c>
      <c r="B736" t="s">
        <v>1641</v>
      </c>
      <c r="C736">
        <v>1363</v>
      </c>
      <c r="D736" t="s">
        <v>1642</v>
      </c>
    </row>
    <row r="737" spans="1:4" x14ac:dyDescent="0.25">
      <c r="A737">
        <v>786</v>
      </c>
      <c r="B737" t="s">
        <v>1643</v>
      </c>
      <c r="C737">
        <v>1363</v>
      </c>
      <c r="D737" t="s">
        <v>1644</v>
      </c>
    </row>
    <row r="738" spans="1:4" x14ac:dyDescent="0.25">
      <c r="A738">
        <v>787</v>
      </c>
      <c r="B738" t="s">
        <v>1645</v>
      </c>
      <c r="C738">
        <v>1363</v>
      </c>
      <c r="D738" t="s">
        <v>1646</v>
      </c>
    </row>
    <row r="739" spans="1:4" x14ac:dyDescent="0.25">
      <c r="A739">
        <v>788</v>
      </c>
      <c r="B739" t="s">
        <v>1647</v>
      </c>
      <c r="C739">
        <v>1363</v>
      </c>
      <c r="D739" t="s">
        <v>1648</v>
      </c>
    </row>
    <row r="740" spans="1:4" x14ac:dyDescent="0.25">
      <c r="A740">
        <v>789</v>
      </c>
      <c r="B740" t="s">
        <v>1649</v>
      </c>
      <c r="C740">
        <v>1363</v>
      </c>
      <c r="D740" t="s">
        <v>1650</v>
      </c>
    </row>
    <row r="741" spans="1:4" x14ac:dyDescent="0.25">
      <c r="A741">
        <v>790</v>
      </c>
      <c r="B741" t="s">
        <v>1651</v>
      </c>
      <c r="C741">
        <v>1363</v>
      </c>
      <c r="D741" t="s">
        <v>1652</v>
      </c>
    </row>
    <row r="742" spans="1:4" x14ac:dyDescent="0.25">
      <c r="A742">
        <v>791</v>
      </c>
      <c r="B742" t="s">
        <v>1653</v>
      </c>
      <c r="C742">
        <v>1363</v>
      </c>
      <c r="D742" t="s">
        <v>1654</v>
      </c>
    </row>
    <row r="743" spans="1:4" x14ac:dyDescent="0.25">
      <c r="A743">
        <v>793</v>
      </c>
      <c r="B743" t="s">
        <v>1657</v>
      </c>
      <c r="C743">
        <v>1363</v>
      </c>
      <c r="D743" t="s">
        <v>1658</v>
      </c>
    </row>
    <row r="744" spans="1:4" x14ac:dyDescent="0.25">
      <c r="A744">
        <v>794</v>
      </c>
      <c r="B744" t="s">
        <v>1659</v>
      </c>
      <c r="C744">
        <v>1363</v>
      </c>
      <c r="D744" t="s">
        <v>1660</v>
      </c>
    </row>
    <row r="745" spans="1:4" x14ac:dyDescent="0.25">
      <c r="A745">
        <v>795</v>
      </c>
      <c r="B745" t="s">
        <v>1661</v>
      </c>
      <c r="C745">
        <v>1363</v>
      </c>
      <c r="D745" t="s">
        <v>1662</v>
      </c>
    </row>
    <row r="746" spans="1:4" x14ac:dyDescent="0.25">
      <c r="A746">
        <v>797</v>
      </c>
      <c r="B746" t="s">
        <v>1665</v>
      </c>
      <c r="C746">
        <v>1363</v>
      </c>
      <c r="D746" t="s">
        <v>1666</v>
      </c>
    </row>
    <row r="747" spans="1:4" x14ac:dyDescent="0.25">
      <c r="A747">
        <v>798</v>
      </c>
      <c r="B747" t="s">
        <v>1667</v>
      </c>
      <c r="C747">
        <v>1363</v>
      </c>
      <c r="D747" t="s">
        <v>1668</v>
      </c>
    </row>
    <row r="748" spans="1:4" x14ac:dyDescent="0.25">
      <c r="A748">
        <v>799</v>
      </c>
      <c r="B748" t="s">
        <v>1669</v>
      </c>
      <c r="C748">
        <v>1363</v>
      </c>
      <c r="D748" t="s">
        <v>1670</v>
      </c>
    </row>
    <row r="749" spans="1:4" x14ac:dyDescent="0.25">
      <c r="A749">
        <v>800</v>
      </c>
      <c r="B749" t="s">
        <v>1671</v>
      </c>
      <c r="C749">
        <v>1363</v>
      </c>
      <c r="D749" t="s">
        <v>1672</v>
      </c>
    </row>
    <row r="750" spans="1:4" x14ac:dyDescent="0.25">
      <c r="A750">
        <v>801</v>
      </c>
      <c r="B750" t="s">
        <v>1673</v>
      </c>
      <c r="C750">
        <v>1363</v>
      </c>
      <c r="D750" t="s">
        <v>1674</v>
      </c>
    </row>
    <row r="751" spans="1:4" x14ac:dyDescent="0.25">
      <c r="A751">
        <v>802</v>
      </c>
      <c r="B751" t="s">
        <v>1675</v>
      </c>
      <c r="C751">
        <v>1363</v>
      </c>
      <c r="D751" t="s">
        <v>1676</v>
      </c>
    </row>
    <row r="752" spans="1:4" x14ac:dyDescent="0.25">
      <c r="A752">
        <v>803</v>
      </c>
      <c r="B752" t="s">
        <v>1677</v>
      </c>
      <c r="C752">
        <v>1363</v>
      </c>
      <c r="D752" t="s">
        <v>1678</v>
      </c>
    </row>
    <row r="753" spans="1:4" x14ac:dyDescent="0.25">
      <c r="A753">
        <v>804</v>
      </c>
      <c r="B753" t="s">
        <v>1679</v>
      </c>
      <c r="C753">
        <v>1363</v>
      </c>
      <c r="D753" t="s">
        <v>1680</v>
      </c>
    </row>
    <row r="754" spans="1:4" x14ac:dyDescent="0.25">
      <c r="A754">
        <v>805</v>
      </c>
      <c r="B754" t="s">
        <v>1681</v>
      </c>
      <c r="C754">
        <v>1363</v>
      </c>
      <c r="D754" t="s">
        <v>1682</v>
      </c>
    </row>
    <row r="755" spans="1:4" x14ac:dyDescent="0.25">
      <c r="A755">
        <v>806</v>
      </c>
      <c r="B755" t="s">
        <v>1683</v>
      </c>
      <c r="C755">
        <v>1363</v>
      </c>
      <c r="D755" t="s">
        <v>1684</v>
      </c>
    </row>
    <row r="756" spans="1:4" x14ac:dyDescent="0.25">
      <c r="A756">
        <v>807</v>
      </c>
      <c r="B756" t="s">
        <v>1685</v>
      </c>
      <c r="C756">
        <v>1363</v>
      </c>
      <c r="D756" t="s">
        <v>1686</v>
      </c>
    </row>
    <row r="757" spans="1:4" x14ac:dyDescent="0.25">
      <c r="A757">
        <v>808</v>
      </c>
      <c r="B757" t="s">
        <v>1687</v>
      </c>
      <c r="C757">
        <v>1363</v>
      </c>
      <c r="D757" t="s">
        <v>1688</v>
      </c>
    </row>
    <row r="758" spans="1:4" x14ac:dyDescent="0.25">
      <c r="A758">
        <v>809</v>
      </c>
      <c r="B758" t="s">
        <v>1689</v>
      </c>
      <c r="C758">
        <v>1363</v>
      </c>
      <c r="D758" t="s">
        <v>1690</v>
      </c>
    </row>
    <row r="759" spans="1:4" x14ac:dyDescent="0.25">
      <c r="A759">
        <v>810</v>
      </c>
      <c r="B759" t="s">
        <v>1691</v>
      </c>
      <c r="C759">
        <v>1363</v>
      </c>
      <c r="D759" t="s">
        <v>1692</v>
      </c>
    </row>
    <row r="760" spans="1:4" x14ac:dyDescent="0.25">
      <c r="A760">
        <v>811</v>
      </c>
      <c r="B760" t="s">
        <v>1693</v>
      </c>
      <c r="C760">
        <v>1363</v>
      </c>
      <c r="D760" t="s">
        <v>1694</v>
      </c>
    </row>
    <row r="761" spans="1:4" x14ac:dyDescent="0.25">
      <c r="A761">
        <v>812</v>
      </c>
      <c r="B761" t="s">
        <v>1695</v>
      </c>
      <c r="C761">
        <v>1363</v>
      </c>
      <c r="D761" t="s">
        <v>1696</v>
      </c>
    </row>
    <row r="762" spans="1:4" x14ac:dyDescent="0.25">
      <c r="A762">
        <v>813</v>
      </c>
      <c r="B762" t="s">
        <v>1697</v>
      </c>
      <c r="C762">
        <v>1363</v>
      </c>
      <c r="D762" t="s">
        <v>1698</v>
      </c>
    </row>
    <row r="763" spans="1:4" x14ac:dyDescent="0.25">
      <c r="A763">
        <v>814</v>
      </c>
      <c r="B763" t="s">
        <v>1699</v>
      </c>
      <c r="C763">
        <v>1363</v>
      </c>
      <c r="D763" t="s">
        <v>1700</v>
      </c>
    </row>
    <row r="764" spans="1:4" x14ac:dyDescent="0.25">
      <c r="A764">
        <v>815</v>
      </c>
      <c r="B764" t="s">
        <v>1701</v>
      </c>
      <c r="C764">
        <v>1363</v>
      </c>
      <c r="D764" t="s">
        <v>1702</v>
      </c>
    </row>
    <row r="765" spans="1:4" x14ac:dyDescent="0.25">
      <c r="A765">
        <v>816</v>
      </c>
      <c r="B765" t="s">
        <v>1703</v>
      </c>
      <c r="C765">
        <v>1363</v>
      </c>
      <c r="D765" t="s">
        <v>1704</v>
      </c>
    </row>
    <row r="766" spans="1:4" x14ac:dyDescent="0.25">
      <c r="A766">
        <v>817</v>
      </c>
      <c r="B766" t="s">
        <v>1705</v>
      </c>
      <c r="C766">
        <v>1363</v>
      </c>
      <c r="D766" t="s">
        <v>1706</v>
      </c>
    </row>
    <row r="767" spans="1:4" x14ac:dyDescent="0.25">
      <c r="A767">
        <v>818</v>
      </c>
      <c r="B767" t="s">
        <v>1707</v>
      </c>
      <c r="C767">
        <v>1363</v>
      </c>
      <c r="D767" t="s">
        <v>1708</v>
      </c>
    </row>
    <row r="768" spans="1:4" x14ac:dyDescent="0.25">
      <c r="A768">
        <v>820</v>
      </c>
      <c r="B768" t="s">
        <v>1715</v>
      </c>
      <c r="C768">
        <v>1363</v>
      </c>
      <c r="D768" t="s">
        <v>1716</v>
      </c>
    </row>
    <row r="769" spans="1:4" x14ac:dyDescent="0.25">
      <c r="A769">
        <v>821</v>
      </c>
      <c r="B769" t="s">
        <v>1717</v>
      </c>
      <c r="C769">
        <v>1363</v>
      </c>
      <c r="D769" t="s">
        <v>1718</v>
      </c>
    </row>
    <row r="770" spans="1:4" x14ac:dyDescent="0.25">
      <c r="A770">
        <v>822</v>
      </c>
      <c r="B770" t="s">
        <v>1719</v>
      </c>
      <c r="C770">
        <v>1363</v>
      </c>
      <c r="D770" t="s">
        <v>1720</v>
      </c>
    </row>
    <row r="771" spans="1:4" x14ac:dyDescent="0.25">
      <c r="A771">
        <v>823</v>
      </c>
      <c r="B771" t="s">
        <v>1721</v>
      </c>
      <c r="C771">
        <v>1363</v>
      </c>
      <c r="D771" t="s">
        <v>1722</v>
      </c>
    </row>
    <row r="772" spans="1:4" x14ac:dyDescent="0.25">
      <c r="A772">
        <v>824</v>
      </c>
      <c r="B772" t="s">
        <v>1723</v>
      </c>
      <c r="C772">
        <v>1363</v>
      </c>
      <c r="D772" t="s">
        <v>1724</v>
      </c>
    </row>
    <row r="773" spans="1:4" x14ac:dyDescent="0.25">
      <c r="A773">
        <v>825</v>
      </c>
      <c r="B773" t="s">
        <v>1725</v>
      </c>
      <c r="C773">
        <v>1363</v>
      </c>
      <c r="D773" t="s">
        <v>1726</v>
      </c>
    </row>
    <row r="774" spans="1:4" x14ac:dyDescent="0.25">
      <c r="A774">
        <v>826</v>
      </c>
      <c r="B774" t="s">
        <v>1727</v>
      </c>
      <c r="C774">
        <v>1363</v>
      </c>
      <c r="D774" t="s">
        <v>1728</v>
      </c>
    </row>
    <row r="775" spans="1:4" x14ac:dyDescent="0.25">
      <c r="A775">
        <v>827</v>
      </c>
      <c r="B775" t="s">
        <v>1729</v>
      </c>
      <c r="C775">
        <v>1363</v>
      </c>
      <c r="D775" t="s">
        <v>1730</v>
      </c>
    </row>
    <row r="776" spans="1:4" x14ac:dyDescent="0.25">
      <c r="A776">
        <v>828</v>
      </c>
      <c r="B776" t="s">
        <v>1731</v>
      </c>
      <c r="C776">
        <v>1363</v>
      </c>
      <c r="D776" t="s">
        <v>1732</v>
      </c>
    </row>
    <row r="777" spans="1:4" x14ac:dyDescent="0.25">
      <c r="A777">
        <v>829</v>
      </c>
      <c r="B777" t="s">
        <v>1733</v>
      </c>
      <c r="C777">
        <v>1363</v>
      </c>
      <c r="D777" t="s">
        <v>1734</v>
      </c>
    </row>
    <row r="778" spans="1:4" x14ac:dyDescent="0.25">
      <c r="A778">
        <v>830</v>
      </c>
      <c r="B778" t="s">
        <v>1735</v>
      </c>
      <c r="C778">
        <v>1363</v>
      </c>
      <c r="D778" t="s">
        <v>1736</v>
      </c>
    </row>
    <row r="779" spans="1:4" x14ac:dyDescent="0.25">
      <c r="A779">
        <v>831</v>
      </c>
      <c r="B779" t="s">
        <v>1737</v>
      </c>
      <c r="C779">
        <v>1363</v>
      </c>
      <c r="D779" t="s">
        <v>1738</v>
      </c>
    </row>
    <row r="780" spans="1:4" x14ac:dyDescent="0.25">
      <c r="A780">
        <v>833</v>
      </c>
      <c r="B780" t="s">
        <v>1739</v>
      </c>
      <c r="C780">
        <v>1363</v>
      </c>
      <c r="D780" t="s">
        <v>1740</v>
      </c>
    </row>
    <row r="781" spans="1:4" x14ac:dyDescent="0.25">
      <c r="A781">
        <v>834</v>
      </c>
      <c r="B781" t="s">
        <v>1741</v>
      </c>
      <c r="C781">
        <v>1363</v>
      </c>
      <c r="D781" t="s">
        <v>1742</v>
      </c>
    </row>
    <row r="782" spans="1:4" x14ac:dyDescent="0.25">
      <c r="A782">
        <v>835</v>
      </c>
      <c r="B782" t="s">
        <v>1743</v>
      </c>
      <c r="C782">
        <v>1363</v>
      </c>
      <c r="D782" t="s">
        <v>1744</v>
      </c>
    </row>
    <row r="783" spans="1:4" x14ac:dyDescent="0.25">
      <c r="A783">
        <v>836</v>
      </c>
      <c r="B783" t="s">
        <v>1745</v>
      </c>
      <c r="C783">
        <v>1363</v>
      </c>
      <c r="D783" t="s">
        <v>1746</v>
      </c>
    </row>
    <row r="784" spans="1:4" x14ac:dyDescent="0.25">
      <c r="A784">
        <v>837</v>
      </c>
      <c r="B784" t="s">
        <v>1749</v>
      </c>
      <c r="C784">
        <v>1363</v>
      </c>
      <c r="D784" t="s">
        <v>1750</v>
      </c>
    </row>
    <row r="785" spans="1:4" x14ac:dyDescent="0.25">
      <c r="A785">
        <v>838</v>
      </c>
      <c r="B785" t="s">
        <v>1751</v>
      </c>
      <c r="C785">
        <v>1363</v>
      </c>
      <c r="D785" t="s">
        <v>1752</v>
      </c>
    </row>
    <row r="786" spans="1:4" x14ac:dyDescent="0.25">
      <c r="A786">
        <v>839</v>
      </c>
      <c r="B786" t="s">
        <v>1753</v>
      </c>
      <c r="C786">
        <v>1363</v>
      </c>
      <c r="D786" t="s">
        <v>1754</v>
      </c>
    </row>
    <row r="787" spans="1:4" x14ac:dyDescent="0.25">
      <c r="A787">
        <v>840</v>
      </c>
      <c r="B787" t="s">
        <v>1755</v>
      </c>
      <c r="C787">
        <v>1363</v>
      </c>
      <c r="D787" t="s">
        <v>1756</v>
      </c>
    </row>
    <row r="788" spans="1:4" x14ac:dyDescent="0.25">
      <c r="A788">
        <v>841</v>
      </c>
      <c r="B788" t="s">
        <v>1759</v>
      </c>
      <c r="C788">
        <v>1363</v>
      </c>
      <c r="D788" t="s">
        <v>1760</v>
      </c>
    </row>
    <row r="789" spans="1:4" x14ac:dyDescent="0.25">
      <c r="A789">
        <v>842</v>
      </c>
      <c r="B789" t="s">
        <v>1763</v>
      </c>
      <c r="C789">
        <v>1363</v>
      </c>
      <c r="D789" t="s">
        <v>1764</v>
      </c>
    </row>
    <row r="790" spans="1:4" x14ac:dyDescent="0.25">
      <c r="A790">
        <v>843</v>
      </c>
      <c r="B790" t="s">
        <v>1761</v>
      </c>
      <c r="C790">
        <v>1363</v>
      </c>
      <c r="D790" t="s">
        <v>1762</v>
      </c>
    </row>
    <row r="791" spans="1:4" x14ac:dyDescent="0.25">
      <c r="A791">
        <v>844</v>
      </c>
      <c r="B791" t="s">
        <v>1765</v>
      </c>
      <c r="C791">
        <v>1363</v>
      </c>
      <c r="D791" t="s">
        <v>1766</v>
      </c>
    </row>
    <row r="792" spans="1:4" x14ac:dyDescent="0.25">
      <c r="A792">
        <v>846</v>
      </c>
      <c r="B792" t="s">
        <v>1787</v>
      </c>
      <c r="C792">
        <v>1363</v>
      </c>
      <c r="D792" t="s">
        <v>1788</v>
      </c>
    </row>
    <row r="793" spans="1:4" x14ac:dyDescent="0.25">
      <c r="A793">
        <v>847</v>
      </c>
      <c r="B793" t="s">
        <v>1789</v>
      </c>
      <c r="C793">
        <v>1363</v>
      </c>
      <c r="D793" t="s">
        <v>1790</v>
      </c>
    </row>
    <row r="794" spans="1:4" x14ac:dyDescent="0.25">
      <c r="A794">
        <v>848</v>
      </c>
      <c r="B794" t="s">
        <v>1791</v>
      </c>
      <c r="C794">
        <v>1363</v>
      </c>
      <c r="D794" t="s">
        <v>1792</v>
      </c>
    </row>
    <row r="795" spans="1:4" x14ac:dyDescent="0.25">
      <c r="A795">
        <v>849</v>
      </c>
      <c r="B795" t="s">
        <v>1793</v>
      </c>
      <c r="C795">
        <v>1363</v>
      </c>
      <c r="D795" t="s">
        <v>1794</v>
      </c>
    </row>
    <row r="796" spans="1:4" x14ac:dyDescent="0.25">
      <c r="A796">
        <v>850</v>
      </c>
      <c r="B796" t="s">
        <v>1795</v>
      </c>
      <c r="C796">
        <v>1363</v>
      </c>
      <c r="D796" t="s">
        <v>1796</v>
      </c>
    </row>
    <row r="797" spans="1:4" x14ac:dyDescent="0.25">
      <c r="A797">
        <v>852</v>
      </c>
      <c r="B797" t="s">
        <v>1799</v>
      </c>
      <c r="C797">
        <v>1363</v>
      </c>
      <c r="D797" t="s">
        <v>1800</v>
      </c>
    </row>
    <row r="798" spans="1:4" x14ac:dyDescent="0.25">
      <c r="A798">
        <v>853</v>
      </c>
      <c r="B798" t="s">
        <v>1801</v>
      </c>
      <c r="C798">
        <v>1363</v>
      </c>
      <c r="D798" t="s">
        <v>1802</v>
      </c>
    </row>
    <row r="799" spans="1:4" x14ac:dyDescent="0.25">
      <c r="A799">
        <v>854</v>
      </c>
      <c r="B799" t="s">
        <v>1803</v>
      </c>
      <c r="C799">
        <v>1363</v>
      </c>
      <c r="D799" t="s">
        <v>1804</v>
      </c>
    </row>
    <row r="800" spans="1:4" x14ac:dyDescent="0.25">
      <c r="A800">
        <v>856</v>
      </c>
      <c r="B800" t="s">
        <v>1807</v>
      </c>
      <c r="C800">
        <v>1363</v>
      </c>
      <c r="D800" t="s">
        <v>1808</v>
      </c>
    </row>
    <row r="801" spans="1:4" x14ac:dyDescent="0.25">
      <c r="A801">
        <v>857</v>
      </c>
      <c r="B801" t="s">
        <v>1809</v>
      </c>
      <c r="C801">
        <v>1363</v>
      </c>
      <c r="D801" t="s">
        <v>1810</v>
      </c>
    </row>
    <row r="802" spans="1:4" x14ac:dyDescent="0.25">
      <c r="A802">
        <v>858</v>
      </c>
      <c r="B802" t="s">
        <v>1811</v>
      </c>
      <c r="C802">
        <v>1363</v>
      </c>
      <c r="D802" t="s">
        <v>1812</v>
      </c>
    </row>
    <row r="803" spans="1:4" x14ac:dyDescent="0.25">
      <c r="A803">
        <v>859</v>
      </c>
      <c r="B803" t="s">
        <v>1813</v>
      </c>
      <c r="C803">
        <v>1363</v>
      </c>
      <c r="D803" t="s">
        <v>1814</v>
      </c>
    </row>
    <row r="804" spans="1:4" x14ac:dyDescent="0.25">
      <c r="A804">
        <v>860</v>
      </c>
      <c r="B804" t="s">
        <v>1815</v>
      </c>
      <c r="C804">
        <v>1363</v>
      </c>
      <c r="D804" t="s">
        <v>1816</v>
      </c>
    </row>
    <row r="805" spans="1:4" x14ac:dyDescent="0.25">
      <c r="A805">
        <v>861</v>
      </c>
      <c r="B805" t="s">
        <v>1817</v>
      </c>
      <c r="C805">
        <v>1363</v>
      </c>
      <c r="D805" t="s">
        <v>1818</v>
      </c>
    </row>
    <row r="806" spans="1:4" x14ac:dyDescent="0.25">
      <c r="A806">
        <v>862</v>
      </c>
      <c r="B806" t="s">
        <v>1819</v>
      </c>
      <c r="C806">
        <v>1363</v>
      </c>
      <c r="D806" t="s">
        <v>1820</v>
      </c>
    </row>
    <row r="807" spans="1:4" x14ac:dyDescent="0.25">
      <c r="A807">
        <v>863</v>
      </c>
      <c r="B807" t="s">
        <v>1821</v>
      </c>
      <c r="C807">
        <v>1363</v>
      </c>
      <c r="D807" t="s">
        <v>1822</v>
      </c>
    </row>
    <row r="808" spans="1:4" x14ac:dyDescent="0.25">
      <c r="A808">
        <v>864</v>
      </c>
      <c r="B808" t="s">
        <v>1823</v>
      </c>
      <c r="C808">
        <v>1363</v>
      </c>
      <c r="D808" t="s">
        <v>1824</v>
      </c>
    </row>
    <row r="809" spans="1:4" x14ac:dyDescent="0.25">
      <c r="A809">
        <v>865</v>
      </c>
      <c r="B809" t="s">
        <v>1825</v>
      </c>
      <c r="C809">
        <v>1363</v>
      </c>
      <c r="D809" t="s">
        <v>1826</v>
      </c>
    </row>
    <row r="810" spans="1:4" x14ac:dyDescent="0.25">
      <c r="A810">
        <v>866</v>
      </c>
      <c r="B810" t="s">
        <v>1831</v>
      </c>
      <c r="C810">
        <v>1364</v>
      </c>
      <c r="D810" t="s">
        <v>1832</v>
      </c>
    </row>
    <row r="811" spans="1:4" x14ac:dyDescent="0.25">
      <c r="A811">
        <v>867</v>
      </c>
      <c r="B811" t="s">
        <v>1827</v>
      </c>
      <c r="C811">
        <v>1363</v>
      </c>
      <c r="D811" t="s">
        <v>1828</v>
      </c>
    </row>
    <row r="812" spans="1:4" x14ac:dyDescent="0.25">
      <c r="A812">
        <v>868</v>
      </c>
      <c r="B812" t="s">
        <v>1829</v>
      </c>
      <c r="C812">
        <v>1363</v>
      </c>
      <c r="D812" t="s">
        <v>1830</v>
      </c>
    </row>
    <row r="813" spans="1:4" x14ac:dyDescent="0.25">
      <c r="A813">
        <v>869</v>
      </c>
      <c r="B813" t="s">
        <v>1833</v>
      </c>
      <c r="C813">
        <v>1364</v>
      </c>
      <c r="D813" t="s">
        <v>1834</v>
      </c>
    </row>
    <row r="814" spans="1:4" x14ac:dyDescent="0.25">
      <c r="A814">
        <v>870</v>
      </c>
      <c r="B814" t="s">
        <v>1835</v>
      </c>
      <c r="C814">
        <v>1364</v>
      </c>
      <c r="D814" t="s">
        <v>1836</v>
      </c>
    </row>
    <row r="815" spans="1:4" x14ac:dyDescent="0.25">
      <c r="A815">
        <v>872</v>
      </c>
      <c r="B815" t="s">
        <v>1839</v>
      </c>
      <c r="C815">
        <v>1364</v>
      </c>
      <c r="D815" t="s">
        <v>1840</v>
      </c>
    </row>
    <row r="816" spans="1:4" x14ac:dyDescent="0.25">
      <c r="A816">
        <v>873</v>
      </c>
      <c r="B816" t="s">
        <v>1837</v>
      </c>
      <c r="C816">
        <v>1364</v>
      </c>
      <c r="D816" t="s">
        <v>1838</v>
      </c>
    </row>
    <row r="817" spans="1:4" x14ac:dyDescent="0.25">
      <c r="A817">
        <v>874</v>
      </c>
      <c r="B817" t="s">
        <v>1841</v>
      </c>
      <c r="C817">
        <v>1364</v>
      </c>
      <c r="D817" t="s">
        <v>1842</v>
      </c>
    </row>
    <row r="818" spans="1:4" x14ac:dyDescent="0.25">
      <c r="A818">
        <v>875</v>
      </c>
      <c r="B818" t="s">
        <v>1843</v>
      </c>
      <c r="C818">
        <v>1364</v>
      </c>
      <c r="D818" t="s">
        <v>1844</v>
      </c>
    </row>
    <row r="819" spans="1:4" x14ac:dyDescent="0.25">
      <c r="A819">
        <v>876</v>
      </c>
      <c r="B819" t="s">
        <v>1845</v>
      </c>
      <c r="C819">
        <v>1364</v>
      </c>
      <c r="D819" t="s">
        <v>1846</v>
      </c>
    </row>
    <row r="820" spans="1:4" x14ac:dyDescent="0.25">
      <c r="A820">
        <v>877</v>
      </c>
      <c r="B820" t="s">
        <v>1847</v>
      </c>
      <c r="C820">
        <v>1364</v>
      </c>
      <c r="D820" t="s">
        <v>1848</v>
      </c>
    </row>
    <row r="821" spans="1:4" x14ac:dyDescent="0.25">
      <c r="A821">
        <v>878</v>
      </c>
      <c r="B821" t="s">
        <v>1849</v>
      </c>
      <c r="C821">
        <v>1364</v>
      </c>
      <c r="D821" t="s">
        <v>1850</v>
      </c>
    </row>
    <row r="822" spans="1:4" x14ac:dyDescent="0.25">
      <c r="A822">
        <v>879</v>
      </c>
      <c r="B822" t="s">
        <v>1851</v>
      </c>
      <c r="C822">
        <v>1364</v>
      </c>
      <c r="D822" t="s">
        <v>1852</v>
      </c>
    </row>
    <row r="823" spans="1:4" x14ac:dyDescent="0.25">
      <c r="A823">
        <v>880</v>
      </c>
      <c r="B823" t="s">
        <v>1853</v>
      </c>
      <c r="C823">
        <v>1364</v>
      </c>
      <c r="D823" t="s">
        <v>1854</v>
      </c>
    </row>
    <row r="824" spans="1:4" x14ac:dyDescent="0.25">
      <c r="A824">
        <v>882</v>
      </c>
      <c r="B824" t="s">
        <v>1857</v>
      </c>
      <c r="C824">
        <v>1364</v>
      </c>
      <c r="D824" t="s">
        <v>1858</v>
      </c>
    </row>
    <row r="825" spans="1:4" x14ac:dyDescent="0.25">
      <c r="A825">
        <v>883</v>
      </c>
      <c r="B825" t="s">
        <v>1859</v>
      </c>
      <c r="C825">
        <v>1364</v>
      </c>
      <c r="D825" t="s">
        <v>1860</v>
      </c>
    </row>
    <row r="826" spans="1:4" x14ac:dyDescent="0.25">
      <c r="A826">
        <v>884</v>
      </c>
      <c r="B826" t="s">
        <v>1861</v>
      </c>
      <c r="C826">
        <v>1364</v>
      </c>
      <c r="D826" t="s">
        <v>1862</v>
      </c>
    </row>
    <row r="827" spans="1:4" x14ac:dyDescent="0.25">
      <c r="A827">
        <v>885</v>
      </c>
      <c r="B827" t="s">
        <v>1863</v>
      </c>
      <c r="C827">
        <v>1364</v>
      </c>
      <c r="D827" t="s">
        <v>1864</v>
      </c>
    </row>
    <row r="828" spans="1:4" x14ac:dyDescent="0.25">
      <c r="A828">
        <v>887</v>
      </c>
      <c r="B828" t="s">
        <v>1867</v>
      </c>
      <c r="C828">
        <v>1364</v>
      </c>
      <c r="D828" t="s">
        <v>1868</v>
      </c>
    </row>
    <row r="829" spans="1:4" x14ac:dyDescent="0.25">
      <c r="A829">
        <v>888</v>
      </c>
      <c r="B829" t="s">
        <v>1869</v>
      </c>
      <c r="C829">
        <v>1364</v>
      </c>
      <c r="D829" t="s">
        <v>1870</v>
      </c>
    </row>
    <row r="830" spans="1:4" x14ac:dyDescent="0.25">
      <c r="A830">
        <v>889</v>
      </c>
      <c r="B830" t="s">
        <v>1871</v>
      </c>
      <c r="C830">
        <v>1364</v>
      </c>
      <c r="D830" t="s">
        <v>1872</v>
      </c>
    </row>
    <row r="831" spans="1:4" x14ac:dyDescent="0.25">
      <c r="A831">
        <v>890</v>
      </c>
      <c r="B831" t="s">
        <v>1873</v>
      </c>
      <c r="C831">
        <v>1364</v>
      </c>
      <c r="D831" t="s">
        <v>1874</v>
      </c>
    </row>
    <row r="832" spans="1:4" x14ac:dyDescent="0.25">
      <c r="A832">
        <v>891</v>
      </c>
      <c r="B832" t="s">
        <v>1875</v>
      </c>
      <c r="C832">
        <v>1364</v>
      </c>
      <c r="D832" t="s">
        <v>1876</v>
      </c>
    </row>
    <row r="833" spans="1:4" x14ac:dyDescent="0.25">
      <c r="A833">
        <v>892</v>
      </c>
      <c r="B833" t="s">
        <v>1877</v>
      </c>
      <c r="C833">
        <v>1364</v>
      </c>
      <c r="D833" t="s">
        <v>1878</v>
      </c>
    </row>
    <row r="834" spans="1:4" x14ac:dyDescent="0.25">
      <c r="A834">
        <v>893</v>
      </c>
      <c r="B834" t="s">
        <v>1879</v>
      </c>
      <c r="C834">
        <v>1364</v>
      </c>
      <c r="D834" t="s">
        <v>1880</v>
      </c>
    </row>
    <row r="835" spans="1:4" x14ac:dyDescent="0.25">
      <c r="A835">
        <v>894</v>
      </c>
      <c r="B835" t="s">
        <v>1881</v>
      </c>
      <c r="C835">
        <v>1364</v>
      </c>
      <c r="D835" t="s">
        <v>1882</v>
      </c>
    </row>
    <row r="836" spans="1:4" x14ac:dyDescent="0.25">
      <c r="A836">
        <v>895</v>
      </c>
      <c r="B836" t="s">
        <v>1883</v>
      </c>
      <c r="C836">
        <v>1364</v>
      </c>
      <c r="D836" t="s">
        <v>1884</v>
      </c>
    </row>
    <row r="837" spans="1:4" x14ac:dyDescent="0.25">
      <c r="A837">
        <v>896</v>
      </c>
      <c r="B837" t="s">
        <v>1885</v>
      </c>
      <c r="C837">
        <v>1364</v>
      </c>
      <c r="D837" t="s">
        <v>1886</v>
      </c>
    </row>
    <row r="838" spans="1:4" x14ac:dyDescent="0.25">
      <c r="A838">
        <v>897</v>
      </c>
      <c r="B838" t="s">
        <v>1887</v>
      </c>
      <c r="C838">
        <v>1364</v>
      </c>
      <c r="D838" t="s">
        <v>1888</v>
      </c>
    </row>
    <row r="839" spans="1:4" x14ac:dyDescent="0.25">
      <c r="A839">
        <v>898</v>
      </c>
      <c r="B839" t="s">
        <v>1889</v>
      </c>
      <c r="C839">
        <v>1364</v>
      </c>
      <c r="D839" t="s">
        <v>1890</v>
      </c>
    </row>
    <row r="840" spans="1:4" x14ac:dyDescent="0.25">
      <c r="A840">
        <v>899</v>
      </c>
      <c r="B840" t="s">
        <v>1891</v>
      </c>
      <c r="C840">
        <v>1364</v>
      </c>
      <c r="D840" t="s">
        <v>1892</v>
      </c>
    </row>
    <row r="841" spans="1:4" x14ac:dyDescent="0.25">
      <c r="A841">
        <v>900</v>
      </c>
      <c r="B841" t="s">
        <v>1893</v>
      </c>
      <c r="C841">
        <v>1364</v>
      </c>
      <c r="D841" t="s">
        <v>1894</v>
      </c>
    </row>
    <row r="842" spans="1:4" x14ac:dyDescent="0.25">
      <c r="A842">
        <v>902</v>
      </c>
      <c r="B842" t="s">
        <v>1895</v>
      </c>
      <c r="C842">
        <v>1364</v>
      </c>
      <c r="D842" t="s">
        <v>1896</v>
      </c>
    </row>
    <row r="843" spans="1:4" x14ac:dyDescent="0.25">
      <c r="A843">
        <v>903</v>
      </c>
      <c r="B843" t="s">
        <v>1897</v>
      </c>
      <c r="C843">
        <v>1364</v>
      </c>
      <c r="D843" t="s">
        <v>1898</v>
      </c>
    </row>
    <row r="844" spans="1:4" x14ac:dyDescent="0.25">
      <c r="A844">
        <v>904</v>
      </c>
      <c r="B844" t="s">
        <v>1907</v>
      </c>
      <c r="C844">
        <v>1364</v>
      </c>
      <c r="D844" t="s">
        <v>1908</v>
      </c>
    </row>
    <row r="845" spans="1:4" x14ac:dyDescent="0.25">
      <c r="A845">
        <v>905</v>
      </c>
      <c r="B845" t="s">
        <v>1909</v>
      </c>
      <c r="C845">
        <v>1364</v>
      </c>
      <c r="D845" t="s">
        <v>1910</v>
      </c>
    </row>
    <row r="846" spans="1:4" x14ac:dyDescent="0.25">
      <c r="A846">
        <v>906</v>
      </c>
      <c r="B846" t="s">
        <v>1911</v>
      </c>
      <c r="C846">
        <v>1364</v>
      </c>
      <c r="D846" t="s">
        <v>1912</v>
      </c>
    </row>
    <row r="847" spans="1:4" x14ac:dyDescent="0.25">
      <c r="A847">
        <v>907</v>
      </c>
      <c r="B847" t="s">
        <v>1913</v>
      </c>
      <c r="C847">
        <v>1364</v>
      </c>
      <c r="D847" t="s">
        <v>1914</v>
      </c>
    </row>
    <row r="848" spans="1:4" x14ac:dyDescent="0.25">
      <c r="A848">
        <v>908</v>
      </c>
      <c r="B848" t="s">
        <v>1915</v>
      </c>
      <c r="C848">
        <v>1364</v>
      </c>
      <c r="D848" t="s">
        <v>1916</v>
      </c>
    </row>
    <row r="849" spans="1:4" x14ac:dyDescent="0.25">
      <c r="A849">
        <v>909</v>
      </c>
      <c r="B849" t="s">
        <v>1917</v>
      </c>
      <c r="C849">
        <v>1364</v>
      </c>
      <c r="D849" t="s">
        <v>1918</v>
      </c>
    </row>
    <row r="850" spans="1:4" x14ac:dyDescent="0.25">
      <c r="A850">
        <v>910</v>
      </c>
      <c r="B850" t="s">
        <v>1919</v>
      </c>
      <c r="C850">
        <v>1364</v>
      </c>
      <c r="D850" t="s">
        <v>1920</v>
      </c>
    </row>
    <row r="851" spans="1:4" x14ac:dyDescent="0.25">
      <c r="A851">
        <v>911</v>
      </c>
      <c r="B851" t="s">
        <v>1921</v>
      </c>
      <c r="C851">
        <v>1364</v>
      </c>
      <c r="D851" t="s">
        <v>1922</v>
      </c>
    </row>
    <row r="852" spans="1:4" x14ac:dyDescent="0.25">
      <c r="A852">
        <v>912</v>
      </c>
      <c r="B852" t="s">
        <v>1899</v>
      </c>
      <c r="C852">
        <v>1364</v>
      </c>
      <c r="D852" t="s">
        <v>1900</v>
      </c>
    </row>
    <row r="853" spans="1:4" x14ac:dyDescent="0.25">
      <c r="A853">
        <v>913</v>
      </c>
      <c r="B853" t="s">
        <v>1901</v>
      </c>
      <c r="C853">
        <v>1364</v>
      </c>
      <c r="D853" t="s">
        <v>1902</v>
      </c>
    </row>
    <row r="854" spans="1:4" x14ac:dyDescent="0.25">
      <c r="A854">
        <v>914</v>
      </c>
      <c r="B854" t="s">
        <v>1903</v>
      </c>
      <c r="C854">
        <v>1364</v>
      </c>
      <c r="D854" t="s">
        <v>1904</v>
      </c>
    </row>
    <row r="855" spans="1:4" x14ac:dyDescent="0.25">
      <c r="A855">
        <v>915</v>
      </c>
      <c r="B855" t="s">
        <v>1905</v>
      </c>
      <c r="C855">
        <v>1364</v>
      </c>
      <c r="D855" t="s">
        <v>1906</v>
      </c>
    </row>
    <row r="856" spans="1:4" x14ac:dyDescent="0.25">
      <c r="A856">
        <v>916</v>
      </c>
      <c r="B856" t="s">
        <v>1923</v>
      </c>
      <c r="C856">
        <v>1364</v>
      </c>
      <c r="D856" t="s">
        <v>1924</v>
      </c>
    </row>
    <row r="857" spans="1:4" x14ac:dyDescent="0.25">
      <c r="A857">
        <v>917</v>
      </c>
      <c r="B857" t="s">
        <v>1925</v>
      </c>
      <c r="C857">
        <v>1364</v>
      </c>
      <c r="D857" t="s">
        <v>1926</v>
      </c>
    </row>
    <row r="858" spans="1:4" x14ac:dyDescent="0.25">
      <c r="A858">
        <v>918</v>
      </c>
      <c r="B858" t="s">
        <v>1927</v>
      </c>
      <c r="C858">
        <v>1364</v>
      </c>
      <c r="D858" t="s">
        <v>1928</v>
      </c>
    </row>
    <row r="859" spans="1:4" x14ac:dyDescent="0.25">
      <c r="A859">
        <v>919</v>
      </c>
      <c r="B859" t="s">
        <v>1929</v>
      </c>
      <c r="C859">
        <v>1364</v>
      </c>
      <c r="D859" t="s">
        <v>1930</v>
      </c>
    </row>
    <row r="860" spans="1:4" x14ac:dyDescent="0.25">
      <c r="A860">
        <v>920</v>
      </c>
      <c r="B860" t="s">
        <v>1931</v>
      </c>
      <c r="C860">
        <v>1364</v>
      </c>
      <c r="D860" t="s">
        <v>1932</v>
      </c>
    </row>
    <row r="861" spans="1:4" x14ac:dyDescent="0.25">
      <c r="A861">
        <v>921</v>
      </c>
      <c r="B861" t="s">
        <v>1933</v>
      </c>
      <c r="C861">
        <v>1364</v>
      </c>
      <c r="D861" t="s">
        <v>1934</v>
      </c>
    </row>
    <row r="862" spans="1:4" x14ac:dyDescent="0.25">
      <c r="A862">
        <v>922</v>
      </c>
      <c r="B862" t="s">
        <v>1935</v>
      </c>
      <c r="C862">
        <v>1364</v>
      </c>
      <c r="D862" t="s">
        <v>1936</v>
      </c>
    </row>
    <row r="863" spans="1:4" x14ac:dyDescent="0.25">
      <c r="A863">
        <v>923</v>
      </c>
      <c r="B863" t="s">
        <v>1937</v>
      </c>
      <c r="C863">
        <v>1364</v>
      </c>
      <c r="D863" t="s">
        <v>1938</v>
      </c>
    </row>
    <row r="864" spans="1:4" x14ac:dyDescent="0.25">
      <c r="A864">
        <v>924</v>
      </c>
      <c r="B864" t="s">
        <v>1939</v>
      </c>
      <c r="C864">
        <v>1364</v>
      </c>
      <c r="D864" t="s">
        <v>1940</v>
      </c>
    </row>
    <row r="865" spans="1:4" x14ac:dyDescent="0.25">
      <c r="A865">
        <v>925</v>
      </c>
      <c r="B865" t="s">
        <v>1941</v>
      </c>
      <c r="C865">
        <v>1364</v>
      </c>
      <c r="D865" t="s">
        <v>1942</v>
      </c>
    </row>
    <row r="866" spans="1:4" x14ac:dyDescent="0.25">
      <c r="A866">
        <v>926</v>
      </c>
      <c r="B866" t="s">
        <v>1943</v>
      </c>
      <c r="C866">
        <v>1364</v>
      </c>
      <c r="D866" t="s">
        <v>1944</v>
      </c>
    </row>
    <row r="867" spans="1:4" x14ac:dyDescent="0.25">
      <c r="A867">
        <v>927</v>
      </c>
      <c r="B867" t="s">
        <v>1945</v>
      </c>
      <c r="C867">
        <v>1364</v>
      </c>
      <c r="D867" t="s">
        <v>1946</v>
      </c>
    </row>
    <row r="868" spans="1:4" x14ac:dyDescent="0.25">
      <c r="A868">
        <v>928</v>
      </c>
      <c r="B868" t="s">
        <v>1947</v>
      </c>
      <c r="C868">
        <v>1364</v>
      </c>
      <c r="D868" t="s">
        <v>1948</v>
      </c>
    </row>
    <row r="869" spans="1:4" x14ac:dyDescent="0.25">
      <c r="A869">
        <v>929</v>
      </c>
      <c r="B869" t="s">
        <v>1949</v>
      </c>
      <c r="C869">
        <v>1364</v>
      </c>
      <c r="D869" t="s">
        <v>1950</v>
      </c>
    </row>
    <row r="870" spans="1:4" x14ac:dyDescent="0.25">
      <c r="A870">
        <v>930</v>
      </c>
      <c r="B870" t="s">
        <v>1951</v>
      </c>
      <c r="C870">
        <v>1364</v>
      </c>
      <c r="D870" t="s">
        <v>1952</v>
      </c>
    </row>
    <row r="871" spans="1:4" x14ac:dyDescent="0.25">
      <c r="A871">
        <v>931</v>
      </c>
      <c r="B871" t="s">
        <v>1953</v>
      </c>
      <c r="C871">
        <v>1364</v>
      </c>
      <c r="D871" t="s">
        <v>1954</v>
      </c>
    </row>
    <row r="872" spans="1:4" x14ac:dyDescent="0.25">
      <c r="A872">
        <v>932</v>
      </c>
      <c r="B872" t="s">
        <v>1955</v>
      </c>
      <c r="C872">
        <v>1364</v>
      </c>
      <c r="D872" t="s">
        <v>1956</v>
      </c>
    </row>
    <row r="873" spans="1:4" x14ac:dyDescent="0.25">
      <c r="A873">
        <v>933</v>
      </c>
      <c r="B873" t="s">
        <v>1957</v>
      </c>
      <c r="C873">
        <v>1364</v>
      </c>
      <c r="D873" t="s">
        <v>1958</v>
      </c>
    </row>
    <row r="874" spans="1:4" x14ac:dyDescent="0.25">
      <c r="A874">
        <v>934</v>
      </c>
      <c r="B874" t="s">
        <v>1959</v>
      </c>
      <c r="C874">
        <v>1364</v>
      </c>
      <c r="D874" t="s">
        <v>1960</v>
      </c>
    </row>
    <row r="875" spans="1:4" x14ac:dyDescent="0.25">
      <c r="A875">
        <v>935</v>
      </c>
      <c r="B875" t="s">
        <v>1961</v>
      </c>
      <c r="C875">
        <v>1364</v>
      </c>
      <c r="D875" t="s">
        <v>1962</v>
      </c>
    </row>
    <row r="876" spans="1:4" x14ac:dyDescent="0.25">
      <c r="A876">
        <v>936</v>
      </c>
      <c r="B876" t="s">
        <v>1963</v>
      </c>
      <c r="C876">
        <v>1364</v>
      </c>
      <c r="D876" t="s">
        <v>1964</v>
      </c>
    </row>
    <row r="877" spans="1:4" x14ac:dyDescent="0.25">
      <c r="A877">
        <v>937</v>
      </c>
      <c r="B877" t="s">
        <v>1965</v>
      </c>
      <c r="C877">
        <v>1364</v>
      </c>
      <c r="D877" t="s">
        <v>1966</v>
      </c>
    </row>
    <row r="878" spans="1:4" x14ac:dyDescent="0.25">
      <c r="A878">
        <v>938</v>
      </c>
      <c r="B878" t="s">
        <v>1967</v>
      </c>
      <c r="C878">
        <v>1364</v>
      </c>
      <c r="D878" t="s">
        <v>1968</v>
      </c>
    </row>
    <row r="879" spans="1:4" x14ac:dyDescent="0.25">
      <c r="A879">
        <v>939</v>
      </c>
      <c r="B879" t="s">
        <v>1969</v>
      </c>
      <c r="C879">
        <v>1364</v>
      </c>
      <c r="D879" t="s">
        <v>1970</v>
      </c>
    </row>
    <row r="880" spans="1:4" x14ac:dyDescent="0.25">
      <c r="A880">
        <v>940</v>
      </c>
      <c r="B880" t="s">
        <v>1987</v>
      </c>
      <c r="C880">
        <v>1365</v>
      </c>
      <c r="D880" t="s">
        <v>1988</v>
      </c>
    </row>
    <row r="881" spans="1:4" x14ac:dyDescent="0.25">
      <c r="A881">
        <v>941</v>
      </c>
      <c r="B881" t="s">
        <v>1989</v>
      </c>
      <c r="C881">
        <v>1365</v>
      </c>
      <c r="D881" t="s">
        <v>1990</v>
      </c>
    </row>
    <row r="882" spans="1:4" x14ac:dyDescent="0.25">
      <c r="A882">
        <v>942</v>
      </c>
      <c r="B882" t="s">
        <v>1991</v>
      </c>
      <c r="C882">
        <v>1365</v>
      </c>
      <c r="D882" t="s">
        <v>1992</v>
      </c>
    </row>
    <row r="883" spans="1:4" x14ac:dyDescent="0.25">
      <c r="A883">
        <v>943</v>
      </c>
      <c r="B883" t="s">
        <v>1993</v>
      </c>
      <c r="C883">
        <v>1365</v>
      </c>
      <c r="D883" t="s">
        <v>1994</v>
      </c>
    </row>
    <row r="884" spans="1:4" x14ac:dyDescent="0.25">
      <c r="A884">
        <v>944</v>
      </c>
      <c r="B884" t="s">
        <v>1999</v>
      </c>
      <c r="C884">
        <v>1365</v>
      </c>
      <c r="D884" t="s">
        <v>2000</v>
      </c>
    </row>
    <row r="885" spans="1:4" x14ac:dyDescent="0.25">
      <c r="A885">
        <v>945</v>
      </c>
      <c r="B885" t="s">
        <v>1995</v>
      </c>
      <c r="C885">
        <v>1365</v>
      </c>
      <c r="D885" t="s">
        <v>1996</v>
      </c>
    </row>
    <row r="886" spans="1:4" x14ac:dyDescent="0.25">
      <c r="A886">
        <v>946</v>
      </c>
      <c r="B886" t="s">
        <v>1997</v>
      </c>
      <c r="C886">
        <v>1365</v>
      </c>
      <c r="D886" t="s">
        <v>1998</v>
      </c>
    </row>
    <row r="887" spans="1:4" x14ac:dyDescent="0.25">
      <c r="A887">
        <v>949</v>
      </c>
      <c r="B887" t="s">
        <v>2001</v>
      </c>
      <c r="C887">
        <v>1365</v>
      </c>
      <c r="D887" t="s">
        <v>2002</v>
      </c>
    </row>
    <row r="888" spans="1:4" x14ac:dyDescent="0.25">
      <c r="A888">
        <v>951</v>
      </c>
      <c r="B888" t="s">
        <v>2005</v>
      </c>
      <c r="C888">
        <v>1365</v>
      </c>
      <c r="D888" t="s">
        <v>2006</v>
      </c>
    </row>
    <row r="889" spans="1:4" x14ac:dyDescent="0.25">
      <c r="A889">
        <v>952</v>
      </c>
      <c r="B889" t="s">
        <v>2007</v>
      </c>
      <c r="C889">
        <v>1365</v>
      </c>
      <c r="D889" t="s">
        <v>2008</v>
      </c>
    </row>
    <row r="890" spans="1:4" x14ac:dyDescent="0.25">
      <c r="A890">
        <v>953</v>
      </c>
      <c r="B890" t="s">
        <v>2009</v>
      </c>
      <c r="C890">
        <v>1365</v>
      </c>
      <c r="D890" t="s">
        <v>2010</v>
      </c>
    </row>
    <row r="891" spans="1:4" x14ac:dyDescent="0.25">
      <c r="A891">
        <v>954</v>
      </c>
      <c r="B891" t="s">
        <v>2011</v>
      </c>
      <c r="C891">
        <v>1365</v>
      </c>
      <c r="D891" t="s">
        <v>2012</v>
      </c>
    </row>
    <row r="892" spans="1:4" x14ac:dyDescent="0.25">
      <c r="A892">
        <v>955</v>
      </c>
      <c r="B892" t="s">
        <v>2013</v>
      </c>
      <c r="C892">
        <v>1365</v>
      </c>
      <c r="D892" t="s">
        <v>2014</v>
      </c>
    </row>
    <row r="893" spans="1:4" x14ac:dyDescent="0.25">
      <c r="A893">
        <v>956</v>
      </c>
      <c r="B893" t="s">
        <v>2015</v>
      </c>
      <c r="C893">
        <v>1365</v>
      </c>
      <c r="D893" t="s">
        <v>2016</v>
      </c>
    </row>
    <row r="894" spans="1:4" x14ac:dyDescent="0.25">
      <c r="A894">
        <v>957</v>
      </c>
      <c r="B894" t="s">
        <v>2017</v>
      </c>
      <c r="C894">
        <v>1365</v>
      </c>
      <c r="D894" t="s">
        <v>2018</v>
      </c>
    </row>
    <row r="895" spans="1:4" x14ac:dyDescent="0.25">
      <c r="A895">
        <v>958</v>
      </c>
      <c r="B895" t="s">
        <v>2019</v>
      </c>
      <c r="C895">
        <v>1365</v>
      </c>
      <c r="D895" t="s">
        <v>2020</v>
      </c>
    </row>
    <row r="896" spans="1:4" x14ac:dyDescent="0.25">
      <c r="A896">
        <v>959</v>
      </c>
      <c r="B896" t="s">
        <v>2021</v>
      </c>
      <c r="C896">
        <v>1365</v>
      </c>
      <c r="D896" t="s">
        <v>2022</v>
      </c>
    </row>
    <row r="897" spans="1:4" x14ac:dyDescent="0.25">
      <c r="A897">
        <v>960</v>
      </c>
      <c r="B897" t="s">
        <v>2023</v>
      </c>
      <c r="C897">
        <v>1365</v>
      </c>
      <c r="D897" t="s">
        <v>2024</v>
      </c>
    </row>
    <row r="898" spans="1:4" x14ac:dyDescent="0.25">
      <c r="A898">
        <v>961</v>
      </c>
      <c r="B898" t="s">
        <v>2025</v>
      </c>
      <c r="C898">
        <v>1365</v>
      </c>
      <c r="D898" t="s">
        <v>2026</v>
      </c>
    </row>
    <row r="899" spans="1:4" x14ac:dyDescent="0.25">
      <c r="A899">
        <v>962</v>
      </c>
      <c r="B899" t="s">
        <v>2027</v>
      </c>
      <c r="C899">
        <v>1365</v>
      </c>
      <c r="D899" t="s">
        <v>2028</v>
      </c>
    </row>
    <row r="900" spans="1:4" x14ac:dyDescent="0.25">
      <c r="A900">
        <v>963</v>
      </c>
      <c r="B900" t="s">
        <v>2029</v>
      </c>
      <c r="C900">
        <v>1365</v>
      </c>
      <c r="D900" t="s">
        <v>2030</v>
      </c>
    </row>
    <row r="901" spans="1:4" x14ac:dyDescent="0.25">
      <c r="A901">
        <v>966</v>
      </c>
      <c r="B901" t="s">
        <v>2035</v>
      </c>
      <c r="C901">
        <v>1365</v>
      </c>
      <c r="D901" t="s">
        <v>2036</v>
      </c>
    </row>
    <row r="902" spans="1:4" x14ac:dyDescent="0.25">
      <c r="A902">
        <v>967</v>
      </c>
      <c r="B902" t="s">
        <v>2037</v>
      </c>
      <c r="C902">
        <v>1365</v>
      </c>
      <c r="D902" t="s">
        <v>2038</v>
      </c>
    </row>
    <row r="903" spans="1:4" x14ac:dyDescent="0.25">
      <c r="A903">
        <v>968</v>
      </c>
      <c r="B903" t="s">
        <v>2039</v>
      </c>
      <c r="C903">
        <v>1365</v>
      </c>
      <c r="D903" t="s">
        <v>2040</v>
      </c>
    </row>
    <row r="904" spans="1:4" x14ac:dyDescent="0.25">
      <c r="A904">
        <v>970</v>
      </c>
      <c r="B904" t="s">
        <v>2043</v>
      </c>
      <c r="C904">
        <v>1365</v>
      </c>
      <c r="D904" t="s">
        <v>2044</v>
      </c>
    </row>
    <row r="905" spans="1:4" x14ac:dyDescent="0.25">
      <c r="A905">
        <v>971</v>
      </c>
      <c r="B905" t="s">
        <v>2045</v>
      </c>
      <c r="C905">
        <v>1365</v>
      </c>
      <c r="D905" t="s">
        <v>2046</v>
      </c>
    </row>
    <row r="906" spans="1:4" x14ac:dyDescent="0.25">
      <c r="A906">
        <v>972</v>
      </c>
      <c r="B906" t="s">
        <v>2047</v>
      </c>
      <c r="C906">
        <v>1365</v>
      </c>
      <c r="D906" t="s">
        <v>2048</v>
      </c>
    </row>
    <row r="907" spans="1:4" x14ac:dyDescent="0.25">
      <c r="A907">
        <v>973</v>
      </c>
      <c r="B907" t="s">
        <v>2049</v>
      </c>
      <c r="C907">
        <v>1365</v>
      </c>
      <c r="D907" t="s">
        <v>2050</v>
      </c>
    </row>
    <row r="908" spans="1:4" x14ac:dyDescent="0.25">
      <c r="A908">
        <v>974</v>
      </c>
      <c r="B908" t="s">
        <v>2051</v>
      </c>
      <c r="C908">
        <v>1365</v>
      </c>
      <c r="D908" t="s">
        <v>2052</v>
      </c>
    </row>
    <row r="909" spans="1:4" x14ac:dyDescent="0.25">
      <c r="A909">
        <v>976</v>
      </c>
      <c r="B909" t="s">
        <v>2055</v>
      </c>
      <c r="C909">
        <v>1365</v>
      </c>
      <c r="D909" t="s">
        <v>2056</v>
      </c>
    </row>
    <row r="910" spans="1:4" x14ac:dyDescent="0.25">
      <c r="A910">
        <v>977</v>
      </c>
      <c r="B910" t="s">
        <v>2057</v>
      </c>
      <c r="C910">
        <v>1365</v>
      </c>
      <c r="D910" t="s">
        <v>2058</v>
      </c>
    </row>
    <row r="911" spans="1:4" x14ac:dyDescent="0.25">
      <c r="A911">
        <v>978</v>
      </c>
      <c r="B911" t="s">
        <v>2059</v>
      </c>
      <c r="C911">
        <v>1365</v>
      </c>
      <c r="D911" t="s">
        <v>2060</v>
      </c>
    </row>
    <row r="912" spans="1:4" x14ac:dyDescent="0.25">
      <c r="A912">
        <v>979</v>
      </c>
      <c r="B912" t="s">
        <v>2061</v>
      </c>
      <c r="C912">
        <v>1365</v>
      </c>
      <c r="D912" t="s">
        <v>2062</v>
      </c>
    </row>
    <row r="913" spans="1:4" x14ac:dyDescent="0.25">
      <c r="A913">
        <v>980</v>
      </c>
      <c r="B913" t="s">
        <v>2063</v>
      </c>
      <c r="C913">
        <v>1365</v>
      </c>
      <c r="D913" t="s">
        <v>2064</v>
      </c>
    </row>
    <row r="914" spans="1:4" x14ac:dyDescent="0.25">
      <c r="A914">
        <v>981</v>
      </c>
      <c r="B914" t="s">
        <v>2065</v>
      </c>
      <c r="C914">
        <v>1365</v>
      </c>
      <c r="D914" t="s">
        <v>2066</v>
      </c>
    </row>
    <row r="915" spans="1:4" x14ac:dyDescent="0.25">
      <c r="A915">
        <v>982</v>
      </c>
      <c r="B915" t="s">
        <v>2067</v>
      </c>
      <c r="C915">
        <v>1365</v>
      </c>
      <c r="D915" t="s">
        <v>2068</v>
      </c>
    </row>
    <row r="916" spans="1:4" x14ac:dyDescent="0.25">
      <c r="A916">
        <v>983</v>
      </c>
      <c r="B916" t="s">
        <v>2069</v>
      </c>
      <c r="C916">
        <v>1365</v>
      </c>
      <c r="D916" t="s">
        <v>2070</v>
      </c>
    </row>
    <row r="917" spans="1:4" x14ac:dyDescent="0.25">
      <c r="A917">
        <v>984</v>
      </c>
      <c r="B917" t="s">
        <v>2071</v>
      </c>
      <c r="C917">
        <v>1365</v>
      </c>
      <c r="D917" t="s">
        <v>2072</v>
      </c>
    </row>
    <row r="918" spans="1:4" x14ac:dyDescent="0.25">
      <c r="A918">
        <v>985</v>
      </c>
      <c r="B918" t="s">
        <v>2073</v>
      </c>
      <c r="C918">
        <v>1365</v>
      </c>
      <c r="D918" t="s">
        <v>2074</v>
      </c>
    </row>
    <row r="919" spans="1:4" x14ac:dyDescent="0.25">
      <c r="A919">
        <v>986</v>
      </c>
      <c r="B919" t="s">
        <v>2075</v>
      </c>
      <c r="C919">
        <v>1365</v>
      </c>
      <c r="D919" t="s">
        <v>2076</v>
      </c>
    </row>
    <row r="920" spans="1:4" x14ac:dyDescent="0.25">
      <c r="A920">
        <v>987</v>
      </c>
      <c r="B920" t="s">
        <v>2077</v>
      </c>
      <c r="C920">
        <v>1365</v>
      </c>
      <c r="D920" t="s">
        <v>2078</v>
      </c>
    </row>
    <row r="921" spans="1:4" x14ac:dyDescent="0.25">
      <c r="A921">
        <v>988</v>
      </c>
      <c r="B921" t="s">
        <v>2079</v>
      </c>
      <c r="C921">
        <v>1365</v>
      </c>
      <c r="D921" t="s">
        <v>2080</v>
      </c>
    </row>
    <row r="922" spans="1:4" x14ac:dyDescent="0.25">
      <c r="A922">
        <v>989</v>
      </c>
      <c r="B922" t="s">
        <v>2093</v>
      </c>
      <c r="C922">
        <v>1365</v>
      </c>
      <c r="D922" t="s">
        <v>2094</v>
      </c>
    </row>
    <row r="923" spans="1:4" x14ac:dyDescent="0.25">
      <c r="A923">
        <v>990</v>
      </c>
      <c r="B923" t="s">
        <v>2095</v>
      </c>
      <c r="C923">
        <v>1365</v>
      </c>
      <c r="D923" t="s">
        <v>2096</v>
      </c>
    </row>
    <row r="924" spans="1:4" x14ac:dyDescent="0.25">
      <c r="A924">
        <v>991</v>
      </c>
      <c r="B924" t="s">
        <v>2089</v>
      </c>
      <c r="C924">
        <v>1365</v>
      </c>
      <c r="D924" t="s">
        <v>2090</v>
      </c>
    </row>
    <row r="925" spans="1:4" x14ac:dyDescent="0.25">
      <c r="A925">
        <v>992</v>
      </c>
      <c r="B925" t="s">
        <v>2085</v>
      </c>
      <c r="C925">
        <v>1365</v>
      </c>
      <c r="D925" t="s">
        <v>2086</v>
      </c>
    </row>
    <row r="926" spans="1:4" x14ac:dyDescent="0.25">
      <c r="A926">
        <v>993</v>
      </c>
      <c r="B926" t="s">
        <v>2091</v>
      </c>
      <c r="C926">
        <v>1365</v>
      </c>
      <c r="D926" t="s">
        <v>2092</v>
      </c>
    </row>
    <row r="927" spans="1:4" x14ac:dyDescent="0.25">
      <c r="A927">
        <v>994</v>
      </c>
      <c r="B927" t="s">
        <v>2087</v>
      </c>
      <c r="C927">
        <v>1365</v>
      </c>
      <c r="D927" t="s">
        <v>2088</v>
      </c>
    </row>
    <row r="928" spans="1:4" x14ac:dyDescent="0.25">
      <c r="A928">
        <v>995</v>
      </c>
      <c r="B928" t="s">
        <v>2097</v>
      </c>
      <c r="C928">
        <v>1365</v>
      </c>
      <c r="D928" t="s">
        <v>2098</v>
      </c>
    </row>
    <row r="929" spans="1:4" x14ac:dyDescent="0.25">
      <c r="A929">
        <v>996</v>
      </c>
      <c r="B929" t="s">
        <v>2099</v>
      </c>
      <c r="C929">
        <v>1365</v>
      </c>
      <c r="D929" t="s">
        <v>2100</v>
      </c>
    </row>
    <row r="930" spans="1:4" x14ac:dyDescent="0.25">
      <c r="A930">
        <v>997</v>
      </c>
      <c r="B930" t="s">
        <v>2101</v>
      </c>
      <c r="C930">
        <v>1365</v>
      </c>
      <c r="D930" t="s">
        <v>2102</v>
      </c>
    </row>
    <row r="931" spans="1:4" x14ac:dyDescent="0.25">
      <c r="A931">
        <v>998</v>
      </c>
      <c r="B931" t="s">
        <v>2103</v>
      </c>
      <c r="C931">
        <v>1365</v>
      </c>
      <c r="D931" t="s">
        <v>2104</v>
      </c>
    </row>
    <row r="932" spans="1:4" x14ac:dyDescent="0.25">
      <c r="A932">
        <v>999</v>
      </c>
      <c r="B932" t="s">
        <v>2105</v>
      </c>
      <c r="C932">
        <v>1365</v>
      </c>
      <c r="D932" t="s">
        <v>2106</v>
      </c>
    </row>
    <row r="933" spans="1:4" x14ac:dyDescent="0.25">
      <c r="A933">
        <v>1000</v>
      </c>
      <c r="B933" t="s">
        <v>2107</v>
      </c>
      <c r="C933">
        <v>1365</v>
      </c>
      <c r="D933" t="s">
        <v>2108</v>
      </c>
    </row>
    <row r="934" spans="1:4" x14ac:dyDescent="0.25">
      <c r="A934">
        <v>1001</v>
      </c>
      <c r="B934" t="s">
        <v>2109</v>
      </c>
      <c r="C934">
        <v>1365</v>
      </c>
      <c r="D934" t="s">
        <v>2110</v>
      </c>
    </row>
    <row r="935" spans="1:4" x14ac:dyDescent="0.25">
      <c r="A935">
        <v>1002</v>
      </c>
      <c r="B935" t="s">
        <v>2111</v>
      </c>
      <c r="C935">
        <v>1365</v>
      </c>
      <c r="D935" t="s">
        <v>2112</v>
      </c>
    </row>
    <row r="936" spans="1:4" x14ac:dyDescent="0.25">
      <c r="A936">
        <v>1003</v>
      </c>
      <c r="B936" t="s">
        <v>2113</v>
      </c>
      <c r="C936">
        <v>1365</v>
      </c>
      <c r="D936" t="s">
        <v>2114</v>
      </c>
    </row>
    <row r="937" spans="1:4" x14ac:dyDescent="0.25">
      <c r="A937">
        <v>1004</v>
      </c>
      <c r="B937" t="s">
        <v>2115</v>
      </c>
      <c r="C937">
        <v>1365</v>
      </c>
      <c r="D937" t="s">
        <v>2116</v>
      </c>
    </row>
    <row r="938" spans="1:4" x14ac:dyDescent="0.25">
      <c r="A938">
        <v>1005</v>
      </c>
      <c r="B938" t="s">
        <v>2117</v>
      </c>
      <c r="C938">
        <v>1365</v>
      </c>
      <c r="D938" t="s">
        <v>133</v>
      </c>
    </row>
    <row r="939" spans="1:4" x14ac:dyDescent="0.25">
      <c r="A939">
        <v>1006</v>
      </c>
      <c r="B939" t="s">
        <v>2118</v>
      </c>
      <c r="C939">
        <v>1365</v>
      </c>
      <c r="D939" t="s">
        <v>2119</v>
      </c>
    </row>
    <row r="940" spans="1:4" x14ac:dyDescent="0.25">
      <c r="A940">
        <v>1007</v>
      </c>
      <c r="B940" t="s">
        <v>2120</v>
      </c>
      <c r="C940">
        <v>1365</v>
      </c>
      <c r="D940" t="s">
        <v>2121</v>
      </c>
    </row>
    <row r="941" spans="1:4" x14ac:dyDescent="0.25">
      <c r="A941">
        <v>1008</v>
      </c>
      <c r="B941" t="s">
        <v>2122</v>
      </c>
      <c r="C941">
        <v>1365</v>
      </c>
      <c r="D941" t="s">
        <v>2123</v>
      </c>
    </row>
    <row r="942" spans="1:4" x14ac:dyDescent="0.25">
      <c r="A942">
        <v>1010</v>
      </c>
      <c r="B942" t="s">
        <v>2126</v>
      </c>
      <c r="C942">
        <v>1365</v>
      </c>
      <c r="D942" t="s">
        <v>2127</v>
      </c>
    </row>
    <row r="943" spans="1:4" x14ac:dyDescent="0.25">
      <c r="A943">
        <v>1011</v>
      </c>
      <c r="B943" t="s">
        <v>2128</v>
      </c>
      <c r="C943">
        <v>1365</v>
      </c>
      <c r="D943" t="s">
        <v>2129</v>
      </c>
    </row>
    <row r="944" spans="1:4" x14ac:dyDescent="0.25">
      <c r="A944">
        <v>1012</v>
      </c>
      <c r="B944" t="s">
        <v>2130</v>
      </c>
      <c r="C944">
        <v>1365</v>
      </c>
      <c r="D944" t="s">
        <v>2131</v>
      </c>
    </row>
    <row r="945" spans="1:4" x14ac:dyDescent="0.25">
      <c r="A945">
        <v>1013</v>
      </c>
      <c r="B945" t="s">
        <v>2132</v>
      </c>
      <c r="C945">
        <v>1365</v>
      </c>
      <c r="D945" t="s">
        <v>2133</v>
      </c>
    </row>
    <row r="946" spans="1:4" x14ac:dyDescent="0.25">
      <c r="A946">
        <v>1014</v>
      </c>
      <c r="B946" t="s">
        <v>2134</v>
      </c>
      <c r="C946">
        <v>1365</v>
      </c>
      <c r="D946" t="s">
        <v>2135</v>
      </c>
    </row>
    <row r="947" spans="1:4" x14ac:dyDescent="0.25">
      <c r="A947">
        <v>1015</v>
      </c>
      <c r="B947" t="s">
        <v>2136</v>
      </c>
      <c r="C947">
        <v>1365</v>
      </c>
      <c r="D947" t="s">
        <v>2137</v>
      </c>
    </row>
    <row r="948" spans="1:4" x14ac:dyDescent="0.25">
      <c r="A948">
        <v>1016</v>
      </c>
      <c r="B948" t="s">
        <v>2140</v>
      </c>
      <c r="C948">
        <v>1365</v>
      </c>
      <c r="D948" t="s">
        <v>2141</v>
      </c>
    </row>
    <row r="949" spans="1:4" x14ac:dyDescent="0.25">
      <c r="A949">
        <v>1019</v>
      </c>
      <c r="B949" t="s">
        <v>2146</v>
      </c>
      <c r="C949">
        <v>1365</v>
      </c>
      <c r="D949" t="s">
        <v>2147</v>
      </c>
    </row>
    <row r="950" spans="1:4" x14ac:dyDescent="0.25">
      <c r="A950">
        <v>1020</v>
      </c>
      <c r="B950" t="s">
        <v>2148</v>
      </c>
      <c r="C950">
        <v>1365</v>
      </c>
      <c r="D950" t="s">
        <v>2149</v>
      </c>
    </row>
    <row r="951" spans="1:4" x14ac:dyDescent="0.25">
      <c r="A951">
        <v>1021</v>
      </c>
      <c r="B951" t="s">
        <v>2150</v>
      </c>
      <c r="C951">
        <v>1366</v>
      </c>
      <c r="D951" t="s">
        <v>2151</v>
      </c>
    </row>
    <row r="952" spans="1:4" x14ac:dyDescent="0.25">
      <c r="A952">
        <v>1022</v>
      </c>
      <c r="B952" t="s">
        <v>2152</v>
      </c>
      <c r="C952">
        <v>1366</v>
      </c>
      <c r="D952" t="s">
        <v>2153</v>
      </c>
    </row>
    <row r="953" spans="1:4" x14ac:dyDescent="0.25">
      <c r="A953">
        <v>1025</v>
      </c>
      <c r="B953" t="s">
        <v>2158</v>
      </c>
      <c r="C953">
        <v>1366</v>
      </c>
      <c r="D953" t="s">
        <v>2159</v>
      </c>
    </row>
    <row r="954" spans="1:4" x14ac:dyDescent="0.25">
      <c r="A954">
        <v>1026</v>
      </c>
      <c r="B954" t="s">
        <v>2160</v>
      </c>
      <c r="C954">
        <v>1366</v>
      </c>
      <c r="D954" t="s">
        <v>2161</v>
      </c>
    </row>
    <row r="955" spans="1:4" x14ac:dyDescent="0.25">
      <c r="A955">
        <v>1027</v>
      </c>
      <c r="B955" t="s">
        <v>2162</v>
      </c>
      <c r="C955">
        <v>1366</v>
      </c>
      <c r="D955" t="s">
        <v>2163</v>
      </c>
    </row>
    <row r="956" spans="1:4" x14ac:dyDescent="0.25">
      <c r="A956">
        <v>1028</v>
      </c>
      <c r="B956" t="s">
        <v>2164</v>
      </c>
      <c r="C956">
        <v>1366</v>
      </c>
      <c r="D956" t="s">
        <v>2165</v>
      </c>
    </row>
    <row r="957" spans="1:4" x14ac:dyDescent="0.25">
      <c r="A957">
        <v>1029</v>
      </c>
      <c r="B957" t="s">
        <v>2166</v>
      </c>
      <c r="C957">
        <v>1366</v>
      </c>
      <c r="D957" t="s">
        <v>2167</v>
      </c>
    </row>
    <row r="958" spans="1:4" x14ac:dyDescent="0.25">
      <c r="A958">
        <v>1030</v>
      </c>
      <c r="B958" t="s">
        <v>2170</v>
      </c>
      <c r="C958">
        <v>1366</v>
      </c>
      <c r="D958" t="s">
        <v>2171</v>
      </c>
    </row>
    <row r="959" spans="1:4" x14ac:dyDescent="0.25">
      <c r="A959">
        <v>1031</v>
      </c>
      <c r="B959" t="s">
        <v>2172</v>
      </c>
      <c r="C959">
        <v>1366</v>
      </c>
      <c r="D959" t="s">
        <v>2173</v>
      </c>
    </row>
    <row r="960" spans="1:4" x14ac:dyDescent="0.25">
      <c r="A960">
        <v>1032</v>
      </c>
      <c r="B960" t="s">
        <v>2174</v>
      </c>
      <c r="C960">
        <v>1366</v>
      </c>
      <c r="D960" t="s">
        <v>2175</v>
      </c>
    </row>
    <row r="961" spans="1:4" x14ac:dyDescent="0.25">
      <c r="A961">
        <v>1033</v>
      </c>
      <c r="B961" t="s">
        <v>2176</v>
      </c>
      <c r="C961">
        <v>1366</v>
      </c>
      <c r="D961" t="s">
        <v>2177</v>
      </c>
    </row>
    <row r="962" spans="1:4" x14ac:dyDescent="0.25">
      <c r="A962">
        <v>1035</v>
      </c>
      <c r="B962" t="s">
        <v>2178</v>
      </c>
      <c r="C962">
        <v>1366</v>
      </c>
      <c r="D962" t="s">
        <v>2179</v>
      </c>
    </row>
    <row r="963" spans="1:4" x14ac:dyDescent="0.25">
      <c r="A963">
        <v>1036</v>
      </c>
      <c r="B963" t="s">
        <v>2180</v>
      </c>
      <c r="C963">
        <v>1366</v>
      </c>
      <c r="D963" t="s">
        <v>2181</v>
      </c>
    </row>
    <row r="964" spans="1:4" x14ac:dyDescent="0.25">
      <c r="A964">
        <v>1037</v>
      </c>
      <c r="B964" t="s">
        <v>2182</v>
      </c>
      <c r="C964">
        <v>1366</v>
      </c>
      <c r="D964" t="s">
        <v>2183</v>
      </c>
    </row>
    <row r="965" spans="1:4" x14ac:dyDescent="0.25">
      <c r="A965">
        <v>1038</v>
      </c>
      <c r="B965" t="s">
        <v>2184</v>
      </c>
      <c r="C965">
        <v>1366</v>
      </c>
      <c r="D965" t="s">
        <v>2185</v>
      </c>
    </row>
    <row r="966" spans="1:4" x14ac:dyDescent="0.25">
      <c r="A966">
        <v>1039</v>
      </c>
      <c r="B966" t="s">
        <v>2186</v>
      </c>
      <c r="C966">
        <v>1366</v>
      </c>
      <c r="D966" t="s">
        <v>2187</v>
      </c>
    </row>
    <row r="967" spans="1:4" x14ac:dyDescent="0.25">
      <c r="A967">
        <v>1040</v>
      </c>
      <c r="B967" t="s">
        <v>2188</v>
      </c>
      <c r="C967">
        <v>1366</v>
      </c>
      <c r="D967" t="s">
        <v>2189</v>
      </c>
    </row>
    <row r="968" spans="1:4" x14ac:dyDescent="0.25">
      <c r="A968">
        <v>1041</v>
      </c>
      <c r="B968" t="s">
        <v>2190</v>
      </c>
      <c r="C968">
        <v>1366</v>
      </c>
      <c r="D968" t="s">
        <v>2191</v>
      </c>
    </row>
    <row r="969" spans="1:4" x14ac:dyDescent="0.25">
      <c r="A969">
        <v>1042</v>
      </c>
      <c r="B969" t="s">
        <v>2192</v>
      </c>
      <c r="C969">
        <v>1366</v>
      </c>
      <c r="D969" t="s">
        <v>2193</v>
      </c>
    </row>
    <row r="970" spans="1:4" x14ac:dyDescent="0.25">
      <c r="A970">
        <v>1043</v>
      </c>
      <c r="B970" t="s">
        <v>2194</v>
      </c>
      <c r="C970">
        <v>1366</v>
      </c>
      <c r="D970" t="s">
        <v>2195</v>
      </c>
    </row>
    <row r="971" spans="1:4" x14ac:dyDescent="0.25">
      <c r="A971">
        <v>1044</v>
      </c>
      <c r="B971" t="s">
        <v>2196</v>
      </c>
      <c r="C971">
        <v>1366</v>
      </c>
      <c r="D971" t="s">
        <v>2197</v>
      </c>
    </row>
    <row r="972" spans="1:4" x14ac:dyDescent="0.25">
      <c r="A972">
        <v>1045</v>
      </c>
      <c r="B972" t="s">
        <v>2198</v>
      </c>
      <c r="C972">
        <v>1366</v>
      </c>
      <c r="D972" t="s">
        <v>2199</v>
      </c>
    </row>
    <row r="973" spans="1:4" x14ac:dyDescent="0.25">
      <c r="A973">
        <v>1046</v>
      </c>
      <c r="B973" t="s">
        <v>2200</v>
      </c>
      <c r="C973">
        <v>1366</v>
      </c>
      <c r="D973" t="s">
        <v>2201</v>
      </c>
    </row>
    <row r="974" spans="1:4" x14ac:dyDescent="0.25">
      <c r="A974">
        <v>1047</v>
      </c>
      <c r="B974" t="s">
        <v>2202</v>
      </c>
      <c r="C974">
        <v>1366</v>
      </c>
      <c r="D974" t="s">
        <v>2203</v>
      </c>
    </row>
    <row r="975" spans="1:4" x14ac:dyDescent="0.25">
      <c r="A975">
        <v>1048</v>
      </c>
      <c r="B975" t="s">
        <v>2204</v>
      </c>
      <c r="C975">
        <v>1366</v>
      </c>
      <c r="D975" t="s">
        <v>2205</v>
      </c>
    </row>
    <row r="976" spans="1:4" x14ac:dyDescent="0.25">
      <c r="A976">
        <v>1049</v>
      </c>
      <c r="B976" t="s">
        <v>2206</v>
      </c>
      <c r="C976">
        <v>1366</v>
      </c>
      <c r="D976" t="s">
        <v>2207</v>
      </c>
    </row>
    <row r="977" spans="1:4" x14ac:dyDescent="0.25">
      <c r="A977">
        <v>1050</v>
      </c>
      <c r="B977" t="s">
        <v>2208</v>
      </c>
      <c r="C977">
        <v>1366</v>
      </c>
      <c r="D977" t="s">
        <v>2209</v>
      </c>
    </row>
    <row r="978" spans="1:4" x14ac:dyDescent="0.25">
      <c r="A978">
        <v>1051</v>
      </c>
      <c r="B978" t="s">
        <v>2210</v>
      </c>
      <c r="C978">
        <v>1366</v>
      </c>
      <c r="D978" t="s">
        <v>2211</v>
      </c>
    </row>
    <row r="979" spans="1:4" x14ac:dyDescent="0.25">
      <c r="A979">
        <v>1052</v>
      </c>
      <c r="B979" t="s">
        <v>2212</v>
      </c>
      <c r="C979">
        <v>1366</v>
      </c>
      <c r="D979" t="s">
        <v>2213</v>
      </c>
    </row>
    <row r="980" spans="1:4" x14ac:dyDescent="0.25">
      <c r="A980">
        <v>1053</v>
      </c>
      <c r="B980" t="s">
        <v>2214</v>
      </c>
      <c r="C980">
        <v>1366</v>
      </c>
      <c r="D980" t="s">
        <v>2215</v>
      </c>
    </row>
    <row r="981" spans="1:4" x14ac:dyDescent="0.25">
      <c r="A981">
        <v>1054</v>
      </c>
      <c r="B981" t="s">
        <v>2220</v>
      </c>
      <c r="C981">
        <v>1366</v>
      </c>
      <c r="D981" t="s">
        <v>2221</v>
      </c>
    </row>
    <row r="982" spans="1:4" x14ac:dyDescent="0.25">
      <c r="A982">
        <v>1055</v>
      </c>
      <c r="B982" t="s">
        <v>2216</v>
      </c>
      <c r="C982">
        <v>1366</v>
      </c>
      <c r="D982" t="s">
        <v>2217</v>
      </c>
    </row>
    <row r="983" spans="1:4" x14ac:dyDescent="0.25">
      <c r="A983">
        <v>1056</v>
      </c>
      <c r="B983" t="s">
        <v>2218</v>
      </c>
      <c r="C983">
        <v>1366</v>
      </c>
      <c r="D983" t="s">
        <v>2219</v>
      </c>
    </row>
    <row r="984" spans="1:4" x14ac:dyDescent="0.25">
      <c r="A984">
        <v>1058</v>
      </c>
      <c r="B984" t="s">
        <v>2224</v>
      </c>
      <c r="C984">
        <v>1366</v>
      </c>
      <c r="D984" t="s">
        <v>2225</v>
      </c>
    </row>
    <row r="985" spans="1:4" x14ac:dyDescent="0.25">
      <c r="A985">
        <v>1059</v>
      </c>
      <c r="B985" t="s">
        <v>2226</v>
      </c>
      <c r="C985">
        <v>1366</v>
      </c>
      <c r="D985" t="s">
        <v>2227</v>
      </c>
    </row>
    <row r="986" spans="1:4" x14ac:dyDescent="0.25">
      <c r="A986">
        <v>1060</v>
      </c>
      <c r="B986" t="s">
        <v>2228</v>
      </c>
      <c r="C986">
        <v>1367</v>
      </c>
      <c r="D986" t="s">
        <v>2229</v>
      </c>
    </row>
    <row r="987" spans="1:4" x14ac:dyDescent="0.25">
      <c r="A987">
        <v>1061</v>
      </c>
      <c r="B987" t="s">
        <v>2230</v>
      </c>
      <c r="C987">
        <v>1367</v>
      </c>
      <c r="D987" t="s">
        <v>2231</v>
      </c>
    </row>
    <row r="988" spans="1:4" x14ac:dyDescent="0.25">
      <c r="A988">
        <v>1062</v>
      </c>
      <c r="B988" t="s">
        <v>2232</v>
      </c>
      <c r="C988">
        <v>1367</v>
      </c>
      <c r="D988" t="s">
        <v>2233</v>
      </c>
    </row>
    <row r="989" spans="1:4" x14ac:dyDescent="0.25">
      <c r="A989">
        <v>1063</v>
      </c>
      <c r="B989" t="s">
        <v>2234</v>
      </c>
      <c r="C989">
        <v>1367</v>
      </c>
      <c r="D989" t="s">
        <v>2235</v>
      </c>
    </row>
    <row r="990" spans="1:4" x14ac:dyDescent="0.25">
      <c r="A990">
        <v>1064</v>
      </c>
      <c r="B990" t="s">
        <v>2236</v>
      </c>
      <c r="C990">
        <v>1367</v>
      </c>
      <c r="D990" t="s">
        <v>2237</v>
      </c>
    </row>
    <row r="991" spans="1:4" x14ac:dyDescent="0.25">
      <c r="A991">
        <v>1065</v>
      </c>
      <c r="B991" t="s">
        <v>2238</v>
      </c>
      <c r="C991">
        <v>1367</v>
      </c>
      <c r="D991" t="s">
        <v>2239</v>
      </c>
    </row>
    <row r="992" spans="1:4" x14ac:dyDescent="0.25">
      <c r="A992">
        <v>1066</v>
      </c>
      <c r="B992" t="s">
        <v>2240</v>
      </c>
      <c r="C992">
        <v>1367</v>
      </c>
      <c r="D992" t="s">
        <v>2241</v>
      </c>
    </row>
    <row r="993" spans="1:4" x14ac:dyDescent="0.25">
      <c r="A993">
        <v>1067</v>
      </c>
      <c r="B993" t="s">
        <v>2242</v>
      </c>
      <c r="C993">
        <v>1367</v>
      </c>
      <c r="D993" t="s">
        <v>2243</v>
      </c>
    </row>
    <row r="994" spans="1:4" x14ac:dyDescent="0.25">
      <c r="A994">
        <v>1068</v>
      </c>
      <c r="B994" t="s">
        <v>2244</v>
      </c>
      <c r="C994">
        <v>1367</v>
      </c>
      <c r="D994" t="s">
        <v>2245</v>
      </c>
    </row>
    <row r="995" spans="1:4" x14ac:dyDescent="0.25">
      <c r="A995">
        <v>1069</v>
      </c>
      <c r="B995" t="s">
        <v>2246</v>
      </c>
      <c r="C995">
        <v>1367</v>
      </c>
      <c r="D995" t="s">
        <v>2247</v>
      </c>
    </row>
    <row r="996" spans="1:4" x14ac:dyDescent="0.25">
      <c r="A996">
        <v>1070</v>
      </c>
      <c r="B996" t="s">
        <v>2248</v>
      </c>
      <c r="C996">
        <v>1367</v>
      </c>
      <c r="D996" t="s">
        <v>2249</v>
      </c>
    </row>
    <row r="997" spans="1:4" x14ac:dyDescent="0.25">
      <c r="A997">
        <v>1071</v>
      </c>
      <c r="B997" t="s">
        <v>2250</v>
      </c>
      <c r="C997">
        <v>1367</v>
      </c>
      <c r="D997" t="s">
        <v>2251</v>
      </c>
    </row>
    <row r="998" spans="1:4" x14ac:dyDescent="0.25">
      <c r="A998">
        <v>1072</v>
      </c>
      <c r="B998" t="s">
        <v>2252</v>
      </c>
      <c r="C998">
        <v>1367</v>
      </c>
      <c r="D998" t="s">
        <v>2253</v>
      </c>
    </row>
    <row r="999" spans="1:4" x14ac:dyDescent="0.25">
      <c r="A999">
        <v>1073</v>
      </c>
      <c r="B999" t="s">
        <v>2254</v>
      </c>
      <c r="C999">
        <v>1367</v>
      </c>
      <c r="D999" t="s">
        <v>2255</v>
      </c>
    </row>
    <row r="1000" spans="1:4" x14ac:dyDescent="0.25">
      <c r="A1000">
        <v>1074</v>
      </c>
      <c r="B1000" t="s">
        <v>2256</v>
      </c>
      <c r="C1000">
        <v>1367</v>
      </c>
      <c r="D1000" t="s">
        <v>2257</v>
      </c>
    </row>
    <row r="1001" spans="1:4" x14ac:dyDescent="0.25">
      <c r="A1001">
        <v>1075</v>
      </c>
      <c r="B1001" t="s">
        <v>2258</v>
      </c>
      <c r="C1001">
        <v>1367</v>
      </c>
      <c r="D1001" t="s">
        <v>2259</v>
      </c>
    </row>
    <row r="1002" spans="1:4" x14ac:dyDescent="0.25">
      <c r="A1002">
        <v>1076</v>
      </c>
      <c r="B1002" t="s">
        <v>2260</v>
      </c>
      <c r="C1002">
        <v>1367</v>
      </c>
      <c r="D1002" t="s">
        <v>2261</v>
      </c>
    </row>
    <row r="1003" spans="1:4" x14ac:dyDescent="0.25">
      <c r="A1003">
        <v>1077</v>
      </c>
      <c r="B1003" t="s">
        <v>2262</v>
      </c>
      <c r="C1003">
        <v>1367</v>
      </c>
      <c r="D1003" t="s">
        <v>2263</v>
      </c>
    </row>
    <row r="1004" spans="1:4" x14ac:dyDescent="0.25">
      <c r="A1004">
        <v>1078</v>
      </c>
      <c r="B1004" t="s">
        <v>2264</v>
      </c>
      <c r="C1004">
        <v>1367</v>
      </c>
      <c r="D1004" t="s">
        <v>2265</v>
      </c>
    </row>
    <row r="1005" spans="1:4" x14ac:dyDescent="0.25">
      <c r="A1005">
        <v>1079</v>
      </c>
      <c r="B1005" t="s">
        <v>2266</v>
      </c>
      <c r="C1005">
        <v>1367</v>
      </c>
      <c r="D1005" t="s">
        <v>2267</v>
      </c>
    </row>
    <row r="1006" spans="1:4" x14ac:dyDescent="0.25">
      <c r="A1006">
        <v>1080</v>
      </c>
      <c r="B1006" t="s">
        <v>2268</v>
      </c>
      <c r="C1006">
        <v>1367</v>
      </c>
      <c r="D1006" t="s">
        <v>2269</v>
      </c>
    </row>
    <row r="1007" spans="1:4" x14ac:dyDescent="0.25">
      <c r="A1007">
        <v>1081</v>
      </c>
      <c r="B1007" t="s">
        <v>2270</v>
      </c>
      <c r="C1007">
        <v>1367</v>
      </c>
      <c r="D1007" t="s">
        <v>2271</v>
      </c>
    </row>
    <row r="1008" spans="1:4" x14ac:dyDescent="0.25">
      <c r="A1008">
        <v>1082</v>
      </c>
      <c r="B1008" t="s">
        <v>2272</v>
      </c>
      <c r="C1008">
        <v>1367</v>
      </c>
      <c r="D1008" t="s">
        <v>2273</v>
      </c>
    </row>
    <row r="1009" spans="1:4" x14ac:dyDescent="0.25">
      <c r="A1009">
        <v>1083</v>
      </c>
      <c r="B1009" t="s">
        <v>2274</v>
      </c>
      <c r="C1009">
        <v>1367</v>
      </c>
      <c r="D1009" t="s">
        <v>2275</v>
      </c>
    </row>
    <row r="1010" spans="1:4" x14ac:dyDescent="0.25">
      <c r="A1010">
        <v>1084</v>
      </c>
      <c r="B1010" t="s">
        <v>2276</v>
      </c>
      <c r="C1010">
        <v>1367</v>
      </c>
      <c r="D1010" t="s">
        <v>2277</v>
      </c>
    </row>
    <row r="1011" spans="1:4" x14ac:dyDescent="0.25">
      <c r="A1011">
        <v>1085</v>
      </c>
      <c r="B1011" t="s">
        <v>2278</v>
      </c>
      <c r="C1011">
        <v>1367</v>
      </c>
      <c r="D1011" t="s">
        <v>2279</v>
      </c>
    </row>
    <row r="1012" spans="1:4" x14ac:dyDescent="0.25">
      <c r="A1012">
        <v>1086</v>
      </c>
      <c r="B1012" t="s">
        <v>2280</v>
      </c>
      <c r="C1012">
        <v>1367</v>
      </c>
      <c r="D1012" t="s">
        <v>2281</v>
      </c>
    </row>
    <row r="1013" spans="1:4" x14ac:dyDescent="0.25">
      <c r="A1013">
        <v>1087</v>
      </c>
      <c r="B1013" t="s">
        <v>2282</v>
      </c>
      <c r="C1013">
        <v>1367</v>
      </c>
      <c r="D1013" t="s">
        <v>2283</v>
      </c>
    </row>
    <row r="1014" spans="1:4" x14ac:dyDescent="0.25">
      <c r="A1014">
        <v>1088</v>
      </c>
      <c r="B1014" t="s">
        <v>2284</v>
      </c>
      <c r="C1014">
        <v>1367</v>
      </c>
      <c r="D1014" t="s">
        <v>2285</v>
      </c>
    </row>
    <row r="1015" spans="1:4" x14ac:dyDescent="0.25">
      <c r="A1015">
        <v>1089</v>
      </c>
      <c r="B1015" t="s">
        <v>2286</v>
      </c>
      <c r="C1015">
        <v>1367</v>
      </c>
      <c r="D1015" t="s">
        <v>2287</v>
      </c>
    </row>
    <row r="1016" spans="1:4" x14ac:dyDescent="0.25">
      <c r="A1016">
        <v>1090</v>
      </c>
      <c r="B1016" t="s">
        <v>2288</v>
      </c>
      <c r="C1016">
        <v>1367</v>
      </c>
      <c r="D1016" t="s">
        <v>2289</v>
      </c>
    </row>
    <row r="1017" spans="1:4" x14ac:dyDescent="0.25">
      <c r="A1017">
        <v>1091</v>
      </c>
      <c r="B1017" t="s">
        <v>2290</v>
      </c>
      <c r="C1017">
        <v>1367</v>
      </c>
      <c r="D1017" t="s">
        <v>2291</v>
      </c>
    </row>
    <row r="1018" spans="1:4" x14ac:dyDescent="0.25">
      <c r="A1018">
        <v>1092</v>
      </c>
      <c r="B1018" t="s">
        <v>2292</v>
      </c>
      <c r="C1018">
        <v>1367</v>
      </c>
      <c r="D1018" t="s">
        <v>2293</v>
      </c>
    </row>
    <row r="1019" spans="1:4" x14ac:dyDescent="0.25">
      <c r="A1019">
        <v>1093</v>
      </c>
      <c r="B1019" t="s">
        <v>2294</v>
      </c>
      <c r="C1019">
        <v>1367</v>
      </c>
      <c r="D1019" t="s">
        <v>2295</v>
      </c>
    </row>
    <row r="1020" spans="1:4" x14ac:dyDescent="0.25">
      <c r="A1020">
        <v>1094</v>
      </c>
      <c r="B1020" t="s">
        <v>2296</v>
      </c>
      <c r="C1020">
        <v>1367</v>
      </c>
      <c r="D1020" t="s">
        <v>2297</v>
      </c>
    </row>
    <row r="1021" spans="1:4" x14ac:dyDescent="0.25">
      <c r="A1021">
        <v>1095</v>
      </c>
      <c r="B1021" t="s">
        <v>2298</v>
      </c>
      <c r="C1021">
        <v>1367</v>
      </c>
      <c r="D1021" t="s">
        <v>2299</v>
      </c>
    </row>
    <row r="1022" spans="1:4" x14ac:dyDescent="0.25">
      <c r="A1022">
        <v>1096</v>
      </c>
      <c r="B1022" t="s">
        <v>2300</v>
      </c>
      <c r="C1022">
        <v>1367</v>
      </c>
      <c r="D1022" t="s">
        <v>2301</v>
      </c>
    </row>
    <row r="1023" spans="1:4" x14ac:dyDescent="0.25">
      <c r="A1023">
        <v>1097</v>
      </c>
      <c r="B1023" t="s">
        <v>2302</v>
      </c>
      <c r="C1023">
        <v>1367</v>
      </c>
      <c r="D1023" t="s">
        <v>2303</v>
      </c>
    </row>
    <row r="1024" spans="1:4" x14ac:dyDescent="0.25">
      <c r="A1024">
        <v>1098</v>
      </c>
      <c r="B1024" t="s">
        <v>2304</v>
      </c>
      <c r="C1024">
        <v>1367</v>
      </c>
      <c r="D1024" t="s">
        <v>2305</v>
      </c>
    </row>
    <row r="1025" spans="1:4" x14ac:dyDescent="0.25">
      <c r="A1025">
        <v>1099</v>
      </c>
      <c r="B1025" t="s">
        <v>2306</v>
      </c>
      <c r="C1025">
        <v>1367</v>
      </c>
      <c r="D1025" t="s">
        <v>2307</v>
      </c>
    </row>
    <row r="1026" spans="1:4" x14ac:dyDescent="0.25">
      <c r="A1026">
        <v>1100</v>
      </c>
      <c r="B1026" t="s">
        <v>2308</v>
      </c>
      <c r="C1026">
        <v>1367</v>
      </c>
      <c r="D1026" t="s">
        <v>2309</v>
      </c>
    </row>
    <row r="1027" spans="1:4" x14ac:dyDescent="0.25">
      <c r="A1027">
        <v>1101</v>
      </c>
      <c r="B1027" t="s">
        <v>2310</v>
      </c>
      <c r="C1027">
        <v>1367</v>
      </c>
      <c r="D1027" t="s">
        <v>2311</v>
      </c>
    </row>
    <row r="1028" spans="1:4" x14ac:dyDescent="0.25">
      <c r="A1028">
        <v>1102</v>
      </c>
      <c r="B1028" t="s">
        <v>2312</v>
      </c>
      <c r="C1028">
        <v>1367</v>
      </c>
      <c r="D1028" t="s">
        <v>2313</v>
      </c>
    </row>
    <row r="1029" spans="1:4" x14ac:dyDescent="0.25">
      <c r="A1029">
        <v>1103</v>
      </c>
      <c r="B1029" t="s">
        <v>2314</v>
      </c>
      <c r="C1029">
        <v>1367</v>
      </c>
      <c r="D1029" t="s">
        <v>2315</v>
      </c>
    </row>
    <row r="1030" spans="1:4" x14ac:dyDescent="0.25">
      <c r="A1030">
        <v>1106</v>
      </c>
      <c r="B1030" t="s">
        <v>2316</v>
      </c>
      <c r="C1030">
        <v>1368</v>
      </c>
      <c r="D1030" t="s">
        <v>2317</v>
      </c>
    </row>
    <row r="1031" spans="1:4" x14ac:dyDescent="0.25">
      <c r="A1031">
        <v>1107</v>
      </c>
      <c r="B1031" t="s">
        <v>2318</v>
      </c>
      <c r="C1031">
        <v>1368</v>
      </c>
      <c r="D1031" t="s">
        <v>2319</v>
      </c>
    </row>
    <row r="1032" spans="1:4" x14ac:dyDescent="0.25">
      <c r="A1032">
        <v>1108</v>
      </c>
      <c r="B1032" t="s">
        <v>1769</v>
      </c>
      <c r="C1032">
        <v>1363</v>
      </c>
      <c r="D1032" t="s">
        <v>1770</v>
      </c>
    </row>
    <row r="1033" spans="1:4" x14ac:dyDescent="0.25">
      <c r="A1033">
        <v>1108</v>
      </c>
      <c r="B1033" t="s">
        <v>2320</v>
      </c>
      <c r="C1033">
        <v>1368</v>
      </c>
      <c r="D1033" t="s">
        <v>2321</v>
      </c>
    </row>
    <row r="1034" spans="1:4" x14ac:dyDescent="0.25">
      <c r="A1034">
        <v>1109</v>
      </c>
      <c r="B1034" t="s">
        <v>2322</v>
      </c>
      <c r="C1034">
        <v>1368</v>
      </c>
      <c r="D1034" t="s">
        <v>2323</v>
      </c>
    </row>
    <row r="1035" spans="1:4" x14ac:dyDescent="0.25">
      <c r="A1035">
        <v>1110</v>
      </c>
      <c r="B1035" t="s">
        <v>2324</v>
      </c>
      <c r="C1035">
        <v>1368</v>
      </c>
      <c r="D1035" t="s">
        <v>2325</v>
      </c>
    </row>
    <row r="1036" spans="1:4" x14ac:dyDescent="0.25">
      <c r="A1036">
        <v>1111</v>
      </c>
      <c r="B1036" t="s">
        <v>2326</v>
      </c>
      <c r="C1036">
        <v>1368</v>
      </c>
      <c r="D1036" t="s">
        <v>2327</v>
      </c>
    </row>
    <row r="1037" spans="1:4" x14ac:dyDescent="0.25">
      <c r="A1037">
        <v>1112</v>
      </c>
      <c r="B1037" t="s">
        <v>2328</v>
      </c>
      <c r="C1037">
        <v>1368</v>
      </c>
      <c r="D1037" t="s">
        <v>2329</v>
      </c>
    </row>
    <row r="1038" spans="1:4" x14ac:dyDescent="0.25">
      <c r="A1038">
        <v>1113</v>
      </c>
      <c r="B1038" t="s">
        <v>2330</v>
      </c>
      <c r="C1038">
        <v>1368</v>
      </c>
      <c r="D1038" t="s">
        <v>2331</v>
      </c>
    </row>
    <row r="1039" spans="1:4" x14ac:dyDescent="0.25">
      <c r="A1039">
        <v>1114</v>
      </c>
      <c r="B1039" t="s">
        <v>2334</v>
      </c>
      <c r="C1039">
        <v>1368</v>
      </c>
      <c r="D1039" t="s">
        <v>2335</v>
      </c>
    </row>
    <row r="1040" spans="1:4" x14ac:dyDescent="0.25">
      <c r="A1040">
        <v>1115</v>
      </c>
      <c r="B1040" t="s">
        <v>2336</v>
      </c>
      <c r="C1040">
        <v>1368</v>
      </c>
      <c r="D1040" t="s">
        <v>2337</v>
      </c>
    </row>
    <row r="1041" spans="1:4" x14ac:dyDescent="0.25">
      <c r="A1041">
        <v>1116</v>
      </c>
      <c r="B1041" t="s">
        <v>2338</v>
      </c>
      <c r="C1041">
        <v>1368</v>
      </c>
      <c r="D1041" t="s">
        <v>2339</v>
      </c>
    </row>
    <row r="1042" spans="1:4" x14ac:dyDescent="0.25">
      <c r="A1042">
        <v>1117</v>
      </c>
      <c r="B1042" t="s">
        <v>2340</v>
      </c>
      <c r="C1042">
        <v>1368</v>
      </c>
      <c r="D1042" t="s">
        <v>2341</v>
      </c>
    </row>
    <row r="1043" spans="1:4" x14ac:dyDescent="0.25">
      <c r="A1043">
        <v>1118</v>
      </c>
      <c r="B1043" t="s">
        <v>2342</v>
      </c>
      <c r="C1043">
        <v>1368</v>
      </c>
      <c r="D1043" t="s">
        <v>2343</v>
      </c>
    </row>
    <row r="1044" spans="1:4" x14ac:dyDescent="0.25">
      <c r="A1044">
        <v>1119</v>
      </c>
      <c r="B1044" t="s">
        <v>2332</v>
      </c>
      <c r="C1044">
        <v>1368</v>
      </c>
      <c r="D1044" t="s">
        <v>2333</v>
      </c>
    </row>
    <row r="1045" spans="1:4" x14ac:dyDescent="0.25">
      <c r="A1045">
        <v>1120</v>
      </c>
      <c r="B1045" t="s">
        <v>2344</v>
      </c>
      <c r="C1045">
        <v>1368</v>
      </c>
      <c r="D1045" t="s">
        <v>2345</v>
      </c>
    </row>
    <row r="1046" spans="1:4" x14ac:dyDescent="0.25">
      <c r="A1046">
        <v>1121</v>
      </c>
      <c r="B1046" t="s">
        <v>2346</v>
      </c>
      <c r="C1046">
        <v>1368</v>
      </c>
      <c r="D1046" t="s">
        <v>2347</v>
      </c>
    </row>
    <row r="1047" spans="1:4" x14ac:dyDescent="0.25">
      <c r="A1047">
        <v>1122</v>
      </c>
      <c r="B1047" t="s">
        <v>2348</v>
      </c>
      <c r="C1047">
        <v>1368</v>
      </c>
      <c r="D1047" t="s">
        <v>2349</v>
      </c>
    </row>
    <row r="1048" spans="1:4" x14ac:dyDescent="0.25">
      <c r="A1048">
        <v>1123</v>
      </c>
      <c r="B1048" t="s">
        <v>2350</v>
      </c>
      <c r="C1048">
        <v>1368</v>
      </c>
      <c r="D1048" t="s">
        <v>2351</v>
      </c>
    </row>
    <row r="1049" spans="1:4" x14ac:dyDescent="0.25">
      <c r="A1049">
        <v>1124</v>
      </c>
      <c r="B1049" t="s">
        <v>2352</v>
      </c>
      <c r="C1049">
        <v>1368</v>
      </c>
      <c r="D1049" t="s">
        <v>2353</v>
      </c>
    </row>
    <row r="1050" spans="1:4" x14ac:dyDescent="0.25">
      <c r="A1050">
        <v>1125</v>
      </c>
      <c r="B1050" t="s">
        <v>2354</v>
      </c>
      <c r="C1050">
        <v>1368</v>
      </c>
      <c r="D1050" t="s">
        <v>2355</v>
      </c>
    </row>
    <row r="1051" spans="1:4" x14ac:dyDescent="0.25">
      <c r="A1051">
        <v>1126</v>
      </c>
      <c r="B1051" t="s">
        <v>2360</v>
      </c>
      <c r="C1051">
        <v>1368</v>
      </c>
      <c r="D1051" t="s">
        <v>2361</v>
      </c>
    </row>
    <row r="1052" spans="1:4" x14ac:dyDescent="0.25">
      <c r="A1052">
        <v>1127</v>
      </c>
      <c r="B1052" t="s">
        <v>2358</v>
      </c>
      <c r="C1052">
        <v>1368</v>
      </c>
      <c r="D1052" t="s">
        <v>2359</v>
      </c>
    </row>
    <row r="1053" spans="1:4" x14ac:dyDescent="0.25">
      <c r="A1053">
        <v>1128</v>
      </c>
      <c r="B1053" t="s">
        <v>2362</v>
      </c>
      <c r="C1053">
        <v>1368</v>
      </c>
      <c r="D1053" t="s">
        <v>2363</v>
      </c>
    </row>
    <row r="1054" spans="1:4" x14ac:dyDescent="0.25">
      <c r="A1054">
        <v>1129</v>
      </c>
      <c r="B1054" t="s">
        <v>2356</v>
      </c>
      <c r="C1054">
        <v>1368</v>
      </c>
      <c r="D1054" t="s">
        <v>2357</v>
      </c>
    </row>
    <row r="1055" spans="1:4" x14ac:dyDescent="0.25">
      <c r="A1055">
        <v>1130</v>
      </c>
      <c r="B1055" t="s">
        <v>2364</v>
      </c>
      <c r="C1055">
        <v>1368</v>
      </c>
      <c r="D1055" t="s">
        <v>2365</v>
      </c>
    </row>
    <row r="1056" spans="1:4" x14ac:dyDescent="0.25">
      <c r="A1056">
        <v>1131</v>
      </c>
      <c r="B1056" t="s">
        <v>2402</v>
      </c>
      <c r="C1056">
        <v>1368</v>
      </c>
      <c r="D1056" t="s">
        <v>2403</v>
      </c>
    </row>
    <row r="1057" spans="1:4" x14ac:dyDescent="0.25">
      <c r="A1057">
        <v>1132</v>
      </c>
      <c r="B1057" t="s">
        <v>2366</v>
      </c>
      <c r="C1057">
        <v>1368</v>
      </c>
      <c r="D1057" t="s">
        <v>2367</v>
      </c>
    </row>
    <row r="1058" spans="1:4" x14ac:dyDescent="0.25">
      <c r="A1058">
        <v>1133</v>
      </c>
      <c r="B1058" t="s">
        <v>2368</v>
      </c>
      <c r="C1058">
        <v>1368</v>
      </c>
      <c r="D1058" t="s">
        <v>2369</v>
      </c>
    </row>
    <row r="1059" spans="1:4" x14ac:dyDescent="0.25">
      <c r="A1059">
        <v>1134</v>
      </c>
      <c r="B1059" t="s">
        <v>2370</v>
      </c>
      <c r="C1059">
        <v>1368</v>
      </c>
      <c r="D1059" t="s">
        <v>2371</v>
      </c>
    </row>
    <row r="1060" spans="1:4" x14ac:dyDescent="0.25">
      <c r="A1060">
        <v>1135</v>
      </c>
      <c r="B1060" t="s">
        <v>2372</v>
      </c>
      <c r="C1060">
        <v>1368</v>
      </c>
      <c r="D1060" t="s">
        <v>2373</v>
      </c>
    </row>
    <row r="1061" spans="1:4" x14ac:dyDescent="0.25">
      <c r="A1061">
        <v>1139</v>
      </c>
      <c r="B1061" t="s">
        <v>2380</v>
      </c>
      <c r="C1061">
        <v>1368</v>
      </c>
      <c r="D1061" t="s">
        <v>2381</v>
      </c>
    </row>
    <row r="1062" spans="1:4" x14ac:dyDescent="0.25">
      <c r="A1062">
        <v>1140</v>
      </c>
      <c r="B1062" t="s">
        <v>2382</v>
      </c>
      <c r="C1062">
        <v>1368</v>
      </c>
      <c r="D1062" t="s">
        <v>2383</v>
      </c>
    </row>
    <row r="1063" spans="1:4" x14ac:dyDescent="0.25">
      <c r="A1063">
        <v>1141</v>
      </c>
      <c r="B1063" t="s">
        <v>2384</v>
      </c>
      <c r="C1063">
        <v>1368</v>
      </c>
      <c r="D1063" t="s">
        <v>2385</v>
      </c>
    </row>
    <row r="1064" spans="1:4" x14ac:dyDescent="0.25">
      <c r="A1064">
        <v>1142</v>
      </c>
      <c r="B1064" t="s">
        <v>2386</v>
      </c>
      <c r="C1064">
        <v>1368</v>
      </c>
      <c r="D1064" t="s">
        <v>2387</v>
      </c>
    </row>
    <row r="1065" spans="1:4" x14ac:dyDescent="0.25">
      <c r="A1065">
        <v>1143</v>
      </c>
      <c r="B1065" t="s">
        <v>2388</v>
      </c>
      <c r="C1065">
        <v>1368</v>
      </c>
      <c r="D1065" t="s">
        <v>2389</v>
      </c>
    </row>
    <row r="1066" spans="1:4" x14ac:dyDescent="0.25">
      <c r="A1066">
        <v>1144</v>
      </c>
      <c r="B1066" t="s">
        <v>2390</v>
      </c>
      <c r="C1066">
        <v>1368</v>
      </c>
      <c r="D1066" t="s">
        <v>2391</v>
      </c>
    </row>
    <row r="1067" spans="1:4" x14ac:dyDescent="0.25">
      <c r="A1067">
        <v>1145</v>
      </c>
      <c r="B1067" t="s">
        <v>2392</v>
      </c>
      <c r="C1067">
        <v>1368</v>
      </c>
      <c r="D1067" t="s">
        <v>2393</v>
      </c>
    </row>
    <row r="1068" spans="1:4" x14ac:dyDescent="0.25">
      <c r="A1068">
        <v>1147</v>
      </c>
      <c r="B1068" t="s">
        <v>2394</v>
      </c>
      <c r="C1068">
        <v>1368</v>
      </c>
      <c r="D1068" t="s">
        <v>2395</v>
      </c>
    </row>
    <row r="1069" spans="1:4" x14ac:dyDescent="0.25">
      <c r="A1069">
        <v>1148</v>
      </c>
      <c r="B1069" t="s">
        <v>2396</v>
      </c>
      <c r="C1069">
        <v>1368</v>
      </c>
      <c r="D1069" t="s">
        <v>2397</v>
      </c>
    </row>
    <row r="1070" spans="1:4" x14ac:dyDescent="0.25">
      <c r="A1070">
        <v>1150</v>
      </c>
      <c r="B1070" t="s">
        <v>2400</v>
      </c>
      <c r="C1070">
        <v>1368</v>
      </c>
      <c r="D1070" t="s">
        <v>2401</v>
      </c>
    </row>
    <row r="1071" spans="1:4" x14ac:dyDescent="0.25">
      <c r="A1071">
        <v>1151</v>
      </c>
      <c r="B1071" t="s">
        <v>2408</v>
      </c>
      <c r="C1071">
        <v>1368</v>
      </c>
      <c r="D1071" t="s">
        <v>2409</v>
      </c>
    </row>
    <row r="1072" spans="1:4" x14ac:dyDescent="0.25">
      <c r="A1072">
        <v>1152</v>
      </c>
      <c r="B1072" t="s">
        <v>2410</v>
      </c>
      <c r="C1072">
        <v>1368</v>
      </c>
      <c r="D1072" t="s">
        <v>2411</v>
      </c>
    </row>
    <row r="1073" spans="1:4" x14ac:dyDescent="0.25">
      <c r="A1073">
        <v>1153</v>
      </c>
      <c r="B1073" t="s">
        <v>2412</v>
      </c>
      <c r="C1073">
        <v>1368</v>
      </c>
      <c r="D1073" t="s">
        <v>2413</v>
      </c>
    </row>
    <row r="1074" spans="1:4" x14ac:dyDescent="0.25">
      <c r="A1074">
        <v>1154</v>
      </c>
      <c r="B1074" t="s">
        <v>2414</v>
      </c>
      <c r="C1074">
        <v>1368</v>
      </c>
      <c r="D1074" t="s">
        <v>2415</v>
      </c>
    </row>
    <row r="1075" spans="1:4" x14ac:dyDescent="0.25">
      <c r="A1075">
        <v>1155</v>
      </c>
      <c r="B1075" t="s">
        <v>2416</v>
      </c>
      <c r="C1075">
        <v>1368</v>
      </c>
      <c r="D1075" t="s">
        <v>2417</v>
      </c>
    </row>
    <row r="1076" spans="1:4" x14ac:dyDescent="0.25">
      <c r="A1076">
        <v>1156</v>
      </c>
      <c r="B1076" t="s">
        <v>2418</v>
      </c>
      <c r="C1076">
        <v>1368</v>
      </c>
      <c r="D1076" t="s">
        <v>2419</v>
      </c>
    </row>
    <row r="1077" spans="1:4" x14ac:dyDescent="0.25">
      <c r="A1077">
        <v>1157</v>
      </c>
      <c r="B1077" t="s">
        <v>2420</v>
      </c>
      <c r="C1077">
        <v>1368</v>
      </c>
      <c r="D1077" t="s">
        <v>2421</v>
      </c>
    </row>
    <row r="1078" spans="1:4" x14ac:dyDescent="0.25">
      <c r="A1078">
        <v>1158</v>
      </c>
      <c r="B1078" t="s">
        <v>2422</v>
      </c>
      <c r="C1078">
        <v>1368</v>
      </c>
      <c r="D1078" t="s">
        <v>2423</v>
      </c>
    </row>
    <row r="1079" spans="1:4" x14ac:dyDescent="0.25">
      <c r="A1079">
        <v>1159</v>
      </c>
      <c r="B1079" t="s">
        <v>2424</v>
      </c>
      <c r="C1079">
        <v>1368</v>
      </c>
      <c r="D1079" t="s">
        <v>2425</v>
      </c>
    </row>
    <row r="1080" spans="1:4" x14ac:dyDescent="0.25">
      <c r="A1080">
        <v>1160</v>
      </c>
      <c r="B1080" t="s">
        <v>2426</v>
      </c>
      <c r="C1080">
        <v>1368</v>
      </c>
      <c r="D1080" t="s">
        <v>2427</v>
      </c>
    </row>
    <row r="1081" spans="1:4" x14ac:dyDescent="0.25">
      <c r="A1081">
        <v>1161</v>
      </c>
      <c r="B1081" t="s">
        <v>2428</v>
      </c>
      <c r="C1081">
        <v>1368</v>
      </c>
      <c r="D1081" t="s">
        <v>2429</v>
      </c>
    </row>
    <row r="1082" spans="1:4" x14ac:dyDescent="0.25">
      <c r="A1082">
        <v>1163</v>
      </c>
      <c r="B1082" t="s">
        <v>2432</v>
      </c>
      <c r="C1082">
        <v>1368</v>
      </c>
      <c r="D1082" t="s">
        <v>2433</v>
      </c>
    </row>
    <row r="1083" spans="1:4" x14ac:dyDescent="0.25">
      <c r="A1083">
        <v>1164</v>
      </c>
      <c r="B1083" t="s">
        <v>2434</v>
      </c>
      <c r="C1083">
        <v>1368</v>
      </c>
      <c r="D1083" t="s">
        <v>2435</v>
      </c>
    </row>
    <row r="1084" spans="1:4" x14ac:dyDescent="0.25">
      <c r="A1084">
        <v>1165</v>
      </c>
      <c r="B1084" t="s">
        <v>2436</v>
      </c>
      <c r="C1084">
        <v>1368</v>
      </c>
      <c r="D1084" t="s">
        <v>2437</v>
      </c>
    </row>
    <row r="1085" spans="1:4" x14ac:dyDescent="0.25">
      <c r="A1085">
        <v>1166</v>
      </c>
      <c r="B1085" t="s">
        <v>2438</v>
      </c>
      <c r="C1085">
        <v>1368</v>
      </c>
      <c r="D1085" t="s">
        <v>2439</v>
      </c>
    </row>
    <row r="1086" spans="1:4" x14ac:dyDescent="0.25">
      <c r="A1086">
        <v>1167</v>
      </c>
      <c r="B1086" t="s">
        <v>2440</v>
      </c>
      <c r="C1086">
        <v>1368</v>
      </c>
      <c r="D1086" t="s">
        <v>2441</v>
      </c>
    </row>
    <row r="1087" spans="1:4" x14ac:dyDescent="0.25">
      <c r="A1087">
        <v>1168</v>
      </c>
      <c r="B1087" t="s">
        <v>2464</v>
      </c>
      <c r="C1087">
        <v>1369</v>
      </c>
      <c r="D1087" t="s">
        <v>2465</v>
      </c>
    </row>
    <row r="1088" spans="1:4" x14ac:dyDescent="0.25">
      <c r="A1088">
        <v>1169</v>
      </c>
      <c r="B1088" t="s">
        <v>2466</v>
      </c>
      <c r="C1088">
        <v>1369</v>
      </c>
      <c r="D1088" t="s">
        <v>2467</v>
      </c>
    </row>
    <row r="1089" spans="1:4" x14ac:dyDescent="0.25">
      <c r="A1089">
        <v>1170</v>
      </c>
      <c r="B1089" t="s">
        <v>2468</v>
      </c>
      <c r="C1089">
        <v>1369</v>
      </c>
      <c r="D1089" t="s">
        <v>2469</v>
      </c>
    </row>
    <row r="1090" spans="1:4" x14ac:dyDescent="0.25">
      <c r="A1090">
        <v>1171</v>
      </c>
      <c r="B1090" t="s">
        <v>2470</v>
      </c>
      <c r="C1090">
        <v>1369</v>
      </c>
      <c r="D1090" t="s">
        <v>2471</v>
      </c>
    </row>
    <row r="1091" spans="1:4" x14ac:dyDescent="0.25">
      <c r="A1091">
        <v>1172</v>
      </c>
      <c r="B1091" t="s">
        <v>2472</v>
      </c>
      <c r="C1091">
        <v>1369</v>
      </c>
      <c r="D1091" t="s">
        <v>2473</v>
      </c>
    </row>
    <row r="1092" spans="1:4" x14ac:dyDescent="0.25">
      <c r="A1092">
        <v>1173</v>
      </c>
      <c r="B1092" t="s">
        <v>2474</v>
      </c>
      <c r="C1092">
        <v>1369</v>
      </c>
      <c r="D1092" t="s">
        <v>2475</v>
      </c>
    </row>
    <row r="1093" spans="1:4" x14ac:dyDescent="0.25">
      <c r="A1093">
        <v>1174</v>
      </c>
      <c r="B1093" t="s">
        <v>2476</v>
      </c>
      <c r="C1093">
        <v>1369</v>
      </c>
      <c r="D1093" t="s">
        <v>2477</v>
      </c>
    </row>
    <row r="1094" spans="1:4" x14ac:dyDescent="0.25">
      <c r="A1094">
        <v>1175</v>
      </c>
      <c r="B1094" t="s">
        <v>2478</v>
      </c>
      <c r="C1094">
        <v>1369</v>
      </c>
      <c r="D1094" t="s">
        <v>2479</v>
      </c>
    </row>
    <row r="1095" spans="1:4" x14ac:dyDescent="0.25">
      <c r="A1095">
        <v>1176</v>
      </c>
      <c r="B1095" t="s">
        <v>2480</v>
      </c>
      <c r="C1095">
        <v>1369</v>
      </c>
      <c r="D1095" t="s">
        <v>2481</v>
      </c>
    </row>
    <row r="1096" spans="1:4" x14ac:dyDescent="0.25">
      <c r="A1096">
        <v>1177</v>
      </c>
      <c r="B1096" t="s">
        <v>2482</v>
      </c>
      <c r="C1096">
        <v>1369</v>
      </c>
      <c r="D1096" t="s">
        <v>2483</v>
      </c>
    </row>
    <row r="1097" spans="1:4" x14ac:dyDescent="0.25">
      <c r="A1097">
        <v>1178</v>
      </c>
      <c r="B1097" t="s">
        <v>2484</v>
      </c>
      <c r="C1097">
        <v>1369</v>
      </c>
      <c r="D1097" t="s">
        <v>2485</v>
      </c>
    </row>
    <row r="1098" spans="1:4" x14ac:dyDescent="0.25">
      <c r="A1098">
        <v>1179</v>
      </c>
      <c r="B1098" t="s">
        <v>2486</v>
      </c>
      <c r="C1098">
        <v>1369</v>
      </c>
      <c r="D1098" t="s">
        <v>2487</v>
      </c>
    </row>
    <row r="1099" spans="1:4" x14ac:dyDescent="0.25">
      <c r="A1099">
        <v>1180</v>
      </c>
      <c r="B1099" t="s">
        <v>2488</v>
      </c>
      <c r="C1099">
        <v>1369</v>
      </c>
      <c r="D1099" t="s">
        <v>2489</v>
      </c>
    </row>
    <row r="1100" spans="1:4" x14ac:dyDescent="0.25">
      <c r="A1100">
        <v>1181</v>
      </c>
      <c r="B1100" t="s">
        <v>2490</v>
      </c>
      <c r="C1100">
        <v>1369</v>
      </c>
      <c r="D1100" t="s">
        <v>2491</v>
      </c>
    </row>
    <row r="1101" spans="1:4" x14ac:dyDescent="0.25">
      <c r="A1101">
        <v>1183</v>
      </c>
      <c r="B1101" t="s">
        <v>2494</v>
      </c>
      <c r="C1101">
        <v>1369</v>
      </c>
      <c r="D1101" t="s">
        <v>2495</v>
      </c>
    </row>
    <row r="1102" spans="1:4" x14ac:dyDescent="0.25">
      <c r="A1102">
        <v>1184</v>
      </c>
      <c r="B1102" t="s">
        <v>2496</v>
      </c>
      <c r="C1102">
        <v>1369</v>
      </c>
      <c r="D1102" t="s">
        <v>2497</v>
      </c>
    </row>
    <row r="1103" spans="1:4" x14ac:dyDescent="0.25">
      <c r="A1103">
        <v>1185</v>
      </c>
      <c r="B1103" t="s">
        <v>2498</v>
      </c>
      <c r="C1103">
        <v>1369</v>
      </c>
      <c r="D1103" t="s">
        <v>2499</v>
      </c>
    </row>
    <row r="1104" spans="1:4" x14ac:dyDescent="0.25">
      <c r="A1104">
        <v>1186</v>
      </c>
      <c r="B1104" t="s">
        <v>2500</v>
      </c>
      <c r="C1104">
        <v>1369</v>
      </c>
      <c r="D1104" t="s">
        <v>2501</v>
      </c>
    </row>
    <row r="1105" spans="1:4" x14ac:dyDescent="0.25">
      <c r="A1105">
        <v>1188</v>
      </c>
      <c r="B1105" t="s">
        <v>2504</v>
      </c>
      <c r="C1105">
        <v>1369</v>
      </c>
      <c r="D1105" t="s">
        <v>2505</v>
      </c>
    </row>
    <row r="1106" spans="1:4" x14ac:dyDescent="0.25">
      <c r="A1106">
        <v>1189</v>
      </c>
      <c r="B1106" t="s">
        <v>2506</v>
      </c>
      <c r="C1106">
        <v>1369</v>
      </c>
      <c r="D1106" t="s">
        <v>2507</v>
      </c>
    </row>
    <row r="1107" spans="1:4" x14ac:dyDescent="0.25">
      <c r="A1107">
        <v>1192</v>
      </c>
      <c r="B1107" t="s">
        <v>2512</v>
      </c>
      <c r="C1107">
        <v>1369</v>
      </c>
      <c r="D1107" t="s">
        <v>2513</v>
      </c>
    </row>
    <row r="1108" spans="1:4" x14ac:dyDescent="0.25">
      <c r="A1108">
        <v>1193</v>
      </c>
      <c r="B1108" t="s">
        <v>2514</v>
      </c>
      <c r="C1108">
        <v>1369</v>
      </c>
      <c r="D1108" t="s">
        <v>2515</v>
      </c>
    </row>
    <row r="1109" spans="1:4" x14ac:dyDescent="0.25">
      <c r="A1109">
        <v>1194</v>
      </c>
      <c r="B1109" t="s">
        <v>2516</v>
      </c>
      <c r="C1109">
        <v>1369</v>
      </c>
      <c r="D1109" t="s">
        <v>2517</v>
      </c>
    </row>
    <row r="1110" spans="1:4" x14ac:dyDescent="0.25">
      <c r="A1110">
        <v>1195</v>
      </c>
      <c r="B1110" t="s">
        <v>2518</v>
      </c>
      <c r="C1110">
        <v>1369</v>
      </c>
      <c r="D1110" t="s">
        <v>2519</v>
      </c>
    </row>
    <row r="1111" spans="1:4" x14ac:dyDescent="0.25">
      <c r="A1111">
        <v>1196</v>
      </c>
      <c r="B1111" t="s">
        <v>2520</v>
      </c>
      <c r="C1111">
        <v>1369</v>
      </c>
      <c r="D1111" t="s">
        <v>2521</v>
      </c>
    </row>
    <row r="1112" spans="1:4" x14ac:dyDescent="0.25">
      <c r="A1112">
        <v>1197</v>
      </c>
      <c r="B1112" t="s">
        <v>2522</v>
      </c>
      <c r="C1112">
        <v>1369</v>
      </c>
      <c r="D1112" t="s">
        <v>2523</v>
      </c>
    </row>
    <row r="1113" spans="1:4" x14ac:dyDescent="0.25">
      <c r="A1113">
        <v>1198</v>
      </c>
      <c r="B1113" t="s">
        <v>2524</v>
      </c>
      <c r="C1113">
        <v>1369</v>
      </c>
      <c r="D1113" t="s">
        <v>2525</v>
      </c>
    </row>
    <row r="1114" spans="1:4" x14ac:dyDescent="0.25">
      <c r="A1114">
        <v>1199</v>
      </c>
      <c r="B1114" t="s">
        <v>2526</v>
      </c>
      <c r="C1114">
        <v>1369</v>
      </c>
      <c r="D1114" t="s">
        <v>2527</v>
      </c>
    </row>
    <row r="1115" spans="1:4" x14ac:dyDescent="0.25">
      <c r="A1115">
        <v>1200</v>
      </c>
      <c r="B1115" t="s">
        <v>2528</v>
      </c>
      <c r="C1115">
        <v>1369</v>
      </c>
      <c r="D1115" t="s">
        <v>2529</v>
      </c>
    </row>
    <row r="1116" spans="1:4" x14ac:dyDescent="0.25">
      <c r="A1116">
        <v>1201</v>
      </c>
      <c r="B1116" t="s">
        <v>2530</v>
      </c>
      <c r="C1116">
        <v>1369</v>
      </c>
      <c r="D1116" t="s">
        <v>2531</v>
      </c>
    </row>
    <row r="1117" spans="1:4" x14ac:dyDescent="0.25">
      <c r="A1117">
        <v>1202</v>
      </c>
      <c r="B1117" t="s">
        <v>2632</v>
      </c>
      <c r="C1117">
        <v>1369</v>
      </c>
      <c r="D1117" t="s">
        <v>2633</v>
      </c>
    </row>
    <row r="1118" spans="1:4" x14ac:dyDescent="0.25">
      <c r="A1118">
        <v>1203</v>
      </c>
      <c r="B1118" t="s">
        <v>2634</v>
      </c>
      <c r="C1118">
        <v>1369</v>
      </c>
      <c r="D1118" t="s">
        <v>2635</v>
      </c>
    </row>
    <row r="1119" spans="1:4" x14ac:dyDescent="0.25">
      <c r="A1119">
        <v>1204</v>
      </c>
      <c r="B1119" t="s">
        <v>2636</v>
      </c>
      <c r="C1119">
        <v>1369</v>
      </c>
      <c r="D1119" t="s">
        <v>2637</v>
      </c>
    </row>
    <row r="1120" spans="1:4" x14ac:dyDescent="0.25">
      <c r="A1120">
        <v>1205</v>
      </c>
      <c r="B1120" t="s">
        <v>2638</v>
      </c>
      <c r="C1120">
        <v>1369</v>
      </c>
      <c r="D1120" t="s">
        <v>2639</v>
      </c>
    </row>
    <row r="1121" spans="1:4" x14ac:dyDescent="0.25">
      <c r="A1121">
        <v>1206</v>
      </c>
      <c r="B1121" t="s">
        <v>2640</v>
      </c>
      <c r="C1121">
        <v>1369</v>
      </c>
      <c r="D1121" t="s">
        <v>2641</v>
      </c>
    </row>
    <row r="1122" spans="1:4" x14ac:dyDescent="0.25">
      <c r="A1122">
        <v>1207</v>
      </c>
      <c r="B1122" t="s">
        <v>2642</v>
      </c>
      <c r="C1122">
        <v>1369</v>
      </c>
      <c r="D1122" t="s">
        <v>2643</v>
      </c>
    </row>
    <row r="1123" spans="1:4" x14ac:dyDescent="0.25">
      <c r="A1123">
        <v>1208</v>
      </c>
      <c r="B1123" t="s">
        <v>2644</v>
      </c>
      <c r="C1123">
        <v>1369</v>
      </c>
      <c r="D1123" t="s">
        <v>2645</v>
      </c>
    </row>
    <row r="1124" spans="1:4" x14ac:dyDescent="0.25">
      <c r="A1124">
        <v>1209</v>
      </c>
      <c r="B1124" t="s">
        <v>2646</v>
      </c>
      <c r="C1124">
        <v>1369</v>
      </c>
      <c r="D1124" t="s">
        <v>2647</v>
      </c>
    </row>
    <row r="1125" spans="1:4" x14ac:dyDescent="0.25">
      <c r="A1125">
        <v>1210</v>
      </c>
      <c r="B1125" t="s">
        <v>2648</v>
      </c>
      <c r="C1125">
        <v>1369</v>
      </c>
      <c r="D1125" t="s">
        <v>2649</v>
      </c>
    </row>
    <row r="1126" spans="1:4" x14ac:dyDescent="0.25">
      <c r="A1126">
        <v>1211</v>
      </c>
      <c r="B1126" t="s">
        <v>2650</v>
      </c>
      <c r="C1126">
        <v>1369</v>
      </c>
      <c r="D1126" t="s">
        <v>2651</v>
      </c>
    </row>
    <row r="1127" spans="1:4" x14ac:dyDescent="0.25">
      <c r="A1127">
        <v>1212</v>
      </c>
      <c r="B1127" t="s">
        <v>2652</v>
      </c>
      <c r="C1127">
        <v>1369</v>
      </c>
      <c r="D1127" t="s">
        <v>2653</v>
      </c>
    </row>
    <row r="1128" spans="1:4" x14ac:dyDescent="0.25">
      <c r="A1128">
        <v>1213</v>
      </c>
      <c r="B1128" t="s">
        <v>2654</v>
      </c>
      <c r="C1128">
        <v>1369</v>
      </c>
      <c r="D1128" t="s">
        <v>2655</v>
      </c>
    </row>
    <row r="1129" spans="1:4" x14ac:dyDescent="0.25">
      <c r="A1129">
        <v>1215</v>
      </c>
      <c r="B1129" t="s">
        <v>2658</v>
      </c>
      <c r="C1129">
        <v>1369</v>
      </c>
      <c r="D1129" t="s">
        <v>2659</v>
      </c>
    </row>
    <row r="1130" spans="1:4" x14ac:dyDescent="0.25">
      <c r="A1130">
        <v>1216</v>
      </c>
      <c r="B1130" t="s">
        <v>2532</v>
      </c>
      <c r="C1130">
        <v>1369</v>
      </c>
      <c r="D1130" t="s">
        <v>2533</v>
      </c>
    </row>
    <row r="1131" spans="1:4" x14ac:dyDescent="0.25">
      <c r="A1131">
        <v>1217</v>
      </c>
      <c r="B1131" t="s">
        <v>2534</v>
      </c>
      <c r="C1131">
        <v>1369</v>
      </c>
      <c r="D1131" t="s">
        <v>2535</v>
      </c>
    </row>
    <row r="1132" spans="1:4" x14ac:dyDescent="0.25">
      <c r="A1132">
        <v>1218</v>
      </c>
      <c r="B1132" t="s">
        <v>2536</v>
      </c>
      <c r="C1132">
        <v>1369</v>
      </c>
      <c r="D1132" t="s">
        <v>2537</v>
      </c>
    </row>
    <row r="1133" spans="1:4" x14ac:dyDescent="0.25">
      <c r="A1133">
        <v>1220</v>
      </c>
      <c r="B1133" t="s">
        <v>2540</v>
      </c>
      <c r="C1133">
        <v>1369</v>
      </c>
      <c r="D1133" t="s">
        <v>2541</v>
      </c>
    </row>
    <row r="1134" spans="1:4" x14ac:dyDescent="0.25">
      <c r="A1134">
        <v>1221</v>
      </c>
      <c r="B1134" t="s">
        <v>2542</v>
      </c>
      <c r="C1134">
        <v>1369</v>
      </c>
      <c r="D1134" t="s">
        <v>2543</v>
      </c>
    </row>
    <row r="1135" spans="1:4" x14ac:dyDescent="0.25">
      <c r="A1135">
        <v>1222</v>
      </c>
      <c r="B1135" t="s">
        <v>2544</v>
      </c>
      <c r="C1135">
        <v>1369</v>
      </c>
      <c r="D1135" t="s">
        <v>2545</v>
      </c>
    </row>
    <row r="1136" spans="1:4" x14ac:dyDescent="0.25">
      <c r="A1136">
        <v>1223</v>
      </c>
      <c r="B1136" t="s">
        <v>2546</v>
      </c>
      <c r="C1136">
        <v>1369</v>
      </c>
      <c r="D1136" t="s">
        <v>2547</v>
      </c>
    </row>
    <row r="1137" spans="1:4" x14ac:dyDescent="0.25">
      <c r="A1137">
        <v>1224</v>
      </c>
      <c r="B1137" t="s">
        <v>2548</v>
      </c>
      <c r="C1137">
        <v>1369</v>
      </c>
      <c r="D1137" t="s">
        <v>2549</v>
      </c>
    </row>
    <row r="1138" spans="1:4" x14ac:dyDescent="0.25">
      <c r="A1138">
        <v>1225</v>
      </c>
      <c r="B1138" t="s">
        <v>2550</v>
      </c>
      <c r="C1138">
        <v>1369</v>
      </c>
      <c r="D1138" t="s">
        <v>2551</v>
      </c>
    </row>
    <row r="1139" spans="1:4" x14ac:dyDescent="0.25">
      <c r="A1139">
        <v>1226</v>
      </c>
      <c r="B1139" t="s">
        <v>2552</v>
      </c>
      <c r="C1139">
        <v>1369</v>
      </c>
      <c r="D1139" t="s">
        <v>2553</v>
      </c>
    </row>
    <row r="1140" spans="1:4" x14ac:dyDescent="0.25">
      <c r="A1140">
        <v>1227</v>
      </c>
      <c r="B1140" t="s">
        <v>2554</v>
      </c>
      <c r="C1140">
        <v>1369</v>
      </c>
      <c r="D1140" t="s">
        <v>2555</v>
      </c>
    </row>
    <row r="1141" spans="1:4" x14ac:dyDescent="0.25">
      <c r="A1141">
        <v>1228</v>
      </c>
      <c r="B1141" t="s">
        <v>2556</v>
      </c>
      <c r="C1141">
        <v>1369</v>
      </c>
      <c r="D1141" t="s">
        <v>2557</v>
      </c>
    </row>
    <row r="1142" spans="1:4" x14ac:dyDescent="0.25">
      <c r="A1142">
        <v>1229</v>
      </c>
      <c r="B1142" t="s">
        <v>2558</v>
      </c>
      <c r="C1142">
        <v>1369</v>
      </c>
      <c r="D1142" t="s">
        <v>2559</v>
      </c>
    </row>
    <row r="1143" spans="1:4" x14ac:dyDescent="0.25">
      <c r="A1143">
        <v>1230</v>
      </c>
      <c r="B1143" t="s">
        <v>2560</v>
      </c>
      <c r="C1143">
        <v>1369</v>
      </c>
      <c r="D1143" t="s">
        <v>2561</v>
      </c>
    </row>
    <row r="1144" spans="1:4" x14ac:dyDescent="0.25">
      <c r="A1144">
        <v>1231</v>
      </c>
      <c r="B1144" t="s">
        <v>2562</v>
      </c>
      <c r="C1144">
        <v>1369</v>
      </c>
      <c r="D1144" t="s">
        <v>2563</v>
      </c>
    </row>
    <row r="1145" spans="1:4" x14ac:dyDescent="0.25">
      <c r="A1145">
        <v>1232</v>
      </c>
      <c r="B1145" t="s">
        <v>2564</v>
      </c>
      <c r="C1145">
        <v>1369</v>
      </c>
      <c r="D1145" t="s">
        <v>2565</v>
      </c>
    </row>
    <row r="1146" spans="1:4" x14ac:dyDescent="0.25">
      <c r="A1146">
        <v>1233</v>
      </c>
      <c r="B1146" t="s">
        <v>2566</v>
      </c>
      <c r="C1146">
        <v>1369</v>
      </c>
      <c r="D1146" t="s">
        <v>2567</v>
      </c>
    </row>
    <row r="1147" spans="1:4" x14ac:dyDescent="0.25">
      <c r="A1147">
        <v>1234</v>
      </c>
      <c r="B1147" t="s">
        <v>2568</v>
      </c>
      <c r="C1147">
        <v>1369</v>
      </c>
      <c r="D1147" t="s">
        <v>2569</v>
      </c>
    </row>
    <row r="1148" spans="1:4" x14ac:dyDescent="0.25">
      <c r="A1148">
        <v>1235</v>
      </c>
      <c r="B1148" t="s">
        <v>2570</v>
      </c>
      <c r="C1148">
        <v>1369</v>
      </c>
      <c r="D1148" t="s">
        <v>2571</v>
      </c>
    </row>
    <row r="1149" spans="1:4" x14ac:dyDescent="0.25">
      <c r="A1149">
        <v>1236</v>
      </c>
      <c r="B1149" t="s">
        <v>2572</v>
      </c>
      <c r="C1149">
        <v>1369</v>
      </c>
      <c r="D1149" t="s">
        <v>2573</v>
      </c>
    </row>
    <row r="1150" spans="1:4" x14ac:dyDescent="0.25">
      <c r="A1150">
        <v>1237</v>
      </c>
      <c r="B1150" t="s">
        <v>2574</v>
      </c>
      <c r="C1150">
        <v>1369</v>
      </c>
      <c r="D1150" t="s">
        <v>2575</v>
      </c>
    </row>
    <row r="1151" spans="1:4" x14ac:dyDescent="0.25">
      <c r="A1151">
        <v>1238</v>
      </c>
      <c r="B1151" t="s">
        <v>2576</v>
      </c>
      <c r="C1151">
        <v>1369</v>
      </c>
      <c r="D1151" t="s">
        <v>2577</v>
      </c>
    </row>
    <row r="1152" spans="1:4" x14ac:dyDescent="0.25">
      <c r="A1152">
        <v>1239</v>
      </c>
      <c r="B1152" t="s">
        <v>2578</v>
      </c>
      <c r="C1152">
        <v>1369</v>
      </c>
      <c r="D1152" t="s">
        <v>2579</v>
      </c>
    </row>
    <row r="1153" spans="1:4" x14ac:dyDescent="0.25">
      <c r="A1153">
        <v>1240</v>
      </c>
      <c r="B1153" t="s">
        <v>2580</v>
      </c>
      <c r="C1153">
        <v>1369</v>
      </c>
      <c r="D1153" t="s">
        <v>2581</v>
      </c>
    </row>
    <row r="1154" spans="1:4" x14ac:dyDescent="0.25">
      <c r="A1154">
        <v>1241</v>
      </c>
      <c r="B1154" t="s">
        <v>2582</v>
      </c>
      <c r="C1154">
        <v>1369</v>
      </c>
      <c r="D1154" t="s">
        <v>2583</v>
      </c>
    </row>
    <row r="1155" spans="1:4" x14ac:dyDescent="0.25">
      <c r="A1155">
        <v>1242</v>
      </c>
      <c r="B1155" t="s">
        <v>2584</v>
      </c>
      <c r="C1155">
        <v>1369</v>
      </c>
      <c r="D1155" t="s">
        <v>2585</v>
      </c>
    </row>
    <row r="1156" spans="1:4" x14ac:dyDescent="0.25">
      <c r="A1156">
        <v>1243</v>
      </c>
      <c r="B1156" t="s">
        <v>2586</v>
      </c>
      <c r="C1156">
        <v>1369</v>
      </c>
      <c r="D1156" t="s">
        <v>2587</v>
      </c>
    </row>
    <row r="1157" spans="1:4" x14ac:dyDescent="0.25">
      <c r="A1157">
        <v>1244</v>
      </c>
      <c r="B1157" t="s">
        <v>2588</v>
      </c>
      <c r="C1157">
        <v>1369</v>
      </c>
      <c r="D1157" t="s">
        <v>2589</v>
      </c>
    </row>
    <row r="1158" spans="1:4" x14ac:dyDescent="0.25">
      <c r="A1158">
        <v>1245</v>
      </c>
      <c r="B1158" t="s">
        <v>2590</v>
      </c>
      <c r="C1158">
        <v>1369</v>
      </c>
      <c r="D1158" t="s">
        <v>2591</v>
      </c>
    </row>
    <row r="1159" spans="1:4" x14ac:dyDescent="0.25">
      <c r="A1159">
        <v>1246</v>
      </c>
      <c r="B1159" t="s">
        <v>2592</v>
      </c>
      <c r="C1159">
        <v>1369</v>
      </c>
      <c r="D1159" t="s">
        <v>2593</v>
      </c>
    </row>
    <row r="1160" spans="1:4" x14ac:dyDescent="0.25">
      <c r="A1160">
        <v>1247</v>
      </c>
      <c r="B1160" t="s">
        <v>2594</v>
      </c>
      <c r="C1160">
        <v>1369</v>
      </c>
      <c r="D1160" t="s">
        <v>2595</v>
      </c>
    </row>
    <row r="1161" spans="1:4" x14ac:dyDescent="0.25">
      <c r="A1161">
        <v>1248</v>
      </c>
      <c r="B1161" t="s">
        <v>2596</v>
      </c>
      <c r="C1161">
        <v>1369</v>
      </c>
      <c r="D1161" t="s">
        <v>2597</v>
      </c>
    </row>
    <row r="1162" spans="1:4" x14ac:dyDescent="0.25">
      <c r="A1162">
        <v>1249</v>
      </c>
      <c r="B1162" t="s">
        <v>2598</v>
      </c>
      <c r="C1162">
        <v>1369</v>
      </c>
      <c r="D1162" t="s">
        <v>2599</v>
      </c>
    </row>
    <row r="1163" spans="1:4" x14ac:dyDescent="0.25">
      <c r="A1163">
        <v>1250</v>
      </c>
      <c r="B1163" t="s">
        <v>2600</v>
      </c>
      <c r="C1163">
        <v>1369</v>
      </c>
      <c r="D1163" t="s">
        <v>2601</v>
      </c>
    </row>
    <row r="1164" spans="1:4" x14ac:dyDescent="0.25">
      <c r="A1164">
        <v>1251</v>
      </c>
      <c r="B1164" t="s">
        <v>2602</v>
      </c>
      <c r="C1164">
        <v>1369</v>
      </c>
      <c r="D1164" t="s">
        <v>2603</v>
      </c>
    </row>
    <row r="1165" spans="1:4" x14ac:dyDescent="0.25">
      <c r="A1165">
        <v>1252</v>
      </c>
      <c r="B1165" t="s">
        <v>2604</v>
      </c>
      <c r="C1165">
        <v>1369</v>
      </c>
      <c r="D1165" t="s">
        <v>2605</v>
      </c>
    </row>
    <row r="1166" spans="1:4" x14ac:dyDescent="0.25">
      <c r="A1166">
        <v>1253</v>
      </c>
      <c r="B1166" t="s">
        <v>2606</v>
      </c>
      <c r="C1166">
        <v>1369</v>
      </c>
      <c r="D1166" t="s">
        <v>2607</v>
      </c>
    </row>
    <row r="1167" spans="1:4" x14ac:dyDescent="0.25">
      <c r="A1167">
        <v>1254</v>
      </c>
      <c r="B1167" t="s">
        <v>2608</v>
      </c>
      <c r="C1167">
        <v>1369</v>
      </c>
      <c r="D1167" t="s">
        <v>2609</v>
      </c>
    </row>
    <row r="1168" spans="1:4" x14ac:dyDescent="0.25">
      <c r="A1168">
        <v>1255</v>
      </c>
      <c r="B1168" t="s">
        <v>2610</v>
      </c>
      <c r="C1168">
        <v>1369</v>
      </c>
      <c r="D1168" t="s">
        <v>2611</v>
      </c>
    </row>
    <row r="1169" spans="1:4" x14ac:dyDescent="0.25">
      <c r="A1169">
        <v>1256</v>
      </c>
      <c r="B1169" t="s">
        <v>2612</v>
      </c>
      <c r="C1169">
        <v>1369</v>
      </c>
      <c r="D1169" t="s">
        <v>2613</v>
      </c>
    </row>
    <row r="1170" spans="1:4" x14ac:dyDescent="0.25">
      <c r="A1170">
        <v>1257</v>
      </c>
      <c r="B1170" t="s">
        <v>2614</v>
      </c>
      <c r="C1170">
        <v>1369</v>
      </c>
      <c r="D1170" t="s">
        <v>2615</v>
      </c>
    </row>
    <row r="1171" spans="1:4" x14ac:dyDescent="0.25">
      <c r="A1171">
        <v>1258</v>
      </c>
      <c r="B1171" t="s">
        <v>2616</v>
      </c>
      <c r="C1171">
        <v>1369</v>
      </c>
      <c r="D1171" t="s">
        <v>2617</v>
      </c>
    </row>
    <row r="1172" spans="1:4" x14ac:dyDescent="0.25">
      <c r="A1172">
        <v>1259</v>
      </c>
      <c r="B1172" t="s">
        <v>2618</v>
      </c>
      <c r="C1172">
        <v>1369</v>
      </c>
      <c r="D1172" t="s">
        <v>2619</v>
      </c>
    </row>
    <row r="1173" spans="1:4" x14ac:dyDescent="0.25">
      <c r="A1173">
        <v>1260</v>
      </c>
      <c r="B1173" t="s">
        <v>2620</v>
      </c>
      <c r="C1173">
        <v>1369</v>
      </c>
      <c r="D1173" t="s">
        <v>2621</v>
      </c>
    </row>
    <row r="1174" spans="1:4" x14ac:dyDescent="0.25">
      <c r="A1174">
        <v>1261</v>
      </c>
      <c r="B1174" t="s">
        <v>2622</v>
      </c>
      <c r="C1174">
        <v>1369</v>
      </c>
      <c r="D1174" t="s">
        <v>2623</v>
      </c>
    </row>
    <row r="1175" spans="1:4" x14ac:dyDescent="0.25">
      <c r="A1175">
        <v>1262</v>
      </c>
      <c r="B1175" t="s">
        <v>2624</v>
      </c>
      <c r="C1175">
        <v>1369</v>
      </c>
      <c r="D1175" t="s">
        <v>2625</v>
      </c>
    </row>
    <row r="1176" spans="1:4" x14ac:dyDescent="0.25">
      <c r="A1176">
        <v>1263</v>
      </c>
      <c r="B1176" t="s">
        <v>2626</v>
      </c>
      <c r="C1176">
        <v>1369</v>
      </c>
      <c r="D1176" t="s">
        <v>2627</v>
      </c>
    </row>
    <row r="1177" spans="1:4" x14ac:dyDescent="0.25">
      <c r="A1177">
        <v>1264</v>
      </c>
      <c r="B1177" t="s">
        <v>2628</v>
      </c>
      <c r="C1177">
        <v>1369</v>
      </c>
      <c r="D1177" t="s">
        <v>2629</v>
      </c>
    </row>
    <row r="1178" spans="1:4" x14ac:dyDescent="0.25">
      <c r="A1178">
        <v>1265</v>
      </c>
      <c r="B1178" t="s">
        <v>2630</v>
      </c>
      <c r="C1178">
        <v>1369</v>
      </c>
      <c r="D1178" t="s">
        <v>2631</v>
      </c>
    </row>
    <row r="1179" spans="1:4" x14ac:dyDescent="0.25">
      <c r="A1179">
        <v>1266</v>
      </c>
      <c r="B1179" t="s">
        <v>2660</v>
      </c>
      <c r="C1179">
        <v>1369</v>
      </c>
      <c r="D1179" t="s">
        <v>2661</v>
      </c>
    </row>
    <row r="1180" spans="1:4" x14ac:dyDescent="0.25">
      <c r="A1180">
        <v>1267</v>
      </c>
      <c r="B1180" t="s">
        <v>2662</v>
      </c>
      <c r="C1180">
        <v>1369</v>
      </c>
      <c r="D1180" t="s">
        <v>2663</v>
      </c>
    </row>
    <row r="1181" spans="1:4" x14ac:dyDescent="0.25">
      <c r="A1181">
        <v>1268</v>
      </c>
      <c r="B1181" t="s">
        <v>2664</v>
      </c>
      <c r="C1181">
        <v>1369</v>
      </c>
      <c r="D1181" t="s">
        <v>2665</v>
      </c>
    </row>
    <row r="1182" spans="1:4" x14ac:dyDescent="0.25">
      <c r="A1182">
        <v>1269</v>
      </c>
      <c r="B1182" t="s">
        <v>2666</v>
      </c>
      <c r="C1182">
        <v>1369</v>
      </c>
      <c r="D1182" t="s">
        <v>2667</v>
      </c>
    </row>
    <row r="1183" spans="1:4" x14ac:dyDescent="0.25">
      <c r="A1183">
        <v>1270</v>
      </c>
      <c r="B1183" t="s">
        <v>2668</v>
      </c>
      <c r="C1183">
        <v>1369</v>
      </c>
      <c r="D1183" t="s">
        <v>2669</v>
      </c>
    </row>
    <row r="1184" spans="1:4" x14ac:dyDescent="0.25">
      <c r="A1184">
        <v>1271</v>
      </c>
      <c r="B1184" t="s">
        <v>2670</v>
      </c>
      <c r="C1184">
        <v>1369</v>
      </c>
      <c r="D1184" t="s">
        <v>2671</v>
      </c>
    </row>
    <row r="1185" spans="1:4" x14ac:dyDescent="0.25">
      <c r="A1185">
        <v>1272</v>
      </c>
      <c r="B1185" t="s">
        <v>2672</v>
      </c>
      <c r="C1185">
        <v>1369</v>
      </c>
      <c r="D1185" t="s">
        <v>2673</v>
      </c>
    </row>
    <row r="1186" spans="1:4" x14ac:dyDescent="0.25">
      <c r="A1186">
        <v>1273</v>
      </c>
      <c r="B1186" t="s">
        <v>2674</v>
      </c>
      <c r="C1186">
        <v>1369</v>
      </c>
      <c r="D1186" t="s">
        <v>2675</v>
      </c>
    </row>
    <row r="1187" spans="1:4" x14ac:dyDescent="0.25">
      <c r="A1187">
        <v>1274</v>
      </c>
      <c r="B1187" t="s">
        <v>2676</v>
      </c>
      <c r="C1187">
        <v>1369</v>
      </c>
      <c r="D1187" t="s">
        <v>2677</v>
      </c>
    </row>
    <row r="1188" spans="1:4" x14ac:dyDescent="0.25">
      <c r="A1188">
        <v>1275</v>
      </c>
      <c r="B1188" t="s">
        <v>2678</v>
      </c>
      <c r="C1188">
        <v>1369</v>
      </c>
      <c r="D1188" t="s">
        <v>2679</v>
      </c>
    </row>
    <row r="1189" spans="1:4" x14ac:dyDescent="0.25">
      <c r="A1189">
        <v>1276</v>
      </c>
      <c r="B1189" t="s">
        <v>2680</v>
      </c>
      <c r="C1189">
        <v>1369</v>
      </c>
      <c r="D1189" t="s">
        <v>2681</v>
      </c>
    </row>
    <row r="1190" spans="1:4" x14ac:dyDescent="0.25">
      <c r="A1190">
        <v>1277</v>
      </c>
      <c r="B1190" t="s">
        <v>2682</v>
      </c>
      <c r="C1190">
        <v>1369</v>
      </c>
      <c r="D1190" t="s">
        <v>2683</v>
      </c>
    </row>
    <row r="1191" spans="1:4" x14ac:dyDescent="0.25">
      <c r="A1191">
        <v>1278</v>
      </c>
      <c r="B1191" t="s">
        <v>2684</v>
      </c>
      <c r="C1191">
        <v>1369</v>
      </c>
      <c r="D1191" t="s">
        <v>2685</v>
      </c>
    </row>
    <row r="1192" spans="1:4" x14ac:dyDescent="0.25">
      <c r="A1192">
        <v>1279</v>
      </c>
      <c r="B1192" t="s">
        <v>2686</v>
      </c>
      <c r="C1192">
        <v>1369</v>
      </c>
      <c r="D1192" t="s">
        <v>2687</v>
      </c>
    </row>
    <row r="1193" spans="1:4" x14ac:dyDescent="0.25">
      <c r="A1193">
        <v>1280</v>
      </c>
      <c r="B1193" t="s">
        <v>2688</v>
      </c>
      <c r="C1193">
        <v>1369</v>
      </c>
      <c r="D1193" t="s">
        <v>2689</v>
      </c>
    </row>
    <row r="1194" spans="1:4" x14ac:dyDescent="0.25">
      <c r="A1194">
        <v>1281</v>
      </c>
      <c r="B1194" t="s">
        <v>2690</v>
      </c>
      <c r="C1194">
        <v>1369</v>
      </c>
      <c r="D1194" t="s">
        <v>2691</v>
      </c>
    </row>
    <row r="1195" spans="1:4" x14ac:dyDescent="0.25">
      <c r="A1195">
        <v>1282</v>
      </c>
      <c r="B1195" t="s">
        <v>2692</v>
      </c>
      <c r="C1195">
        <v>1369</v>
      </c>
      <c r="D1195" t="s">
        <v>2693</v>
      </c>
    </row>
    <row r="1196" spans="1:4" x14ac:dyDescent="0.25">
      <c r="A1196">
        <v>1283</v>
      </c>
      <c r="B1196" t="s">
        <v>2694</v>
      </c>
      <c r="C1196">
        <v>1369</v>
      </c>
      <c r="D1196" t="s">
        <v>2695</v>
      </c>
    </row>
    <row r="1197" spans="1:4" x14ac:dyDescent="0.25">
      <c r="A1197">
        <v>1284</v>
      </c>
      <c r="B1197" t="s">
        <v>2696</v>
      </c>
      <c r="C1197">
        <v>1369</v>
      </c>
      <c r="D1197" t="s">
        <v>2697</v>
      </c>
    </row>
    <row r="1198" spans="1:4" x14ac:dyDescent="0.25">
      <c r="A1198">
        <v>1285</v>
      </c>
      <c r="B1198" t="s">
        <v>2698</v>
      </c>
      <c r="C1198">
        <v>1369</v>
      </c>
      <c r="D1198" t="s">
        <v>2699</v>
      </c>
    </row>
    <row r="1199" spans="1:4" x14ac:dyDescent="0.25">
      <c r="A1199">
        <v>1286</v>
      </c>
      <c r="B1199" t="s">
        <v>2700</v>
      </c>
      <c r="C1199">
        <v>1369</v>
      </c>
      <c r="D1199" t="s">
        <v>2701</v>
      </c>
    </row>
    <row r="1200" spans="1:4" x14ac:dyDescent="0.25">
      <c r="A1200">
        <v>1287</v>
      </c>
      <c r="B1200" t="s">
        <v>2702</v>
      </c>
      <c r="C1200">
        <v>1369</v>
      </c>
      <c r="D1200" t="s">
        <v>2703</v>
      </c>
    </row>
    <row r="1201" spans="1:4" x14ac:dyDescent="0.25">
      <c r="A1201">
        <v>1288</v>
      </c>
      <c r="B1201" t="s">
        <v>2704</v>
      </c>
      <c r="C1201">
        <v>1369</v>
      </c>
      <c r="D1201" t="s">
        <v>2705</v>
      </c>
    </row>
    <row r="1202" spans="1:4" x14ac:dyDescent="0.25">
      <c r="A1202">
        <v>1289</v>
      </c>
      <c r="B1202" t="s">
        <v>2706</v>
      </c>
      <c r="C1202">
        <v>1369</v>
      </c>
      <c r="D1202" t="s">
        <v>2707</v>
      </c>
    </row>
    <row r="1203" spans="1:4" x14ac:dyDescent="0.25">
      <c r="A1203">
        <v>1290</v>
      </c>
      <c r="B1203" t="s">
        <v>2708</v>
      </c>
      <c r="C1203">
        <v>1369</v>
      </c>
      <c r="D1203" t="s">
        <v>2709</v>
      </c>
    </row>
    <row r="1204" spans="1:4" x14ac:dyDescent="0.25">
      <c r="A1204">
        <v>1291</v>
      </c>
      <c r="B1204" t="s">
        <v>2710</v>
      </c>
      <c r="C1204">
        <v>1369</v>
      </c>
      <c r="D1204" t="s">
        <v>2711</v>
      </c>
    </row>
    <row r="1205" spans="1:4" x14ac:dyDescent="0.25">
      <c r="A1205">
        <v>1292</v>
      </c>
      <c r="B1205" t="s">
        <v>2712</v>
      </c>
      <c r="C1205">
        <v>1369</v>
      </c>
      <c r="D1205" t="s">
        <v>2713</v>
      </c>
    </row>
    <row r="1206" spans="1:4" x14ac:dyDescent="0.25">
      <c r="A1206">
        <v>1293</v>
      </c>
      <c r="B1206" t="s">
        <v>2714</v>
      </c>
      <c r="C1206">
        <v>1369</v>
      </c>
      <c r="D1206" t="s">
        <v>2715</v>
      </c>
    </row>
    <row r="1207" spans="1:4" x14ac:dyDescent="0.25">
      <c r="A1207">
        <v>1294</v>
      </c>
      <c r="B1207" t="s">
        <v>2716</v>
      </c>
      <c r="C1207">
        <v>1369</v>
      </c>
      <c r="D1207" t="s">
        <v>2717</v>
      </c>
    </row>
    <row r="1208" spans="1:4" x14ac:dyDescent="0.25">
      <c r="A1208">
        <v>1295</v>
      </c>
      <c r="B1208" t="s">
        <v>2718</v>
      </c>
      <c r="C1208">
        <v>1369</v>
      </c>
      <c r="D1208" t="s">
        <v>2719</v>
      </c>
    </row>
    <row r="1209" spans="1:4" x14ac:dyDescent="0.25">
      <c r="A1209">
        <v>1296</v>
      </c>
      <c r="B1209" t="s">
        <v>2720</v>
      </c>
      <c r="C1209">
        <v>1369</v>
      </c>
      <c r="D1209" t="s">
        <v>2721</v>
      </c>
    </row>
    <row r="1210" spans="1:4" x14ac:dyDescent="0.25">
      <c r="A1210">
        <v>1297</v>
      </c>
      <c r="B1210" t="s">
        <v>2722</v>
      </c>
      <c r="C1210">
        <v>1369</v>
      </c>
      <c r="D1210" t="s">
        <v>2723</v>
      </c>
    </row>
    <row r="1211" spans="1:4" x14ac:dyDescent="0.25">
      <c r="A1211">
        <v>1298</v>
      </c>
      <c r="B1211" t="s">
        <v>2724</v>
      </c>
      <c r="C1211">
        <v>1369</v>
      </c>
      <c r="D1211" t="s">
        <v>2725</v>
      </c>
    </row>
    <row r="1212" spans="1:4" x14ac:dyDescent="0.25">
      <c r="A1212">
        <v>1299</v>
      </c>
      <c r="B1212" t="s">
        <v>2726</v>
      </c>
      <c r="C1212">
        <v>1369</v>
      </c>
      <c r="D1212" t="s">
        <v>2727</v>
      </c>
    </row>
    <row r="1213" spans="1:4" x14ac:dyDescent="0.25">
      <c r="A1213">
        <v>1300</v>
      </c>
      <c r="B1213" t="s">
        <v>2734</v>
      </c>
      <c r="C1213">
        <v>1369</v>
      </c>
      <c r="D1213" t="s">
        <v>2735</v>
      </c>
    </row>
    <row r="1214" spans="1:4" x14ac:dyDescent="0.25">
      <c r="A1214">
        <v>1301</v>
      </c>
      <c r="B1214" t="s">
        <v>2736</v>
      </c>
      <c r="C1214">
        <v>1369</v>
      </c>
      <c r="D1214" t="s">
        <v>2737</v>
      </c>
    </row>
    <row r="1215" spans="1:4" x14ac:dyDescent="0.25">
      <c r="A1215">
        <v>1302</v>
      </c>
      <c r="B1215" t="s">
        <v>2738</v>
      </c>
      <c r="C1215">
        <v>1369</v>
      </c>
      <c r="D1215" t="s">
        <v>2739</v>
      </c>
    </row>
    <row r="1216" spans="1:4" x14ac:dyDescent="0.25">
      <c r="A1216">
        <v>1303</v>
      </c>
      <c r="B1216" t="s">
        <v>2740</v>
      </c>
      <c r="C1216">
        <v>1369</v>
      </c>
      <c r="D1216" t="s">
        <v>2741</v>
      </c>
    </row>
    <row r="1217" spans="1:4" x14ac:dyDescent="0.25">
      <c r="A1217">
        <v>1304</v>
      </c>
      <c r="B1217" t="s">
        <v>2742</v>
      </c>
      <c r="C1217">
        <v>1369</v>
      </c>
      <c r="D1217" t="s">
        <v>2743</v>
      </c>
    </row>
    <row r="1218" spans="1:4" x14ac:dyDescent="0.25">
      <c r="A1218">
        <v>1305</v>
      </c>
      <c r="B1218" t="s">
        <v>2744</v>
      </c>
      <c r="C1218">
        <v>1369</v>
      </c>
      <c r="D1218" t="s">
        <v>2745</v>
      </c>
    </row>
    <row r="1219" spans="1:4" x14ac:dyDescent="0.25">
      <c r="A1219">
        <v>1306</v>
      </c>
      <c r="B1219" t="s">
        <v>2746</v>
      </c>
      <c r="C1219">
        <v>1369</v>
      </c>
      <c r="D1219" t="s">
        <v>2747</v>
      </c>
    </row>
    <row r="1220" spans="1:4" x14ac:dyDescent="0.25">
      <c r="A1220">
        <v>1308</v>
      </c>
      <c r="B1220" t="s">
        <v>2748</v>
      </c>
      <c r="C1220">
        <v>1369</v>
      </c>
      <c r="D1220" t="s">
        <v>2749</v>
      </c>
    </row>
    <row r="1221" spans="1:4" x14ac:dyDescent="0.25">
      <c r="A1221">
        <v>1309</v>
      </c>
      <c r="B1221" t="s">
        <v>2750</v>
      </c>
      <c r="C1221">
        <v>1369</v>
      </c>
      <c r="D1221" t="s">
        <v>2751</v>
      </c>
    </row>
    <row r="1222" spans="1:4" x14ac:dyDescent="0.25">
      <c r="A1222">
        <v>1310</v>
      </c>
      <c r="B1222" t="s">
        <v>2752</v>
      </c>
      <c r="C1222">
        <v>1369</v>
      </c>
      <c r="D1222" t="s">
        <v>2753</v>
      </c>
    </row>
    <row r="1223" spans="1:4" x14ac:dyDescent="0.25">
      <c r="A1223">
        <v>1311</v>
      </c>
      <c r="B1223" t="s">
        <v>2754</v>
      </c>
      <c r="C1223">
        <v>1369</v>
      </c>
      <c r="D1223" t="s">
        <v>2755</v>
      </c>
    </row>
    <row r="1224" spans="1:4" x14ac:dyDescent="0.25">
      <c r="A1224">
        <v>1312</v>
      </c>
      <c r="B1224" t="s">
        <v>2756</v>
      </c>
      <c r="C1224">
        <v>1369</v>
      </c>
      <c r="D1224" t="s">
        <v>2757</v>
      </c>
    </row>
    <row r="1225" spans="1:4" x14ac:dyDescent="0.25">
      <c r="A1225">
        <v>1313</v>
      </c>
      <c r="B1225" t="s">
        <v>2758</v>
      </c>
      <c r="C1225">
        <v>1369</v>
      </c>
      <c r="D1225" t="s">
        <v>2759</v>
      </c>
    </row>
    <row r="1226" spans="1:4" x14ac:dyDescent="0.25">
      <c r="A1226">
        <v>1315</v>
      </c>
      <c r="B1226" t="s">
        <v>2762</v>
      </c>
      <c r="C1226">
        <v>1369</v>
      </c>
      <c r="D1226" t="s">
        <v>2763</v>
      </c>
    </row>
    <row r="1227" spans="1:4" x14ac:dyDescent="0.25">
      <c r="A1227">
        <v>1319</v>
      </c>
      <c r="B1227" t="s">
        <v>2770</v>
      </c>
      <c r="C1227">
        <v>1369</v>
      </c>
      <c r="D1227" t="s">
        <v>2771</v>
      </c>
    </row>
    <row r="1228" spans="1:4" x14ac:dyDescent="0.25">
      <c r="A1228">
        <v>1320</v>
      </c>
      <c r="B1228" t="s">
        <v>2772</v>
      </c>
      <c r="C1228">
        <v>1369</v>
      </c>
      <c r="D1228" t="s">
        <v>2773</v>
      </c>
    </row>
    <row r="1229" spans="1:4" x14ac:dyDescent="0.25">
      <c r="A1229">
        <v>1321</v>
      </c>
      <c r="B1229" t="s">
        <v>2774</v>
      </c>
      <c r="C1229">
        <v>1369</v>
      </c>
      <c r="D1229" t="s">
        <v>2775</v>
      </c>
    </row>
    <row r="1230" spans="1:4" x14ac:dyDescent="0.25">
      <c r="A1230">
        <v>1322</v>
      </c>
      <c r="B1230" t="s">
        <v>2782</v>
      </c>
      <c r="C1230">
        <v>1369</v>
      </c>
      <c r="D1230" t="s">
        <v>2783</v>
      </c>
    </row>
    <row r="1231" spans="1:4" x14ac:dyDescent="0.25">
      <c r="A1231">
        <v>1323</v>
      </c>
      <c r="B1231" t="s">
        <v>2784</v>
      </c>
      <c r="C1231">
        <v>1370</v>
      </c>
      <c r="D1231" t="s">
        <v>2785</v>
      </c>
    </row>
    <row r="1232" spans="1:4" x14ac:dyDescent="0.25">
      <c r="A1232">
        <v>1324</v>
      </c>
      <c r="B1232" t="s">
        <v>2786</v>
      </c>
      <c r="C1232">
        <v>1370</v>
      </c>
      <c r="D1232" t="s">
        <v>2787</v>
      </c>
    </row>
    <row r="1233" spans="1:4" x14ac:dyDescent="0.25">
      <c r="A1233">
        <v>1325</v>
      </c>
      <c r="B1233" t="s">
        <v>2788</v>
      </c>
      <c r="C1233">
        <v>1371</v>
      </c>
      <c r="D1233" t="s">
        <v>2789</v>
      </c>
    </row>
    <row r="1234" spans="1:4" x14ac:dyDescent="0.25">
      <c r="A1234">
        <v>1326</v>
      </c>
      <c r="B1234" t="s">
        <v>2790</v>
      </c>
      <c r="C1234">
        <v>1372</v>
      </c>
      <c r="D1234" t="s">
        <v>2791</v>
      </c>
    </row>
    <row r="1235" spans="1:4" x14ac:dyDescent="0.25">
      <c r="A1235">
        <v>1327</v>
      </c>
      <c r="B1235" t="s">
        <v>2792</v>
      </c>
      <c r="C1235">
        <v>1372</v>
      </c>
      <c r="D1235" t="s">
        <v>2793</v>
      </c>
    </row>
    <row r="1236" spans="1:4" x14ac:dyDescent="0.25">
      <c r="A1236">
        <v>1328</v>
      </c>
      <c r="B1236" t="s">
        <v>2794</v>
      </c>
      <c r="C1236">
        <v>1372</v>
      </c>
      <c r="D1236" t="s">
        <v>2795</v>
      </c>
    </row>
    <row r="1237" spans="1:4" x14ac:dyDescent="0.25">
      <c r="A1237">
        <v>1329</v>
      </c>
      <c r="B1237" t="s">
        <v>2796</v>
      </c>
      <c r="C1237">
        <v>1372</v>
      </c>
      <c r="D1237" t="s">
        <v>2797</v>
      </c>
    </row>
    <row r="1238" spans="1:4" x14ac:dyDescent="0.25">
      <c r="A1238">
        <v>1330</v>
      </c>
      <c r="B1238" t="s">
        <v>2798</v>
      </c>
      <c r="C1238">
        <v>1372</v>
      </c>
      <c r="D1238" t="s">
        <v>2799</v>
      </c>
    </row>
    <row r="1239" spans="1:4" x14ac:dyDescent="0.25">
      <c r="A1239">
        <v>1331</v>
      </c>
      <c r="B1239" t="s">
        <v>2800</v>
      </c>
      <c r="C1239">
        <v>1372</v>
      </c>
      <c r="D1239" t="s">
        <v>2801</v>
      </c>
    </row>
    <row r="1240" spans="1:4" x14ac:dyDescent="0.25">
      <c r="A1240">
        <v>1332</v>
      </c>
      <c r="B1240" t="s">
        <v>2802</v>
      </c>
      <c r="C1240">
        <v>1373</v>
      </c>
      <c r="D1240" t="s">
        <v>2803</v>
      </c>
    </row>
    <row r="1241" spans="1:4" x14ac:dyDescent="0.25">
      <c r="A1241">
        <v>1333</v>
      </c>
      <c r="B1241" t="s">
        <v>2804</v>
      </c>
      <c r="C1241">
        <v>1375</v>
      </c>
      <c r="D1241" t="s">
        <v>2805</v>
      </c>
    </row>
    <row r="1242" spans="1:4" x14ac:dyDescent="0.25">
      <c r="A1242">
        <v>1334</v>
      </c>
      <c r="B1242" t="s">
        <v>2806</v>
      </c>
      <c r="C1242">
        <v>1375</v>
      </c>
      <c r="D1242" t="s">
        <v>2807</v>
      </c>
    </row>
    <row r="1243" spans="1:4" x14ac:dyDescent="0.25">
      <c r="A1243">
        <v>1335</v>
      </c>
      <c r="B1243" t="s">
        <v>2808</v>
      </c>
      <c r="C1243">
        <v>1377</v>
      </c>
      <c r="D1243" t="s">
        <v>2809</v>
      </c>
    </row>
    <row r="1244" spans="1:4" x14ac:dyDescent="0.25">
      <c r="A1244">
        <v>1336</v>
      </c>
      <c r="B1244" t="s">
        <v>2810</v>
      </c>
      <c r="C1244">
        <v>1377</v>
      </c>
      <c r="D1244" t="s">
        <v>2811</v>
      </c>
    </row>
    <row r="1245" spans="1:4" x14ac:dyDescent="0.25">
      <c r="A1245">
        <v>1337</v>
      </c>
      <c r="B1245" t="s">
        <v>2812</v>
      </c>
      <c r="C1245">
        <v>1377</v>
      </c>
      <c r="D1245" t="s">
        <v>2813</v>
      </c>
    </row>
    <row r="1246" spans="1:4" x14ac:dyDescent="0.25">
      <c r="A1246">
        <v>1338</v>
      </c>
      <c r="B1246" t="s">
        <v>2814</v>
      </c>
      <c r="C1246">
        <v>1378</v>
      </c>
      <c r="D1246" t="s">
        <v>2815</v>
      </c>
    </row>
    <row r="1247" spans="1:4" x14ac:dyDescent="0.25">
      <c r="A1247">
        <v>1339</v>
      </c>
      <c r="B1247" t="s">
        <v>2816</v>
      </c>
      <c r="C1247">
        <v>1378</v>
      </c>
      <c r="D1247" t="s">
        <v>2817</v>
      </c>
    </row>
    <row r="1248" spans="1:4" x14ac:dyDescent="0.25">
      <c r="A1248">
        <v>1340</v>
      </c>
      <c r="B1248" t="s">
        <v>2818</v>
      </c>
      <c r="C1248">
        <v>1378</v>
      </c>
      <c r="D1248" t="s">
        <v>2819</v>
      </c>
    </row>
    <row r="1249" spans="1:4" x14ac:dyDescent="0.25">
      <c r="A1249">
        <v>1341</v>
      </c>
      <c r="B1249" t="s">
        <v>2820</v>
      </c>
      <c r="C1249">
        <v>1378</v>
      </c>
      <c r="D1249" t="s">
        <v>2821</v>
      </c>
    </row>
    <row r="1250" spans="1:4" x14ac:dyDescent="0.25">
      <c r="A1250">
        <v>1342</v>
      </c>
      <c r="B1250" t="s">
        <v>2822</v>
      </c>
      <c r="C1250">
        <v>1378</v>
      </c>
      <c r="D1250" t="s">
        <v>2823</v>
      </c>
    </row>
    <row r="1251" spans="1:4" x14ac:dyDescent="0.25">
      <c r="A1251">
        <v>1345</v>
      </c>
      <c r="B1251" t="s">
        <v>2830</v>
      </c>
      <c r="C1251">
        <v>1378</v>
      </c>
      <c r="D1251" t="s">
        <v>2831</v>
      </c>
    </row>
    <row r="1252" spans="1:4" x14ac:dyDescent="0.25">
      <c r="A1252">
        <v>1348</v>
      </c>
      <c r="B1252" t="s">
        <v>2834</v>
      </c>
      <c r="C1252">
        <v>1378</v>
      </c>
      <c r="D1252" t="s">
        <v>2835</v>
      </c>
    </row>
    <row r="1253" spans="1:4" x14ac:dyDescent="0.25">
      <c r="A1253">
        <v>1350</v>
      </c>
      <c r="B1253" t="s">
        <v>2838</v>
      </c>
      <c r="C1253">
        <v>1378</v>
      </c>
      <c r="D1253" t="s">
        <v>2839</v>
      </c>
    </row>
    <row r="1254" spans="1:4" x14ac:dyDescent="0.25">
      <c r="A1254">
        <v>1351</v>
      </c>
      <c r="B1254" t="s">
        <v>2840</v>
      </c>
      <c r="C1254">
        <v>1378</v>
      </c>
      <c r="D1254" t="s">
        <v>2841</v>
      </c>
    </row>
    <row r="1255" spans="1:4" x14ac:dyDescent="0.25">
      <c r="A1255">
        <v>1352</v>
      </c>
      <c r="B1255" t="s">
        <v>2842</v>
      </c>
      <c r="C1255">
        <v>1378</v>
      </c>
      <c r="D1255" t="s">
        <v>2843</v>
      </c>
    </row>
    <row r="1256" spans="1:4" x14ac:dyDescent="0.25">
      <c r="A1256">
        <v>1353</v>
      </c>
      <c r="B1256" t="s">
        <v>2844</v>
      </c>
      <c r="C1256">
        <v>1378</v>
      </c>
      <c r="D1256" t="s">
        <v>2845</v>
      </c>
    </row>
    <row r="1257" spans="1:4" x14ac:dyDescent="0.25">
      <c r="A1257">
        <v>1354</v>
      </c>
      <c r="B1257" t="s">
        <v>2846</v>
      </c>
      <c r="C1257">
        <v>1379</v>
      </c>
      <c r="D1257" t="s">
        <v>2847</v>
      </c>
    </row>
    <row r="1258" spans="1:4" x14ac:dyDescent="0.25">
      <c r="A1258">
        <v>1355</v>
      </c>
      <c r="B1258" t="s">
        <v>2848</v>
      </c>
      <c r="C1258">
        <v>1379</v>
      </c>
      <c r="D1258" t="s">
        <v>2849</v>
      </c>
    </row>
    <row r="1259" spans="1:4" x14ac:dyDescent="0.25">
      <c r="A1259">
        <v>1356</v>
      </c>
      <c r="B1259" t="s">
        <v>2850</v>
      </c>
      <c r="C1259">
        <v>1379</v>
      </c>
      <c r="D1259" t="s">
        <v>2851</v>
      </c>
    </row>
    <row r="1260" spans="1:4" x14ac:dyDescent="0.25">
      <c r="A1260">
        <v>1357</v>
      </c>
      <c r="B1260" t="s">
        <v>2852</v>
      </c>
      <c r="C1260">
        <v>1380</v>
      </c>
      <c r="D1260" t="s">
        <v>2853</v>
      </c>
    </row>
    <row r="1261" spans="1:4" x14ac:dyDescent="0.25">
      <c r="A1261">
        <v>1358</v>
      </c>
      <c r="B1261" t="s">
        <v>2854</v>
      </c>
      <c r="C1261">
        <v>1380</v>
      </c>
      <c r="D1261" t="s">
        <v>2855</v>
      </c>
    </row>
    <row r="1262" spans="1:4" x14ac:dyDescent="0.25">
      <c r="A1262">
        <v>1359</v>
      </c>
      <c r="B1262" t="s">
        <v>2856</v>
      </c>
      <c r="C1262">
        <v>1380</v>
      </c>
      <c r="D1262" t="s">
        <v>2857</v>
      </c>
    </row>
    <row r="1263" spans="1:4" x14ac:dyDescent="0.25">
      <c r="A1263">
        <v>1360</v>
      </c>
      <c r="B1263" t="s">
        <v>2858</v>
      </c>
      <c r="C1263">
        <v>1380</v>
      </c>
      <c r="D1263" t="s">
        <v>2859</v>
      </c>
    </row>
    <row r="1264" spans="1:4" x14ac:dyDescent="0.25">
      <c r="A1264">
        <v>1361</v>
      </c>
      <c r="B1264" t="s">
        <v>2860</v>
      </c>
      <c r="C1264">
        <v>1380</v>
      </c>
      <c r="D1264" t="s">
        <v>2861</v>
      </c>
    </row>
    <row r="1265" spans="1:4" x14ac:dyDescent="0.25">
      <c r="A1265">
        <v>1363</v>
      </c>
      <c r="B1265" t="s">
        <v>1985</v>
      </c>
      <c r="C1265">
        <v>1364</v>
      </c>
      <c r="D1265" t="s">
        <v>1986</v>
      </c>
    </row>
    <row r="1266" spans="1:4" x14ac:dyDescent="0.25">
      <c r="A1266">
        <v>1365</v>
      </c>
      <c r="B1266" t="s">
        <v>2864</v>
      </c>
      <c r="C1266">
        <v>1380</v>
      </c>
      <c r="D1266" t="s">
        <v>2865</v>
      </c>
    </row>
    <row r="1267" spans="1:4" x14ac:dyDescent="0.25">
      <c r="A1267">
        <v>1366</v>
      </c>
      <c r="B1267" t="s">
        <v>2868</v>
      </c>
      <c r="C1267">
        <v>1381</v>
      </c>
      <c r="D1267" t="s">
        <v>2869</v>
      </c>
    </row>
    <row r="1268" spans="1:4" x14ac:dyDescent="0.25">
      <c r="A1268">
        <v>1367</v>
      </c>
      <c r="B1268" t="s">
        <v>2870</v>
      </c>
      <c r="C1268">
        <v>1381</v>
      </c>
      <c r="D1268" t="s">
        <v>2871</v>
      </c>
    </row>
    <row r="1269" spans="1:4" x14ac:dyDescent="0.25">
      <c r="A1269">
        <v>1368</v>
      </c>
      <c r="B1269" t="s">
        <v>2872</v>
      </c>
      <c r="C1269">
        <v>1381</v>
      </c>
      <c r="D1269" t="s">
        <v>2873</v>
      </c>
    </row>
    <row r="1270" spans="1:4" x14ac:dyDescent="0.25">
      <c r="A1270">
        <v>1374</v>
      </c>
      <c r="B1270" t="s">
        <v>2884</v>
      </c>
      <c r="C1270">
        <v>1381</v>
      </c>
      <c r="D1270" t="s">
        <v>2885</v>
      </c>
    </row>
    <row r="1271" spans="1:4" x14ac:dyDescent="0.25">
      <c r="A1271">
        <v>1375</v>
      </c>
      <c r="B1271" t="s">
        <v>2886</v>
      </c>
      <c r="C1271">
        <v>1381</v>
      </c>
      <c r="D1271" t="s">
        <v>2887</v>
      </c>
    </row>
    <row r="1272" spans="1:4" x14ac:dyDescent="0.25">
      <c r="A1272">
        <v>1376</v>
      </c>
      <c r="B1272" t="s">
        <v>2888</v>
      </c>
      <c r="C1272">
        <v>1381</v>
      </c>
      <c r="D1272" t="s">
        <v>2889</v>
      </c>
    </row>
    <row r="1273" spans="1:4" x14ac:dyDescent="0.25">
      <c r="A1273">
        <v>1377</v>
      </c>
      <c r="B1273" t="s">
        <v>2890</v>
      </c>
      <c r="C1273">
        <v>1381</v>
      </c>
      <c r="D1273" t="s">
        <v>2891</v>
      </c>
    </row>
    <row r="1274" spans="1:4" x14ac:dyDescent="0.25">
      <c r="A1274">
        <v>1378</v>
      </c>
      <c r="B1274" t="s">
        <v>2892</v>
      </c>
      <c r="C1274">
        <v>1381</v>
      </c>
      <c r="D1274" t="s">
        <v>2893</v>
      </c>
    </row>
    <row r="1275" spans="1:4" x14ac:dyDescent="0.25">
      <c r="A1275">
        <v>1379</v>
      </c>
      <c r="B1275" t="s">
        <v>2894</v>
      </c>
      <c r="C1275">
        <v>1381</v>
      </c>
      <c r="D1275" t="s">
        <v>2895</v>
      </c>
    </row>
    <row r="1276" spans="1:4" x14ac:dyDescent="0.25">
      <c r="A1276">
        <v>1380</v>
      </c>
      <c r="B1276" t="s">
        <v>2896</v>
      </c>
      <c r="C1276">
        <v>1381</v>
      </c>
      <c r="D1276" t="s">
        <v>2897</v>
      </c>
    </row>
    <row r="1277" spans="1:4" x14ac:dyDescent="0.25">
      <c r="A1277">
        <v>1381</v>
      </c>
      <c r="B1277" t="s">
        <v>2898</v>
      </c>
      <c r="C1277">
        <v>1381</v>
      </c>
      <c r="D1277" t="s">
        <v>2899</v>
      </c>
    </row>
    <row r="1278" spans="1:4" x14ac:dyDescent="0.25">
      <c r="A1278">
        <v>1382</v>
      </c>
      <c r="B1278" t="s">
        <v>2900</v>
      </c>
      <c r="C1278">
        <v>1381</v>
      </c>
      <c r="D1278" t="s">
        <v>2901</v>
      </c>
    </row>
    <row r="1279" spans="1:4" x14ac:dyDescent="0.25">
      <c r="A1279">
        <v>1383</v>
      </c>
      <c r="B1279" t="s">
        <v>2902</v>
      </c>
      <c r="C1279">
        <v>1381</v>
      </c>
      <c r="D1279" t="s">
        <v>2903</v>
      </c>
    </row>
    <row r="1280" spans="1:4" x14ac:dyDescent="0.25">
      <c r="A1280">
        <v>1384</v>
      </c>
      <c r="B1280" t="s">
        <v>2904</v>
      </c>
      <c r="C1280">
        <v>1381</v>
      </c>
      <c r="D1280" t="s">
        <v>2905</v>
      </c>
    </row>
    <row r="1281" spans="1:4" x14ac:dyDescent="0.25">
      <c r="A1281">
        <v>1385</v>
      </c>
      <c r="B1281" t="s">
        <v>2906</v>
      </c>
      <c r="C1281">
        <v>1381</v>
      </c>
      <c r="D1281" t="s">
        <v>2907</v>
      </c>
    </row>
    <row r="1282" spans="1:4" x14ac:dyDescent="0.25">
      <c r="A1282">
        <v>1386</v>
      </c>
      <c r="B1282" t="s">
        <v>2908</v>
      </c>
      <c r="C1282">
        <v>1381</v>
      </c>
      <c r="D1282" t="s">
        <v>2909</v>
      </c>
    </row>
    <row r="1283" spans="1:4" x14ac:dyDescent="0.25">
      <c r="A1283">
        <v>1387</v>
      </c>
      <c r="B1283" t="s">
        <v>2910</v>
      </c>
      <c r="C1283">
        <v>1381</v>
      </c>
      <c r="D1283" t="s">
        <v>2911</v>
      </c>
    </row>
    <row r="1284" spans="1:4" x14ac:dyDescent="0.25">
      <c r="A1284">
        <v>1388</v>
      </c>
      <c r="B1284" t="s">
        <v>2912</v>
      </c>
      <c r="C1284">
        <v>1381</v>
      </c>
      <c r="D1284" t="s">
        <v>2913</v>
      </c>
    </row>
    <row r="1285" spans="1:4" x14ac:dyDescent="0.25">
      <c r="A1285">
        <v>1389</v>
      </c>
      <c r="B1285" t="s">
        <v>2914</v>
      </c>
      <c r="C1285">
        <v>1381</v>
      </c>
      <c r="D1285" t="s">
        <v>2915</v>
      </c>
    </row>
    <row r="1286" spans="1:4" x14ac:dyDescent="0.25">
      <c r="A1286">
        <v>1390</v>
      </c>
      <c r="B1286" t="s">
        <v>2916</v>
      </c>
      <c r="C1286">
        <v>1381</v>
      </c>
      <c r="D1286" t="s">
        <v>2917</v>
      </c>
    </row>
    <row r="1287" spans="1:4" x14ac:dyDescent="0.25">
      <c r="A1287">
        <v>1391</v>
      </c>
      <c r="B1287" t="s">
        <v>2918</v>
      </c>
      <c r="C1287">
        <v>1381</v>
      </c>
      <c r="D1287" t="s">
        <v>2919</v>
      </c>
    </row>
    <row r="1288" spans="1:4" x14ac:dyDescent="0.25">
      <c r="A1288">
        <v>1392</v>
      </c>
      <c r="B1288" t="s">
        <v>2920</v>
      </c>
      <c r="C1288">
        <v>1381</v>
      </c>
      <c r="D1288" t="s">
        <v>2921</v>
      </c>
    </row>
    <row r="1289" spans="1:4" x14ac:dyDescent="0.25">
      <c r="A1289">
        <v>1393</v>
      </c>
      <c r="B1289" t="s">
        <v>2922</v>
      </c>
      <c r="C1289">
        <v>1381</v>
      </c>
      <c r="D1289" t="s">
        <v>2923</v>
      </c>
    </row>
    <row r="1290" spans="1:4" x14ac:dyDescent="0.25">
      <c r="A1290">
        <v>1394</v>
      </c>
      <c r="B1290" t="s">
        <v>2924</v>
      </c>
      <c r="C1290">
        <v>1381</v>
      </c>
      <c r="D1290" t="s">
        <v>2925</v>
      </c>
    </row>
    <row r="1291" spans="1:4" x14ac:dyDescent="0.25">
      <c r="A1291">
        <v>1395</v>
      </c>
      <c r="B1291" t="s">
        <v>2926</v>
      </c>
      <c r="C1291">
        <v>1381</v>
      </c>
      <c r="D1291" t="s">
        <v>2927</v>
      </c>
    </row>
    <row r="1292" spans="1:4" x14ac:dyDescent="0.25">
      <c r="A1292">
        <v>1396</v>
      </c>
      <c r="B1292" t="s">
        <v>2928</v>
      </c>
      <c r="C1292">
        <v>1381</v>
      </c>
      <c r="D1292" t="s">
        <v>2929</v>
      </c>
    </row>
    <row r="1293" spans="1:4" x14ac:dyDescent="0.25">
      <c r="A1293">
        <v>1397</v>
      </c>
      <c r="B1293" t="s">
        <v>2930</v>
      </c>
      <c r="C1293">
        <v>1381</v>
      </c>
      <c r="D1293" t="s">
        <v>2931</v>
      </c>
    </row>
    <row r="1294" spans="1:4" x14ac:dyDescent="0.25">
      <c r="A1294">
        <v>1398</v>
      </c>
      <c r="B1294" t="s">
        <v>2932</v>
      </c>
      <c r="C1294">
        <v>1381</v>
      </c>
      <c r="D1294" t="s">
        <v>2933</v>
      </c>
    </row>
    <row r="1295" spans="1:4" x14ac:dyDescent="0.25">
      <c r="A1295">
        <v>1399</v>
      </c>
      <c r="B1295" t="s">
        <v>2934</v>
      </c>
      <c r="C1295">
        <v>1381</v>
      </c>
      <c r="D1295" t="s">
        <v>2935</v>
      </c>
    </row>
    <row r="1296" spans="1:4" x14ac:dyDescent="0.25">
      <c r="A1296">
        <v>1400</v>
      </c>
      <c r="B1296" t="s">
        <v>2936</v>
      </c>
      <c r="C1296">
        <v>1381</v>
      </c>
      <c r="D1296" t="s">
        <v>2937</v>
      </c>
    </row>
    <row r="1297" spans="1:4" x14ac:dyDescent="0.25">
      <c r="A1297">
        <v>1401</v>
      </c>
      <c r="B1297" t="s">
        <v>2938</v>
      </c>
      <c r="C1297">
        <v>1381</v>
      </c>
      <c r="D1297" t="s">
        <v>2939</v>
      </c>
    </row>
    <row r="1298" spans="1:4" x14ac:dyDescent="0.25">
      <c r="A1298">
        <v>1402</v>
      </c>
      <c r="B1298" t="s">
        <v>2940</v>
      </c>
      <c r="C1298">
        <v>1381</v>
      </c>
      <c r="D1298" t="s">
        <v>2941</v>
      </c>
    </row>
    <row r="1299" spans="1:4" x14ac:dyDescent="0.25">
      <c r="A1299">
        <v>1403</v>
      </c>
      <c r="B1299" t="s">
        <v>2942</v>
      </c>
      <c r="C1299">
        <v>1381</v>
      </c>
      <c r="D1299" t="s">
        <v>2943</v>
      </c>
    </row>
    <row r="1300" spans="1:4" x14ac:dyDescent="0.25">
      <c r="A1300">
        <v>1404</v>
      </c>
      <c r="B1300" t="s">
        <v>2944</v>
      </c>
      <c r="C1300">
        <v>1381</v>
      </c>
      <c r="D1300" t="s">
        <v>2945</v>
      </c>
    </row>
    <row r="1301" spans="1:4" x14ac:dyDescent="0.25">
      <c r="A1301">
        <v>1406</v>
      </c>
      <c r="B1301" t="s">
        <v>2948</v>
      </c>
      <c r="C1301">
        <v>1381</v>
      </c>
      <c r="D1301" t="s">
        <v>2949</v>
      </c>
    </row>
    <row r="1302" spans="1:4" x14ac:dyDescent="0.25">
      <c r="A1302">
        <v>1407</v>
      </c>
      <c r="B1302" t="s">
        <v>2950</v>
      </c>
      <c r="C1302">
        <v>1381</v>
      </c>
      <c r="D1302" t="s">
        <v>2951</v>
      </c>
    </row>
    <row r="1303" spans="1:4" x14ac:dyDescent="0.25">
      <c r="A1303">
        <v>1408</v>
      </c>
      <c r="B1303" t="s">
        <v>2952</v>
      </c>
      <c r="C1303">
        <v>1381</v>
      </c>
      <c r="D1303" t="s">
        <v>2953</v>
      </c>
    </row>
    <row r="1304" spans="1:4" x14ac:dyDescent="0.25">
      <c r="A1304">
        <v>1409</v>
      </c>
      <c r="B1304" t="s">
        <v>2954</v>
      </c>
      <c r="C1304">
        <v>1381</v>
      </c>
      <c r="D1304" t="s">
        <v>2955</v>
      </c>
    </row>
    <row r="1305" spans="1:4" x14ac:dyDescent="0.25">
      <c r="A1305">
        <v>1410</v>
      </c>
      <c r="B1305" t="s">
        <v>2956</v>
      </c>
      <c r="C1305">
        <v>1381</v>
      </c>
      <c r="D1305" t="s">
        <v>2957</v>
      </c>
    </row>
    <row r="1306" spans="1:4" x14ac:dyDescent="0.25">
      <c r="A1306">
        <v>1411</v>
      </c>
      <c r="B1306" t="s">
        <v>2958</v>
      </c>
      <c r="C1306">
        <v>1381</v>
      </c>
      <c r="D1306" t="s">
        <v>2959</v>
      </c>
    </row>
    <row r="1307" spans="1:4" x14ac:dyDescent="0.25">
      <c r="A1307">
        <v>1412</v>
      </c>
      <c r="B1307" t="s">
        <v>2960</v>
      </c>
      <c r="C1307">
        <v>1381</v>
      </c>
      <c r="D1307" t="s">
        <v>2961</v>
      </c>
    </row>
    <row r="1308" spans="1:4" x14ac:dyDescent="0.25">
      <c r="A1308">
        <v>1413</v>
      </c>
      <c r="B1308" t="s">
        <v>2962</v>
      </c>
      <c r="C1308">
        <v>1381</v>
      </c>
      <c r="D1308" t="s">
        <v>2963</v>
      </c>
    </row>
    <row r="1309" spans="1:4" x14ac:dyDescent="0.25">
      <c r="A1309">
        <v>1414</v>
      </c>
      <c r="B1309" t="s">
        <v>2964</v>
      </c>
      <c r="C1309">
        <v>1381</v>
      </c>
      <c r="D1309" t="s">
        <v>2965</v>
      </c>
    </row>
    <row r="1310" spans="1:4" x14ac:dyDescent="0.25">
      <c r="A1310">
        <v>1415</v>
      </c>
      <c r="B1310" t="s">
        <v>2966</v>
      </c>
      <c r="C1310">
        <v>1381</v>
      </c>
      <c r="D1310" t="s">
        <v>2967</v>
      </c>
    </row>
    <row r="1311" spans="1:4" x14ac:dyDescent="0.25">
      <c r="A1311">
        <v>1416</v>
      </c>
      <c r="B1311" t="s">
        <v>2968</v>
      </c>
      <c r="C1311">
        <v>1381</v>
      </c>
      <c r="D1311" t="s">
        <v>2969</v>
      </c>
    </row>
    <row r="1312" spans="1:4" x14ac:dyDescent="0.25">
      <c r="A1312">
        <v>1417</v>
      </c>
      <c r="B1312" t="s">
        <v>2970</v>
      </c>
      <c r="C1312">
        <v>1382</v>
      </c>
      <c r="D1312" t="s">
        <v>1</v>
      </c>
    </row>
    <row r="1313" spans="1:4" x14ac:dyDescent="0.25">
      <c r="A1313">
        <v>1418</v>
      </c>
      <c r="B1313" t="s">
        <v>2971</v>
      </c>
      <c r="C1313">
        <v>1382</v>
      </c>
      <c r="D1313" t="s">
        <v>2972</v>
      </c>
    </row>
    <row r="1314" spans="1:4" x14ac:dyDescent="0.25">
      <c r="A1314">
        <v>1419</v>
      </c>
      <c r="B1314" t="s">
        <v>2973</v>
      </c>
      <c r="C1314">
        <v>1382</v>
      </c>
      <c r="D1314" t="s">
        <v>2974</v>
      </c>
    </row>
    <row r="1315" spans="1:4" x14ac:dyDescent="0.25">
      <c r="A1315">
        <v>1420</v>
      </c>
      <c r="B1315" t="s">
        <v>2975</v>
      </c>
      <c r="C1315">
        <v>1382</v>
      </c>
      <c r="D1315" t="s">
        <v>2976</v>
      </c>
    </row>
    <row r="1316" spans="1:4" x14ac:dyDescent="0.25">
      <c r="A1316">
        <v>1422</v>
      </c>
      <c r="B1316" t="s">
        <v>2979</v>
      </c>
      <c r="C1316">
        <v>1382</v>
      </c>
      <c r="D1316" t="s">
        <v>2980</v>
      </c>
    </row>
    <row r="1317" spans="1:4" x14ac:dyDescent="0.25">
      <c r="A1317">
        <v>1423</v>
      </c>
      <c r="B1317" t="s">
        <v>2981</v>
      </c>
      <c r="C1317">
        <v>1382</v>
      </c>
      <c r="D1317" t="s">
        <v>2982</v>
      </c>
    </row>
    <row r="1318" spans="1:4" x14ac:dyDescent="0.25">
      <c r="A1318">
        <v>1425</v>
      </c>
      <c r="B1318" t="s">
        <v>2983</v>
      </c>
      <c r="C1318">
        <v>1382</v>
      </c>
      <c r="D1318" t="s">
        <v>2984</v>
      </c>
    </row>
    <row r="1319" spans="1:4" x14ac:dyDescent="0.25">
      <c r="A1319">
        <v>1427</v>
      </c>
      <c r="B1319" t="s">
        <v>2989</v>
      </c>
      <c r="C1319">
        <v>1382</v>
      </c>
      <c r="D1319" t="s">
        <v>2990</v>
      </c>
    </row>
    <row r="1320" spans="1:4" x14ac:dyDescent="0.25">
      <c r="A1320">
        <v>1428</v>
      </c>
      <c r="B1320" t="s">
        <v>2991</v>
      </c>
      <c r="C1320">
        <v>1382</v>
      </c>
      <c r="D1320" t="s">
        <v>2992</v>
      </c>
    </row>
    <row r="1321" spans="1:4" x14ac:dyDescent="0.25">
      <c r="A1321">
        <v>1429</v>
      </c>
      <c r="B1321" t="s">
        <v>2993</v>
      </c>
      <c r="C1321">
        <v>1382</v>
      </c>
      <c r="D1321" t="s">
        <v>2994</v>
      </c>
    </row>
    <row r="1322" spans="1:4" x14ac:dyDescent="0.25">
      <c r="A1322">
        <v>1430</v>
      </c>
      <c r="B1322" t="s">
        <v>2995</v>
      </c>
      <c r="C1322">
        <v>1382</v>
      </c>
      <c r="D1322" t="s">
        <v>2996</v>
      </c>
    </row>
    <row r="1323" spans="1:4" x14ac:dyDescent="0.25">
      <c r="A1323">
        <v>1431</v>
      </c>
      <c r="B1323" t="s">
        <v>2997</v>
      </c>
      <c r="C1323">
        <v>1382</v>
      </c>
      <c r="D1323" t="s">
        <v>2998</v>
      </c>
    </row>
    <row r="1324" spans="1:4" x14ac:dyDescent="0.25">
      <c r="A1324">
        <v>1433</v>
      </c>
      <c r="B1324" t="s">
        <v>3001</v>
      </c>
      <c r="C1324">
        <v>1382</v>
      </c>
      <c r="D1324" t="s">
        <v>3002</v>
      </c>
    </row>
    <row r="1325" spans="1:4" x14ac:dyDescent="0.25">
      <c r="A1325">
        <v>1434</v>
      </c>
      <c r="B1325" t="s">
        <v>3003</v>
      </c>
      <c r="C1325">
        <v>1382</v>
      </c>
      <c r="D1325" t="s">
        <v>3004</v>
      </c>
    </row>
    <row r="1326" spans="1:4" x14ac:dyDescent="0.25">
      <c r="A1326">
        <v>1435</v>
      </c>
      <c r="B1326" t="s">
        <v>3005</v>
      </c>
      <c r="C1326">
        <v>1382</v>
      </c>
      <c r="D1326" t="s">
        <v>3006</v>
      </c>
    </row>
    <row r="1327" spans="1:4" x14ac:dyDescent="0.25">
      <c r="A1327">
        <v>1437</v>
      </c>
      <c r="B1327" t="s">
        <v>3009</v>
      </c>
      <c r="C1327">
        <v>1382</v>
      </c>
      <c r="D1327" t="s">
        <v>3010</v>
      </c>
    </row>
    <row r="1328" spans="1:4" x14ac:dyDescent="0.25">
      <c r="A1328">
        <v>1438</v>
      </c>
      <c r="B1328" t="s">
        <v>3011</v>
      </c>
      <c r="C1328">
        <v>1382</v>
      </c>
      <c r="D1328" t="s">
        <v>3012</v>
      </c>
    </row>
    <row r="1329" spans="1:4" x14ac:dyDescent="0.25">
      <c r="A1329">
        <v>1439</v>
      </c>
      <c r="B1329" t="s">
        <v>3013</v>
      </c>
      <c r="C1329">
        <v>1382</v>
      </c>
      <c r="D1329" t="s">
        <v>3014</v>
      </c>
    </row>
    <row r="1330" spans="1:4" x14ac:dyDescent="0.25">
      <c r="A1330">
        <v>1440</v>
      </c>
      <c r="B1330" t="s">
        <v>3015</v>
      </c>
      <c r="C1330">
        <v>1382</v>
      </c>
      <c r="D1330" t="s">
        <v>3016</v>
      </c>
    </row>
    <row r="1331" spans="1:4" x14ac:dyDescent="0.25">
      <c r="A1331">
        <v>1441</v>
      </c>
      <c r="B1331" t="s">
        <v>3017</v>
      </c>
      <c r="C1331">
        <v>1382</v>
      </c>
      <c r="D1331" t="s">
        <v>3018</v>
      </c>
    </row>
    <row r="1332" spans="1:4" x14ac:dyDescent="0.25">
      <c r="A1332">
        <v>1442</v>
      </c>
      <c r="B1332" t="s">
        <v>3019</v>
      </c>
      <c r="C1332">
        <v>1382</v>
      </c>
      <c r="D1332" t="s">
        <v>3020</v>
      </c>
    </row>
    <row r="1333" spans="1:4" x14ac:dyDescent="0.25">
      <c r="A1333">
        <v>1443</v>
      </c>
      <c r="B1333" t="s">
        <v>3021</v>
      </c>
      <c r="C1333">
        <v>1382</v>
      </c>
      <c r="D1333" t="s">
        <v>3022</v>
      </c>
    </row>
    <row r="1334" spans="1:4" x14ac:dyDescent="0.25">
      <c r="A1334">
        <v>1444</v>
      </c>
      <c r="B1334" t="s">
        <v>3023</v>
      </c>
      <c r="C1334">
        <v>1382</v>
      </c>
      <c r="D1334" t="s">
        <v>3024</v>
      </c>
    </row>
    <row r="1335" spans="1:4" x14ac:dyDescent="0.25">
      <c r="A1335">
        <v>1447</v>
      </c>
      <c r="B1335" t="s">
        <v>3029</v>
      </c>
      <c r="C1335">
        <v>1382</v>
      </c>
      <c r="D1335" t="s">
        <v>3030</v>
      </c>
    </row>
    <row r="1336" spans="1:4" x14ac:dyDescent="0.25">
      <c r="A1336">
        <v>1449</v>
      </c>
      <c r="B1336" t="s">
        <v>3033</v>
      </c>
      <c r="C1336">
        <v>1382</v>
      </c>
      <c r="D1336" t="s">
        <v>3034</v>
      </c>
    </row>
    <row r="1337" spans="1:4" x14ac:dyDescent="0.25">
      <c r="A1337">
        <v>1450</v>
      </c>
      <c r="B1337" t="s">
        <v>3035</v>
      </c>
      <c r="C1337">
        <v>1382</v>
      </c>
      <c r="D1337" t="s">
        <v>3036</v>
      </c>
    </row>
    <row r="1338" spans="1:4" x14ac:dyDescent="0.25">
      <c r="A1338">
        <v>1451</v>
      </c>
      <c r="B1338" t="s">
        <v>3037</v>
      </c>
      <c r="C1338">
        <v>1382</v>
      </c>
      <c r="D1338" t="s">
        <v>3038</v>
      </c>
    </row>
    <row r="1339" spans="1:4" x14ac:dyDescent="0.25">
      <c r="A1339">
        <v>1453</v>
      </c>
      <c r="B1339" t="s">
        <v>3041</v>
      </c>
      <c r="C1339">
        <v>1383</v>
      </c>
      <c r="D1339" t="s">
        <v>3042</v>
      </c>
    </row>
    <row r="1340" spans="1:4" x14ac:dyDescent="0.25">
      <c r="A1340">
        <v>1454</v>
      </c>
      <c r="B1340" t="s">
        <v>3043</v>
      </c>
      <c r="C1340">
        <v>1384</v>
      </c>
      <c r="D1340" t="s">
        <v>3044</v>
      </c>
    </row>
    <row r="1341" spans="1:4" x14ac:dyDescent="0.25">
      <c r="A1341">
        <v>1455</v>
      </c>
      <c r="B1341" t="s">
        <v>3045</v>
      </c>
      <c r="C1341">
        <v>1384</v>
      </c>
      <c r="D1341" t="s">
        <v>3046</v>
      </c>
    </row>
    <row r="1342" spans="1:4" x14ac:dyDescent="0.25">
      <c r="A1342">
        <v>1456</v>
      </c>
      <c r="B1342" t="s">
        <v>3047</v>
      </c>
      <c r="C1342">
        <v>1384</v>
      </c>
      <c r="D1342" t="s">
        <v>3048</v>
      </c>
    </row>
    <row r="1343" spans="1:4" x14ac:dyDescent="0.25">
      <c r="A1343">
        <v>1457</v>
      </c>
      <c r="B1343" t="s">
        <v>3049</v>
      </c>
      <c r="C1343">
        <v>1384</v>
      </c>
      <c r="D1343" t="s">
        <v>3050</v>
      </c>
    </row>
    <row r="1344" spans="1:4" x14ac:dyDescent="0.25">
      <c r="A1344">
        <v>1458</v>
      </c>
      <c r="B1344" t="s">
        <v>3051</v>
      </c>
      <c r="C1344">
        <v>1384</v>
      </c>
      <c r="D1344" t="s">
        <v>3052</v>
      </c>
    </row>
    <row r="1345" spans="1:4" x14ac:dyDescent="0.25">
      <c r="A1345">
        <v>1459</v>
      </c>
      <c r="B1345" t="s">
        <v>3057</v>
      </c>
      <c r="C1345">
        <v>1384</v>
      </c>
      <c r="D1345" t="s">
        <v>3058</v>
      </c>
    </row>
    <row r="1346" spans="1:4" x14ac:dyDescent="0.25">
      <c r="A1346">
        <v>1460</v>
      </c>
      <c r="B1346" t="s">
        <v>3059</v>
      </c>
      <c r="C1346">
        <v>1384</v>
      </c>
      <c r="D1346" t="s">
        <v>3060</v>
      </c>
    </row>
    <row r="1347" spans="1:4" x14ac:dyDescent="0.25">
      <c r="A1347">
        <v>1461</v>
      </c>
      <c r="B1347" t="s">
        <v>3061</v>
      </c>
      <c r="C1347">
        <v>1384</v>
      </c>
      <c r="D1347" t="s">
        <v>3062</v>
      </c>
    </row>
    <row r="1348" spans="1:4" x14ac:dyDescent="0.25">
      <c r="A1348">
        <v>1462</v>
      </c>
      <c r="B1348" t="s">
        <v>3065</v>
      </c>
      <c r="C1348">
        <v>1384</v>
      </c>
      <c r="D1348" t="s">
        <v>3066</v>
      </c>
    </row>
    <row r="1349" spans="1:4" x14ac:dyDescent="0.25">
      <c r="A1349">
        <v>1463</v>
      </c>
      <c r="B1349" t="s">
        <v>3067</v>
      </c>
      <c r="C1349">
        <v>1384</v>
      </c>
      <c r="D1349" t="s">
        <v>3068</v>
      </c>
    </row>
    <row r="1350" spans="1:4" x14ac:dyDescent="0.25">
      <c r="A1350">
        <v>1464</v>
      </c>
      <c r="B1350" t="s">
        <v>3069</v>
      </c>
      <c r="C1350">
        <v>1384</v>
      </c>
      <c r="D1350" t="s">
        <v>3070</v>
      </c>
    </row>
    <row r="1351" spans="1:4" x14ac:dyDescent="0.25">
      <c r="A1351">
        <v>1465</v>
      </c>
      <c r="B1351" t="s">
        <v>3071</v>
      </c>
      <c r="C1351">
        <v>1384</v>
      </c>
      <c r="D1351" t="s">
        <v>3072</v>
      </c>
    </row>
    <row r="1352" spans="1:4" x14ac:dyDescent="0.25">
      <c r="A1352">
        <v>1466</v>
      </c>
      <c r="B1352" t="s">
        <v>3073</v>
      </c>
      <c r="C1352">
        <v>1384</v>
      </c>
      <c r="D1352" t="s">
        <v>3074</v>
      </c>
    </row>
    <row r="1353" spans="1:4" x14ac:dyDescent="0.25">
      <c r="A1353">
        <v>1467</v>
      </c>
      <c r="B1353" t="s">
        <v>3075</v>
      </c>
      <c r="C1353">
        <v>1384</v>
      </c>
      <c r="D1353" t="s">
        <v>3076</v>
      </c>
    </row>
    <row r="1354" spans="1:4" x14ac:dyDescent="0.25">
      <c r="A1354">
        <v>1468</v>
      </c>
      <c r="B1354" t="s">
        <v>3077</v>
      </c>
      <c r="C1354">
        <v>1384</v>
      </c>
      <c r="D1354" t="s">
        <v>3078</v>
      </c>
    </row>
    <row r="1355" spans="1:4" x14ac:dyDescent="0.25">
      <c r="A1355">
        <v>1469</v>
      </c>
      <c r="B1355" t="s">
        <v>3079</v>
      </c>
      <c r="C1355">
        <v>1384</v>
      </c>
      <c r="D1355" t="s">
        <v>3080</v>
      </c>
    </row>
    <row r="1356" spans="1:4" x14ac:dyDescent="0.25">
      <c r="A1356">
        <v>1470</v>
      </c>
      <c r="B1356" t="s">
        <v>3081</v>
      </c>
      <c r="C1356">
        <v>1384</v>
      </c>
      <c r="D1356" t="s">
        <v>3082</v>
      </c>
    </row>
    <row r="1357" spans="1:4" x14ac:dyDescent="0.25">
      <c r="A1357">
        <v>1471</v>
      </c>
      <c r="B1357" t="s">
        <v>3083</v>
      </c>
      <c r="C1357">
        <v>1384</v>
      </c>
      <c r="D1357" t="s">
        <v>3084</v>
      </c>
    </row>
    <row r="1358" spans="1:4" x14ac:dyDescent="0.25">
      <c r="A1358">
        <v>1473</v>
      </c>
      <c r="B1358" t="s">
        <v>3087</v>
      </c>
      <c r="C1358">
        <v>1384</v>
      </c>
      <c r="D1358" t="s">
        <v>3088</v>
      </c>
    </row>
    <row r="1359" spans="1:4" x14ac:dyDescent="0.25">
      <c r="A1359">
        <v>1474</v>
      </c>
      <c r="B1359" t="s">
        <v>3089</v>
      </c>
      <c r="C1359">
        <v>1384</v>
      </c>
      <c r="D1359" t="s">
        <v>3090</v>
      </c>
    </row>
    <row r="1360" spans="1:4" x14ac:dyDescent="0.25">
      <c r="A1360">
        <v>1475</v>
      </c>
      <c r="B1360" t="s">
        <v>3091</v>
      </c>
      <c r="C1360">
        <v>1384</v>
      </c>
      <c r="D1360" t="s">
        <v>3092</v>
      </c>
    </row>
    <row r="1361" spans="1:4" x14ac:dyDescent="0.25">
      <c r="A1361">
        <v>1476</v>
      </c>
      <c r="B1361" t="s">
        <v>3093</v>
      </c>
      <c r="C1361">
        <v>1384</v>
      </c>
      <c r="D1361" t="s">
        <v>3094</v>
      </c>
    </row>
    <row r="1362" spans="1:4" x14ac:dyDescent="0.25">
      <c r="A1362">
        <v>1477</v>
      </c>
      <c r="B1362" t="s">
        <v>3095</v>
      </c>
      <c r="C1362">
        <v>1384</v>
      </c>
      <c r="D1362" t="s">
        <v>3096</v>
      </c>
    </row>
    <row r="1363" spans="1:4" x14ac:dyDescent="0.25">
      <c r="A1363">
        <v>1478</v>
      </c>
      <c r="B1363" t="s">
        <v>3097</v>
      </c>
      <c r="C1363">
        <v>1384</v>
      </c>
      <c r="D1363" t="s">
        <v>3098</v>
      </c>
    </row>
    <row r="1364" spans="1:4" x14ac:dyDescent="0.25">
      <c r="A1364">
        <v>1479</v>
      </c>
      <c r="B1364" t="s">
        <v>3099</v>
      </c>
      <c r="C1364">
        <v>1384</v>
      </c>
      <c r="D1364" t="s">
        <v>3100</v>
      </c>
    </row>
    <row r="1365" spans="1:4" x14ac:dyDescent="0.25">
      <c r="A1365">
        <v>1480</v>
      </c>
      <c r="B1365" t="s">
        <v>3101</v>
      </c>
      <c r="C1365">
        <v>1384</v>
      </c>
      <c r="D1365" t="s">
        <v>3102</v>
      </c>
    </row>
    <row r="1366" spans="1:4" x14ac:dyDescent="0.25">
      <c r="A1366">
        <v>1481</v>
      </c>
      <c r="B1366" t="s">
        <v>3103</v>
      </c>
      <c r="C1366">
        <v>1384</v>
      </c>
      <c r="D1366" t="s">
        <v>3104</v>
      </c>
    </row>
    <row r="1367" spans="1:4" x14ac:dyDescent="0.25">
      <c r="A1367">
        <v>1485</v>
      </c>
      <c r="B1367" t="s">
        <v>3111</v>
      </c>
      <c r="C1367">
        <v>1385</v>
      </c>
      <c r="D1367" t="s">
        <v>3112</v>
      </c>
    </row>
    <row r="1368" spans="1:4" x14ac:dyDescent="0.25">
      <c r="A1368">
        <v>1486</v>
      </c>
      <c r="B1368" t="s">
        <v>3113</v>
      </c>
      <c r="C1368">
        <v>1385</v>
      </c>
      <c r="D1368" t="s">
        <v>3114</v>
      </c>
    </row>
    <row r="1369" spans="1:4" x14ac:dyDescent="0.25">
      <c r="A1369">
        <v>1487</v>
      </c>
      <c r="B1369" t="s">
        <v>3117</v>
      </c>
      <c r="C1369">
        <v>1386</v>
      </c>
      <c r="D1369" t="s">
        <v>3118</v>
      </c>
    </row>
    <row r="1370" spans="1:4" x14ac:dyDescent="0.25">
      <c r="A1370">
        <v>1488</v>
      </c>
      <c r="B1370" t="s">
        <v>3119</v>
      </c>
      <c r="C1370">
        <v>1386</v>
      </c>
      <c r="D1370" t="s">
        <v>3120</v>
      </c>
    </row>
    <row r="1371" spans="1:4" x14ac:dyDescent="0.25">
      <c r="A1371">
        <v>1489</v>
      </c>
      <c r="B1371" t="s">
        <v>3115</v>
      </c>
      <c r="C1371">
        <v>1385</v>
      </c>
      <c r="D1371" t="s">
        <v>3116</v>
      </c>
    </row>
    <row r="1372" spans="1:4" x14ac:dyDescent="0.25">
      <c r="A1372">
        <v>1490</v>
      </c>
      <c r="B1372" t="s">
        <v>3121</v>
      </c>
      <c r="C1372">
        <v>1386</v>
      </c>
      <c r="D1372" t="s">
        <v>3122</v>
      </c>
    </row>
    <row r="1373" spans="1:4" x14ac:dyDescent="0.25">
      <c r="A1373">
        <v>1491</v>
      </c>
      <c r="B1373" t="s">
        <v>3123</v>
      </c>
      <c r="C1373">
        <v>1386</v>
      </c>
      <c r="D1373" t="s">
        <v>3124</v>
      </c>
    </row>
    <row r="1374" spans="1:4" x14ac:dyDescent="0.25">
      <c r="A1374">
        <v>1492</v>
      </c>
      <c r="B1374" t="s">
        <v>3125</v>
      </c>
      <c r="C1374">
        <v>1386</v>
      </c>
      <c r="D1374" t="s">
        <v>3126</v>
      </c>
    </row>
    <row r="1375" spans="1:4" x14ac:dyDescent="0.25">
      <c r="A1375">
        <v>1493</v>
      </c>
      <c r="B1375" t="s">
        <v>3127</v>
      </c>
      <c r="C1375">
        <v>1386</v>
      </c>
      <c r="D1375" t="s">
        <v>3128</v>
      </c>
    </row>
    <row r="1376" spans="1:4" x14ac:dyDescent="0.25">
      <c r="A1376">
        <v>1494</v>
      </c>
      <c r="B1376" t="s">
        <v>3129</v>
      </c>
      <c r="C1376">
        <v>1387</v>
      </c>
      <c r="D1376" t="s">
        <v>3130</v>
      </c>
    </row>
    <row r="1377" spans="1:4" x14ac:dyDescent="0.25">
      <c r="A1377">
        <v>1495</v>
      </c>
      <c r="B1377" t="s">
        <v>3131</v>
      </c>
      <c r="C1377">
        <v>1387</v>
      </c>
      <c r="D1377" t="s">
        <v>3132</v>
      </c>
    </row>
    <row r="1378" spans="1:4" x14ac:dyDescent="0.25">
      <c r="A1378">
        <v>1496</v>
      </c>
      <c r="B1378" t="s">
        <v>3133</v>
      </c>
      <c r="C1378">
        <v>1387</v>
      </c>
      <c r="D1378" t="s">
        <v>3134</v>
      </c>
    </row>
    <row r="1379" spans="1:4" x14ac:dyDescent="0.25">
      <c r="A1379">
        <v>1497</v>
      </c>
      <c r="B1379" t="s">
        <v>3135</v>
      </c>
      <c r="C1379">
        <v>1387</v>
      </c>
      <c r="D1379" t="s">
        <v>3136</v>
      </c>
    </row>
    <row r="1380" spans="1:4" x14ac:dyDescent="0.25">
      <c r="A1380">
        <v>1498</v>
      </c>
      <c r="B1380" t="s">
        <v>3137</v>
      </c>
      <c r="C1380">
        <v>1387</v>
      </c>
      <c r="D1380" t="s">
        <v>3138</v>
      </c>
    </row>
    <row r="1381" spans="1:4" x14ac:dyDescent="0.25">
      <c r="A1381">
        <v>1499</v>
      </c>
      <c r="B1381" t="s">
        <v>3139</v>
      </c>
      <c r="C1381">
        <v>1387</v>
      </c>
      <c r="D1381" t="s">
        <v>3140</v>
      </c>
    </row>
    <row r="1382" spans="1:4" x14ac:dyDescent="0.25">
      <c r="A1382">
        <v>1500</v>
      </c>
      <c r="B1382" t="s">
        <v>3141</v>
      </c>
      <c r="C1382">
        <v>1387</v>
      </c>
      <c r="D1382" t="s">
        <v>3142</v>
      </c>
    </row>
    <row r="1383" spans="1:4" x14ac:dyDescent="0.25">
      <c r="A1383">
        <v>1501</v>
      </c>
      <c r="B1383" t="s">
        <v>3145</v>
      </c>
      <c r="C1383">
        <v>1387</v>
      </c>
      <c r="D1383" t="s">
        <v>3146</v>
      </c>
    </row>
    <row r="1384" spans="1:4" x14ac:dyDescent="0.25">
      <c r="A1384">
        <v>1502</v>
      </c>
      <c r="B1384" t="s">
        <v>3147</v>
      </c>
      <c r="C1384">
        <v>1387</v>
      </c>
      <c r="D1384" t="s">
        <v>3148</v>
      </c>
    </row>
    <row r="1385" spans="1:4" x14ac:dyDescent="0.25">
      <c r="A1385">
        <v>1503</v>
      </c>
      <c r="B1385" t="s">
        <v>3149</v>
      </c>
      <c r="C1385">
        <v>1387</v>
      </c>
      <c r="D1385" t="s">
        <v>3150</v>
      </c>
    </row>
    <row r="1386" spans="1:4" x14ac:dyDescent="0.25">
      <c r="A1386">
        <v>1504</v>
      </c>
      <c r="B1386" t="s">
        <v>3151</v>
      </c>
      <c r="C1386">
        <v>1387</v>
      </c>
      <c r="D1386" t="s">
        <v>3152</v>
      </c>
    </row>
    <row r="1387" spans="1:4" x14ac:dyDescent="0.25">
      <c r="A1387">
        <v>1505</v>
      </c>
      <c r="B1387" t="s">
        <v>3153</v>
      </c>
      <c r="C1387">
        <v>1387</v>
      </c>
      <c r="D1387" t="s">
        <v>3154</v>
      </c>
    </row>
    <row r="1388" spans="1:4" x14ac:dyDescent="0.25">
      <c r="A1388">
        <v>1506</v>
      </c>
      <c r="B1388" t="s">
        <v>3155</v>
      </c>
      <c r="C1388">
        <v>1387</v>
      </c>
      <c r="D1388" t="s">
        <v>3156</v>
      </c>
    </row>
    <row r="1389" spans="1:4" x14ac:dyDescent="0.25">
      <c r="A1389">
        <v>1507</v>
      </c>
      <c r="B1389" t="s">
        <v>3157</v>
      </c>
      <c r="C1389">
        <v>1387</v>
      </c>
      <c r="D1389" t="s">
        <v>3158</v>
      </c>
    </row>
    <row r="1390" spans="1:4" x14ac:dyDescent="0.25">
      <c r="A1390">
        <v>1508</v>
      </c>
      <c r="B1390" t="s">
        <v>3161</v>
      </c>
      <c r="C1390">
        <v>1387</v>
      </c>
      <c r="D1390" t="s">
        <v>3162</v>
      </c>
    </row>
    <row r="1391" spans="1:4" x14ac:dyDescent="0.25">
      <c r="A1391">
        <v>1509</v>
      </c>
      <c r="B1391" t="s">
        <v>3163</v>
      </c>
      <c r="C1391">
        <v>1387</v>
      </c>
      <c r="D1391" t="s">
        <v>3164</v>
      </c>
    </row>
    <row r="1392" spans="1:4" x14ac:dyDescent="0.25">
      <c r="A1392">
        <v>1510</v>
      </c>
      <c r="B1392" t="s">
        <v>3165</v>
      </c>
      <c r="C1392">
        <v>1387</v>
      </c>
      <c r="D1392" t="s">
        <v>3166</v>
      </c>
    </row>
    <row r="1393" spans="1:4" x14ac:dyDescent="0.25">
      <c r="A1393">
        <v>1511</v>
      </c>
      <c r="B1393" t="s">
        <v>3167</v>
      </c>
      <c r="C1393">
        <v>1387</v>
      </c>
      <c r="D1393" t="s">
        <v>3168</v>
      </c>
    </row>
    <row r="1394" spans="1:4" x14ac:dyDescent="0.25">
      <c r="A1394">
        <v>1512</v>
      </c>
      <c r="B1394" t="s">
        <v>3169</v>
      </c>
      <c r="C1394">
        <v>1387</v>
      </c>
      <c r="D1394" t="s">
        <v>3170</v>
      </c>
    </row>
    <row r="1395" spans="1:4" x14ac:dyDescent="0.25">
      <c r="A1395">
        <v>1513</v>
      </c>
      <c r="B1395" t="s">
        <v>3171</v>
      </c>
      <c r="C1395">
        <v>1388</v>
      </c>
      <c r="D1395" t="s">
        <v>3172</v>
      </c>
    </row>
    <row r="1396" spans="1:4" x14ac:dyDescent="0.25">
      <c r="A1396">
        <v>1514</v>
      </c>
      <c r="B1396" t="s">
        <v>3173</v>
      </c>
      <c r="C1396">
        <v>1388</v>
      </c>
      <c r="D1396" t="s">
        <v>3174</v>
      </c>
    </row>
    <row r="1397" spans="1:4" x14ac:dyDescent="0.25">
      <c r="A1397">
        <v>1515</v>
      </c>
      <c r="B1397" t="s">
        <v>3175</v>
      </c>
      <c r="C1397">
        <v>1388</v>
      </c>
      <c r="D1397" t="s">
        <v>3176</v>
      </c>
    </row>
    <row r="1398" spans="1:4" x14ac:dyDescent="0.25">
      <c r="A1398">
        <v>1516</v>
      </c>
      <c r="B1398" t="s">
        <v>3177</v>
      </c>
      <c r="C1398">
        <v>1388</v>
      </c>
      <c r="D1398" t="s">
        <v>3178</v>
      </c>
    </row>
    <row r="1399" spans="1:4" x14ac:dyDescent="0.25">
      <c r="A1399">
        <v>1517</v>
      </c>
      <c r="B1399" t="s">
        <v>3179</v>
      </c>
      <c r="C1399">
        <v>1389</v>
      </c>
      <c r="D1399" t="s">
        <v>3180</v>
      </c>
    </row>
    <row r="1400" spans="1:4" x14ac:dyDescent="0.25">
      <c r="A1400">
        <v>1518</v>
      </c>
      <c r="B1400" t="s">
        <v>3181</v>
      </c>
      <c r="C1400">
        <v>1389</v>
      </c>
      <c r="D1400" t="s">
        <v>3182</v>
      </c>
    </row>
    <row r="1401" spans="1:4" x14ac:dyDescent="0.25">
      <c r="A1401">
        <v>1519</v>
      </c>
      <c r="B1401" t="s">
        <v>3183</v>
      </c>
      <c r="C1401">
        <v>1389</v>
      </c>
      <c r="D1401" t="s">
        <v>3184</v>
      </c>
    </row>
    <row r="1402" spans="1:4" x14ac:dyDescent="0.25">
      <c r="A1402">
        <v>1520</v>
      </c>
      <c r="B1402" t="s">
        <v>3185</v>
      </c>
      <c r="C1402">
        <v>1389</v>
      </c>
      <c r="D1402" t="s">
        <v>3186</v>
      </c>
    </row>
    <row r="1403" spans="1:4" x14ac:dyDescent="0.25">
      <c r="A1403">
        <v>1521</v>
      </c>
      <c r="B1403" t="s">
        <v>3187</v>
      </c>
      <c r="C1403">
        <v>1389</v>
      </c>
      <c r="D1403" t="s">
        <v>3188</v>
      </c>
    </row>
    <row r="1404" spans="1:4" x14ac:dyDescent="0.25">
      <c r="A1404">
        <v>1522</v>
      </c>
      <c r="B1404" t="s">
        <v>3189</v>
      </c>
      <c r="C1404">
        <v>1389</v>
      </c>
      <c r="D1404" t="s">
        <v>3190</v>
      </c>
    </row>
    <row r="1405" spans="1:4" x14ac:dyDescent="0.25">
      <c r="A1405">
        <v>1523</v>
      </c>
      <c r="B1405" t="s">
        <v>3191</v>
      </c>
      <c r="C1405">
        <v>1389</v>
      </c>
      <c r="D1405" t="s">
        <v>3192</v>
      </c>
    </row>
    <row r="1406" spans="1:4" x14ac:dyDescent="0.25">
      <c r="A1406">
        <v>1524</v>
      </c>
      <c r="B1406" t="s">
        <v>3193</v>
      </c>
      <c r="C1406">
        <v>1389</v>
      </c>
      <c r="D1406" t="s">
        <v>3194</v>
      </c>
    </row>
    <row r="1407" spans="1:4" x14ac:dyDescent="0.25">
      <c r="A1407">
        <v>1526</v>
      </c>
      <c r="B1407" t="s">
        <v>3195</v>
      </c>
      <c r="C1407">
        <v>1389</v>
      </c>
      <c r="D1407" t="s">
        <v>3196</v>
      </c>
    </row>
    <row r="1408" spans="1:4" x14ac:dyDescent="0.25">
      <c r="A1408">
        <v>1527</v>
      </c>
      <c r="B1408" t="s">
        <v>3199</v>
      </c>
      <c r="C1408">
        <v>1389</v>
      </c>
      <c r="D1408" t="s">
        <v>3200</v>
      </c>
    </row>
    <row r="1409" spans="1:4" x14ac:dyDescent="0.25">
      <c r="A1409">
        <v>1528</v>
      </c>
      <c r="B1409" t="s">
        <v>3201</v>
      </c>
      <c r="C1409">
        <v>1389</v>
      </c>
      <c r="D1409" t="s">
        <v>3202</v>
      </c>
    </row>
    <row r="1410" spans="1:4" x14ac:dyDescent="0.25">
      <c r="A1410">
        <v>1529</v>
      </c>
      <c r="B1410" t="s">
        <v>3203</v>
      </c>
      <c r="C1410">
        <v>1389</v>
      </c>
      <c r="D1410" t="s">
        <v>3204</v>
      </c>
    </row>
    <row r="1411" spans="1:4" x14ac:dyDescent="0.25">
      <c r="A1411">
        <v>1530</v>
      </c>
      <c r="B1411" t="s">
        <v>3205</v>
      </c>
      <c r="C1411">
        <v>1389</v>
      </c>
      <c r="D1411" t="s">
        <v>3206</v>
      </c>
    </row>
    <row r="1412" spans="1:4" x14ac:dyDescent="0.25">
      <c r="A1412">
        <v>1531</v>
      </c>
      <c r="B1412" t="s">
        <v>3207</v>
      </c>
      <c r="C1412">
        <v>1389</v>
      </c>
      <c r="D1412" t="s">
        <v>3208</v>
      </c>
    </row>
    <row r="1413" spans="1:4" x14ac:dyDescent="0.25">
      <c r="A1413">
        <v>1532</v>
      </c>
      <c r="B1413" t="s">
        <v>3209</v>
      </c>
      <c r="C1413">
        <v>1389</v>
      </c>
      <c r="D1413" t="s">
        <v>3210</v>
      </c>
    </row>
    <row r="1414" spans="1:4" x14ac:dyDescent="0.25">
      <c r="A1414">
        <v>1533</v>
      </c>
      <c r="B1414" t="s">
        <v>3211</v>
      </c>
      <c r="C1414">
        <v>1389</v>
      </c>
      <c r="D1414" t="s">
        <v>3212</v>
      </c>
    </row>
    <row r="1415" spans="1:4" x14ac:dyDescent="0.25">
      <c r="A1415">
        <v>1534</v>
      </c>
      <c r="B1415" t="s">
        <v>3213</v>
      </c>
      <c r="C1415">
        <v>1389</v>
      </c>
      <c r="D1415" t="s">
        <v>3214</v>
      </c>
    </row>
    <row r="1416" spans="1:4" x14ac:dyDescent="0.25">
      <c r="A1416">
        <v>1535</v>
      </c>
      <c r="B1416" t="s">
        <v>3215</v>
      </c>
      <c r="C1416">
        <v>1389</v>
      </c>
      <c r="D1416" t="s">
        <v>3216</v>
      </c>
    </row>
    <row r="1417" spans="1:4" x14ac:dyDescent="0.25">
      <c r="A1417">
        <v>1536</v>
      </c>
      <c r="B1417" t="s">
        <v>3217</v>
      </c>
      <c r="C1417">
        <v>1389</v>
      </c>
      <c r="D1417" t="s">
        <v>3218</v>
      </c>
    </row>
    <row r="1418" spans="1:4" x14ac:dyDescent="0.25">
      <c r="A1418">
        <v>1537</v>
      </c>
      <c r="B1418" t="s">
        <v>3219</v>
      </c>
      <c r="C1418">
        <v>1389</v>
      </c>
      <c r="D1418" t="s">
        <v>3220</v>
      </c>
    </row>
    <row r="1419" spans="1:4" x14ac:dyDescent="0.25">
      <c r="A1419">
        <v>1538</v>
      </c>
      <c r="B1419" t="s">
        <v>3225</v>
      </c>
      <c r="C1419">
        <v>1389</v>
      </c>
      <c r="D1419" t="s">
        <v>3226</v>
      </c>
    </row>
    <row r="1420" spans="1:4" x14ac:dyDescent="0.25">
      <c r="A1420">
        <v>1539</v>
      </c>
      <c r="B1420" t="s">
        <v>3228</v>
      </c>
      <c r="C1420">
        <v>1389</v>
      </c>
      <c r="D1420" t="s">
        <v>3229</v>
      </c>
    </row>
    <row r="1421" spans="1:4" x14ac:dyDescent="0.25">
      <c r="A1421">
        <v>1540</v>
      </c>
      <c r="B1421" t="s">
        <v>3230</v>
      </c>
      <c r="C1421">
        <v>1389</v>
      </c>
      <c r="D1421" t="s">
        <v>3231</v>
      </c>
    </row>
    <row r="1422" spans="1:4" x14ac:dyDescent="0.25">
      <c r="A1422">
        <v>1541</v>
      </c>
      <c r="B1422" t="s">
        <v>3234</v>
      </c>
      <c r="C1422">
        <v>1389</v>
      </c>
      <c r="D1422" t="s">
        <v>3235</v>
      </c>
    </row>
    <row r="1423" spans="1:4" x14ac:dyDescent="0.25">
      <c r="A1423">
        <v>1542</v>
      </c>
      <c r="B1423" t="s">
        <v>3232</v>
      </c>
      <c r="C1423">
        <v>1389</v>
      </c>
      <c r="D1423" t="s">
        <v>3233</v>
      </c>
    </row>
    <row r="1424" spans="1:4" x14ac:dyDescent="0.25">
      <c r="A1424">
        <v>1543</v>
      </c>
      <c r="B1424" t="s">
        <v>3236</v>
      </c>
      <c r="C1424">
        <v>1389</v>
      </c>
      <c r="D1424" t="s">
        <v>3237</v>
      </c>
    </row>
    <row r="1425" spans="1:4" x14ac:dyDescent="0.25">
      <c r="A1425">
        <v>1545</v>
      </c>
      <c r="B1425" t="s">
        <v>3242</v>
      </c>
      <c r="C1425">
        <v>1389</v>
      </c>
      <c r="D1425" t="s">
        <v>3243</v>
      </c>
    </row>
    <row r="1426" spans="1:4" x14ac:dyDescent="0.25">
      <c r="A1426">
        <v>1546</v>
      </c>
      <c r="B1426" t="s">
        <v>3246</v>
      </c>
      <c r="C1426">
        <v>1389</v>
      </c>
      <c r="D1426" t="s">
        <v>3247</v>
      </c>
    </row>
    <row r="1427" spans="1:4" x14ac:dyDescent="0.25">
      <c r="A1427">
        <v>1547</v>
      </c>
      <c r="B1427" t="s">
        <v>3254</v>
      </c>
      <c r="C1427">
        <v>1389</v>
      </c>
      <c r="D1427" t="s">
        <v>3255</v>
      </c>
    </row>
    <row r="1428" spans="1:4" x14ac:dyDescent="0.25">
      <c r="A1428">
        <v>1548</v>
      </c>
      <c r="B1428" t="s">
        <v>3248</v>
      </c>
      <c r="C1428">
        <v>1389</v>
      </c>
      <c r="D1428" t="s">
        <v>3249</v>
      </c>
    </row>
    <row r="1429" spans="1:4" x14ac:dyDescent="0.25">
      <c r="A1429">
        <v>1549</v>
      </c>
      <c r="B1429" t="s">
        <v>3250</v>
      </c>
      <c r="C1429">
        <v>1389</v>
      </c>
      <c r="D1429" t="s">
        <v>3251</v>
      </c>
    </row>
    <row r="1430" spans="1:4" x14ac:dyDescent="0.25">
      <c r="A1430">
        <v>1550</v>
      </c>
      <c r="B1430" t="s">
        <v>3252</v>
      </c>
      <c r="C1430">
        <v>1389</v>
      </c>
      <c r="D1430" t="s">
        <v>3253</v>
      </c>
    </row>
    <row r="1431" spans="1:4" x14ac:dyDescent="0.25">
      <c r="A1431">
        <v>1551</v>
      </c>
      <c r="B1431" t="s">
        <v>3256</v>
      </c>
      <c r="C1431">
        <v>1389</v>
      </c>
      <c r="D1431" t="s">
        <v>3257</v>
      </c>
    </row>
    <row r="1432" spans="1:4" x14ac:dyDescent="0.25">
      <c r="A1432">
        <v>1552</v>
      </c>
      <c r="B1432" t="s">
        <v>3260</v>
      </c>
      <c r="C1432">
        <v>1389</v>
      </c>
      <c r="D1432" t="s">
        <v>3261</v>
      </c>
    </row>
    <row r="1433" spans="1:4" x14ac:dyDescent="0.25">
      <c r="A1433">
        <v>1554</v>
      </c>
      <c r="B1433" t="s">
        <v>3266</v>
      </c>
      <c r="C1433">
        <v>1389</v>
      </c>
      <c r="D1433" t="s">
        <v>3267</v>
      </c>
    </row>
    <row r="1434" spans="1:4" x14ac:dyDescent="0.25">
      <c r="A1434">
        <v>1555</v>
      </c>
      <c r="B1434" t="s">
        <v>3268</v>
      </c>
      <c r="C1434">
        <v>1389</v>
      </c>
      <c r="D1434" t="s">
        <v>3269</v>
      </c>
    </row>
    <row r="1435" spans="1:4" x14ac:dyDescent="0.25">
      <c r="A1435">
        <v>1556</v>
      </c>
      <c r="B1435" t="s">
        <v>3270</v>
      </c>
      <c r="C1435">
        <v>1389</v>
      </c>
      <c r="D1435" t="s">
        <v>3271</v>
      </c>
    </row>
    <row r="1436" spans="1:4" x14ac:dyDescent="0.25">
      <c r="A1436">
        <v>1558</v>
      </c>
      <c r="B1436" t="s">
        <v>3264</v>
      </c>
      <c r="C1436">
        <v>1389</v>
      </c>
      <c r="D1436" t="s">
        <v>3265</v>
      </c>
    </row>
    <row r="1437" spans="1:4" x14ac:dyDescent="0.25">
      <c r="A1437">
        <v>1559</v>
      </c>
      <c r="B1437" t="s">
        <v>3272</v>
      </c>
      <c r="C1437">
        <v>1389</v>
      </c>
      <c r="D1437" t="s">
        <v>3273</v>
      </c>
    </row>
    <row r="1438" spans="1:4" x14ac:dyDescent="0.25">
      <c r="A1438">
        <v>1560</v>
      </c>
      <c r="B1438" t="s">
        <v>3274</v>
      </c>
      <c r="C1438">
        <v>1389</v>
      </c>
      <c r="D1438" t="s">
        <v>3275</v>
      </c>
    </row>
    <row r="1439" spans="1:4" x14ac:dyDescent="0.25">
      <c r="A1439">
        <v>1561</v>
      </c>
      <c r="B1439" t="s">
        <v>3278</v>
      </c>
      <c r="C1439">
        <v>1389</v>
      </c>
      <c r="D1439" t="s">
        <v>3279</v>
      </c>
    </row>
    <row r="1440" spans="1:4" x14ac:dyDescent="0.25">
      <c r="A1440">
        <v>1561</v>
      </c>
      <c r="B1440" t="s">
        <v>3504</v>
      </c>
      <c r="C1440">
        <v>1389</v>
      </c>
      <c r="D1440" t="s">
        <v>3505</v>
      </c>
    </row>
    <row r="1441" spans="1:4" x14ac:dyDescent="0.25">
      <c r="A1441">
        <v>1562</v>
      </c>
      <c r="B1441" t="s">
        <v>3280</v>
      </c>
      <c r="C1441">
        <v>1389</v>
      </c>
      <c r="D1441" t="s">
        <v>3281</v>
      </c>
    </row>
    <row r="1442" spans="1:4" x14ac:dyDescent="0.25">
      <c r="A1442">
        <v>1563</v>
      </c>
      <c r="B1442" t="s">
        <v>3282</v>
      </c>
      <c r="C1442">
        <v>1389</v>
      </c>
      <c r="D1442" t="s">
        <v>3283</v>
      </c>
    </row>
    <row r="1443" spans="1:4" x14ac:dyDescent="0.25">
      <c r="A1443">
        <v>1564</v>
      </c>
      <c r="B1443" t="s">
        <v>3284</v>
      </c>
      <c r="C1443">
        <v>1389</v>
      </c>
      <c r="D1443" t="s">
        <v>3285</v>
      </c>
    </row>
    <row r="1444" spans="1:4" x14ac:dyDescent="0.25">
      <c r="A1444">
        <v>1565</v>
      </c>
      <c r="B1444" t="s">
        <v>3286</v>
      </c>
      <c r="C1444">
        <v>1389</v>
      </c>
      <c r="D1444" t="s">
        <v>3287</v>
      </c>
    </row>
    <row r="1445" spans="1:4" x14ac:dyDescent="0.25">
      <c r="A1445">
        <v>1566</v>
      </c>
      <c r="B1445" t="s">
        <v>3288</v>
      </c>
      <c r="C1445">
        <v>1389</v>
      </c>
      <c r="D1445" t="s">
        <v>3289</v>
      </c>
    </row>
    <row r="1446" spans="1:4" x14ac:dyDescent="0.25">
      <c r="A1446">
        <v>1567</v>
      </c>
      <c r="B1446" t="s">
        <v>3290</v>
      </c>
      <c r="C1446">
        <v>1389</v>
      </c>
      <c r="D1446" t="s">
        <v>3291</v>
      </c>
    </row>
    <row r="1447" spans="1:4" x14ac:dyDescent="0.25">
      <c r="A1447">
        <v>1568</v>
      </c>
      <c r="B1447" t="s">
        <v>3292</v>
      </c>
      <c r="C1447">
        <v>1389</v>
      </c>
      <c r="D1447" t="s">
        <v>3293</v>
      </c>
    </row>
    <row r="1448" spans="1:4" x14ac:dyDescent="0.25">
      <c r="A1448">
        <v>1569</v>
      </c>
      <c r="B1448" t="s">
        <v>3294</v>
      </c>
      <c r="C1448">
        <v>1389</v>
      </c>
      <c r="D1448" t="s">
        <v>3295</v>
      </c>
    </row>
    <row r="1449" spans="1:4" x14ac:dyDescent="0.25">
      <c r="A1449">
        <v>1570</v>
      </c>
      <c r="B1449" t="s">
        <v>3296</v>
      </c>
      <c r="C1449">
        <v>1389</v>
      </c>
      <c r="D1449" t="s">
        <v>3297</v>
      </c>
    </row>
    <row r="1450" spans="1:4" x14ac:dyDescent="0.25">
      <c r="A1450">
        <v>1571</v>
      </c>
      <c r="B1450" t="s">
        <v>3298</v>
      </c>
      <c r="C1450">
        <v>1389</v>
      </c>
      <c r="D1450" t="s">
        <v>3299</v>
      </c>
    </row>
    <row r="1451" spans="1:4" x14ac:dyDescent="0.25">
      <c r="A1451">
        <v>1572</v>
      </c>
      <c r="B1451" t="s">
        <v>3300</v>
      </c>
      <c r="C1451">
        <v>1389</v>
      </c>
      <c r="D1451" t="s">
        <v>3301</v>
      </c>
    </row>
    <row r="1452" spans="1:4" x14ac:dyDescent="0.25">
      <c r="A1452">
        <v>1573</v>
      </c>
      <c r="B1452" t="s">
        <v>3302</v>
      </c>
      <c r="C1452">
        <v>1389</v>
      </c>
      <c r="D1452" t="s">
        <v>3303</v>
      </c>
    </row>
    <row r="1453" spans="1:4" x14ac:dyDescent="0.25">
      <c r="A1453">
        <v>1574</v>
      </c>
      <c r="B1453" t="s">
        <v>3304</v>
      </c>
      <c r="C1453">
        <v>1389</v>
      </c>
      <c r="D1453" t="s">
        <v>3305</v>
      </c>
    </row>
    <row r="1454" spans="1:4" x14ac:dyDescent="0.25">
      <c r="A1454">
        <v>1575</v>
      </c>
      <c r="B1454" t="s">
        <v>3306</v>
      </c>
      <c r="C1454">
        <v>1389</v>
      </c>
      <c r="D1454" t="s">
        <v>3307</v>
      </c>
    </row>
    <row r="1455" spans="1:4" x14ac:dyDescent="0.25">
      <c r="A1455">
        <v>1576</v>
      </c>
      <c r="B1455" t="s">
        <v>3308</v>
      </c>
      <c r="C1455">
        <v>1389</v>
      </c>
      <c r="D1455" t="s">
        <v>3309</v>
      </c>
    </row>
    <row r="1456" spans="1:4" x14ac:dyDescent="0.25">
      <c r="A1456">
        <v>1577</v>
      </c>
      <c r="B1456" t="s">
        <v>3310</v>
      </c>
      <c r="C1456">
        <v>1389</v>
      </c>
      <c r="D1456" t="s">
        <v>3311</v>
      </c>
    </row>
    <row r="1457" spans="1:4" x14ac:dyDescent="0.25">
      <c r="A1457">
        <v>1578</v>
      </c>
      <c r="B1457" t="s">
        <v>3312</v>
      </c>
      <c r="C1457">
        <v>1389</v>
      </c>
      <c r="D1457" t="s">
        <v>3313</v>
      </c>
    </row>
    <row r="1458" spans="1:4" x14ac:dyDescent="0.25">
      <c r="A1458">
        <v>1579</v>
      </c>
      <c r="B1458" t="s">
        <v>3314</v>
      </c>
      <c r="C1458">
        <v>1389</v>
      </c>
      <c r="D1458" t="s">
        <v>3315</v>
      </c>
    </row>
    <row r="1459" spans="1:4" x14ac:dyDescent="0.25">
      <c r="A1459">
        <v>1580</v>
      </c>
      <c r="B1459" t="s">
        <v>3316</v>
      </c>
      <c r="C1459">
        <v>1389</v>
      </c>
      <c r="D1459" t="s">
        <v>3317</v>
      </c>
    </row>
    <row r="1460" spans="1:4" x14ac:dyDescent="0.25">
      <c r="A1460">
        <v>1581</v>
      </c>
      <c r="B1460" t="s">
        <v>3318</v>
      </c>
      <c r="C1460">
        <v>1389</v>
      </c>
      <c r="D1460" t="s">
        <v>3319</v>
      </c>
    </row>
    <row r="1461" spans="1:4" x14ac:dyDescent="0.25">
      <c r="A1461">
        <v>1582</v>
      </c>
      <c r="B1461" t="s">
        <v>3320</v>
      </c>
      <c r="C1461">
        <v>1389</v>
      </c>
      <c r="D1461" t="s">
        <v>3321</v>
      </c>
    </row>
    <row r="1462" spans="1:4" x14ac:dyDescent="0.25">
      <c r="A1462">
        <v>1583</v>
      </c>
      <c r="B1462" t="s">
        <v>3322</v>
      </c>
      <c r="C1462">
        <v>1389</v>
      </c>
      <c r="D1462" t="s">
        <v>3323</v>
      </c>
    </row>
    <row r="1463" spans="1:4" x14ac:dyDescent="0.25">
      <c r="A1463">
        <v>1584</v>
      </c>
      <c r="B1463" t="s">
        <v>3324</v>
      </c>
      <c r="C1463">
        <v>1389</v>
      </c>
      <c r="D1463" t="s">
        <v>3325</v>
      </c>
    </row>
    <row r="1464" spans="1:4" x14ac:dyDescent="0.25">
      <c r="A1464">
        <v>1585</v>
      </c>
      <c r="B1464" t="s">
        <v>3326</v>
      </c>
      <c r="C1464">
        <v>1389</v>
      </c>
      <c r="D1464" t="s">
        <v>3327</v>
      </c>
    </row>
    <row r="1465" spans="1:4" x14ac:dyDescent="0.25">
      <c r="A1465">
        <v>1586</v>
      </c>
      <c r="B1465" t="s">
        <v>3328</v>
      </c>
      <c r="C1465">
        <v>1389</v>
      </c>
      <c r="D1465" t="s">
        <v>3329</v>
      </c>
    </row>
    <row r="1466" spans="1:4" x14ac:dyDescent="0.25">
      <c r="A1466">
        <v>1587</v>
      </c>
      <c r="B1466" t="s">
        <v>3330</v>
      </c>
      <c r="C1466">
        <v>1389</v>
      </c>
      <c r="D1466" t="s">
        <v>3331</v>
      </c>
    </row>
    <row r="1467" spans="1:4" x14ac:dyDescent="0.25">
      <c r="A1467">
        <v>1588</v>
      </c>
      <c r="B1467" t="s">
        <v>3332</v>
      </c>
      <c r="C1467">
        <v>1389</v>
      </c>
      <c r="D1467" t="s">
        <v>3333</v>
      </c>
    </row>
    <row r="1468" spans="1:4" x14ac:dyDescent="0.25">
      <c r="A1468">
        <v>1589</v>
      </c>
      <c r="B1468" t="s">
        <v>3334</v>
      </c>
      <c r="C1468">
        <v>1389</v>
      </c>
      <c r="D1468" t="s">
        <v>3335</v>
      </c>
    </row>
    <row r="1469" spans="1:4" x14ac:dyDescent="0.25">
      <c r="A1469">
        <v>1590</v>
      </c>
      <c r="B1469" t="s">
        <v>3336</v>
      </c>
      <c r="C1469">
        <v>1389</v>
      </c>
      <c r="D1469" t="s">
        <v>3337</v>
      </c>
    </row>
    <row r="1470" spans="1:4" x14ac:dyDescent="0.25">
      <c r="A1470">
        <v>1591</v>
      </c>
      <c r="B1470" t="s">
        <v>3338</v>
      </c>
      <c r="C1470">
        <v>1389</v>
      </c>
      <c r="D1470" t="s">
        <v>3339</v>
      </c>
    </row>
    <row r="1471" spans="1:4" x14ac:dyDescent="0.25">
      <c r="A1471">
        <v>1592</v>
      </c>
      <c r="B1471" t="s">
        <v>3340</v>
      </c>
      <c r="C1471">
        <v>1389</v>
      </c>
      <c r="D1471" t="s">
        <v>3341</v>
      </c>
    </row>
    <row r="1472" spans="1:4" x14ac:dyDescent="0.25">
      <c r="A1472">
        <v>1593</v>
      </c>
      <c r="B1472" t="s">
        <v>3342</v>
      </c>
      <c r="C1472">
        <v>1389</v>
      </c>
      <c r="D1472" t="s">
        <v>3343</v>
      </c>
    </row>
    <row r="1473" spans="1:4" x14ac:dyDescent="0.25">
      <c r="A1473">
        <v>1594</v>
      </c>
      <c r="B1473" t="s">
        <v>3344</v>
      </c>
      <c r="C1473">
        <v>1389</v>
      </c>
      <c r="D1473" t="s">
        <v>3345</v>
      </c>
    </row>
    <row r="1474" spans="1:4" x14ac:dyDescent="0.25">
      <c r="A1474">
        <v>1595</v>
      </c>
      <c r="B1474" t="s">
        <v>3346</v>
      </c>
      <c r="C1474">
        <v>1389</v>
      </c>
      <c r="D1474" t="s">
        <v>3347</v>
      </c>
    </row>
    <row r="1475" spans="1:4" x14ac:dyDescent="0.25">
      <c r="A1475">
        <v>1596</v>
      </c>
      <c r="B1475" t="s">
        <v>3348</v>
      </c>
      <c r="C1475">
        <v>1389</v>
      </c>
      <c r="D1475" t="s">
        <v>3349</v>
      </c>
    </row>
    <row r="1476" spans="1:4" x14ac:dyDescent="0.25">
      <c r="A1476">
        <v>1597</v>
      </c>
      <c r="B1476" t="s">
        <v>3350</v>
      </c>
      <c r="C1476">
        <v>1389</v>
      </c>
      <c r="D1476" t="s">
        <v>3351</v>
      </c>
    </row>
    <row r="1477" spans="1:4" x14ac:dyDescent="0.25">
      <c r="A1477">
        <v>1598</v>
      </c>
      <c r="B1477" t="s">
        <v>3352</v>
      </c>
      <c r="C1477">
        <v>1389</v>
      </c>
      <c r="D1477" t="s">
        <v>3353</v>
      </c>
    </row>
    <row r="1478" spans="1:4" x14ac:dyDescent="0.25">
      <c r="A1478">
        <v>1599</v>
      </c>
      <c r="B1478" t="s">
        <v>3354</v>
      </c>
      <c r="C1478">
        <v>1389</v>
      </c>
      <c r="D1478" t="s">
        <v>3355</v>
      </c>
    </row>
    <row r="1479" spans="1:4" x14ac:dyDescent="0.25">
      <c r="A1479">
        <v>1600</v>
      </c>
      <c r="B1479" t="s">
        <v>3356</v>
      </c>
      <c r="C1479">
        <v>1389</v>
      </c>
      <c r="D1479" t="s">
        <v>3357</v>
      </c>
    </row>
    <row r="1480" spans="1:4" x14ac:dyDescent="0.25">
      <c r="A1480">
        <v>1601</v>
      </c>
      <c r="B1480" t="s">
        <v>3358</v>
      </c>
      <c r="C1480">
        <v>1389</v>
      </c>
      <c r="D1480" t="s">
        <v>3359</v>
      </c>
    </row>
    <row r="1481" spans="1:4" x14ac:dyDescent="0.25">
      <c r="A1481">
        <v>1602</v>
      </c>
      <c r="B1481" t="s">
        <v>3360</v>
      </c>
      <c r="C1481">
        <v>1389</v>
      </c>
      <c r="D1481" t="s">
        <v>3361</v>
      </c>
    </row>
    <row r="1482" spans="1:4" x14ac:dyDescent="0.25">
      <c r="A1482">
        <v>1603</v>
      </c>
      <c r="B1482" t="s">
        <v>3362</v>
      </c>
      <c r="C1482">
        <v>1389</v>
      </c>
      <c r="D1482" t="s">
        <v>3363</v>
      </c>
    </row>
    <row r="1483" spans="1:4" x14ac:dyDescent="0.25">
      <c r="A1483">
        <v>1604</v>
      </c>
      <c r="B1483" t="s">
        <v>3364</v>
      </c>
      <c r="C1483">
        <v>1389</v>
      </c>
      <c r="D1483" t="s">
        <v>3365</v>
      </c>
    </row>
    <row r="1484" spans="1:4" x14ac:dyDescent="0.25">
      <c r="A1484">
        <v>1605</v>
      </c>
      <c r="B1484" t="s">
        <v>3366</v>
      </c>
      <c r="C1484">
        <v>1389</v>
      </c>
      <c r="D1484" t="s">
        <v>3367</v>
      </c>
    </row>
    <row r="1485" spans="1:4" x14ac:dyDescent="0.25">
      <c r="A1485">
        <v>1606</v>
      </c>
      <c r="B1485" t="s">
        <v>3368</v>
      </c>
      <c r="C1485">
        <v>1389</v>
      </c>
      <c r="D1485" t="s">
        <v>3369</v>
      </c>
    </row>
    <row r="1486" spans="1:4" x14ac:dyDescent="0.25">
      <c r="A1486">
        <v>1607</v>
      </c>
      <c r="B1486" t="s">
        <v>3370</v>
      </c>
      <c r="C1486">
        <v>1389</v>
      </c>
      <c r="D1486" t="s">
        <v>3371</v>
      </c>
    </row>
    <row r="1487" spans="1:4" x14ac:dyDescent="0.25">
      <c r="A1487">
        <v>1608</v>
      </c>
      <c r="B1487" t="s">
        <v>3372</v>
      </c>
      <c r="C1487">
        <v>1389</v>
      </c>
      <c r="D1487" t="s">
        <v>3373</v>
      </c>
    </row>
    <row r="1488" spans="1:4" x14ac:dyDescent="0.25">
      <c r="A1488">
        <v>1609</v>
      </c>
      <c r="B1488" t="s">
        <v>3374</v>
      </c>
      <c r="C1488">
        <v>1389</v>
      </c>
      <c r="D1488" t="s">
        <v>3375</v>
      </c>
    </row>
    <row r="1489" spans="1:4" x14ac:dyDescent="0.25">
      <c r="A1489">
        <v>1610</v>
      </c>
      <c r="B1489" t="s">
        <v>3376</v>
      </c>
      <c r="C1489">
        <v>1389</v>
      </c>
      <c r="D1489" t="s">
        <v>3377</v>
      </c>
    </row>
    <row r="1490" spans="1:4" x14ac:dyDescent="0.25">
      <c r="A1490">
        <v>1611</v>
      </c>
      <c r="B1490" t="s">
        <v>3378</v>
      </c>
      <c r="C1490">
        <v>1389</v>
      </c>
      <c r="D1490" t="s">
        <v>3379</v>
      </c>
    </row>
    <row r="1491" spans="1:4" x14ac:dyDescent="0.25">
      <c r="A1491">
        <v>1612</v>
      </c>
      <c r="B1491" t="s">
        <v>3380</v>
      </c>
      <c r="C1491">
        <v>1389</v>
      </c>
      <c r="D1491" t="s">
        <v>3381</v>
      </c>
    </row>
    <row r="1492" spans="1:4" x14ac:dyDescent="0.25">
      <c r="A1492">
        <v>1613</v>
      </c>
      <c r="B1492" t="s">
        <v>3382</v>
      </c>
      <c r="C1492">
        <v>1389</v>
      </c>
      <c r="D1492" t="s">
        <v>3383</v>
      </c>
    </row>
    <row r="1493" spans="1:4" x14ac:dyDescent="0.25">
      <c r="A1493">
        <v>1614</v>
      </c>
      <c r="B1493" t="s">
        <v>3384</v>
      </c>
      <c r="C1493">
        <v>1389</v>
      </c>
      <c r="D1493" t="s">
        <v>3385</v>
      </c>
    </row>
    <row r="1494" spans="1:4" x14ac:dyDescent="0.25">
      <c r="A1494">
        <v>1615</v>
      </c>
      <c r="B1494" t="s">
        <v>3386</v>
      </c>
      <c r="C1494">
        <v>1389</v>
      </c>
      <c r="D1494" t="s">
        <v>3387</v>
      </c>
    </row>
    <row r="1495" spans="1:4" x14ac:dyDescent="0.25">
      <c r="A1495">
        <v>1616</v>
      </c>
      <c r="B1495" t="s">
        <v>3388</v>
      </c>
      <c r="C1495">
        <v>1389</v>
      </c>
      <c r="D1495" t="s">
        <v>3389</v>
      </c>
    </row>
    <row r="1496" spans="1:4" x14ac:dyDescent="0.25">
      <c r="A1496">
        <v>1617</v>
      </c>
      <c r="B1496" t="s">
        <v>3390</v>
      </c>
      <c r="C1496">
        <v>1389</v>
      </c>
      <c r="D1496" t="s">
        <v>3391</v>
      </c>
    </row>
    <row r="1497" spans="1:4" x14ac:dyDescent="0.25">
      <c r="A1497">
        <v>1618</v>
      </c>
      <c r="B1497" t="s">
        <v>3392</v>
      </c>
      <c r="C1497">
        <v>1389</v>
      </c>
      <c r="D1497" t="s">
        <v>3393</v>
      </c>
    </row>
    <row r="1498" spans="1:4" x14ac:dyDescent="0.25">
      <c r="A1498">
        <v>1619</v>
      </c>
      <c r="B1498" t="s">
        <v>3394</v>
      </c>
      <c r="C1498">
        <v>1389</v>
      </c>
      <c r="D1498" t="s">
        <v>3395</v>
      </c>
    </row>
    <row r="1499" spans="1:4" x14ac:dyDescent="0.25">
      <c r="A1499">
        <v>1620</v>
      </c>
      <c r="B1499" t="s">
        <v>3396</v>
      </c>
      <c r="C1499">
        <v>1389</v>
      </c>
      <c r="D1499" t="s">
        <v>3397</v>
      </c>
    </row>
    <row r="1500" spans="1:4" x14ac:dyDescent="0.25">
      <c r="A1500">
        <v>1621</v>
      </c>
      <c r="B1500" t="s">
        <v>3398</v>
      </c>
      <c r="C1500">
        <v>1389</v>
      </c>
      <c r="D1500" t="s">
        <v>3399</v>
      </c>
    </row>
    <row r="1501" spans="1:4" x14ac:dyDescent="0.25">
      <c r="A1501">
        <v>1622</v>
      </c>
      <c r="B1501" t="s">
        <v>3400</v>
      </c>
      <c r="C1501">
        <v>1389</v>
      </c>
      <c r="D1501" t="s">
        <v>3401</v>
      </c>
    </row>
    <row r="1502" spans="1:4" x14ac:dyDescent="0.25">
      <c r="A1502">
        <v>1623</v>
      </c>
      <c r="B1502" t="s">
        <v>3402</v>
      </c>
      <c r="C1502">
        <v>1389</v>
      </c>
      <c r="D1502" t="s">
        <v>3403</v>
      </c>
    </row>
    <row r="1503" spans="1:4" x14ac:dyDescent="0.25">
      <c r="A1503">
        <v>1624</v>
      </c>
      <c r="B1503" t="s">
        <v>3404</v>
      </c>
      <c r="C1503">
        <v>1389</v>
      </c>
      <c r="D1503" t="s">
        <v>3405</v>
      </c>
    </row>
    <row r="1504" spans="1:4" x14ac:dyDescent="0.25">
      <c r="A1504">
        <v>1625</v>
      </c>
      <c r="B1504" t="s">
        <v>3406</v>
      </c>
      <c r="C1504">
        <v>1389</v>
      </c>
      <c r="D1504" t="s">
        <v>3407</v>
      </c>
    </row>
    <row r="1505" spans="1:4" x14ac:dyDescent="0.25">
      <c r="A1505">
        <v>1626</v>
      </c>
      <c r="B1505" t="s">
        <v>3408</v>
      </c>
      <c r="C1505">
        <v>1389</v>
      </c>
      <c r="D1505" t="s">
        <v>3409</v>
      </c>
    </row>
    <row r="1506" spans="1:4" x14ac:dyDescent="0.25">
      <c r="A1506">
        <v>1627</v>
      </c>
      <c r="B1506" t="s">
        <v>3410</v>
      </c>
      <c r="C1506">
        <v>1389</v>
      </c>
      <c r="D1506" t="s">
        <v>3411</v>
      </c>
    </row>
    <row r="1507" spans="1:4" x14ac:dyDescent="0.25">
      <c r="A1507">
        <v>1628</v>
      </c>
      <c r="B1507" t="s">
        <v>3412</v>
      </c>
      <c r="C1507">
        <v>1389</v>
      </c>
      <c r="D1507" t="s">
        <v>3413</v>
      </c>
    </row>
    <row r="1508" spans="1:4" x14ac:dyDescent="0.25">
      <c r="A1508">
        <v>1629</v>
      </c>
      <c r="B1508" t="s">
        <v>3414</v>
      </c>
      <c r="C1508">
        <v>1389</v>
      </c>
      <c r="D1508" t="s">
        <v>3415</v>
      </c>
    </row>
    <row r="1509" spans="1:4" x14ac:dyDescent="0.25">
      <c r="A1509">
        <v>1630</v>
      </c>
      <c r="B1509" t="s">
        <v>3416</v>
      </c>
      <c r="C1509">
        <v>1389</v>
      </c>
      <c r="D1509" t="s">
        <v>3417</v>
      </c>
    </row>
    <row r="1510" spans="1:4" x14ac:dyDescent="0.25">
      <c r="A1510">
        <v>1631</v>
      </c>
      <c r="B1510" t="s">
        <v>3418</v>
      </c>
      <c r="C1510">
        <v>1389</v>
      </c>
      <c r="D1510" t="s">
        <v>3419</v>
      </c>
    </row>
    <row r="1511" spans="1:4" x14ac:dyDescent="0.25">
      <c r="A1511">
        <v>1632</v>
      </c>
      <c r="B1511" t="s">
        <v>3420</v>
      </c>
      <c r="C1511">
        <v>1389</v>
      </c>
      <c r="D1511" t="s">
        <v>3421</v>
      </c>
    </row>
    <row r="1512" spans="1:4" x14ac:dyDescent="0.25">
      <c r="A1512">
        <v>1633</v>
      </c>
      <c r="B1512" t="s">
        <v>3422</v>
      </c>
      <c r="C1512">
        <v>1389</v>
      </c>
      <c r="D1512" t="s">
        <v>3423</v>
      </c>
    </row>
    <row r="1513" spans="1:4" x14ac:dyDescent="0.25">
      <c r="A1513">
        <v>1634</v>
      </c>
      <c r="B1513" t="s">
        <v>3424</v>
      </c>
      <c r="C1513">
        <v>1389</v>
      </c>
      <c r="D1513" t="s">
        <v>3425</v>
      </c>
    </row>
    <row r="1514" spans="1:4" x14ac:dyDescent="0.25">
      <c r="A1514">
        <v>1635</v>
      </c>
      <c r="B1514" t="s">
        <v>3426</v>
      </c>
      <c r="C1514">
        <v>1389</v>
      </c>
      <c r="D1514" t="s">
        <v>3427</v>
      </c>
    </row>
    <row r="1515" spans="1:4" x14ac:dyDescent="0.25">
      <c r="A1515">
        <v>1636</v>
      </c>
      <c r="B1515" t="s">
        <v>3428</v>
      </c>
      <c r="C1515">
        <v>1389</v>
      </c>
      <c r="D1515" t="s">
        <v>3429</v>
      </c>
    </row>
    <row r="1516" spans="1:4" x14ac:dyDescent="0.25">
      <c r="A1516">
        <v>1637</v>
      </c>
      <c r="B1516" t="s">
        <v>3430</v>
      </c>
      <c r="C1516">
        <v>1389</v>
      </c>
      <c r="D1516" t="s">
        <v>3431</v>
      </c>
    </row>
    <row r="1517" spans="1:4" x14ac:dyDescent="0.25">
      <c r="A1517">
        <v>1638</v>
      </c>
      <c r="B1517" t="s">
        <v>3432</v>
      </c>
      <c r="C1517">
        <v>1389</v>
      </c>
      <c r="D1517" t="s">
        <v>3433</v>
      </c>
    </row>
    <row r="1518" spans="1:4" x14ac:dyDescent="0.25">
      <c r="A1518">
        <v>1639</v>
      </c>
      <c r="B1518" t="s">
        <v>3434</v>
      </c>
      <c r="C1518">
        <v>1389</v>
      </c>
      <c r="D1518" t="s">
        <v>3435</v>
      </c>
    </row>
    <row r="1519" spans="1:4" x14ac:dyDescent="0.25">
      <c r="A1519">
        <v>1640</v>
      </c>
      <c r="B1519" t="s">
        <v>3436</v>
      </c>
      <c r="C1519">
        <v>1389</v>
      </c>
      <c r="D1519" t="s">
        <v>3437</v>
      </c>
    </row>
    <row r="1520" spans="1:4" x14ac:dyDescent="0.25">
      <c r="A1520">
        <v>1641</v>
      </c>
      <c r="B1520" t="s">
        <v>3438</v>
      </c>
      <c r="C1520">
        <v>1389</v>
      </c>
      <c r="D1520" t="s">
        <v>3439</v>
      </c>
    </row>
    <row r="1521" spans="1:4" x14ac:dyDescent="0.25">
      <c r="A1521">
        <v>1642</v>
      </c>
      <c r="B1521" t="s">
        <v>3440</v>
      </c>
      <c r="C1521">
        <v>1389</v>
      </c>
      <c r="D1521" t="s">
        <v>3441</v>
      </c>
    </row>
    <row r="1522" spans="1:4" x14ac:dyDescent="0.25">
      <c r="A1522">
        <v>1643</v>
      </c>
      <c r="B1522" t="s">
        <v>3442</v>
      </c>
      <c r="C1522">
        <v>1389</v>
      </c>
      <c r="D1522" t="s">
        <v>3443</v>
      </c>
    </row>
    <row r="1523" spans="1:4" x14ac:dyDescent="0.25">
      <c r="A1523">
        <v>1644</v>
      </c>
      <c r="B1523" t="s">
        <v>3444</v>
      </c>
      <c r="C1523">
        <v>1389</v>
      </c>
      <c r="D1523" t="s">
        <v>3445</v>
      </c>
    </row>
    <row r="1524" spans="1:4" x14ac:dyDescent="0.25">
      <c r="A1524">
        <v>1645</v>
      </c>
      <c r="B1524" t="s">
        <v>3446</v>
      </c>
      <c r="C1524">
        <v>1389</v>
      </c>
      <c r="D1524" t="s">
        <v>3447</v>
      </c>
    </row>
    <row r="1525" spans="1:4" x14ac:dyDescent="0.25">
      <c r="A1525">
        <v>1647</v>
      </c>
      <c r="B1525" t="s">
        <v>3450</v>
      </c>
      <c r="C1525">
        <v>1389</v>
      </c>
      <c r="D1525" t="s">
        <v>3451</v>
      </c>
    </row>
    <row r="1526" spans="1:4" x14ac:dyDescent="0.25">
      <c r="A1526">
        <v>1649</v>
      </c>
      <c r="B1526" t="s">
        <v>3454</v>
      </c>
      <c r="C1526">
        <v>1389</v>
      </c>
      <c r="D1526" t="s">
        <v>3455</v>
      </c>
    </row>
    <row r="1527" spans="1:4" x14ac:dyDescent="0.25">
      <c r="A1527">
        <v>1650</v>
      </c>
      <c r="B1527" t="s">
        <v>3456</v>
      </c>
      <c r="C1527">
        <v>1389</v>
      </c>
      <c r="D1527" t="s">
        <v>3457</v>
      </c>
    </row>
    <row r="1528" spans="1:4" x14ac:dyDescent="0.25">
      <c r="A1528">
        <v>1651</v>
      </c>
      <c r="B1528" t="s">
        <v>3458</v>
      </c>
      <c r="C1528">
        <v>1389</v>
      </c>
      <c r="D1528" t="s">
        <v>3459</v>
      </c>
    </row>
    <row r="1529" spans="1:4" x14ac:dyDescent="0.25">
      <c r="A1529">
        <v>1652</v>
      </c>
      <c r="B1529" t="s">
        <v>3460</v>
      </c>
      <c r="C1529">
        <v>1389</v>
      </c>
      <c r="D1529" t="s">
        <v>3461</v>
      </c>
    </row>
    <row r="1530" spans="1:4" x14ac:dyDescent="0.25">
      <c r="A1530">
        <v>1653</v>
      </c>
      <c r="B1530" t="s">
        <v>3462</v>
      </c>
      <c r="C1530">
        <v>1389</v>
      </c>
      <c r="D1530" t="s">
        <v>3463</v>
      </c>
    </row>
    <row r="1531" spans="1:4" x14ac:dyDescent="0.25">
      <c r="A1531">
        <v>1654</v>
      </c>
      <c r="B1531" t="s">
        <v>3464</v>
      </c>
      <c r="C1531">
        <v>1389</v>
      </c>
      <c r="D1531" t="s">
        <v>3465</v>
      </c>
    </row>
    <row r="1532" spans="1:4" x14ac:dyDescent="0.25">
      <c r="A1532">
        <v>1655</v>
      </c>
      <c r="B1532" t="s">
        <v>3466</v>
      </c>
      <c r="C1532">
        <v>1389</v>
      </c>
      <c r="D1532" t="s">
        <v>3467</v>
      </c>
    </row>
    <row r="1533" spans="1:4" x14ac:dyDescent="0.25">
      <c r="A1533">
        <v>1656</v>
      </c>
      <c r="B1533" t="s">
        <v>3468</v>
      </c>
      <c r="C1533">
        <v>1389</v>
      </c>
      <c r="D1533" t="s">
        <v>3469</v>
      </c>
    </row>
    <row r="1534" spans="1:4" x14ac:dyDescent="0.25">
      <c r="A1534">
        <v>1657</v>
      </c>
      <c r="B1534" t="s">
        <v>3470</v>
      </c>
      <c r="C1534">
        <v>1389</v>
      </c>
      <c r="D1534" t="s">
        <v>3471</v>
      </c>
    </row>
    <row r="1535" spans="1:4" x14ac:dyDescent="0.25">
      <c r="A1535">
        <v>1658</v>
      </c>
      <c r="B1535" t="s">
        <v>3472</v>
      </c>
      <c r="C1535">
        <v>1389</v>
      </c>
      <c r="D1535" t="s">
        <v>3473</v>
      </c>
    </row>
    <row r="1536" spans="1:4" x14ac:dyDescent="0.25">
      <c r="A1536">
        <v>1659</v>
      </c>
      <c r="B1536" t="s">
        <v>3474</v>
      </c>
      <c r="C1536">
        <v>1389</v>
      </c>
      <c r="D1536" t="s">
        <v>3475</v>
      </c>
    </row>
    <row r="1537" spans="1:4" x14ac:dyDescent="0.25">
      <c r="A1537">
        <v>1660</v>
      </c>
      <c r="B1537" t="s">
        <v>3476</v>
      </c>
      <c r="C1537">
        <v>1389</v>
      </c>
      <c r="D1537" t="s">
        <v>3477</v>
      </c>
    </row>
    <row r="1538" spans="1:4" x14ac:dyDescent="0.25">
      <c r="A1538">
        <v>1661</v>
      </c>
      <c r="B1538" t="s">
        <v>3478</v>
      </c>
      <c r="C1538">
        <v>1389</v>
      </c>
      <c r="D1538" t="s">
        <v>3479</v>
      </c>
    </row>
    <row r="1539" spans="1:4" x14ac:dyDescent="0.25">
      <c r="A1539">
        <v>1662</v>
      </c>
      <c r="B1539" t="s">
        <v>3480</v>
      </c>
      <c r="C1539">
        <v>1389</v>
      </c>
      <c r="D1539" t="s">
        <v>3481</v>
      </c>
    </row>
    <row r="1540" spans="1:4" x14ac:dyDescent="0.25">
      <c r="A1540">
        <v>1663</v>
      </c>
      <c r="B1540" t="s">
        <v>3482</v>
      </c>
      <c r="C1540">
        <v>1389</v>
      </c>
      <c r="D1540" t="s">
        <v>3483</v>
      </c>
    </row>
    <row r="1541" spans="1:4" x14ac:dyDescent="0.25">
      <c r="A1541">
        <v>1665</v>
      </c>
      <c r="B1541" t="s">
        <v>3486</v>
      </c>
      <c r="C1541">
        <v>1389</v>
      </c>
      <c r="D1541" t="s">
        <v>3487</v>
      </c>
    </row>
    <row r="1542" spans="1:4" x14ac:dyDescent="0.25">
      <c r="A1542">
        <v>1666</v>
      </c>
      <c r="B1542" t="s">
        <v>3488</v>
      </c>
      <c r="C1542">
        <v>1389</v>
      </c>
      <c r="D1542" t="s">
        <v>3489</v>
      </c>
    </row>
    <row r="1543" spans="1:4" x14ac:dyDescent="0.25">
      <c r="A1543">
        <v>1668</v>
      </c>
      <c r="B1543" t="s">
        <v>3492</v>
      </c>
      <c r="C1543">
        <v>1389</v>
      </c>
      <c r="D1543" t="s">
        <v>3493</v>
      </c>
    </row>
    <row r="1544" spans="1:4" x14ac:dyDescent="0.25">
      <c r="A1544">
        <v>1669</v>
      </c>
      <c r="B1544" t="s">
        <v>3494</v>
      </c>
      <c r="C1544">
        <v>1389</v>
      </c>
      <c r="D1544" t="s">
        <v>3495</v>
      </c>
    </row>
    <row r="1545" spans="1:4" x14ac:dyDescent="0.25">
      <c r="A1545">
        <v>1671</v>
      </c>
      <c r="B1545" t="s">
        <v>3498</v>
      </c>
      <c r="C1545">
        <v>1389</v>
      </c>
      <c r="D1545" t="s">
        <v>3499</v>
      </c>
    </row>
    <row r="1546" spans="1:4" x14ac:dyDescent="0.25">
      <c r="A1546">
        <v>1672</v>
      </c>
      <c r="B1546" t="s">
        <v>3500</v>
      </c>
      <c r="C1546">
        <v>1389</v>
      </c>
      <c r="D1546" t="s">
        <v>3501</v>
      </c>
    </row>
    <row r="1547" spans="1:4" x14ac:dyDescent="0.25">
      <c r="A1547">
        <v>1673</v>
      </c>
      <c r="B1547" t="s">
        <v>3502</v>
      </c>
      <c r="C1547">
        <v>1389</v>
      </c>
      <c r="D1547" t="s">
        <v>3503</v>
      </c>
    </row>
    <row r="1548" spans="1:4" x14ac:dyDescent="0.25">
      <c r="A1548">
        <v>1675</v>
      </c>
      <c r="B1548" t="s">
        <v>3506</v>
      </c>
      <c r="C1548">
        <v>1389</v>
      </c>
      <c r="D1548" t="s">
        <v>3507</v>
      </c>
    </row>
    <row r="1549" spans="1:4" x14ac:dyDescent="0.25">
      <c r="A1549">
        <v>1676</v>
      </c>
      <c r="B1549" t="s">
        <v>3508</v>
      </c>
      <c r="C1549">
        <v>1389</v>
      </c>
      <c r="D1549" t="s">
        <v>3509</v>
      </c>
    </row>
    <row r="1550" spans="1:4" x14ac:dyDescent="0.25">
      <c r="A1550">
        <v>1677</v>
      </c>
      <c r="B1550" t="s">
        <v>3510</v>
      </c>
      <c r="C1550">
        <v>1389</v>
      </c>
      <c r="D1550" t="s">
        <v>3511</v>
      </c>
    </row>
    <row r="1551" spans="1:4" x14ac:dyDescent="0.25">
      <c r="A1551">
        <v>1678</v>
      </c>
      <c r="B1551" t="s">
        <v>3512</v>
      </c>
      <c r="C1551">
        <v>1389</v>
      </c>
      <c r="D1551" t="s">
        <v>3513</v>
      </c>
    </row>
    <row r="1552" spans="1:4" x14ac:dyDescent="0.25">
      <c r="A1552">
        <v>1679</v>
      </c>
      <c r="B1552" t="s">
        <v>3514</v>
      </c>
      <c r="C1552">
        <v>1389</v>
      </c>
      <c r="D1552" t="s">
        <v>3515</v>
      </c>
    </row>
    <row r="1553" spans="1:4" x14ac:dyDescent="0.25">
      <c r="A1553">
        <v>1680</v>
      </c>
      <c r="B1553" t="s">
        <v>3516</v>
      </c>
      <c r="C1553">
        <v>1389</v>
      </c>
      <c r="D1553" t="s">
        <v>3517</v>
      </c>
    </row>
    <row r="1554" spans="1:4" x14ac:dyDescent="0.25">
      <c r="A1554">
        <v>1681</v>
      </c>
      <c r="B1554" t="s">
        <v>3518</v>
      </c>
      <c r="C1554">
        <v>1389</v>
      </c>
      <c r="D1554" t="s">
        <v>3519</v>
      </c>
    </row>
    <row r="1555" spans="1:4" x14ac:dyDescent="0.25">
      <c r="A1555">
        <v>1682</v>
      </c>
      <c r="B1555" t="s">
        <v>3520</v>
      </c>
      <c r="C1555">
        <v>1389</v>
      </c>
      <c r="D1555" t="s">
        <v>3521</v>
      </c>
    </row>
    <row r="1556" spans="1:4" x14ac:dyDescent="0.25">
      <c r="A1556">
        <v>1683</v>
      </c>
      <c r="B1556" t="s">
        <v>3522</v>
      </c>
      <c r="C1556">
        <v>1389</v>
      </c>
      <c r="D1556" t="s">
        <v>3523</v>
      </c>
    </row>
    <row r="1557" spans="1:4" x14ac:dyDescent="0.25">
      <c r="A1557">
        <v>1684</v>
      </c>
      <c r="B1557" t="s">
        <v>3524</v>
      </c>
      <c r="C1557">
        <v>1389</v>
      </c>
      <c r="D1557" t="s">
        <v>3525</v>
      </c>
    </row>
    <row r="1558" spans="1:4" x14ac:dyDescent="0.25">
      <c r="A1558">
        <v>1686</v>
      </c>
      <c r="B1558" t="s">
        <v>3526</v>
      </c>
      <c r="C1558">
        <v>1389</v>
      </c>
      <c r="D1558" t="s">
        <v>3527</v>
      </c>
    </row>
    <row r="1559" spans="1:4" x14ac:dyDescent="0.25">
      <c r="A1559">
        <v>1687</v>
      </c>
      <c r="B1559" t="s">
        <v>3528</v>
      </c>
      <c r="C1559">
        <v>1389</v>
      </c>
      <c r="D1559" t="s">
        <v>3529</v>
      </c>
    </row>
    <row r="1560" spans="1:4" x14ac:dyDescent="0.25">
      <c r="A1560">
        <v>1688</v>
      </c>
      <c r="B1560" t="s">
        <v>3530</v>
      </c>
      <c r="C1560">
        <v>1389</v>
      </c>
      <c r="D1560" t="s">
        <v>3531</v>
      </c>
    </row>
    <row r="1561" spans="1:4" x14ac:dyDescent="0.25">
      <c r="A1561">
        <v>1689</v>
      </c>
      <c r="B1561" t="s">
        <v>3532</v>
      </c>
      <c r="C1561">
        <v>1389</v>
      </c>
      <c r="D1561" t="s">
        <v>3533</v>
      </c>
    </row>
    <row r="1562" spans="1:4" x14ac:dyDescent="0.25">
      <c r="A1562">
        <v>1690</v>
      </c>
      <c r="B1562" t="s">
        <v>3534</v>
      </c>
      <c r="C1562">
        <v>1389</v>
      </c>
      <c r="D1562" t="s">
        <v>3535</v>
      </c>
    </row>
    <row r="1563" spans="1:4" x14ac:dyDescent="0.25">
      <c r="A1563">
        <v>1691</v>
      </c>
      <c r="B1563" t="s">
        <v>3536</v>
      </c>
      <c r="C1563">
        <v>1389</v>
      </c>
      <c r="D1563" t="s">
        <v>3537</v>
      </c>
    </row>
    <row r="1564" spans="1:4" x14ac:dyDescent="0.25">
      <c r="A1564">
        <v>1692</v>
      </c>
      <c r="B1564" t="s">
        <v>3538</v>
      </c>
      <c r="C1564">
        <v>1389</v>
      </c>
      <c r="D1564" t="s">
        <v>3539</v>
      </c>
    </row>
    <row r="1565" spans="1:4" x14ac:dyDescent="0.25">
      <c r="A1565">
        <v>1694</v>
      </c>
      <c r="B1565" t="s">
        <v>3540</v>
      </c>
      <c r="C1565">
        <v>1389</v>
      </c>
      <c r="D1565" t="s">
        <v>3541</v>
      </c>
    </row>
    <row r="1566" spans="1:4" x14ac:dyDescent="0.25">
      <c r="A1566">
        <v>1695</v>
      </c>
      <c r="B1566" t="s">
        <v>3542</v>
      </c>
      <c r="C1566">
        <v>1389</v>
      </c>
      <c r="D1566" t="s">
        <v>3543</v>
      </c>
    </row>
    <row r="1567" spans="1:4" x14ac:dyDescent="0.25">
      <c r="A1567">
        <v>1696</v>
      </c>
      <c r="B1567" t="s">
        <v>3544</v>
      </c>
      <c r="C1567">
        <v>1389</v>
      </c>
      <c r="D1567" t="s">
        <v>3545</v>
      </c>
    </row>
    <row r="1568" spans="1:4" x14ac:dyDescent="0.25">
      <c r="A1568">
        <v>1697</v>
      </c>
      <c r="B1568" t="s">
        <v>3546</v>
      </c>
      <c r="C1568">
        <v>1389</v>
      </c>
      <c r="D1568" t="s">
        <v>3547</v>
      </c>
    </row>
    <row r="1569" spans="1:4" x14ac:dyDescent="0.25">
      <c r="A1569">
        <v>1698</v>
      </c>
      <c r="B1569" t="s">
        <v>3548</v>
      </c>
      <c r="C1569">
        <v>1389</v>
      </c>
      <c r="D1569" t="s">
        <v>3549</v>
      </c>
    </row>
    <row r="1570" spans="1:4" x14ac:dyDescent="0.25">
      <c r="A1570">
        <v>1699</v>
      </c>
      <c r="B1570" t="s">
        <v>3550</v>
      </c>
      <c r="C1570">
        <v>1389</v>
      </c>
      <c r="D1570" t="s">
        <v>3551</v>
      </c>
    </row>
    <row r="1571" spans="1:4" x14ac:dyDescent="0.25">
      <c r="A1571">
        <v>1700</v>
      </c>
      <c r="B1571" t="s">
        <v>3552</v>
      </c>
      <c r="C1571">
        <v>1389</v>
      </c>
      <c r="D1571" t="s">
        <v>3553</v>
      </c>
    </row>
    <row r="1572" spans="1:4" x14ac:dyDescent="0.25">
      <c r="A1572">
        <v>1701</v>
      </c>
      <c r="B1572" t="s">
        <v>3554</v>
      </c>
      <c r="C1572">
        <v>1389</v>
      </c>
      <c r="D1572" t="s">
        <v>3555</v>
      </c>
    </row>
    <row r="1573" spans="1:4" x14ac:dyDescent="0.25">
      <c r="A1573">
        <v>1702</v>
      </c>
      <c r="B1573" t="s">
        <v>3556</v>
      </c>
      <c r="C1573">
        <v>1389</v>
      </c>
      <c r="D1573" t="s">
        <v>3557</v>
      </c>
    </row>
    <row r="1574" spans="1:4" x14ac:dyDescent="0.25">
      <c r="A1574">
        <v>1703</v>
      </c>
      <c r="B1574" t="s">
        <v>3558</v>
      </c>
      <c r="C1574">
        <v>1389</v>
      </c>
      <c r="D1574" t="s">
        <v>3559</v>
      </c>
    </row>
    <row r="1575" spans="1:4" x14ac:dyDescent="0.25">
      <c r="A1575">
        <v>1704</v>
      </c>
      <c r="B1575" t="s">
        <v>3560</v>
      </c>
      <c r="C1575">
        <v>1389</v>
      </c>
      <c r="D1575" t="s">
        <v>3561</v>
      </c>
    </row>
    <row r="1576" spans="1:4" x14ac:dyDescent="0.25">
      <c r="A1576">
        <v>1705</v>
      </c>
      <c r="B1576" t="s">
        <v>3562</v>
      </c>
      <c r="C1576">
        <v>1389</v>
      </c>
      <c r="D1576" t="s">
        <v>3563</v>
      </c>
    </row>
    <row r="1577" spans="1:4" x14ac:dyDescent="0.25">
      <c r="A1577">
        <v>1706</v>
      </c>
      <c r="B1577" t="s">
        <v>3564</v>
      </c>
      <c r="C1577">
        <v>1389</v>
      </c>
      <c r="D1577" t="s">
        <v>3565</v>
      </c>
    </row>
    <row r="1578" spans="1:4" x14ac:dyDescent="0.25">
      <c r="A1578">
        <v>1708</v>
      </c>
      <c r="B1578" t="s">
        <v>3568</v>
      </c>
      <c r="C1578">
        <v>1389</v>
      </c>
      <c r="D1578" t="s">
        <v>3569</v>
      </c>
    </row>
    <row r="1579" spans="1:4" x14ac:dyDescent="0.25">
      <c r="A1579">
        <v>1709</v>
      </c>
      <c r="B1579" t="s">
        <v>3570</v>
      </c>
      <c r="C1579">
        <v>1389</v>
      </c>
      <c r="D1579" t="s">
        <v>3571</v>
      </c>
    </row>
    <row r="1580" spans="1:4" x14ac:dyDescent="0.25">
      <c r="A1580">
        <v>1710</v>
      </c>
      <c r="B1580" t="s">
        <v>3572</v>
      </c>
      <c r="C1580">
        <v>1389</v>
      </c>
      <c r="D1580" t="s">
        <v>3573</v>
      </c>
    </row>
    <row r="1581" spans="1:4" x14ac:dyDescent="0.25">
      <c r="A1581">
        <v>1711</v>
      </c>
      <c r="B1581" t="s">
        <v>3574</v>
      </c>
      <c r="C1581">
        <v>1389</v>
      </c>
      <c r="D1581" t="s">
        <v>3575</v>
      </c>
    </row>
    <row r="1582" spans="1:4" x14ac:dyDescent="0.25">
      <c r="A1582">
        <v>1712</v>
      </c>
      <c r="B1582" t="s">
        <v>3576</v>
      </c>
      <c r="C1582">
        <v>1389</v>
      </c>
      <c r="D1582" t="s">
        <v>3577</v>
      </c>
    </row>
    <row r="1583" spans="1:4" x14ac:dyDescent="0.25">
      <c r="A1583">
        <v>1714</v>
      </c>
      <c r="B1583" t="s">
        <v>3578</v>
      </c>
      <c r="C1583">
        <v>1389</v>
      </c>
      <c r="D1583" t="s">
        <v>3579</v>
      </c>
    </row>
    <row r="1584" spans="1:4" x14ac:dyDescent="0.25">
      <c r="A1584">
        <v>1717</v>
      </c>
      <c r="B1584" t="s">
        <v>3582</v>
      </c>
      <c r="C1584">
        <v>1389</v>
      </c>
      <c r="D1584" t="s">
        <v>3583</v>
      </c>
    </row>
    <row r="1585" spans="1:4" x14ac:dyDescent="0.25">
      <c r="A1585">
        <v>1718</v>
      </c>
      <c r="B1585" t="s">
        <v>3584</v>
      </c>
      <c r="C1585">
        <v>1389</v>
      </c>
      <c r="D1585" t="s">
        <v>3585</v>
      </c>
    </row>
    <row r="1586" spans="1:4" x14ac:dyDescent="0.25">
      <c r="A1586">
        <v>1720</v>
      </c>
      <c r="B1586" t="s">
        <v>3588</v>
      </c>
      <c r="C1586">
        <v>1389</v>
      </c>
      <c r="D1586" t="s">
        <v>3589</v>
      </c>
    </row>
    <row r="1587" spans="1:4" x14ac:dyDescent="0.25">
      <c r="A1587">
        <v>1721</v>
      </c>
      <c r="B1587" t="s">
        <v>3590</v>
      </c>
      <c r="C1587">
        <v>1389</v>
      </c>
      <c r="D1587" t="s">
        <v>3591</v>
      </c>
    </row>
    <row r="1588" spans="1:4" x14ac:dyDescent="0.25">
      <c r="A1588">
        <v>1722</v>
      </c>
      <c r="B1588" t="s">
        <v>3592</v>
      </c>
      <c r="C1588">
        <v>1389</v>
      </c>
      <c r="D1588" t="s">
        <v>3593</v>
      </c>
    </row>
    <row r="1589" spans="1:4" x14ac:dyDescent="0.25">
      <c r="A1589">
        <v>1723</v>
      </c>
      <c r="B1589" t="s">
        <v>3594</v>
      </c>
      <c r="C1589">
        <v>1389</v>
      </c>
      <c r="D1589" t="s">
        <v>3595</v>
      </c>
    </row>
    <row r="1590" spans="1:4" x14ac:dyDescent="0.25">
      <c r="A1590">
        <v>1724</v>
      </c>
      <c r="B1590" t="s">
        <v>3596</v>
      </c>
      <c r="C1590">
        <v>1389</v>
      </c>
      <c r="D1590" t="s">
        <v>3597</v>
      </c>
    </row>
    <row r="1591" spans="1:4" x14ac:dyDescent="0.25">
      <c r="A1591">
        <v>1725</v>
      </c>
      <c r="B1591" t="s">
        <v>3598</v>
      </c>
      <c r="C1591">
        <v>1389</v>
      </c>
      <c r="D1591" t="s">
        <v>3599</v>
      </c>
    </row>
    <row r="1592" spans="1:4" x14ac:dyDescent="0.25">
      <c r="A1592">
        <v>1726</v>
      </c>
      <c r="B1592" t="s">
        <v>3600</v>
      </c>
      <c r="C1592">
        <v>1389</v>
      </c>
      <c r="D1592" t="s">
        <v>3601</v>
      </c>
    </row>
    <row r="1593" spans="1:4" x14ac:dyDescent="0.25">
      <c r="A1593">
        <v>1727</v>
      </c>
      <c r="B1593" t="s">
        <v>3602</v>
      </c>
      <c r="C1593">
        <v>1389</v>
      </c>
      <c r="D1593" t="s">
        <v>3603</v>
      </c>
    </row>
    <row r="1594" spans="1:4" x14ac:dyDescent="0.25">
      <c r="A1594">
        <v>1728</v>
      </c>
      <c r="B1594" t="s">
        <v>3604</v>
      </c>
      <c r="C1594">
        <v>1389</v>
      </c>
      <c r="D1594" t="s">
        <v>3605</v>
      </c>
    </row>
    <row r="1595" spans="1:4" x14ac:dyDescent="0.25">
      <c r="A1595">
        <v>1729</v>
      </c>
      <c r="B1595" t="s">
        <v>3606</v>
      </c>
      <c r="C1595">
        <v>1389</v>
      </c>
      <c r="D1595" t="s">
        <v>3607</v>
      </c>
    </row>
    <row r="1596" spans="1:4" x14ac:dyDescent="0.25">
      <c r="A1596">
        <v>1730</v>
      </c>
      <c r="B1596" t="s">
        <v>3608</v>
      </c>
      <c r="C1596">
        <v>1389</v>
      </c>
      <c r="D1596" t="s">
        <v>3609</v>
      </c>
    </row>
    <row r="1597" spans="1:4" x14ac:dyDescent="0.25">
      <c r="A1597">
        <v>1731</v>
      </c>
      <c r="B1597" t="s">
        <v>3612</v>
      </c>
      <c r="C1597">
        <v>1389</v>
      </c>
      <c r="D1597" t="s">
        <v>3613</v>
      </c>
    </row>
    <row r="1598" spans="1:4" x14ac:dyDescent="0.25">
      <c r="A1598">
        <v>1732</v>
      </c>
      <c r="B1598" t="s">
        <v>3614</v>
      </c>
      <c r="C1598">
        <v>1389</v>
      </c>
      <c r="D1598" t="s">
        <v>3615</v>
      </c>
    </row>
    <row r="1599" spans="1:4" x14ac:dyDescent="0.25">
      <c r="A1599">
        <v>1733</v>
      </c>
      <c r="B1599" t="s">
        <v>3616</v>
      </c>
      <c r="C1599">
        <v>1389</v>
      </c>
      <c r="D1599" t="s">
        <v>3617</v>
      </c>
    </row>
    <row r="1600" spans="1:4" x14ac:dyDescent="0.25">
      <c r="A1600">
        <v>1734</v>
      </c>
      <c r="B1600" t="s">
        <v>3618</v>
      </c>
      <c r="C1600">
        <v>1389</v>
      </c>
      <c r="D1600" t="s">
        <v>3619</v>
      </c>
    </row>
    <row r="1601" spans="1:4" x14ac:dyDescent="0.25">
      <c r="A1601">
        <v>1735</v>
      </c>
      <c r="B1601" t="s">
        <v>3620</v>
      </c>
      <c r="C1601">
        <v>1389</v>
      </c>
      <c r="D1601" t="s">
        <v>3621</v>
      </c>
    </row>
    <row r="1602" spans="1:4" x14ac:dyDescent="0.25">
      <c r="A1602">
        <v>1736</v>
      </c>
      <c r="B1602" t="s">
        <v>3622</v>
      </c>
      <c r="C1602">
        <v>1389</v>
      </c>
      <c r="D1602" t="s">
        <v>3623</v>
      </c>
    </row>
    <row r="1603" spans="1:4" x14ac:dyDescent="0.25">
      <c r="A1603">
        <v>1737</v>
      </c>
      <c r="B1603" t="s">
        <v>3624</v>
      </c>
      <c r="C1603">
        <v>1389</v>
      </c>
      <c r="D1603" t="s">
        <v>3625</v>
      </c>
    </row>
    <row r="1604" spans="1:4" x14ac:dyDescent="0.25">
      <c r="A1604">
        <v>1738</v>
      </c>
      <c r="B1604" t="s">
        <v>3626</v>
      </c>
      <c r="C1604">
        <v>1389</v>
      </c>
      <c r="D1604" t="s">
        <v>3627</v>
      </c>
    </row>
    <row r="1605" spans="1:4" x14ac:dyDescent="0.25">
      <c r="A1605">
        <v>1739</v>
      </c>
      <c r="B1605" t="s">
        <v>3628</v>
      </c>
      <c r="C1605">
        <v>1389</v>
      </c>
      <c r="D1605" t="s">
        <v>3629</v>
      </c>
    </row>
    <row r="1606" spans="1:4" x14ac:dyDescent="0.25">
      <c r="A1606">
        <v>1740</v>
      </c>
      <c r="B1606" t="s">
        <v>3630</v>
      </c>
      <c r="C1606">
        <v>1389</v>
      </c>
      <c r="D1606" t="s">
        <v>3631</v>
      </c>
    </row>
    <row r="1607" spans="1:4" x14ac:dyDescent="0.25">
      <c r="A1607">
        <v>1741</v>
      </c>
      <c r="B1607" t="s">
        <v>3632</v>
      </c>
      <c r="C1607">
        <v>1389</v>
      </c>
      <c r="D1607" t="s">
        <v>3633</v>
      </c>
    </row>
    <row r="1608" spans="1:4" x14ac:dyDescent="0.25">
      <c r="A1608">
        <v>1742</v>
      </c>
      <c r="B1608" t="s">
        <v>3634</v>
      </c>
      <c r="C1608">
        <v>1389</v>
      </c>
      <c r="D1608" t="s">
        <v>3635</v>
      </c>
    </row>
    <row r="1609" spans="1:4" x14ac:dyDescent="0.25">
      <c r="A1609">
        <v>1744</v>
      </c>
      <c r="B1609" t="s">
        <v>3638</v>
      </c>
      <c r="C1609">
        <v>1389</v>
      </c>
      <c r="D1609" t="s">
        <v>3639</v>
      </c>
    </row>
    <row r="1610" spans="1:4" x14ac:dyDescent="0.25">
      <c r="A1610">
        <v>1745</v>
      </c>
      <c r="B1610" t="s">
        <v>3640</v>
      </c>
      <c r="C1610">
        <v>1389</v>
      </c>
      <c r="D1610" t="s">
        <v>3641</v>
      </c>
    </row>
    <row r="1611" spans="1:4" x14ac:dyDescent="0.25">
      <c r="A1611">
        <v>1746</v>
      </c>
      <c r="B1611" t="s">
        <v>3642</v>
      </c>
      <c r="C1611">
        <v>1389</v>
      </c>
      <c r="D1611" t="s">
        <v>3643</v>
      </c>
    </row>
    <row r="1612" spans="1:4" x14ac:dyDescent="0.25">
      <c r="A1612">
        <v>1747</v>
      </c>
      <c r="B1612" t="s">
        <v>3644</v>
      </c>
      <c r="C1612">
        <v>1389</v>
      </c>
      <c r="D1612" t="s">
        <v>3645</v>
      </c>
    </row>
    <row r="1613" spans="1:4" x14ac:dyDescent="0.25">
      <c r="A1613">
        <v>1748</v>
      </c>
      <c r="B1613" t="s">
        <v>3648</v>
      </c>
      <c r="C1613">
        <v>1389</v>
      </c>
      <c r="D1613" t="s">
        <v>3649</v>
      </c>
    </row>
    <row r="1614" spans="1:4" x14ac:dyDescent="0.25">
      <c r="A1614">
        <v>1749</v>
      </c>
      <c r="B1614" t="s">
        <v>3650</v>
      </c>
      <c r="C1614">
        <v>1389</v>
      </c>
      <c r="D1614" t="s">
        <v>3651</v>
      </c>
    </row>
    <row r="1615" spans="1:4" x14ac:dyDescent="0.25">
      <c r="A1615">
        <v>1750</v>
      </c>
      <c r="B1615" t="s">
        <v>3652</v>
      </c>
      <c r="C1615">
        <v>1389</v>
      </c>
      <c r="D1615" t="s">
        <v>3653</v>
      </c>
    </row>
    <row r="1616" spans="1:4" x14ac:dyDescent="0.25">
      <c r="A1616">
        <v>1751</v>
      </c>
      <c r="B1616" t="s">
        <v>3654</v>
      </c>
      <c r="C1616">
        <v>1389</v>
      </c>
      <c r="D1616" t="s">
        <v>3655</v>
      </c>
    </row>
    <row r="1617" spans="1:4" x14ac:dyDescent="0.25">
      <c r="A1617">
        <v>1752</v>
      </c>
      <c r="B1617" t="s">
        <v>3676</v>
      </c>
      <c r="C1617">
        <v>1390</v>
      </c>
      <c r="D1617" t="s">
        <v>3677</v>
      </c>
    </row>
    <row r="1618" spans="1:4" x14ac:dyDescent="0.25">
      <c r="A1618">
        <v>1753</v>
      </c>
      <c r="B1618" t="s">
        <v>3656</v>
      </c>
      <c r="C1618">
        <v>1389</v>
      </c>
      <c r="D1618" t="s">
        <v>3657</v>
      </c>
    </row>
    <row r="1619" spans="1:4" x14ac:dyDescent="0.25">
      <c r="A1619">
        <v>1754</v>
      </c>
      <c r="B1619" t="s">
        <v>3658</v>
      </c>
      <c r="C1619">
        <v>1389</v>
      </c>
      <c r="D1619" t="s">
        <v>3659</v>
      </c>
    </row>
    <row r="1620" spans="1:4" x14ac:dyDescent="0.25">
      <c r="A1620">
        <v>1755</v>
      </c>
      <c r="B1620" t="s">
        <v>3660</v>
      </c>
      <c r="C1620">
        <v>1389</v>
      </c>
      <c r="D1620" t="s">
        <v>3661</v>
      </c>
    </row>
    <row r="1621" spans="1:4" x14ac:dyDescent="0.25">
      <c r="A1621">
        <v>1757</v>
      </c>
      <c r="B1621" t="s">
        <v>3159</v>
      </c>
      <c r="C1621">
        <v>1387</v>
      </c>
      <c r="D1621" t="s">
        <v>3160</v>
      </c>
    </row>
    <row r="1622" spans="1:4" x14ac:dyDescent="0.25">
      <c r="A1622">
        <v>1758</v>
      </c>
      <c r="B1622" t="s">
        <v>3664</v>
      </c>
      <c r="C1622">
        <v>1389</v>
      </c>
      <c r="D1622" t="s">
        <v>3665</v>
      </c>
    </row>
    <row r="1623" spans="1:4" x14ac:dyDescent="0.25">
      <c r="A1623">
        <v>1759</v>
      </c>
      <c r="B1623" t="s">
        <v>3666</v>
      </c>
      <c r="C1623">
        <v>1389</v>
      </c>
      <c r="D1623" t="s">
        <v>3667</v>
      </c>
    </row>
    <row r="1624" spans="1:4" x14ac:dyDescent="0.25">
      <c r="A1624">
        <v>1760</v>
      </c>
      <c r="B1624" t="s">
        <v>3668</v>
      </c>
      <c r="C1624">
        <v>1389</v>
      </c>
      <c r="D1624" t="s">
        <v>3669</v>
      </c>
    </row>
    <row r="1625" spans="1:4" x14ac:dyDescent="0.25">
      <c r="A1625">
        <v>1762</v>
      </c>
      <c r="B1625" t="s">
        <v>3672</v>
      </c>
      <c r="C1625">
        <v>1389</v>
      </c>
      <c r="D1625" t="s">
        <v>3673</v>
      </c>
    </row>
    <row r="1626" spans="1:4" x14ac:dyDescent="0.25">
      <c r="A1626">
        <v>1763</v>
      </c>
      <c r="B1626" t="s">
        <v>3674</v>
      </c>
      <c r="C1626">
        <v>1390</v>
      </c>
      <c r="D1626" t="s">
        <v>3675</v>
      </c>
    </row>
    <row r="1627" spans="1:4" x14ac:dyDescent="0.25">
      <c r="A1627">
        <v>1765</v>
      </c>
      <c r="B1627" t="s">
        <v>3678</v>
      </c>
      <c r="C1627">
        <v>1390</v>
      </c>
      <c r="D1627" t="s">
        <v>3679</v>
      </c>
    </row>
    <row r="1628" spans="1:4" x14ac:dyDescent="0.25">
      <c r="A1628">
        <v>1767</v>
      </c>
      <c r="B1628" t="s">
        <v>3686</v>
      </c>
      <c r="C1628">
        <v>1390</v>
      </c>
      <c r="D1628" t="s">
        <v>3687</v>
      </c>
    </row>
    <row r="1629" spans="1:4" x14ac:dyDescent="0.25">
      <c r="A1629">
        <v>1768</v>
      </c>
      <c r="B1629" t="s">
        <v>3688</v>
      </c>
      <c r="C1629">
        <v>1390</v>
      </c>
      <c r="D1629" t="s">
        <v>3689</v>
      </c>
    </row>
    <row r="1630" spans="1:4" x14ac:dyDescent="0.25">
      <c r="A1630">
        <v>1769</v>
      </c>
      <c r="B1630" t="s">
        <v>3690</v>
      </c>
      <c r="C1630">
        <v>1390</v>
      </c>
      <c r="D1630" t="s">
        <v>3691</v>
      </c>
    </row>
    <row r="1631" spans="1:4" x14ac:dyDescent="0.25">
      <c r="A1631">
        <v>1770</v>
      </c>
      <c r="B1631" t="s">
        <v>3692</v>
      </c>
      <c r="C1631">
        <v>1390</v>
      </c>
      <c r="D1631" t="s">
        <v>3693</v>
      </c>
    </row>
    <row r="1632" spans="1:4" x14ac:dyDescent="0.25">
      <c r="A1632">
        <v>1771</v>
      </c>
      <c r="B1632" t="s">
        <v>3694</v>
      </c>
      <c r="C1632">
        <v>1390</v>
      </c>
      <c r="D1632" t="s">
        <v>3695</v>
      </c>
    </row>
    <row r="1633" spans="1:4" x14ac:dyDescent="0.25">
      <c r="A1633">
        <v>1772</v>
      </c>
      <c r="B1633" t="s">
        <v>3696</v>
      </c>
      <c r="C1633">
        <v>1390</v>
      </c>
      <c r="D1633" t="s">
        <v>3697</v>
      </c>
    </row>
    <row r="1634" spans="1:4" x14ac:dyDescent="0.25">
      <c r="A1634">
        <v>1773</v>
      </c>
      <c r="B1634" t="s">
        <v>3698</v>
      </c>
      <c r="C1634">
        <v>1390</v>
      </c>
      <c r="D1634" t="s">
        <v>3699</v>
      </c>
    </row>
    <row r="1635" spans="1:4" x14ac:dyDescent="0.25">
      <c r="A1635">
        <v>1774</v>
      </c>
      <c r="B1635" t="s">
        <v>3700</v>
      </c>
      <c r="C1635">
        <v>1390</v>
      </c>
      <c r="D1635" t="s">
        <v>3701</v>
      </c>
    </row>
    <row r="1636" spans="1:4" x14ac:dyDescent="0.25">
      <c r="A1636">
        <v>1775</v>
      </c>
      <c r="B1636" t="s">
        <v>3702</v>
      </c>
      <c r="C1636">
        <v>1390</v>
      </c>
      <c r="D1636" t="s">
        <v>3703</v>
      </c>
    </row>
    <row r="1637" spans="1:4" x14ac:dyDescent="0.25">
      <c r="A1637">
        <v>1776</v>
      </c>
      <c r="B1637" t="s">
        <v>3704</v>
      </c>
      <c r="C1637">
        <v>1390</v>
      </c>
      <c r="D1637" t="s">
        <v>3705</v>
      </c>
    </row>
    <row r="1638" spans="1:4" x14ac:dyDescent="0.25">
      <c r="A1638">
        <v>1777</v>
      </c>
      <c r="B1638" t="s">
        <v>3706</v>
      </c>
      <c r="C1638">
        <v>1390</v>
      </c>
      <c r="D1638" t="s">
        <v>3707</v>
      </c>
    </row>
    <row r="1639" spans="1:4" x14ac:dyDescent="0.25">
      <c r="A1639">
        <v>1778</v>
      </c>
      <c r="B1639" t="s">
        <v>3708</v>
      </c>
      <c r="C1639">
        <v>1390</v>
      </c>
      <c r="D1639" t="s">
        <v>3709</v>
      </c>
    </row>
    <row r="1640" spans="1:4" x14ac:dyDescent="0.25">
      <c r="A1640">
        <v>1779</v>
      </c>
      <c r="B1640" t="s">
        <v>3710</v>
      </c>
      <c r="C1640">
        <v>1390</v>
      </c>
      <c r="D1640" t="s">
        <v>3711</v>
      </c>
    </row>
    <row r="1641" spans="1:4" x14ac:dyDescent="0.25">
      <c r="A1641">
        <v>1780</v>
      </c>
      <c r="B1641" t="s">
        <v>3712</v>
      </c>
      <c r="C1641">
        <v>1390</v>
      </c>
      <c r="D1641" t="s">
        <v>3713</v>
      </c>
    </row>
    <row r="1642" spans="1:4" x14ac:dyDescent="0.25">
      <c r="A1642">
        <v>1781</v>
      </c>
      <c r="B1642" t="s">
        <v>3714</v>
      </c>
      <c r="C1642">
        <v>1390</v>
      </c>
      <c r="D1642" t="s">
        <v>3715</v>
      </c>
    </row>
    <row r="1643" spans="1:4" x14ac:dyDescent="0.25">
      <c r="A1643">
        <v>1782</v>
      </c>
      <c r="B1643" t="s">
        <v>3716</v>
      </c>
      <c r="C1643">
        <v>1390</v>
      </c>
      <c r="D1643" t="s">
        <v>3717</v>
      </c>
    </row>
    <row r="1644" spans="1:4" x14ac:dyDescent="0.25">
      <c r="A1644">
        <v>1783</v>
      </c>
      <c r="B1644" t="s">
        <v>3718</v>
      </c>
      <c r="C1644">
        <v>1390</v>
      </c>
      <c r="D1644" t="s">
        <v>3719</v>
      </c>
    </row>
    <row r="1645" spans="1:4" x14ac:dyDescent="0.25">
      <c r="A1645">
        <v>1784</v>
      </c>
      <c r="B1645" t="s">
        <v>3720</v>
      </c>
      <c r="C1645">
        <v>1390</v>
      </c>
      <c r="D1645" t="s">
        <v>3721</v>
      </c>
    </row>
    <row r="1646" spans="1:4" x14ac:dyDescent="0.25">
      <c r="A1646">
        <v>1785</v>
      </c>
      <c r="B1646" t="s">
        <v>3722</v>
      </c>
      <c r="C1646">
        <v>1390</v>
      </c>
      <c r="D1646" t="s">
        <v>3723</v>
      </c>
    </row>
    <row r="1647" spans="1:4" x14ac:dyDescent="0.25">
      <c r="A1647">
        <v>1786</v>
      </c>
      <c r="B1647" t="s">
        <v>3724</v>
      </c>
      <c r="C1647">
        <v>1390</v>
      </c>
      <c r="D1647" t="s">
        <v>3725</v>
      </c>
    </row>
    <row r="1648" spans="1:4" x14ac:dyDescent="0.25">
      <c r="A1648">
        <v>1787</v>
      </c>
      <c r="B1648" t="s">
        <v>3726</v>
      </c>
      <c r="C1648">
        <v>1390</v>
      </c>
      <c r="D1648" t="s">
        <v>3727</v>
      </c>
    </row>
    <row r="1649" spans="1:4" x14ac:dyDescent="0.25">
      <c r="A1649">
        <v>1788</v>
      </c>
      <c r="B1649" t="s">
        <v>3728</v>
      </c>
      <c r="C1649">
        <v>1390</v>
      </c>
      <c r="D1649" t="s">
        <v>3729</v>
      </c>
    </row>
    <row r="1650" spans="1:4" x14ac:dyDescent="0.25">
      <c r="A1650">
        <v>1789</v>
      </c>
      <c r="B1650" t="s">
        <v>3730</v>
      </c>
      <c r="C1650">
        <v>1390</v>
      </c>
      <c r="D1650" t="s">
        <v>3731</v>
      </c>
    </row>
    <row r="1651" spans="1:4" x14ac:dyDescent="0.25">
      <c r="A1651">
        <v>1790</v>
      </c>
      <c r="B1651" t="s">
        <v>3732</v>
      </c>
      <c r="C1651">
        <v>1390</v>
      </c>
      <c r="D1651" t="s">
        <v>3733</v>
      </c>
    </row>
    <row r="1652" spans="1:4" x14ac:dyDescent="0.25">
      <c r="A1652">
        <v>1791</v>
      </c>
      <c r="B1652" t="s">
        <v>3734</v>
      </c>
      <c r="C1652">
        <v>1390</v>
      </c>
      <c r="D1652" t="s">
        <v>3735</v>
      </c>
    </row>
    <row r="1653" spans="1:4" x14ac:dyDescent="0.25">
      <c r="A1653">
        <v>1792</v>
      </c>
      <c r="B1653" t="s">
        <v>3736</v>
      </c>
      <c r="C1653">
        <v>1390</v>
      </c>
      <c r="D1653" t="s">
        <v>3737</v>
      </c>
    </row>
    <row r="1654" spans="1:4" x14ac:dyDescent="0.25">
      <c r="A1654">
        <v>1793</v>
      </c>
      <c r="B1654" t="s">
        <v>3738</v>
      </c>
      <c r="C1654">
        <v>1390</v>
      </c>
      <c r="D1654" t="s">
        <v>2645</v>
      </c>
    </row>
    <row r="1655" spans="1:4" x14ac:dyDescent="0.25">
      <c r="A1655">
        <v>1794</v>
      </c>
      <c r="B1655" t="s">
        <v>3739</v>
      </c>
      <c r="C1655">
        <v>1390</v>
      </c>
      <c r="D1655" t="s">
        <v>3740</v>
      </c>
    </row>
    <row r="1656" spans="1:4" x14ac:dyDescent="0.25">
      <c r="A1656">
        <v>1795</v>
      </c>
      <c r="B1656" t="s">
        <v>3741</v>
      </c>
      <c r="C1656">
        <v>1390</v>
      </c>
      <c r="D1656" t="s">
        <v>3742</v>
      </c>
    </row>
    <row r="1657" spans="1:4" x14ac:dyDescent="0.25">
      <c r="A1657">
        <v>1796</v>
      </c>
      <c r="B1657" t="s">
        <v>3743</v>
      </c>
      <c r="C1657">
        <v>1390</v>
      </c>
      <c r="D1657" t="s">
        <v>3744</v>
      </c>
    </row>
    <row r="1658" spans="1:4" x14ac:dyDescent="0.25">
      <c r="A1658">
        <v>1797</v>
      </c>
      <c r="B1658" t="s">
        <v>3745</v>
      </c>
      <c r="C1658">
        <v>1390</v>
      </c>
      <c r="D1658" t="s">
        <v>3746</v>
      </c>
    </row>
    <row r="1659" spans="1:4" x14ac:dyDescent="0.25">
      <c r="A1659">
        <v>1798</v>
      </c>
      <c r="B1659" t="s">
        <v>3747</v>
      </c>
      <c r="C1659">
        <v>1390</v>
      </c>
      <c r="D1659" t="s">
        <v>2655</v>
      </c>
    </row>
    <row r="1660" spans="1:4" x14ac:dyDescent="0.25">
      <c r="A1660">
        <v>1799</v>
      </c>
      <c r="B1660" t="s">
        <v>3748</v>
      </c>
      <c r="C1660">
        <v>1390</v>
      </c>
      <c r="D1660" t="s">
        <v>3749</v>
      </c>
    </row>
    <row r="1661" spans="1:4" x14ac:dyDescent="0.25">
      <c r="A1661">
        <v>1800</v>
      </c>
      <c r="B1661" t="s">
        <v>3750</v>
      </c>
      <c r="C1661">
        <v>1390</v>
      </c>
      <c r="D1661" t="s">
        <v>3751</v>
      </c>
    </row>
    <row r="1662" spans="1:4" x14ac:dyDescent="0.25">
      <c r="A1662">
        <v>1801</v>
      </c>
      <c r="B1662" t="s">
        <v>3752</v>
      </c>
      <c r="C1662">
        <v>1390</v>
      </c>
      <c r="D1662" t="s">
        <v>3753</v>
      </c>
    </row>
    <row r="1663" spans="1:4" x14ac:dyDescent="0.25">
      <c r="A1663">
        <v>1802</v>
      </c>
      <c r="B1663" t="s">
        <v>3754</v>
      </c>
      <c r="C1663">
        <v>1390</v>
      </c>
      <c r="D1663" t="s">
        <v>3755</v>
      </c>
    </row>
    <row r="1664" spans="1:4" x14ac:dyDescent="0.25">
      <c r="A1664">
        <v>1803</v>
      </c>
      <c r="B1664" t="s">
        <v>3756</v>
      </c>
      <c r="C1664">
        <v>1390</v>
      </c>
      <c r="D1664" t="s">
        <v>3757</v>
      </c>
    </row>
    <row r="1665" spans="1:4" x14ac:dyDescent="0.25">
      <c r="A1665">
        <v>1804</v>
      </c>
      <c r="B1665" t="s">
        <v>3758</v>
      </c>
      <c r="C1665">
        <v>1390</v>
      </c>
      <c r="D1665" t="s">
        <v>3759</v>
      </c>
    </row>
    <row r="1666" spans="1:4" x14ac:dyDescent="0.25">
      <c r="A1666">
        <v>1805</v>
      </c>
      <c r="B1666" t="s">
        <v>3760</v>
      </c>
      <c r="C1666">
        <v>1390</v>
      </c>
      <c r="D1666" t="s">
        <v>3761</v>
      </c>
    </row>
    <row r="1667" spans="1:4" x14ac:dyDescent="0.25">
      <c r="A1667">
        <v>1806</v>
      </c>
      <c r="B1667" t="s">
        <v>3762</v>
      </c>
      <c r="C1667">
        <v>1390</v>
      </c>
      <c r="D1667" t="s">
        <v>3763</v>
      </c>
    </row>
    <row r="1668" spans="1:4" x14ac:dyDescent="0.25">
      <c r="A1668">
        <v>1807</v>
      </c>
      <c r="B1668" t="s">
        <v>3764</v>
      </c>
      <c r="C1668">
        <v>1390</v>
      </c>
      <c r="D1668" t="s">
        <v>3765</v>
      </c>
    </row>
    <row r="1669" spans="1:4" x14ac:dyDescent="0.25">
      <c r="A1669">
        <v>1808</v>
      </c>
      <c r="B1669" t="s">
        <v>3766</v>
      </c>
      <c r="C1669">
        <v>1390</v>
      </c>
      <c r="D1669" t="s">
        <v>3767</v>
      </c>
    </row>
    <row r="1670" spans="1:4" x14ac:dyDescent="0.25">
      <c r="A1670">
        <v>1809</v>
      </c>
      <c r="B1670" t="s">
        <v>3768</v>
      </c>
      <c r="C1670">
        <v>1390</v>
      </c>
      <c r="D1670" t="s">
        <v>3769</v>
      </c>
    </row>
    <row r="1671" spans="1:4" x14ac:dyDescent="0.25">
      <c r="A1671">
        <v>1810</v>
      </c>
      <c r="B1671" t="s">
        <v>3770</v>
      </c>
      <c r="C1671">
        <v>1390</v>
      </c>
      <c r="D1671" t="s">
        <v>3771</v>
      </c>
    </row>
    <row r="1672" spans="1:4" x14ac:dyDescent="0.25">
      <c r="A1672">
        <v>1811</v>
      </c>
      <c r="B1672" t="s">
        <v>3772</v>
      </c>
      <c r="C1672">
        <v>1390</v>
      </c>
      <c r="D1672" t="s">
        <v>3773</v>
      </c>
    </row>
    <row r="1673" spans="1:4" x14ac:dyDescent="0.25">
      <c r="A1673">
        <v>1812</v>
      </c>
      <c r="B1673" t="s">
        <v>3774</v>
      </c>
      <c r="C1673">
        <v>1390</v>
      </c>
      <c r="D1673" t="s">
        <v>3775</v>
      </c>
    </row>
    <row r="1674" spans="1:4" x14ac:dyDescent="0.25">
      <c r="A1674">
        <v>1813</v>
      </c>
      <c r="B1674" t="s">
        <v>3776</v>
      </c>
      <c r="C1674">
        <v>1390</v>
      </c>
      <c r="D1674" t="s">
        <v>3777</v>
      </c>
    </row>
    <row r="1675" spans="1:4" x14ac:dyDescent="0.25">
      <c r="A1675">
        <v>1814</v>
      </c>
      <c r="B1675" t="s">
        <v>3778</v>
      </c>
      <c r="C1675">
        <v>1390</v>
      </c>
      <c r="D1675" t="s">
        <v>3779</v>
      </c>
    </row>
    <row r="1676" spans="1:4" x14ac:dyDescent="0.25">
      <c r="A1676">
        <v>1815</v>
      </c>
      <c r="B1676" t="s">
        <v>3780</v>
      </c>
      <c r="C1676">
        <v>1390</v>
      </c>
      <c r="D1676" t="s">
        <v>3781</v>
      </c>
    </row>
    <row r="1677" spans="1:4" x14ac:dyDescent="0.25">
      <c r="A1677">
        <v>1816</v>
      </c>
      <c r="B1677" t="s">
        <v>3782</v>
      </c>
      <c r="C1677">
        <v>1390</v>
      </c>
      <c r="D1677" t="s">
        <v>3783</v>
      </c>
    </row>
    <row r="1678" spans="1:4" x14ac:dyDescent="0.25">
      <c r="A1678">
        <v>1817</v>
      </c>
      <c r="B1678" t="s">
        <v>3784</v>
      </c>
      <c r="C1678">
        <v>1390</v>
      </c>
      <c r="D1678" t="s">
        <v>3785</v>
      </c>
    </row>
    <row r="1679" spans="1:4" x14ac:dyDescent="0.25">
      <c r="A1679">
        <v>1818</v>
      </c>
      <c r="B1679" t="s">
        <v>3786</v>
      </c>
      <c r="C1679">
        <v>1390</v>
      </c>
      <c r="D1679" t="s">
        <v>3787</v>
      </c>
    </row>
    <row r="1680" spans="1:4" x14ac:dyDescent="0.25">
      <c r="A1680">
        <v>1819</v>
      </c>
      <c r="B1680" t="s">
        <v>3788</v>
      </c>
      <c r="C1680">
        <v>1390</v>
      </c>
      <c r="D1680" t="s">
        <v>3789</v>
      </c>
    </row>
    <row r="1681" spans="1:4" x14ac:dyDescent="0.25">
      <c r="A1681">
        <v>1820</v>
      </c>
      <c r="B1681" t="s">
        <v>3790</v>
      </c>
      <c r="C1681">
        <v>1390</v>
      </c>
      <c r="D1681" t="s">
        <v>1664</v>
      </c>
    </row>
    <row r="1682" spans="1:4" x14ac:dyDescent="0.25">
      <c r="A1682">
        <v>1821</v>
      </c>
      <c r="B1682" t="s">
        <v>3791</v>
      </c>
      <c r="C1682">
        <v>1390</v>
      </c>
      <c r="D1682" t="s">
        <v>3792</v>
      </c>
    </row>
    <row r="1683" spans="1:4" x14ac:dyDescent="0.25">
      <c r="A1683">
        <v>1822</v>
      </c>
      <c r="B1683" t="s">
        <v>3793</v>
      </c>
      <c r="C1683">
        <v>1390</v>
      </c>
      <c r="D1683" t="s">
        <v>3794</v>
      </c>
    </row>
    <row r="1684" spans="1:4" x14ac:dyDescent="0.25">
      <c r="A1684">
        <v>1823</v>
      </c>
      <c r="B1684" t="s">
        <v>3795</v>
      </c>
      <c r="C1684">
        <v>1390</v>
      </c>
      <c r="D1684" t="s">
        <v>3796</v>
      </c>
    </row>
    <row r="1685" spans="1:4" x14ac:dyDescent="0.25">
      <c r="A1685">
        <v>1824</v>
      </c>
      <c r="B1685" t="s">
        <v>3797</v>
      </c>
      <c r="C1685">
        <v>1390</v>
      </c>
      <c r="D1685" t="s">
        <v>3798</v>
      </c>
    </row>
    <row r="1686" spans="1:4" x14ac:dyDescent="0.25">
      <c r="A1686">
        <v>1825</v>
      </c>
      <c r="B1686" t="s">
        <v>3799</v>
      </c>
      <c r="C1686">
        <v>1390</v>
      </c>
      <c r="D1686" t="s">
        <v>3800</v>
      </c>
    </row>
    <row r="1687" spans="1:4" x14ac:dyDescent="0.25">
      <c r="A1687">
        <v>1826</v>
      </c>
      <c r="B1687" t="s">
        <v>3801</v>
      </c>
      <c r="C1687">
        <v>1390</v>
      </c>
      <c r="D1687" t="s">
        <v>3802</v>
      </c>
    </row>
    <row r="1688" spans="1:4" x14ac:dyDescent="0.25">
      <c r="A1688">
        <v>1827</v>
      </c>
      <c r="B1688" t="s">
        <v>3805</v>
      </c>
      <c r="C1688">
        <v>1390</v>
      </c>
      <c r="D1688" t="s">
        <v>3806</v>
      </c>
    </row>
    <row r="1689" spans="1:4" x14ac:dyDescent="0.25">
      <c r="A1689">
        <v>1828</v>
      </c>
      <c r="B1689" t="s">
        <v>3807</v>
      </c>
      <c r="C1689">
        <v>1390</v>
      </c>
      <c r="D1689" t="s">
        <v>3808</v>
      </c>
    </row>
    <row r="1690" spans="1:4" x14ac:dyDescent="0.25">
      <c r="A1690">
        <v>1829</v>
      </c>
      <c r="B1690" t="s">
        <v>3809</v>
      </c>
      <c r="C1690">
        <v>1390</v>
      </c>
      <c r="D1690" t="s">
        <v>3810</v>
      </c>
    </row>
    <row r="1691" spans="1:4" x14ac:dyDescent="0.25">
      <c r="A1691">
        <v>1830</v>
      </c>
      <c r="B1691" t="s">
        <v>3811</v>
      </c>
      <c r="C1691">
        <v>1390</v>
      </c>
      <c r="D1691" t="s">
        <v>3812</v>
      </c>
    </row>
    <row r="1692" spans="1:4" x14ac:dyDescent="0.25">
      <c r="A1692">
        <v>1831</v>
      </c>
      <c r="B1692" t="s">
        <v>3813</v>
      </c>
      <c r="C1692">
        <v>1390</v>
      </c>
      <c r="D1692" t="s">
        <v>3814</v>
      </c>
    </row>
    <row r="1693" spans="1:4" x14ac:dyDescent="0.25">
      <c r="A1693">
        <v>1832</v>
      </c>
      <c r="B1693" t="s">
        <v>3815</v>
      </c>
      <c r="C1693">
        <v>1390</v>
      </c>
      <c r="D1693" t="s">
        <v>3816</v>
      </c>
    </row>
    <row r="1694" spans="1:4" x14ac:dyDescent="0.25">
      <c r="A1694">
        <v>1833</v>
      </c>
      <c r="B1694" t="s">
        <v>3817</v>
      </c>
      <c r="C1694">
        <v>1390</v>
      </c>
      <c r="D1694" t="s">
        <v>3818</v>
      </c>
    </row>
    <row r="1695" spans="1:4" x14ac:dyDescent="0.25">
      <c r="A1695">
        <v>1834</v>
      </c>
      <c r="B1695" t="s">
        <v>3819</v>
      </c>
      <c r="C1695">
        <v>1390</v>
      </c>
      <c r="D1695" t="s">
        <v>3820</v>
      </c>
    </row>
    <row r="1696" spans="1:4" x14ac:dyDescent="0.25">
      <c r="A1696">
        <v>1835</v>
      </c>
      <c r="B1696" t="s">
        <v>3821</v>
      </c>
      <c r="C1696">
        <v>1390</v>
      </c>
      <c r="D1696" t="s">
        <v>3822</v>
      </c>
    </row>
    <row r="1697" spans="1:4" x14ac:dyDescent="0.25">
      <c r="A1697">
        <v>1836</v>
      </c>
      <c r="B1697" t="s">
        <v>3823</v>
      </c>
      <c r="C1697">
        <v>1390</v>
      </c>
      <c r="D1697" t="s">
        <v>3824</v>
      </c>
    </row>
    <row r="1698" spans="1:4" x14ac:dyDescent="0.25">
      <c r="A1698">
        <v>1837</v>
      </c>
      <c r="B1698" t="s">
        <v>3825</v>
      </c>
      <c r="C1698">
        <v>1390</v>
      </c>
      <c r="D1698" t="s">
        <v>3826</v>
      </c>
    </row>
    <row r="1699" spans="1:4" x14ac:dyDescent="0.25">
      <c r="A1699">
        <v>1838</v>
      </c>
      <c r="B1699" t="s">
        <v>3827</v>
      </c>
      <c r="C1699">
        <v>1390</v>
      </c>
      <c r="D1699" t="s">
        <v>3828</v>
      </c>
    </row>
    <row r="1700" spans="1:4" x14ac:dyDescent="0.25">
      <c r="A1700">
        <v>1839</v>
      </c>
      <c r="B1700" t="s">
        <v>3829</v>
      </c>
      <c r="C1700">
        <v>1390</v>
      </c>
      <c r="D1700" t="s">
        <v>3830</v>
      </c>
    </row>
    <row r="1701" spans="1:4" x14ac:dyDescent="0.25">
      <c r="A1701">
        <v>1840</v>
      </c>
      <c r="B1701" t="s">
        <v>3831</v>
      </c>
      <c r="C1701">
        <v>1390</v>
      </c>
      <c r="D1701" t="s">
        <v>3832</v>
      </c>
    </row>
    <row r="1702" spans="1:4" x14ac:dyDescent="0.25">
      <c r="A1702">
        <v>1841</v>
      </c>
      <c r="B1702" t="s">
        <v>3833</v>
      </c>
      <c r="C1702">
        <v>1390</v>
      </c>
      <c r="D1702" t="s">
        <v>3834</v>
      </c>
    </row>
    <row r="1703" spans="1:4" x14ac:dyDescent="0.25">
      <c r="A1703">
        <v>1842</v>
      </c>
      <c r="B1703" t="s">
        <v>3835</v>
      </c>
      <c r="C1703">
        <v>1390</v>
      </c>
      <c r="D1703" t="s">
        <v>3836</v>
      </c>
    </row>
    <row r="1704" spans="1:4" x14ac:dyDescent="0.25">
      <c r="A1704">
        <v>1843</v>
      </c>
      <c r="B1704" t="s">
        <v>3837</v>
      </c>
      <c r="C1704">
        <v>1390</v>
      </c>
      <c r="D1704" t="s">
        <v>3838</v>
      </c>
    </row>
    <row r="1705" spans="1:4" x14ac:dyDescent="0.25">
      <c r="A1705">
        <v>1844</v>
      </c>
      <c r="B1705" t="s">
        <v>3839</v>
      </c>
      <c r="C1705">
        <v>1390</v>
      </c>
      <c r="D1705" t="s">
        <v>3840</v>
      </c>
    </row>
    <row r="1706" spans="1:4" x14ac:dyDescent="0.25">
      <c r="A1706">
        <v>1845</v>
      </c>
      <c r="B1706" t="s">
        <v>3841</v>
      </c>
      <c r="C1706">
        <v>1390</v>
      </c>
      <c r="D1706" t="s">
        <v>3842</v>
      </c>
    </row>
    <row r="1707" spans="1:4" x14ac:dyDescent="0.25">
      <c r="A1707">
        <v>1846</v>
      </c>
      <c r="B1707" t="s">
        <v>3843</v>
      </c>
      <c r="C1707">
        <v>1390</v>
      </c>
      <c r="D1707" t="s">
        <v>3844</v>
      </c>
    </row>
    <row r="1708" spans="1:4" x14ac:dyDescent="0.25">
      <c r="A1708">
        <v>1847</v>
      </c>
      <c r="B1708" t="s">
        <v>3845</v>
      </c>
      <c r="C1708">
        <v>1390</v>
      </c>
      <c r="D1708" t="s">
        <v>3846</v>
      </c>
    </row>
    <row r="1709" spans="1:4" x14ac:dyDescent="0.25">
      <c r="A1709">
        <v>1848</v>
      </c>
      <c r="B1709" t="s">
        <v>3847</v>
      </c>
      <c r="C1709">
        <v>1390</v>
      </c>
      <c r="D1709" t="s">
        <v>3848</v>
      </c>
    </row>
    <row r="1710" spans="1:4" x14ac:dyDescent="0.25">
      <c r="A1710">
        <v>1849</v>
      </c>
      <c r="B1710" t="s">
        <v>3849</v>
      </c>
      <c r="C1710">
        <v>1390</v>
      </c>
      <c r="D1710" t="s">
        <v>3850</v>
      </c>
    </row>
    <row r="1711" spans="1:4" x14ac:dyDescent="0.25">
      <c r="A1711">
        <v>1850</v>
      </c>
      <c r="B1711" t="s">
        <v>3851</v>
      </c>
      <c r="C1711">
        <v>1390</v>
      </c>
      <c r="D1711" t="s">
        <v>3852</v>
      </c>
    </row>
    <row r="1712" spans="1:4" x14ac:dyDescent="0.25">
      <c r="A1712">
        <v>1851</v>
      </c>
      <c r="B1712" t="s">
        <v>3853</v>
      </c>
      <c r="C1712">
        <v>1390</v>
      </c>
      <c r="D1712" t="s">
        <v>3854</v>
      </c>
    </row>
    <row r="1713" spans="1:4" x14ac:dyDescent="0.25">
      <c r="A1713">
        <v>1852</v>
      </c>
      <c r="B1713" t="s">
        <v>3855</v>
      </c>
      <c r="C1713">
        <v>1390</v>
      </c>
      <c r="D1713" t="s">
        <v>3856</v>
      </c>
    </row>
    <row r="1714" spans="1:4" x14ac:dyDescent="0.25">
      <c r="A1714">
        <v>1853</v>
      </c>
      <c r="B1714" t="s">
        <v>3857</v>
      </c>
      <c r="C1714">
        <v>1390</v>
      </c>
      <c r="D1714" t="s">
        <v>3858</v>
      </c>
    </row>
    <row r="1715" spans="1:4" x14ac:dyDescent="0.25">
      <c r="A1715">
        <v>1854</v>
      </c>
      <c r="B1715" t="s">
        <v>3859</v>
      </c>
      <c r="C1715">
        <v>1390</v>
      </c>
      <c r="D1715" t="s">
        <v>3860</v>
      </c>
    </row>
    <row r="1716" spans="1:4" x14ac:dyDescent="0.25">
      <c r="A1716">
        <v>1855</v>
      </c>
      <c r="B1716" t="s">
        <v>3861</v>
      </c>
      <c r="C1716">
        <v>1390</v>
      </c>
      <c r="D1716" t="s">
        <v>3862</v>
      </c>
    </row>
    <row r="1717" spans="1:4" x14ac:dyDescent="0.25">
      <c r="A1717">
        <v>1856</v>
      </c>
      <c r="B1717" t="s">
        <v>3863</v>
      </c>
      <c r="C1717">
        <v>1390</v>
      </c>
      <c r="D1717" t="s">
        <v>3864</v>
      </c>
    </row>
    <row r="1718" spans="1:4" x14ac:dyDescent="0.25">
      <c r="A1718">
        <v>1857</v>
      </c>
      <c r="B1718" t="s">
        <v>3865</v>
      </c>
      <c r="C1718">
        <v>1390</v>
      </c>
      <c r="D1718" t="s">
        <v>3866</v>
      </c>
    </row>
    <row r="1719" spans="1:4" x14ac:dyDescent="0.25">
      <c r="A1719">
        <v>1858</v>
      </c>
      <c r="B1719" t="s">
        <v>3867</v>
      </c>
      <c r="C1719">
        <v>1390</v>
      </c>
      <c r="D1719" t="s">
        <v>3868</v>
      </c>
    </row>
    <row r="1720" spans="1:4" x14ac:dyDescent="0.25">
      <c r="A1720">
        <v>1859</v>
      </c>
      <c r="B1720" t="s">
        <v>3869</v>
      </c>
      <c r="C1720">
        <v>1390</v>
      </c>
      <c r="D1720" t="s">
        <v>3870</v>
      </c>
    </row>
    <row r="1721" spans="1:4" x14ac:dyDescent="0.25">
      <c r="A1721">
        <v>1860</v>
      </c>
      <c r="B1721" t="s">
        <v>3871</v>
      </c>
      <c r="C1721">
        <v>1390</v>
      </c>
      <c r="D1721" t="s">
        <v>3872</v>
      </c>
    </row>
    <row r="1722" spans="1:4" x14ac:dyDescent="0.25">
      <c r="A1722">
        <v>1861</v>
      </c>
      <c r="B1722" t="s">
        <v>3873</v>
      </c>
      <c r="C1722">
        <v>1390</v>
      </c>
      <c r="D1722" t="s">
        <v>3874</v>
      </c>
    </row>
    <row r="1723" spans="1:4" x14ac:dyDescent="0.25">
      <c r="A1723">
        <v>1862</v>
      </c>
      <c r="B1723" t="s">
        <v>3875</v>
      </c>
      <c r="C1723">
        <v>1390</v>
      </c>
      <c r="D1723" t="s">
        <v>3876</v>
      </c>
    </row>
    <row r="1724" spans="1:4" x14ac:dyDescent="0.25">
      <c r="A1724">
        <v>1863</v>
      </c>
      <c r="B1724" t="s">
        <v>3877</v>
      </c>
      <c r="C1724">
        <v>1390</v>
      </c>
      <c r="D1724" t="s">
        <v>3878</v>
      </c>
    </row>
    <row r="1725" spans="1:4" x14ac:dyDescent="0.25">
      <c r="A1725">
        <v>1864</v>
      </c>
      <c r="B1725" t="s">
        <v>3879</v>
      </c>
      <c r="C1725">
        <v>1390</v>
      </c>
      <c r="D1725" t="s">
        <v>3880</v>
      </c>
    </row>
    <row r="1726" spans="1:4" x14ac:dyDescent="0.25">
      <c r="A1726">
        <v>1865</v>
      </c>
      <c r="B1726" t="s">
        <v>3881</v>
      </c>
      <c r="C1726">
        <v>1390</v>
      </c>
      <c r="D1726" t="s">
        <v>3882</v>
      </c>
    </row>
    <row r="1727" spans="1:4" x14ac:dyDescent="0.25">
      <c r="A1727">
        <v>1866</v>
      </c>
      <c r="B1727" t="s">
        <v>3883</v>
      </c>
      <c r="C1727">
        <v>1390</v>
      </c>
      <c r="D1727" t="s">
        <v>3884</v>
      </c>
    </row>
    <row r="1728" spans="1:4" x14ac:dyDescent="0.25">
      <c r="A1728">
        <v>1867</v>
      </c>
      <c r="B1728" t="s">
        <v>3885</v>
      </c>
      <c r="C1728">
        <v>1390</v>
      </c>
      <c r="D1728" t="s">
        <v>3886</v>
      </c>
    </row>
    <row r="1729" spans="1:4" x14ac:dyDescent="0.25">
      <c r="A1729">
        <v>1868</v>
      </c>
      <c r="B1729" t="s">
        <v>3887</v>
      </c>
      <c r="C1729">
        <v>1390</v>
      </c>
      <c r="D1729" t="s">
        <v>3888</v>
      </c>
    </row>
    <row r="1730" spans="1:4" x14ac:dyDescent="0.25">
      <c r="A1730">
        <v>1869</v>
      </c>
      <c r="B1730" t="s">
        <v>3889</v>
      </c>
      <c r="C1730">
        <v>1390</v>
      </c>
      <c r="D1730" t="s">
        <v>3890</v>
      </c>
    </row>
    <row r="1731" spans="1:4" x14ac:dyDescent="0.25">
      <c r="A1731">
        <v>1870</v>
      </c>
      <c r="B1731" t="s">
        <v>3891</v>
      </c>
      <c r="C1731">
        <v>1390</v>
      </c>
      <c r="D1731" t="s">
        <v>3892</v>
      </c>
    </row>
    <row r="1732" spans="1:4" x14ac:dyDescent="0.25">
      <c r="A1732">
        <v>1871</v>
      </c>
      <c r="B1732" t="s">
        <v>3893</v>
      </c>
      <c r="C1732">
        <v>1390</v>
      </c>
      <c r="D1732" t="s">
        <v>3894</v>
      </c>
    </row>
    <row r="1733" spans="1:4" x14ac:dyDescent="0.25">
      <c r="A1733">
        <v>1872</v>
      </c>
      <c r="B1733" t="s">
        <v>3895</v>
      </c>
      <c r="C1733">
        <v>1390</v>
      </c>
      <c r="D1733" t="s">
        <v>3896</v>
      </c>
    </row>
    <row r="1734" spans="1:4" x14ac:dyDescent="0.25">
      <c r="A1734">
        <v>1873</v>
      </c>
      <c r="B1734" t="s">
        <v>3897</v>
      </c>
      <c r="C1734">
        <v>1390</v>
      </c>
      <c r="D1734" t="s">
        <v>3898</v>
      </c>
    </row>
    <row r="1735" spans="1:4" x14ac:dyDescent="0.25">
      <c r="A1735">
        <v>1874</v>
      </c>
      <c r="B1735" t="s">
        <v>3899</v>
      </c>
      <c r="C1735">
        <v>1390</v>
      </c>
      <c r="D1735" t="s">
        <v>3900</v>
      </c>
    </row>
    <row r="1736" spans="1:4" x14ac:dyDescent="0.25">
      <c r="A1736">
        <v>1875</v>
      </c>
      <c r="B1736" t="s">
        <v>3901</v>
      </c>
      <c r="C1736">
        <v>1390</v>
      </c>
      <c r="D1736" t="s">
        <v>3902</v>
      </c>
    </row>
    <row r="1737" spans="1:4" x14ac:dyDescent="0.25">
      <c r="A1737">
        <v>1880</v>
      </c>
      <c r="B1737" t="s">
        <v>3911</v>
      </c>
      <c r="C1737">
        <v>1390</v>
      </c>
      <c r="D1737" t="s">
        <v>3912</v>
      </c>
    </row>
    <row r="1738" spans="1:4" x14ac:dyDescent="0.25">
      <c r="A1738">
        <v>1881</v>
      </c>
      <c r="B1738" t="s">
        <v>3913</v>
      </c>
      <c r="C1738">
        <v>1390</v>
      </c>
      <c r="D1738" t="s">
        <v>3914</v>
      </c>
    </row>
    <row r="1739" spans="1:4" x14ac:dyDescent="0.25">
      <c r="A1739">
        <v>1882</v>
      </c>
      <c r="B1739" t="s">
        <v>3915</v>
      </c>
      <c r="C1739">
        <v>1390</v>
      </c>
      <c r="D1739" t="s">
        <v>3916</v>
      </c>
    </row>
    <row r="1740" spans="1:4" x14ac:dyDescent="0.25">
      <c r="A1740">
        <v>1883</v>
      </c>
      <c r="B1740" t="s">
        <v>3917</v>
      </c>
      <c r="C1740">
        <v>1390</v>
      </c>
      <c r="D1740" t="s">
        <v>3918</v>
      </c>
    </row>
    <row r="1741" spans="1:4" x14ac:dyDescent="0.25">
      <c r="A1741">
        <v>1885</v>
      </c>
      <c r="B1741" t="s">
        <v>3921</v>
      </c>
      <c r="C1741">
        <v>1390</v>
      </c>
      <c r="D1741" t="s">
        <v>3922</v>
      </c>
    </row>
    <row r="1742" spans="1:4" x14ac:dyDescent="0.25">
      <c r="A1742">
        <v>1886</v>
      </c>
      <c r="B1742" t="s">
        <v>3923</v>
      </c>
      <c r="C1742">
        <v>1390</v>
      </c>
      <c r="D1742" t="s">
        <v>3924</v>
      </c>
    </row>
    <row r="1743" spans="1:4" x14ac:dyDescent="0.25">
      <c r="A1743">
        <v>1887</v>
      </c>
      <c r="B1743" t="s">
        <v>3925</v>
      </c>
      <c r="C1743">
        <v>1390</v>
      </c>
      <c r="D1743" t="s">
        <v>3926</v>
      </c>
    </row>
    <row r="1744" spans="1:4" x14ac:dyDescent="0.25">
      <c r="A1744">
        <v>1888</v>
      </c>
      <c r="B1744" t="s">
        <v>3927</v>
      </c>
      <c r="C1744">
        <v>1390</v>
      </c>
      <c r="D1744" t="s">
        <v>3928</v>
      </c>
    </row>
    <row r="1745" spans="1:4" x14ac:dyDescent="0.25">
      <c r="A1745">
        <v>1889</v>
      </c>
      <c r="B1745" t="s">
        <v>3929</v>
      </c>
      <c r="C1745">
        <v>1390</v>
      </c>
      <c r="D1745" t="s">
        <v>3930</v>
      </c>
    </row>
    <row r="1746" spans="1:4" x14ac:dyDescent="0.25">
      <c r="A1746">
        <v>1890</v>
      </c>
      <c r="B1746" t="s">
        <v>3931</v>
      </c>
      <c r="C1746">
        <v>1390</v>
      </c>
      <c r="D1746" t="s">
        <v>3932</v>
      </c>
    </row>
    <row r="1747" spans="1:4" x14ac:dyDescent="0.25">
      <c r="A1747">
        <v>1891</v>
      </c>
      <c r="B1747" t="s">
        <v>3935</v>
      </c>
      <c r="C1747">
        <v>1390</v>
      </c>
      <c r="D1747" t="s">
        <v>3936</v>
      </c>
    </row>
    <row r="1748" spans="1:4" x14ac:dyDescent="0.25">
      <c r="A1748">
        <v>1892</v>
      </c>
      <c r="B1748" t="s">
        <v>3937</v>
      </c>
      <c r="C1748">
        <v>1390</v>
      </c>
      <c r="D1748" t="s">
        <v>3938</v>
      </c>
    </row>
    <row r="1749" spans="1:4" x14ac:dyDescent="0.25">
      <c r="A1749">
        <v>1893</v>
      </c>
      <c r="B1749" t="s">
        <v>3939</v>
      </c>
      <c r="C1749">
        <v>1390</v>
      </c>
      <c r="D1749" t="s">
        <v>3940</v>
      </c>
    </row>
    <row r="1750" spans="1:4" x14ac:dyDescent="0.25">
      <c r="A1750">
        <v>1894</v>
      </c>
      <c r="B1750" t="s">
        <v>3941</v>
      </c>
      <c r="C1750">
        <v>1390</v>
      </c>
      <c r="D1750" t="s">
        <v>3942</v>
      </c>
    </row>
    <row r="1751" spans="1:4" x14ac:dyDescent="0.25">
      <c r="A1751">
        <v>1895</v>
      </c>
      <c r="B1751" t="s">
        <v>3953</v>
      </c>
      <c r="C1751">
        <v>1390</v>
      </c>
      <c r="D1751" t="s">
        <v>3954</v>
      </c>
    </row>
    <row r="1752" spans="1:4" x14ac:dyDescent="0.25">
      <c r="A1752">
        <v>1896</v>
      </c>
      <c r="B1752" t="s">
        <v>3955</v>
      </c>
      <c r="C1752">
        <v>1390</v>
      </c>
      <c r="D1752" t="s">
        <v>3956</v>
      </c>
    </row>
    <row r="1753" spans="1:4" x14ac:dyDescent="0.25">
      <c r="A1753">
        <v>1897</v>
      </c>
      <c r="B1753" t="s">
        <v>3957</v>
      </c>
      <c r="C1753">
        <v>1390</v>
      </c>
      <c r="D1753" t="s">
        <v>3958</v>
      </c>
    </row>
    <row r="1754" spans="1:4" x14ac:dyDescent="0.25">
      <c r="A1754">
        <v>1898</v>
      </c>
      <c r="B1754" t="s">
        <v>3945</v>
      </c>
      <c r="C1754">
        <v>1390</v>
      </c>
      <c r="D1754" t="s">
        <v>3946</v>
      </c>
    </row>
    <row r="1755" spans="1:4" x14ac:dyDescent="0.25">
      <c r="A1755">
        <v>1899</v>
      </c>
      <c r="B1755" t="s">
        <v>3961</v>
      </c>
      <c r="C1755">
        <v>1390</v>
      </c>
      <c r="D1755" t="s">
        <v>3962</v>
      </c>
    </row>
    <row r="1756" spans="1:4" x14ac:dyDescent="0.25">
      <c r="A1756">
        <v>1900</v>
      </c>
      <c r="B1756" t="s">
        <v>3963</v>
      </c>
      <c r="C1756">
        <v>1390</v>
      </c>
      <c r="D1756" t="s">
        <v>3964</v>
      </c>
    </row>
    <row r="1757" spans="1:4" x14ac:dyDescent="0.25">
      <c r="A1757">
        <v>1902</v>
      </c>
      <c r="B1757" t="s">
        <v>3965</v>
      </c>
      <c r="C1757">
        <v>1390</v>
      </c>
      <c r="D1757" t="s">
        <v>3966</v>
      </c>
    </row>
    <row r="1758" spans="1:4" x14ac:dyDescent="0.25">
      <c r="A1758">
        <v>1903</v>
      </c>
      <c r="B1758" t="s">
        <v>3967</v>
      </c>
      <c r="C1758">
        <v>1390</v>
      </c>
      <c r="D1758" t="s">
        <v>3968</v>
      </c>
    </row>
    <row r="1759" spans="1:4" x14ac:dyDescent="0.25">
      <c r="A1759">
        <v>1904</v>
      </c>
      <c r="B1759" t="s">
        <v>3969</v>
      </c>
      <c r="C1759">
        <v>1390</v>
      </c>
      <c r="D1759" t="s">
        <v>3970</v>
      </c>
    </row>
    <row r="1760" spans="1:4" x14ac:dyDescent="0.25">
      <c r="A1760">
        <v>1905</v>
      </c>
      <c r="B1760" t="s">
        <v>3971</v>
      </c>
      <c r="C1760">
        <v>1390</v>
      </c>
      <c r="D1760" t="s">
        <v>3972</v>
      </c>
    </row>
    <row r="1761" spans="1:4" x14ac:dyDescent="0.25">
      <c r="A1761">
        <v>1906</v>
      </c>
      <c r="B1761" t="s">
        <v>3973</v>
      </c>
      <c r="C1761">
        <v>1390</v>
      </c>
      <c r="D1761" t="s">
        <v>3974</v>
      </c>
    </row>
    <row r="1762" spans="1:4" x14ac:dyDescent="0.25">
      <c r="A1762">
        <v>1907</v>
      </c>
      <c r="B1762" t="s">
        <v>3975</v>
      </c>
      <c r="C1762">
        <v>1390</v>
      </c>
      <c r="D1762" t="s">
        <v>3976</v>
      </c>
    </row>
    <row r="1763" spans="1:4" x14ac:dyDescent="0.25">
      <c r="A1763">
        <v>1908</v>
      </c>
      <c r="B1763" t="s">
        <v>3977</v>
      </c>
      <c r="C1763">
        <v>1390</v>
      </c>
      <c r="D1763" t="s">
        <v>3978</v>
      </c>
    </row>
    <row r="1764" spans="1:4" x14ac:dyDescent="0.25">
      <c r="A1764">
        <v>1909</v>
      </c>
      <c r="B1764" t="s">
        <v>3979</v>
      </c>
      <c r="C1764">
        <v>1390</v>
      </c>
      <c r="D1764" t="s">
        <v>3980</v>
      </c>
    </row>
    <row r="1765" spans="1:4" x14ac:dyDescent="0.25">
      <c r="A1765">
        <v>1910</v>
      </c>
      <c r="B1765" t="s">
        <v>3981</v>
      </c>
      <c r="C1765">
        <v>1390</v>
      </c>
      <c r="D1765" t="s">
        <v>3982</v>
      </c>
    </row>
    <row r="1766" spans="1:4" x14ac:dyDescent="0.25">
      <c r="A1766">
        <v>1911</v>
      </c>
      <c r="B1766" t="s">
        <v>3983</v>
      </c>
      <c r="C1766">
        <v>1390</v>
      </c>
      <c r="D1766" t="s">
        <v>3984</v>
      </c>
    </row>
    <row r="1767" spans="1:4" x14ac:dyDescent="0.25">
      <c r="A1767">
        <v>1912</v>
      </c>
      <c r="B1767" t="s">
        <v>3985</v>
      </c>
      <c r="C1767">
        <v>1390</v>
      </c>
      <c r="D1767" t="s">
        <v>3986</v>
      </c>
    </row>
    <row r="1768" spans="1:4" x14ac:dyDescent="0.25">
      <c r="A1768">
        <v>1913</v>
      </c>
      <c r="B1768" t="s">
        <v>3987</v>
      </c>
      <c r="C1768">
        <v>1390</v>
      </c>
      <c r="D1768" t="s">
        <v>3988</v>
      </c>
    </row>
    <row r="1769" spans="1:4" x14ac:dyDescent="0.25">
      <c r="A1769">
        <v>1914</v>
      </c>
      <c r="B1769" t="s">
        <v>3989</v>
      </c>
      <c r="C1769">
        <v>1390</v>
      </c>
      <c r="D1769" t="s">
        <v>3990</v>
      </c>
    </row>
    <row r="1770" spans="1:4" x14ac:dyDescent="0.25">
      <c r="A1770">
        <v>1916</v>
      </c>
      <c r="B1770" t="s">
        <v>3991</v>
      </c>
      <c r="C1770">
        <v>1390</v>
      </c>
      <c r="D1770" t="s">
        <v>3992</v>
      </c>
    </row>
    <row r="1771" spans="1:4" x14ac:dyDescent="0.25">
      <c r="A1771">
        <v>1917</v>
      </c>
      <c r="B1771" t="s">
        <v>3993</v>
      </c>
      <c r="C1771">
        <v>1390</v>
      </c>
      <c r="D1771" t="s">
        <v>3994</v>
      </c>
    </row>
    <row r="1772" spans="1:4" x14ac:dyDescent="0.25">
      <c r="A1772">
        <v>1918</v>
      </c>
      <c r="B1772" t="s">
        <v>3995</v>
      </c>
      <c r="C1772">
        <v>1390</v>
      </c>
      <c r="D1772" t="s">
        <v>3996</v>
      </c>
    </row>
    <row r="1773" spans="1:4" x14ac:dyDescent="0.25">
      <c r="A1773">
        <v>1919</v>
      </c>
      <c r="B1773" t="s">
        <v>3997</v>
      </c>
      <c r="C1773">
        <v>1390</v>
      </c>
      <c r="D1773" t="s">
        <v>3998</v>
      </c>
    </row>
    <row r="1774" spans="1:4" x14ac:dyDescent="0.25">
      <c r="A1774">
        <v>1920</v>
      </c>
      <c r="B1774" t="s">
        <v>3999</v>
      </c>
      <c r="C1774">
        <v>1390</v>
      </c>
      <c r="D1774" t="s">
        <v>4000</v>
      </c>
    </row>
    <row r="1775" spans="1:4" x14ac:dyDescent="0.25">
      <c r="A1775">
        <v>1921</v>
      </c>
      <c r="B1775" t="s">
        <v>4001</v>
      </c>
      <c r="C1775">
        <v>1390</v>
      </c>
      <c r="D1775" t="s">
        <v>4002</v>
      </c>
    </row>
    <row r="1776" spans="1:4" x14ac:dyDescent="0.25">
      <c r="A1776">
        <v>1922</v>
      </c>
      <c r="B1776" t="s">
        <v>4003</v>
      </c>
      <c r="C1776">
        <v>1390</v>
      </c>
      <c r="D1776" t="s">
        <v>4004</v>
      </c>
    </row>
    <row r="1777" spans="1:4" x14ac:dyDescent="0.25">
      <c r="A1777">
        <v>1923</v>
      </c>
      <c r="B1777" t="s">
        <v>4005</v>
      </c>
      <c r="C1777">
        <v>1390</v>
      </c>
      <c r="D1777" t="s">
        <v>4006</v>
      </c>
    </row>
    <row r="1778" spans="1:4" x14ac:dyDescent="0.25">
      <c r="A1778">
        <v>1924</v>
      </c>
      <c r="B1778" t="s">
        <v>4007</v>
      </c>
      <c r="C1778">
        <v>1390</v>
      </c>
      <c r="D1778" t="s">
        <v>4008</v>
      </c>
    </row>
    <row r="1779" spans="1:4" x14ac:dyDescent="0.25">
      <c r="A1779">
        <v>1925</v>
      </c>
      <c r="B1779" t="s">
        <v>4009</v>
      </c>
      <c r="C1779">
        <v>1390</v>
      </c>
      <c r="D1779" t="s">
        <v>4010</v>
      </c>
    </row>
    <row r="1780" spans="1:4" x14ac:dyDescent="0.25">
      <c r="A1780">
        <v>1926</v>
      </c>
      <c r="B1780" t="s">
        <v>4015</v>
      </c>
      <c r="C1780">
        <v>1390</v>
      </c>
      <c r="D1780" t="s">
        <v>4016</v>
      </c>
    </row>
    <row r="1781" spans="1:4" x14ac:dyDescent="0.25">
      <c r="A1781">
        <v>1927</v>
      </c>
      <c r="B1781" t="s">
        <v>4017</v>
      </c>
      <c r="C1781">
        <v>1390</v>
      </c>
      <c r="D1781" t="s">
        <v>4018</v>
      </c>
    </row>
    <row r="1782" spans="1:4" x14ac:dyDescent="0.25">
      <c r="A1782">
        <v>1928</v>
      </c>
      <c r="B1782" t="s">
        <v>4019</v>
      </c>
      <c r="C1782">
        <v>1390</v>
      </c>
      <c r="D1782" t="s">
        <v>4020</v>
      </c>
    </row>
    <row r="1783" spans="1:4" x14ac:dyDescent="0.25">
      <c r="A1783">
        <v>1929</v>
      </c>
      <c r="B1783" t="s">
        <v>4021</v>
      </c>
      <c r="C1783">
        <v>1390</v>
      </c>
      <c r="D1783" t="s">
        <v>4022</v>
      </c>
    </row>
    <row r="1784" spans="1:4" x14ac:dyDescent="0.25">
      <c r="A1784">
        <v>1930</v>
      </c>
      <c r="B1784" t="s">
        <v>4023</v>
      </c>
      <c r="C1784">
        <v>1390</v>
      </c>
      <c r="D1784" t="s">
        <v>4024</v>
      </c>
    </row>
    <row r="1785" spans="1:4" x14ac:dyDescent="0.25">
      <c r="A1785">
        <v>1931</v>
      </c>
      <c r="B1785" t="s">
        <v>4011</v>
      </c>
      <c r="C1785">
        <v>1390</v>
      </c>
      <c r="D1785" t="s">
        <v>4012</v>
      </c>
    </row>
    <row r="1786" spans="1:4" x14ac:dyDescent="0.25">
      <c r="A1786">
        <v>1932</v>
      </c>
      <c r="B1786" t="s">
        <v>4013</v>
      </c>
      <c r="C1786">
        <v>1390</v>
      </c>
      <c r="D1786" t="s">
        <v>4014</v>
      </c>
    </row>
    <row r="1787" spans="1:4" x14ac:dyDescent="0.25">
      <c r="A1787">
        <v>1934</v>
      </c>
      <c r="B1787" t="s">
        <v>4027</v>
      </c>
      <c r="C1787">
        <v>1390</v>
      </c>
      <c r="D1787" t="s">
        <v>4028</v>
      </c>
    </row>
    <row r="1788" spans="1:4" x14ac:dyDescent="0.25">
      <c r="A1788">
        <v>1935</v>
      </c>
      <c r="B1788" t="s">
        <v>4029</v>
      </c>
      <c r="C1788">
        <v>1390</v>
      </c>
      <c r="D1788" t="s">
        <v>4030</v>
      </c>
    </row>
    <row r="1789" spans="1:4" x14ac:dyDescent="0.25">
      <c r="A1789">
        <v>1936</v>
      </c>
      <c r="B1789" t="s">
        <v>4031</v>
      </c>
      <c r="C1789">
        <v>1390</v>
      </c>
      <c r="D1789" t="s">
        <v>4032</v>
      </c>
    </row>
    <row r="1790" spans="1:4" x14ac:dyDescent="0.25">
      <c r="A1790">
        <v>1937</v>
      </c>
      <c r="B1790" t="s">
        <v>4033</v>
      </c>
      <c r="C1790">
        <v>1390</v>
      </c>
      <c r="D1790" t="s">
        <v>4034</v>
      </c>
    </row>
    <row r="1791" spans="1:4" x14ac:dyDescent="0.25">
      <c r="A1791">
        <v>1938</v>
      </c>
      <c r="B1791" t="s">
        <v>4035</v>
      </c>
      <c r="C1791">
        <v>1390</v>
      </c>
      <c r="D1791" t="s">
        <v>4036</v>
      </c>
    </row>
    <row r="1792" spans="1:4" x14ac:dyDescent="0.25">
      <c r="A1792">
        <v>1939</v>
      </c>
      <c r="B1792" t="s">
        <v>4037</v>
      </c>
      <c r="C1792">
        <v>1390</v>
      </c>
      <c r="D1792" t="s">
        <v>4038</v>
      </c>
    </row>
    <row r="1793" spans="1:4" x14ac:dyDescent="0.25">
      <c r="A1793">
        <v>1940</v>
      </c>
      <c r="B1793" t="s">
        <v>4039</v>
      </c>
      <c r="C1793">
        <v>1390</v>
      </c>
      <c r="D1793" t="s">
        <v>4040</v>
      </c>
    </row>
    <row r="1794" spans="1:4" x14ac:dyDescent="0.25">
      <c r="A1794">
        <v>1941</v>
      </c>
      <c r="B1794" t="s">
        <v>4041</v>
      </c>
      <c r="C1794">
        <v>1390</v>
      </c>
      <c r="D1794" t="s">
        <v>4042</v>
      </c>
    </row>
    <row r="1795" spans="1:4" x14ac:dyDescent="0.25">
      <c r="A1795">
        <v>1942</v>
      </c>
      <c r="B1795" t="s">
        <v>4043</v>
      </c>
      <c r="C1795">
        <v>1390</v>
      </c>
      <c r="D1795" t="s">
        <v>4044</v>
      </c>
    </row>
    <row r="1796" spans="1:4" x14ac:dyDescent="0.25">
      <c r="A1796">
        <v>1943</v>
      </c>
      <c r="B1796" t="s">
        <v>4045</v>
      </c>
      <c r="C1796">
        <v>1390</v>
      </c>
      <c r="D1796" t="s">
        <v>4046</v>
      </c>
    </row>
    <row r="1797" spans="1:4" x14ac:dyDescent="0.25">
      <c r="A1797">
        <v>1944</v>
      </c>
      <c r="B1797" t="s">
        <v>4047</v>
      </c>
      <c r="C1797">
        <v>1390</v>
      </c>
      <c r="D1797" t="s">
        <v>4048</v>
      </c>
    </row>
    <row r="1798" spans="1:4" x14ac:dyDescent="0.25">
      <c r="A1798">
        <v>1945</v>
      </c>
      <c r="B1798" t="s">
        <v>4049</v>
      </c>
      <c r="C1798">
        <v>1390</v>
      </c>
      <c r="D1798" t="s">
        <v>4050</v>
      </c>
    </row>
    <row r="1799" spans="1:4" x14ac:dyDescent="0.25">
      <c r="A1799">
        <v>1946</v>
      </c>
      <c r="B1799" t="s">
        <v>4051</v>
      </c>
      <c r="C1799">
        <v>1390</v>
      </c>
      <c r="D1799" t="s">
        <v>4052</v>
      </c>
    </row>
    <row r="1800" spans="1:4" x14ac:dyDescent="0.25">
      <c r="A1800">
        <v>1947</v>
      </c>
      <c r="B1800" t="s">
        <v>4053</v>
      </c>
      <c r="C1800">
        <v>1390</v>
      </c>
      <c r="D1800" t="s">
        <v>4054</v>
      </c>
    </row>
    <row r="1801" spans="1:4" x14ac:dyDescent="0.25">
      <c r="A1801">
        <v>1948</v>
      </c>
      <c r="B1801" t="s">
        <v>4055</v>
      </c>
      <c r="C1801">
        <v>1390</v>
      </c>
      <c r="D1801" t="s">
        <v>4056</v>
      </c>
    </row>
    <row r="1802" spans="1:4" x14ac:dyDescent="0.25">
      <c r="A1802">
        <v>1949</v>
      </c>
      <c r="B1802" t="s">
        <v>4057</v>
      </c>
      <c r="C1802">
        <v>1390</v>
      </c>
      <c r="D1802" t="s">
        <v>4058</v>
      </c>
    </row>
    <row r="1803" spans="1:4" x14ac:dyDescent="0.25">
      <c r="A1803">
        <v>1950</v>
      </c>
      <c r="B1803" t="s">
        <v>4059</v>
      </c>
      <c r="C1803">
        <v>1390</v>
      </c>
      <c r="D1803" t="s">
        <v>4060</v>
      </c>
    </row>
    <row r="1804" spans="1:4" x14ac:dyDescent="0.25">
      <c r="A1804">
        <v>1951</v>
      </c>
      <c r="B1804" t="s">
        <v>4061</v>
      </c>
      <c r="C1804">
        <v>1390</v>
      </c>
      <c r="D1804" t="s">
        <v>4062</v>
      </c>
    </row>
    <row r="1805" spans="1:4" x14ac:dyDescent="0.25">
      <c r="A1805">
        <v>1952</v>
      </c>
      <c r="B1805" t="s">
        <v>4063</v>
      </c>
      <c r="C1805">
        <v>1390</v>
      </c>
      <c r="D1805" t="s">
        <v>4064</v>
      </c>
    </row>
    <row r="1806" spans="1:4" x14ac:dyDescent="0.25">
      <c r="A1806">
        <v>1953</v>
      </c>
      <c r="B1806" t="s">
        <v>4065</v>
      </c>
      <c r="C1806">
        <v>1390</v>
      </c>
      <c r="D1806" t="s">
        <v>4066</v>
      </c>
    </row>
    <row r="1807" spans="1:4" x14ac:dyDescent="0.25">
      <c r="A1807">
        <v>1954</v>
      </c>
      <c r="B1807" t="s">
        <v>4067</v>
      </c>
      <c r="C1807">
        <v>1390</v>
      </c>
      <c r="D1807" t="s">
        <v>4068</v>
      </c>
    </row>
    <row r="1808" spans="1:4" x14ac:dyDescent="0.25">
      <c r="A1808">
        <v>1955</v>
      </c>
      <c r="B1808" t="s">
        <v>4069</v>
      </c>
      <c r="C1808">
        <v>1390</v>
      </c>
      <c r="D1808" t="s">
        <v>4070</v>
      </c>
    </row>
    <row r="1809" spans="1:4" x14ac:dyDescent="0.25">
      <c r="A1809">
        <v>1956</v>
      </c>
      <c r="B1809" t="s">
        <v>4071</v>
      </c>
      <c r="C1809">
        <v>1390</v>
      </c>
      <c r="D1809" t="s">
        <v>4072</v>
      </c>
    </row>
    <row r="1810" spans="1:4" x14ac:dyDescent="0.25">
      <c r="A1810">
        <v>1957</v>
      </c>
      <c r="B1810" t="s">
        <v>4073</v>
      </c>
      <c r="C1810">
        <v>1390</v>
      </c>
      <c r="D1810" t="s">
        <v>4074</v>
      </c>
    </row>
    <row r="1811" spans="1:4" x14ac:dyDescent="0.25">
      <c r="A1811">
        <v>1958</v>
      </c>
      <c r="B1811" t="s">
        <v>4075</v>
      </c>
      <c r="C1811">
        <v>1390</v>
      </c>
      <c r="D1811" t="s">
        <v>4076</v>
      </c>
    </row>
    <row r="1812" spans="1:4" x14ac:dyDescent="0.25">
      <c r="A1812">
        <v>1960</v>
      </c>
      <c r="B1812" t="s">
        <v>4079</v>
      </c>
      <c r="C1812">
        <v>1391</v>
      </c>
      <c r="D1812" t="s">
        <v>4080</v>
      </c>
    </row>
    <row r="1813" spans="1:4" x14ac:dyDescent="0.25">
      <c r="A1813">
        <v>1961</v>
      </c>
      <c r="B1813" t="s">
        <v>4081</v>
      </c>
      <c r="C1813">
        <v>1391</v>
      </c>
      <c r="D1813" t="s">
        <v>4082</v>
      </c>
    </row>
    <row r="1814" spans="1:4" x14ac:dyDescent="0.25">
      <c r="A1814">
        <v>1962</v>
      </c>
      <c r="B1814" t="s">
        <v>4083</v>
      </c>
      <c r="C1814">
        <v>1391</v>
      </c>
      <c r="D1814" t="s">
        <v>4084</v>
      </c>
    </row>
    <row r="1815" spans="1:4" x14ac:dyDescent="0.25">
      <c r="A1815">
        <v>1963</v>
      </c>
      <c r="B1815" t="s">
        <v>4085</v>
      </c>
      <c r="C1815">
        <v>1391</v>
      </c>
      <c r="D1815" t="s">
        <v>4086</v>
      </c>
    </row>
    <row r="1816" spans="1:4" x14ac:dyDescent="0.25">
      <c r="A1816">
        <v>1964</v>
      </c>
      <c r="B1816" t="s">
        <v>4087</v>
      </c>
      <c r="C1816">
        <v>1391</v>
      </c>
      <c r="D1816" t="s">
        <v>4088</v>
      </c>
    </row>
    <row r="1817" spans="1:4" x14ac:dyDescent="0.25">
      <c r="A1817">
        <v>1965</v>
      </c>
      <c r="B1817" t="s">
        <v>4089</v>
      </c>
      <c r="C1817">
        <v>1391</v>
      </c>
      <c r="D1817" t="s">
        <v>4090</v>
      </c>
    </row>
    <row r="1818" spans="1:4" x14ac:dyDescent="0.25">
      <c r="A1818">
        <v>1966</v>
      </c>
      <c r="B1818" t="s">
        <v>4091</v>
      </c>
      <c r="C1818">
        <v>1391</v>
      </c>
      <c r="D1818" t="s">
        <v>4092</v>
      </c>
    </row>
    <row r="1819" spans="1:4" x14ac:dyDescent="0.25">
      <c r="A1819">
        <v>1967</v>
      </c>
      <c r="B1819" t="s">
        <v>4093</v>
      </c>
      <c r="C1819">
        <v>1391</v>
      </c>
      <c r="D1819" t="s">
        <v>4094</v>
      </c>
    </row>
    <row r="1820" spans="1:4" x14ac:dyDescent="0.25">
      <c r="A1820">
        <v>1968</v>
      </c>
      <c r="B1820" t="s">
        <v>4095</v>
      </c>
      <c r="C1820">
        <v>1391</v>
      </c>
      <c r="D1820" t="s">
        <v>4096</v>
      </c>
    </row>
    <row r="1821" spans="1:4" x14ac:dyDescent="0.25">
      <c r="A1821">
        <v>1970</v>
      </c>
      <c r="B1821" t="s">
        <v>4099</v>
      </c>
      <c r="C1821">
        <v>1391</v>
      </c>
      <c r="D1821" t="s">
        <v>4100</v>
      </c>
    </row>
    <row r="1822" spans="1:4" x14ac:dyDescent="0.25">
      <c r="A1822">
        <v>1972</v>
      </c>
      <c r="B1822" t="s">
        <v>4103</v>
      </c>
      <c r="C1822">
        <v>1391</v>
      </c>
      <c r="D1822" t="s">
        <v>4104</v>
      </c>
    </row>
    <row r="1823" spans="1:4" x14ac:dyDescent="0.25">
      <c r="A1823">
        <v>1973</v>
      </c>
      <c r="B1823" t="s">
        <v>4105</v>
      </c>
      <c r="C1823">
        <v>1391</v>
      </c>
      <c r="D1823" t="s">
        <v>4106</v>
      </c>
    </row>
    <row r="1824" spans="1:4" x14ac:dyDescent="0.25">
      <c r="A1824">
        <v>1976</v>
      </c>
      <c r="B1824" t="s">
        <v>4111</v>
      </c>
      <c r="C1824">
        <v>1391</v>
      </c>
      <c r="D1824" t="s">
        <v>4112</v>
      </c>
    </row>
    <row r="1825" spans="1:4" x14ac:dyDescent="0.25">
      <c r="A1825">
        <v>1978</v>
      </c>
      <c r="B1825" t="s">
        <v>4115</v>
      </c>
      <c r="C1825">
        <v>1391</v>
      </c>
      <c r="D1825" t="s">
        <v>4116</v>
      </c>
    </row>
    <row r="1826" spans="1:4" x14ac:dyDescent="0.25">
      <c r="A1826">
        <v>1980</v>
      </c>
      <c r="B1826" t="s">
        <v>4119</v>
      </c>
      <c r="C1826">
        <v>1391</v>
      </c>
      <c r="D1826" t="s">
        <v>4120</v>
      </c>
    </row>
    <row r="1827" spans="1:4" x14ac:dyDescent="0.25">
      <c r="A1827">
        <v>1981</v>
      </c>
      <c r="B1827" t="s">
        <v>4121</v>
      </c>
      <c r="C1827">
        <v>1391</v>
      </c>
      <c r="D1827" t="s">
        <v>4122</v>
      </c>
    </row>
    <row r="1828" spans="1:4" x14ac:dyDescent="0.25">
      <c r="A1828">
        <v>1982</v>
      </c>
      <c r="B1828" t="s">
        <v>4123</v>
      </c>
      <c r="C1828">
        <v>1391</v>
      </c>
      <c r="D1828" t="s">
        <v>4124</v>
      </c>
    </row>
    <row r="1829" spans="1:4" x14ac:dyDescent="0.25">
      <c r="A1829">
        <v>1984</v>
      </c>
      <c r="B1829" t="s">
        <v>4127</v>
      </c>
      <c r="C1829">
        <v>1391</v>
      </c>
      <c r="D1829" t="s">
        <v>4128</v>
      </c>
    </row>
    <row r="1830" spans="1:4" x14ac:dyDescent="0.25">
      <c r="A1830">
        <v>1985</v>
      </c>
      <c r="B1830" t="s">
        <v>4129</v>
      </c>
      <c r="C1830">
        <v>1391</v>
      </c>
      <c r="D1830" t="s">
        <v>4130</v>
      </c>
    </row>
    <row r="1831" spans="1:4" x14ac:dyDescent="0.25">
      <c r="A1831">
        <v>1986</v>
      </c>
      <c r="B1831" t="s">
        <v>4131</v>
      </c>
      <c r="C1831">
        <v>1391</v>
      </c>
      <c r="D1831" t="s">
        <v>4132</v>
      </c>
    </row>
    <row r="1832" spans="1:4" x14ac:dyDescent="0.25">
      <c r="A1832">
        <v>1987</v>
      </c>
      <c r="B1832" t="s">
        <v>4133</v>
      </c>
      <c r="C1832">
        <v>1391</v>
      </c>
      <c r="D1832" t="s">
        <v>4134</v>
      </c>
    </row>
    <row r="1833" spans="1:4" x14ac:dyDescent="0.25">
      <c r="A1833">
        <v>1988</v>
      </c>
      <c r="B1833" t="s">
        <v>4135</v>
      </c>
      <c r="C1833">
        <v>1391</v>
      </c>
      <c r="D1833" t="s">
        <v>4136</v>
      </c>
    </row>
    <row r="1834" spans="1:4" x14ac:dyDescent="0.25">
      <c r="A1834">
        <v>1989</v>
      </c>
      <c r="B1834" t="s">
        <v>4137</v>
      </c>
      <c r="C1834">
        <v>1391</v>
      </c>
      <c r="D1834" t="s">
        <v>4138</v>
      </c>
    </row>
    <row r="1835" spans="1:4" x14ac:dyDescent="0.25">
      <c r="A1835">
        <v>1990</v>
      </c>
      <c r="B1835" t="s">
        <v>4139</v>
      </c>
      <c r="C1835">
        <v>1391</v>
      </c>
      <c r="D1835" t="s">
        <v>4140</v>
      </c>
    </row>
    <row r="1836" spans="1:4" x14ac:dyDescent="0.25">
      <c r="A1836">
        <v>1992</v>
      </c>
      <c r="B1836" t="s">
        <v>4143</v>
      </c>
      <c r="C1836">
        <v>1391</v>
      </c>
      <c r="D1836" t="s">
        <v>4144</v>
      </c>
    </row>
    <row r="1837" spans="1:4" x14ac:dyDescent="0.25">
      <c r="A1837">
        <v>1994</v>
      </c>
      <c r="B1837" t="s">
        <v>4147</v>
      </c>
      <c r="C1837">
        <v>1391</v>
      </c>
      <c r="D1837" t="s">
        <v>4148</v>
      </c>
    </row>
    <row r="1838" spans="1:4" x14ac:dyDescent="0.25">
      <c r="A1838">
        <v>1995</v>
      </c>
      <c r="B1838" t="s">
        <v>4149</v>
      </c>
      <c r="C1838">
        <v>1391</v>
      </c>
      <c r="D1838" t="s">
        <v>4150</v>
      </c>
    </row>
    <row r="1839" spans="1:4" x14ac:dyDescent="0.25">
      <c r="A1839">
        <v>1996</v>
      </c>
      <c r="B1839" t="s">
        <v>4151</v>
      </c>
      <c r="C1839">
        <v>1391</v>
      </c>
      <c r="D1839" t="s">
        <v>4152</v>
      </c>
    </row>
    <row r="1840" spans="1:4" x14ac:dyDescent="0.25">
      <c r="A1840">
        <v>1997</v>
      </c>
      <c r="B1840" t="s">
        <v>4153</v>
      </c>
      <c r="C1840">
        <v>1391</v>
      </c>
      <c r="D1840" t="s">
        <v>4154</v>
      </c>
    </row>
    <row r="1841" spans="1:4" x14ac:dyDescent="0.25">
      <c r="A1841">
        <v>1998</v>
      </c>
      <c r="B1841" t="s">
        <v>4155</v>
      </c>
      <c r="C1841">
        <v>1391</v>
      </c>
      <c r="D1841" t="s">
        <v>4156</v>
      </c>
    </row>
    <row r="1842" spans="1:4" x14ac:dyDescent="0.25">
      <c r="A1842">
        <v>2001</v>
      </c>
      <c r="B1842" t="s">
        <v>4161</v>
      </c>
      <c r="C1842">
        <v>1391</v>
      </c>
      <c r="D1842" t="s">
        <v>4162</v>
      </c>
    </row>
    <row r="1843" spans="1:4" x14ac:dyDescent="0.25">
      <c r="A1843">
        <v>2002</v>
      </c>
      <c r="B1843" t="s">
        <v>4163</v>
      </c>
      <c r="C1843">
        <v>1391</v>
      </c>
      <c r="D1843" t="s">
        <v>4164</v>
      </c>
    </row>
    <row r="1844" spans="1:4" x14ac:dyDescent="0.25">
      <c r="A1844">
        <v>2003</v>
      </c>
      <c r="B1844" t="s">
        <v>4165</v>
      </c>
      <c r="C1844">
        <v>1391</v>
      </c>
      <c r="D1844" t="s">
        <v>4166</v>
      </c>
    </row>
    <row r="1845" spans="1:4" x14ac:dyDescent="0.25">
      <c r="A1845">
        <v>2004</v>
      </c>
      <c r="B1845" t="s">
        <v>4167</v>
      </c>
      <c r="C1845">
        <v>1391</v>
      </c>
      <c r="D1845" t="s">
        <v>4168</v>
      </c>
    </row>
    <row r="1846" spans="1:4" x14ac:dyDescent="0.25">
      <c r="A1846">
        <v>2006</v>
      </c>
      <c r="B1846" t="s">
        <v>4171</v>
      </c>
      <c r="C1846">
        <v>1391</v>
      </c>
      <c r="D1846" t="s">
        <v>4172</v>
      </c>
    </row>
    <row r="1847" spans="1:4" x14ac:dyDescent="0.25">
      <c r="A1847">
        <v>2010</v>
      </c>
      <c r="B1847" t="s">
        <v>4179</v>
      </c>
      <c r="C1847">
        <v>1391</v>
      </c>
      <c r="D1847" t="s">
        <v>4180</v>
      </c>
    </row>
    <row r="1848" spans="1:4" x14ac:dyDescent="0.25">
      <c r="A1848">
        <v>2011</v>
      </c>
      <c r="B1848" t="s">
        <v>4181</v>
      </c>
      <c r="C1848">
        <v>1391</v>
      </c>
      <c r="D1848" t="s">
        <v>4182</v>
      </c>
    </row>
    <row r="1849" spans="1:4" x14ac:dyDescent="0.25">
      <c r="A1849">
        <v>2012</v>
      </c>
      <c r="B1849" t="s">
        <v>4183</v>
      </c>
      <c r="C1849">
        <v>1391</v>
      </c>
      <c r="D1849" t="s">
        <v>4184</v>
      </c>
    </row>
    <row r="1850" spans="1:4" x14ac:dyDescent="0.25">
      <c r="A1850">
        <v>2023</v>
      </c>
      <c r="B1850" t="s">
        <v>4205</v>
      </c>
      <c r="C1850">
        <v>1391</v>
      </c>
      <c r="D1850" t="s">
        <v>4206</v>
      </c>
    </row>
    <row r="1851" spans="1:4" x14ac:dyDescent="0.25">
      <c r="A1851">
        <v>2026</v>
      </c>
      <c r="B1851" t="s">
        <v>4211</v>
      </c>
      <c r="C1851">
        <v>1391</v>
      </c>
      <c r="D1851" t="s">
        <v>4212</v>
      </c>
    </row>
    <row r="1852" spans="1:4" x14ac:dyDescent="0.25">
      <c r="A1852">
        <v>2027</v>
      </c>
      <c r="B1852" t="s">
        <v>4213</v>
      </c>
      <c r="C1852">
        <v>1391</v>
      </c>
      <c r="D1852" t="s">
        <v>4214</v>
      </c>
    </row>
    <row r="1853" spans="1:4" x14ac:dyDescent="0.25">
      <c r="A1853">
        <v>2028</v>
      </c>
      <c r="B1853" t="s">
        <v>4215</v>
      </c>
      <c r="C1853">
        <v>1391</v>
      </c>
      <c r="D1853" t="s">
        <v>4216</v>
      </c>
    </row>
    <row r="1854" spans="1:4" x14ac:dyDescent="0.25">
      <c r="A1854">
        <v>2029</v>
      </c>
      <c r="B1854" t="s">
        <v>4217</v>
      </c>
      <c r="C1854">
        <v>1391</v>
      </c>
      <c r="D1854" t="s">
        <v>4218</v>
      </c>
    </row>
    <row r="1855" spans="1:4" x14ac:dyDescent="0.25">
      <c r="A1855">
        <v>2030</v>
      </c>
      <c r="B1855" t="s">
        <v>4219</v>
      </c>
      <c r="C1855">
        <v>1391</v>
      </c>
      <c r="D1855" t="s">
        <v>4220</v>
      </c>
    </row>
    <row r="1856" spans="1:4" x14ac:dyDescent="0.25">
      <c r="A1856">
        <v>2039</v>
      </c>
      <c r="B1856" t="s">
        <v>4237</v>
      </c>
      <c r="C1856">
        <v>1391</v>
      </c>
      <c r="D1856" t="s">
        <v>4238</v>
      </c>
    </row>
    <row r="1857" spans="1:4" x14ac:dyDescent="0.25">
      <c r="A1857">
        <v>2043</v>
      </c>
      <c r="B1857" t="s">
        <v>4245</v>
      </c>
      <c r="C1857">
        <v>1391</v>
      </c>
      <c r="D1857" t="s">
        <v>4246</v>
      </c>
    </row>
    <row r="1858" spans="1:4" x14ac:dyDescent="0.25">
      <c r="A1858">
        <v>2044</v>
      </c>
      <c r="B1858" t="s">
        <v>4247</v>
      </c>
      <c r="C1858">
        <v>1391</v>
      </c>
      <c r="D1858" t="s">
        <v>4248</v>
      </c>
    </row>
    <row r="1859" spans="1:4" x14ac:dyDescent="0.25">
      <c r="A1859">
        <v>2045</v>
      </c>
      <c r="B1859" t="s">
        <v>4249</v>
      </c>
      <c r="C1859">
        <v>1391</v>
      </c>
      <c r="D1859" t="s">
        <v>4250</v>
      </c>
    </row>
    <row r="1860" spans="1:4" x14ac:dyDescent="0.25">
      <c r="A1860">
        <v>2046</v>
      </c>
      <c r="B1860" t="s">
        <v>4251</v>
      </c>
      <c r="C1860">
        <v>1392</v>
      </c>
      <c r="D1860" t="s">
        <v>4252</v>
      </c>
    </row>
    <row r="1861" spans="1:4" x14ac:dyDescent="0.25">
      <c r="A1861">
        <v>2048</v>
      </c>
      <c r="B1861" t="s">
        <v>4255</v>
      </c>
      <c r="C1861">
        <v>1392</v>
      </c>
      <c r="D1861" t="s">
        <v>4256</v>
      </c>
    </row>
    <row r="1862" spans="1:4" x14ac:dyDescent="0.25">
      <c r="A1862">
        <v>2051</v>
      </c>
      <c r="B1862" t="s">
        <v>4261</v>
      </c>
      <c r="C1862">
        <v>1392</v>
      </c>
      <c r="D1862" t="s">
        <v>4262</v>
      </c>
    </row>
    <row r="1863" spans="1:4" x14ac:dyDescent="0.25">
      <c r="A1863">
        <v>2054</v>
      </c>
      <c r="B1863" t="s">
        <v>4267</v>
      </c>
      <c r="C1863">
        <v>1392</v>
      </c>
      <c r="D1863" t="s">
        <v>4268</v>
      </c>
    </row>
    <row r="1864" spans="1:4" x14ac:dyDescent="0.25">
      <c r="A1864">
        <v>2056</v>
      </c>
      <c r="B1864" t="s">
        <v>4271</v>
      </c>
      <c r="C1864">
        <v>1392</v>
      </c>
      <c r="D1864" t="s">
        <v>4272</v>
      </c>
    </row>
    <row r="1865" spans="1:4" x14ac:dyDescent="0.25">
      <c r="A1865">
        <v>2057</v>
      </c>
      <c r="B1865" t="s">
        <v>4273</v>
      </c>
      <c r="C1865">
        <v>1392</v>
      </c>
      <c r="D1865" t="s">
        <v>4274</v>
      </c>
    </row>
    <row r="1866" spans="1:4" x14ac:dyDescent="0.25">
      <c r="A1866">
        <v>2060</v>
      </c>
      <c r="B1866" t="s">
        <v>4279</v>
      </c>
      <c r="C1866">
        <v>1392</v>
      </c>
      <c r="D1866" t="s">
        <v>4280</v>
      </c>
    </row>
    <row r="1867" spans="1:4" x14ac:dyDescent="0.25">
      <c r="A1867">
        <v>2061</v>
      </c>
      <c r="B1867" t="s">
        <v>4281</v>
      </c>
      <c r="C1867">
        <v>1392</v>
      </c>
      <c r="D1867" t="s">
        <v>4282</v>
      </c>
    </row>
    <row r="1868" spans="1:4" x14ac:dyDescent="0.25">
      <c r="A1868">
        <v>2063</v>
      </c>
      <c r="B1868" t="s">
        <v>4285</v>
      </c>
      <c r="C1868">
        <v>1392</v>
      </c>
      <c r="D1868" t="s">
        <v>4286</v>
      </c>
    </row>
    <row r="1869" spans="1:4" x14ac:dyDescent="0.25">
      <c r="A1869">
        <v>2065</v>
      </c>
      <c r="B1869" t="s">
        <v>4289</v>
      </c>
      <c r="C1869">
        <v>1392</v>
      </c>
      <c r="D1869" t="s">
        <v>4290</v>
      </c>
    </row>
    <row r="1870" spans="1:4" x14ac:dyDescent="0.25">
      <c r="A1870">
        <v>2066</v>
      </c>
      <c r="B1870" t="s">
        <v>4291</v>
      </c>
      <c r="C1870">
        <v>1392</v>
      </c>
      <c r="D1870" t="s">
        <v>4292</v>
      </c>
    </row>
    <row r="1871" spans="1:4" x14ac:dyDescent="0.25">
      <c r="A1871">
        <v>2067</v>
      </c>
      <c r="B1871" t="s">
        <v>4293</v>
      </c>
      <c r="C1871">
        <v>1392</v>
      </c>
      <c r="D1871" t="s">
        <v>4294</v>
      </c>
    </row>
    <row r="1872" spans="1:4" x14ac:dyDescent="0.25">
      <c r="A1872">
        <v>2068</v>
      </c>
      <c r="B1872" t="s">
        <v>4295</v>
      </c>
      <c r="C1872">
        <v>1392</v>
      </c>
      <c r="D1872" t="s">
        <v>4296</v>
      </c>
    </row>
    <row r="1873" spans="1:4" x14ac:dyDescent="0.25">
      <c r="A1873">
        <v>2070</v>
      </c>
      <c r="B1873" t="s">
        <v>4299</v>
      </c>
      <c r="C1873">
        <v>1392</v>
      </c>
      <c r="D1873" t="s">
        <v>4300</v>
      </c>
    </row>
    <row r="1874" spans="1:4" x14ac:dyDescent="0.25">
      <c r="A1874">
        <v>2071</v>
      </c>
      <c r="B1874" t="s">
        <v>4301</v>
      </c>
      <c r="C1874">
        <v>1392</v>
      </c>
      <c r="D1874" t="s">
        <v>4302</v>
      </c>
    </row>
    <row r="1875" spans="1:4" x14ac:dyDescent="0.25">
      <c r="A1875">
        <v>2072</v>
      </c>
      <c r="B1875" t="s">
        <v>4303</v>
      </c>
      <c r="C1875">
        <v>1392</v>
      </c>
      <c r="D1875" t="s">
        <v>4304</v>
      </c>
    </row>
    <row r="1876" spans="1:4" x14ac:dyDescent="0.25">
      <c r="A1876">
        <v>2073</v>
      </c>
      <c r="B1876" t="s">
        <v>4305</v>
      </c>
      <c r="C1876">
        <v>1392</v>
      </c>
      <c r="D1876" t="s">
        <v>4306</v>
      </c>
    </row>
    <row r="1877" spans="1:4" x14ac:dyDescent="0.25">
      <c r="A1877">
        <v>2074</v>
      </c>
      <c r="B1877" t="s">
        <v>4307</v>
      </c>
      <c r="C1877">
        <v>1392</v>
      </c>
      <c r="D1877" t="s">
        <v>4308</v>
      </c>
    </row>
    <row r="1878" spans="1:4" x14ac:dyDescent="0.25">
      <c r="A1878">
        <v>2075</v>
      </c>
      <c r="B1878" t="s">
        <v>4309</v>
      </c>
      <c r="C1878">
        <v>1392</v>
      </c>
      <c r="D1878" t="s">
        <v>4310</v>
      </c>
    </row>
    <row r="1879" spans="1:4" x14ac:dyDescent="0.25">
      <c r="A1879">
        <v>2076</v>
      </c>
      <c r="B1879" t="s">
        <v>4311</v>
      </c>
      <c r="C1879">
        <v>1392</v>
      </c>
      <c r="D1879" t="s">
        <v>4312</v>
      </c>
    </row>
    <row r="1880" spans="1:4" x14ac:dyDescent="0.25">
      <c r="A1880">
        <v>2078</v>
      </c>
      <c r="B1880" t="s">
        <v>4315</v>
      </c>
      <c r="C1880">
        <v>1392</v>
      </c>
      <c r="D1880" t="s">
        <v>4316</v>
      </c>
    </row>
    <row r="1881" spans="1:4" x14ac:dyDescent="0.25">
      <c r="A1881">
        <v>2079</v>
      </c>
      <c r="B1881" t="s">
        <v>4317</v>
      </c>
      <c r="C1881">
        <v>1392</v>
      </c>
      <c r="D1881" t="s">
        <v>4318</v>
      </c>
    </row>
    <row r="1882" spans="1:4" x14ac:dyDescent="0.25">
      <c r="A1882">
        <v>2080</v>
      </c>
      <c r="B1882" t="s">
        <v>4319</v>
      </c>
      <c r="C1882">
        <v>1392</v>
      </c>
      <c r="D1882" t="s">
        <v>4320</v>
      </c>
    </row>
    <row r="1883" spans="1:4" x14ac:dyDescent="0.25">
      <c r="A1883">
        <v>2082</v>
      </c>
      <c r="B1883" t="s">
        <v>4323</v>
      </c>
      <c r="C1883">
        <v>1392</v>
      </c>
      <c r="D1883" t="s">
        <v>4324</v>
      </c>
    </row>
    <row r="1884" spans="1:4" x14ac:dyDescent="0.25">
      <c r="A1884">
        <v>2083</v>
      </c>
      <c r="B1884" t="s">
        <v>4325</v>
      </c>
      <c r="C1884">
        <v>1392</v>
      </c>
      <c r="D1884" t="s">
        <v>4326</v>
      </c>
    </row>
    <row r="1885" spans="1:4" x14ac:dyDescent="0.25">
      <c r="A1885">
        <v>2084</v>
      </c>
      <c r="B1885" t="s">
        <v>4327</v>
      </c>
      <c r="C1885">
        <v>1392</v>
      </c>
      <c r="D1885" t="s">
        <v>4328</v>
      </c>
    </row>
    <row r="1886" spans="1:4" x14ac:dyDescent="0.25">
      <c r="A1886">
        <v>2085</v>
      </c>
      <c r="B1886" t="s">
        <v>4329</v>
      </c>
      <c r="C1886">
        <v>1392</v>
      </c>
      <c r="D1886" t="s">
        <v>4330</v>
      </c>
    </row>
    <row r="1887" spans="1:4" x14ac:dyDescent="0.25">
      <c r="A1887">
        <v>2086</v>
      </c>
      <c r="B1887" t="s">
        <v>4331</v>
      </c>
      <c r="C1887">
        <v>1392</v>
      </c>
      <c r="D1887" t="s">
        <v>4332</v>
      </c>
    </row>
    <row r="1888" spans="1:4" x14ac:dyDescent="0.25">
      <c r="A1888">
        <v>2088</v>
      </c>
      <c r="B1888" t="s">
        <v>4335</v>
      </c>
      <c r="C1888">
        <v>1392</v>
      </c>
      <c r="D1888" t="s">
        <v>4336</v>
      </c>
    </row>
    <row r="1889" spans="1:4" x14ac:dyDescent="0.25">
      <c r="A1889">
        <v>2089</v>
      </c>
      <c r="B1889" t="s">
        <v>4337</v>
      </c>
      <c r="C1889">
        <v>1392</v>
      </c>
      <c r="D1889" t="s">
        <v>4338</v>
      </c>
    </row>
    <row r="1890" spans="1:4" x14ac:dyDescent="0.25">
      <c r="A1890">
        <v>2092</v>
      </c>
      <c r="B1890" t="s">
        <v>4343</v>
      </c>
      <c r="C1890">
        <v>1392</v>
      </c>
      <c r="D1890" t="s">
        <v>4344</v>
      </c>
    </row>
    <row r="1891" spans="1:4" x14ac:dyDescent="0.25">
      <c r="A1891">
        <v>2093</v>
      </c>
      <c r="B1891" t="s">
        <v>4345</v>
      </c>
      <c r="C1891">
        <v>1392</v>
      </c>
      <c r="D1891" t="s">
        <v>4346</v>
      </c>
    </row>
    <row r="1892" spans="1:4" x14ac:dyDescent="0.25">
      <c r="A1892">
        <v>2095</v>
      </c>
      <c r="B1892" t="s">
        <v>4349</v>
      </c>
      <c r="C1892">
        <v>1392</v>
      </c>
      <c r="D1892" t="s">
        <v>4350</v>
      </c>
    </row>
    <row r="1893" spans="1:4" x14ac:dyDescent="0.25">
      <c r="A1893">
        <v>2096</v>
      </c>
      <c r="B1893" t="s">
        <v>4351</v>
      </c>
      <c r="C1893">
        <v>1392</v>
      </c>
      <c r="D1893" t="s">
        <v>4352</v>
      </c>
    </row>
    <row r="1894" spans="1:4" x14ac:dyDescent="0.25">
      <c r="A1894">
        <v>2098</v>
      </c>
      <c r="B1894" t="s">
        <v>4355</v>
      </c>
      <c r="C1894">
        <v>1392</v>
      </c>
      <c r="D1894" t="s">
        <v>4356</v>
      </c>
    </row>
    <row r="1895" spans="1:4" x14ac:dyDescent="0.25">
      <c r="A1895">
        <v>2100</v>
      </c>
      <c r="B1895" t="s">
        <v>4359</v>
      </c>
      <c r="C1895">
        <v>1392</v>
      </c>
      <c r="D1895" t="s">
        <v>4360</v>
      </c>
    </row>
    <row r="1896" spans="1:4" x14ac:dyDescent="0.25">
      <c r="A1896">
        <v>2101</v>
      </c>
      <c r="B1896" t="s">
        <v>4361</v>
      </c>
      <c r="C1896">
        <v>1392</v>
      </c>
      <c r="D1896" t="s">
        <v>4362</v>
      </c>
    </row>
    <row r="1897" spans="1:4" x14ac:dyDescent="0.25">
      <c r="A1897">
        <v>2102</v>
      </c>
      <c r="B1897" t="s">
        <v>4363</v>
      </c>
      <c r="C1897">
        <v>1392</v>
      </c>
      <c r="D1897" t="s">
        <v>4364</v>
      </c>
    </row>
    <row r="1898" spans="1:4" x14ac:dyDescent="0.25">
      <c r="A1898">
        <v>2103</v>
      </c>
      <c r="B1898" t="s">
        <v>4365</v>
      </c>
      <c r="C1898">
        <v>1392</v>
      </c>
      <c r="D1898" t="s">
        <v>2589</v>
      </c>
    </row>
    <row r="1899" spans="1:4" x14ac:dyDescent="0.25">
      <c r="A1899">
        <v>2107</v>
      </c>
      <c r="B1899" t="s">
        <v>4372</v>
      </c>
      <c r="C1899">
        <v>1392</v>
      </c>
      <c r="D1899" t="s">
        <v>4373</v>
      </c>
    </row>
    <row r="1900" spans="1:4" x14ac:dyDescent="0.25">
      <c r="A1900">
        <v>2108</v>
      </c>
      <c r="B1900" t="s">
        <v>4374</v>
      </c>
      <c r="C1900">
        <v>1392</v>
      </c>
      <c r="D1900" t="s">
        <v>4375</v>
      </c>
    </row>
    <row r="1901" spans="1:4" x14ac:dyDescent="0.25">
      <c r="A1901">
        <v>2109</v>
      </c>
      <c r="B1901" t="s">
        <v>4376</v>
      </c>
      <c r="C1901">
        <v>1392</v>
      </c>
      <c r="D1901" t="s">
        <v>4377</v>
      </c>
    </row>
    <row r="1902" spans="1:4" x14ac:dyDescent="0.25">
      <c r="A1902">
        <v>2111</v>
      </c>
      <c r="B1902" t="s">
        <v>4380</v>
      </c>
      <c r="C1902">
        <v>1392</v>
      </c>
      <c r="D1902" t="s">
        <v>4381</v>
      </c>
    </row>
    <row r="1903" spans="1:4" x14ac:dyDescent="0.25">
      <c r="A1903">
        <v>2112</v>
      </c>
      <c r="B1903" t="s">
        <v>4382</v>
      </c>
      <c r="C1903">
        <v>1392</v>
      </c>
      <c r="D1903" t="s">
        <v>4383</v>
      </c>
    </row>
    <row r="1904" spans="1:4" x14ac:dyDescent="0.25">
      <c r="A1904">
        <v>2113</v>
      </c>
      <c r="B1904" t="s">
        <v>4384</v>
      </c>
      <c r="C1904">
        <v>1392</v>
      </c>
      <c r="D1904" t="s">
        <v>4385</v>
      </c>
    </row>
    <row r="1905" spans="1:4" x14ac:dyDescent="0.25">
      <c r="A1905">
        <v>2114</v>
      </c>
      <c r="B1905" t="s">
        <v>4386</v>
      </c>
      <c r="C1905">
        <v>1392</v>
      </c>
      <c r="D1905" t="s">
        <v>4387</v>
      </c>
    </row>
    <row r="1906" spans="1:4" x14ac:dyDescent="0.25">
      <c r="A1906">
        <v>2115</v>
      </c>
      <c r="B1906" t="s">
        <v>4388</v>
      </c>
      <c r="C1906">
        <v>1392</v>
      </c>
      <c r="D1906" t="s">
        <v>4389</v>
      </c>
    </row>
    <row r="1907" spans="1:4" x14ac:dyDescent="0.25">
      <c r="A1907">
        <v>2116</v>
      </c>
      <c r="B1907" t="s">
        <v>4390</v>
      </c>
      <c r="C1907">
        <v>1392</v>
      </c>
      <c r="D1907" t="s">
        <v>4391</v>
      </c>
    </row>
    <row r="1908" spans="1:4" x14ac:dyDescent="0.25">
      <c r="A1908">
        <v>2117</v>
      </c>
      <c r="B1908" t="s">
        <v>4392</v>
      </c>
      <c r="C1908">
        <v>1392</v>
      </c>
      <c r="D1908" t="s">
        <v>4393</v>
      </c>
    </row>
    <row r="1909" spans="1:4" x14ac:dyDescent="0.25">
      <c r="A1909">
        <v>2118</v>
      </c>
      <c r="B1909" t="s">
        <v>4396</v>
      </c>
      <c r="C1909">
        <v>1392</v>
      </c>
      <c r="D1909" t="s">
        <v>4397</v>
      </c>
    </row>
    <row r="1910" spans="1:4" x14ac:dyDescent="0.25">
      <c r="A1910">
        <v>2119</v>
      </c>
      <c r="B1910" t="s">
        <v>4398</v>
      </c>
      <c r="C1910">
        <v>1392</v>
      </c>
      <c r="D1910" t="s">
        <v>4399</v>
      </c>
    </row>
    <row r="1911" spans="1:4" x14ac:dyDescent="0.25">
      <c r="A1911">
        <v>2121</v>
      </c>
      <c r="B1911" t="s">
        <v>4402</v>
      </c>
      <c r="C1911">
        <v>1392</v>
      </c>
      <c r="D1911" t="s">
        <v>4403</v>
      </c>
    </row>
    <row r="1912" spans="1:4" x14ac:dyDescent="0.25">
      <c r="A1912">
        <v>2123</v>
      </c>
      <c r="B1912" t="s">
        <v>4406</v>
      </c>
      <c r="C1912">
        <v>1392</v>
      </c>
      <c r="D1912" t="s">
        <v>4407</v>
      </c>
    </row>
    <row r="1913" spans="1:4" x14ac:dyDescent="0.25">
      <c r="A1913">
        <v>2124</v>
      </c>
      <c r="B1913" t="s">
        <v>4408</v>
      </c>
      <c r="C1913">
        <v>1392</v>
      </c>
      <c r="D1913" t="s">
        <v>4409</v>
      </c>
    </row>
    <row r="1914" spans="1:4" x14ac:dyDescent="0.25">
      <c r="A1914">
        <v>2125</v>
      </c>
      <c r="B1914" t="s">
        <v>4410</v>
      </c>
      <c r="C1914">
        <v>1392</v>
      </c>
      <c r="D1914" t="s">
        <v>4411</v>
      </c>
    </row>
    <row r="1915" spans="1:4" x14ac:dyDescent="0.25">
      <c r="A1915">
        <v>2126</v>
      </c>
      <c r="B1915" t="s">
        <v>4414</v>
      </c>
      <c r="C1915">
        <v>1393</v>
      </c>
      <c r="D1915" t="s">
        <v>4415</v>
      </c>
    </row>
    <row r="1916" spans="1:4" x14ac:dyDescent="0.25">
      <c r="A1916">
        <v>2126</v>
      </c>
      <c r="B1916" t="s">
        <v>4605</v>
      </c>
      <c r="C1916">
        <v>1393</v>
      </c>
      <c r="D1916" t="s">
        <v>4606</v>
      </c>
    </row>
    <row r="1917" spans="1:4" x14ac:dyDescent="0.25">
      <c r="A1917">
        <v>2127</v>
      </c>
      <c r="B1917" t="s">
        <v>4416</v>
      </c>
      <c r="C1917">
        <v>1393</v>
      </c>
      <c r="D1917" t="s">
        <v>4417</v>
      </c>
    </row>
    <row r="1918" spans="1:4" x14ac:dyDescent="0.25">
      <c r="A1918">
        <v>2128</v>
      </c>
      <c r="B1918" t="s">
        <v>4418</v>
      </c>
      <c r="C1918">
        <v>1393</v>
      </c>
      <c r="D1918" t="s">
        <v>4419</v>
      </c>
    </row>
    <row r="1919" spans="1:4" x14ac:dyDescent="0.25">
      <c r="A1919">
        <v>2129</v>
      </c>
      <c r="B1919" t="s">
        <v>4420</v>
      </c>
      <c r="C1919">
        <v>1393</v>
      </c>
      <c r="D1919" t="s">
        <v>4421</v>
      </c>
    </row>
    <row r="1920" spans="1:4" x14ac:dyDescent="0.25">
      <c r="A1920">
        <v>2130</v>
      </c>
      <c r="B1920" t="s">
        <v>4422</v>
      </c>
      <c r="C1920">
        <v>1393</v>
      </c>
      <c r="D1920" t="s">
        <v>4423</v>
      </c>
    </row>
    <row r="1921" spans="1:4" x14ac:dyDescent="0.25">
      <c r="A1921">
        <v>2133</v>
      </c>
      <c r="B1921" t="s">
        <v>4428</v>
      </c>
      <c r="C1921">
        <v>1393</v>
      </c>
      <c r="D1921" t="s">
        <v>4429</v>
      </c>
    </row>
    <row r="1922" spans="1:4" x14ac:dyDescent="0.25">
      <c r="A1922">
        <v>2134</v>
      </c>
      <c r="B1922" t="s">
        <v>4430</v>
      </c>
      <c r="C1922">
        <v>1393</v>
      </c>
      <c r="D1922" t="s">
        <v>4431</v>
      </c>
    </row>
    <row r="1923" spans="1:4" x14ac:dyDescent="0.25">
      <c r="A1923">
        <v>2135</v>
      </c>
      <c r="B1923" t="s">
        <v>4432</v>
      </c>
      <c r="C1923">
        <v>1393</v>
      </c>
      <c r="D1923" t="s">
        <v>4433</v>
      </c>
    </row>
    <row r="1924" spans="1:4" x14ac:dyDescent="0.25">
      <c r="A1924">
        <v>2136</v>
      </c>
      <c r="B1924" t="s">
        <v>4434</v>
      </c>
      <c r="C1924">
        <v>1393</v>
      </c>
      <c r="D1924" t="s">
        <v>4435</v>
      </c>
    </row>
    <row r="1925" spans="1:4" x14ac:dyDescent="0.25">
      <c r="A1925">
        <v>2137</v>
      </c>
      <c r="B1925" t="s">
        <v>4436</v>
      </c>
      <c r="C1925">
        <v>1393</v>
      </c>
      <c r="D1925" t="s">
        <v>4437</v>
      </c>
    </row>
    <row r="1926" spans="1:4" x14ac:dyDescent="0.25">
      <c r="A1926">
        <v>2138</v>
      </c>
      <c r="B1926" t="s">
        <v>4438</v>
      </c>
      <c r="C1926">
        <v>1393</v>
      </c>
      <c r="D1926" t="s">
        <v>4439</v>
      </c>
    </row>
    <row r="1927" spans="1:4" x14ac:dyDescent="0.25">
      <c r="A1927">
        <v>2139</v>
      </c>
      <c r="B1927" t="s">
        <v>4440</v>
      </c>
      <c r="C1927">
        <v>1393</v>
      </c>
      <c r="D1927" t="s">
        <v>4441</v>
      </c>
    </row>
    <row r="1928" spans="1:4" x14ac:dyDescent="0.25">
      <c r="A1928">
        <v>2140</v>
      </c>
      <c r="B1928" t="s">
        <v>4442</v>
      </c>
      <c r="C1928">
        <v>1393</v>
      </c>
      <c r="D1928" t="s">
        <v>4443</v>
      </c>
    </row>
    <row r="1929" spans="1:4" x14ac:dyDescent="0.25">
      <c r="A1929">
        <v>2141</v>
      </c>
      <c r="B1929" t="s">
        <v>4444</v>
      </c>
      <c r="C1929">
        <v>1393</v>
      </c>
      <c r="D1929" t="s">
        <v>4445</v>
      </c>
    </row>
    <row r="1930" spans="1:4" x14ac:dyDescent="0.25">
      <c r="A1930">
        <v>2142</v>
      </c>
      <c r="B1930" t="s">
        <v>4446</v>
      </c>
      <c r="C1930">
        <v>1393</v>
      </c>
      <c r="D1930" t="s">
        <v>4447</v>
      </c>
    </row>
    <row r="1931" spans="1:4" x14ac:dyDescent="0.25">
      <c r="A1931">
        <v>2143</v>
      </c>
      <c r="B1931" t="s">
        <v>4448</v>
      </c>
      <c r="C1931">
        <v>1393</v>
      </c>
      <c r="D1931" t="s">
        <v>4449</v>
      </c>
    </row>
    <row r="1932" spans="1:4" x14ac:dyDescent="0.25">
      <c r="A1932">
        <v>2144</v>
      </c>
      <c r="B1932" t="s">
        <v>4450</v>
      </c>
      <c r="C1932">
        <v>1393</v>
      </c>
      <c r="D1932" t="s">
        <v>4451</v>
      </c>
    </row>
    <row r="1933" spans="1:4" x14ac:dyDescent="0.25">
      <c r="A1933">
        <v>2148</v>
      </c>
      <c r="B1933" t="s">
        <v>4458</v>
      </c>
      <c r="C1933">
        <v>1393</v>
      </c>
      <c r="D1933" t="s">
        <v>4459</v>
      </c>
    </row>
    <row r="1934" spans="1:4" x14ac:dyDescent="0.25">
      <c r="A1934">
        <v>2149</v>
      </c>
      <c r="B1934" t="s">
        <v>4460</v>
      </c>
      <c r="C1934">
        <v>1393</v>
      </c>
      <c r="D1934" t="s">
        <v>4461</v>
      </c>
    </row>
    <row r="1935" spans="1:4" x14ac:dyDescent="0.25">
      <c r="A1935">
        <v>2150</v>
      </c>
      <c r="B1935" t="s">
        <v>4462</v>
      </c>
      <c r="C1935">
        <v>1393</v>
      </c>
      <c r="D1935" t="s">
        <v>4463</v>
      </c>
    </row>
    <row r="1936" spans="1:4" x14ac:dyDescent="0.25">
      <c r="A1936">
        <v>2151</v>
      </c>
      <c r="B1936" t="s">
        <v>4464</v>
      </c>
      <c r="C1936">
        <v>1393</v>
      </c>
      <c r="D1936" t="s">
        <v>4465</v>
      </c>
    </row>
    <row r="1937" spans="1:4" x14ac:dyDescent="0.25">
      <c r="A1937">
        <v>2152</v>
      </c>
      <c r="B1937" t="s">
        <v>4466</v>
      </c>
      <c r="C1937">
        <v>1393</v>
      </c>
      <c r="D1937" t="s">
        <v>4467</v>
      </c>
    </row>
    <row r="1938" spans="1:4" x14ac:dyDescent="0.25">
      <c r="A1938">
        <v>2153</v>
      </c>
      <c r="B1938" t="s">
        <v>4468</v>
      </c>
      <c r="C1938">
        <v>1393</v>
      </c>
      <c r="D1938" t="s">
        <v>4469</v>
      </c>
    </row>
    <row r="1939" spans="1:4" x14ac:dyDescent="0.25">
      <c r="A1939">
        <v>2154</v>
      </c>
      <c r="B1939" t="s">
        <v>4470</v>
      </c>
      <c r="C1939">
        <v>1393</v>
      </c>
      <c r="D1939" t="s">
        <v>4471</v>
      </c>
    </row>
    <row r="1940" spans="1:4" x14ac:dyDescent="0.25">
      <c r="A1940">
        <v>2158</v>
      </c>
      <c r="B1940" t="s">
        <v>4478</v>
      </c>
      <c r="C1940">
        <v>1393</v>
      </c>
      <c r="D1940" t="s">
        <v>4479</v>
      </c>
    </row>
    <row r="1941" spans="1:4" x14ac:dyDescent="0.25">
      <c r="A1941">
        <v>2160</v>
      </c>
      <c r="B1941" t="s">
        <v>4482</v>
      </c>
      <c r="C1941">
        <v>1393</v>
      </c>
      <c r="D1941" t="s">
        <v>4483</v>
      </c>
    </row>
    <row r="1942" spans="1:4" x14ac:dyDescent="0.25">
      <c r="A1942">
        <v>2161</v>
      </c>
      <c r="B1942" t="s">
        <v>4484</v>
      </c>
      <c r="C1942">
        <v>1393</v>
      </c>
      <c r="D1942" t="s">
        <v>4485</v>
      </c>
    </row>
    <row r="1943" spans="1:4" x14ac:dyDescent="0.25">
      <c r="A1943">
        <v>2162</v>
      </c>
      <c r="B1943" t="s">
        <v>4486</v>
      </c>
      <c r="C1943">
        <v>1393</v>
      </c>
      <c r="D1943" t="s">
        <v>4487</v>
      </c>
    </row>
    <row r="1944" spans="1:4" x14ac:dyDescent="0.25">
      <c r="A1944">
        <v>2163</v>
      </c>
      <c r="B1944" t="s">
        <v>4488</v>
      </c>
      <c r="C1944">
        <v>1393</v>
      </c>
      <c r="D1944" t="s">
        <v>4489</v>
      </c>
    </row>
    <row r="1945" spans="1:4" x14ac:dyDescent="0.25">
      <c r="A1945">
        <v>2165</v>
      </c>
      <c r="B1945" t="s">
        <v>4492</v>
      </c>
      <c r="C1945">
        <v>1393</v>
      </c>
      <c r="D1945" t="s">
        <v>4493</v>
      </c>
    </row>
    <row r="1946" spans="1:4" x14ac:dyDescent="0.25">
      <c r="A1946">
        <v>2166</v>
      </c>
      <c r="B1946" t="s">
        <v>4494</v>
      </c>
      <c r="C1946">
        <v>1393</v>
      </c>
      <c r="D1946" t="s">
        <v>4495</v>
      </c>
    </row>
    <row r="1947" spans="1:4" x14ac:dyDescent="0.25">
      <c r="A1947">
        <v>2167</v>
      </c>
      <c r="B1947" t="s">
        <v>4496</v>
      </c>
      <c r="C1947">
        <v>1393</v>
      </c>
      <c r="D1947" t="s">
        <v>4497</v>
      </c>
    </row>
    <row r="1948" spans="1:4" x14ac:dyDescent="0.25">
      <c r="A1948">
        <v>2168</v>
      </c>
      <c r="B1948" t="s">
        <v>4498</v>
      </c>
      <c r="C1948">
        <v>1393</v>
      </c>
      <c r="D1948" t="s">
        <v>4499</v>
      </c>
    </row>
    <row r="1949" spans="1:4" x14ac:dyDescent="0.25">
      <c r="A1949">
        <v>2169</v>
      </c>
      <c r="B1949" t="s">
        <v>4500</v>
      </c>
      <c r="C1949">
        <v>1393</v>
      </c>
      <c r="D1949" t="s">
        <v>4501</v>
      </c>
    </row>
    <row r="1950" spans="1:4" x14ac:dyDescent="0.25">
      <c r="A1950">
        <v>2170</v>
      </c>
      <c r="B1950" t="s">
        <v>4502</v>
      </c>
      <c r="C1950">
        <v>1393</v>
      </c>
      <c r="D1950" t="s">
        <v>4503</v>
      </c>
    </row>
    <row r="1951" spans="1:4" x14ac:dyDescent="0.25">
      <c r="A1951">
        <v>2176</v>
      </c>
      <c r="B1951" t="s">
        <v>4514</v>
      </c>
      <c r="C1951">
        <v>1393</v>
      </c>
      <c r="D1951" t="s">
        <v>4515</v>
      </c>
    </row>
    <row r="1952" spans="1:4" x14ac:dyDescent="0.25">
      <c r="A1952">
        <v>2177</v>
      </c>
      <c r="B1952" t="s">
        <v>4516</v>
      </c>
      <c r="C1952">
        <v>1393</v>
      </c>
      <c r="D1952" t="s">
        <v>4517</v>
      </c>
    </row>
    <row r="1953" spans="1:4" x14ac:dyDescent="0.25">
      <c r="A1953">
        <v>2179</v>
      </c>
      <c r="B1953" t="s">
        <v>4520</v>
      </c>
      <c r="C1953">
        <v>1393</v>
      </c>
      <c r="D1953" t="s">
        <v>4521</v>
      </c>
    </row>
    <row r="1954" spans="1:4" x14ac:dyDescent="0.25">
      <c r="A1954">
        <v>2181</v>
      </c>
      <c r="B1954" t="s">
        <v>4524</v>
      </c>
      <c r="C1954">
        <v>1393</v>
      </c>
      <c r="D1954" t="s">
        <v>4525</v>
      </c>
    </row>
    <row r="1955" spans="1:4" x14ac:dyDescent="0.25">
      <c r="A1955">
        <v>2182</v>
      </c>
      <c r="B1955" t="s">
        <v>4526</v>
      </c>
      <c r="C1955">
        <v>1393</v>
      </c>
      <c r="D1955" t="s">
        <v>4527</v>
      </c>
    </row>
    <row r="1956" spans="1:4" x14ac:dyDescent="0.25">
      <c r="A1956">
        <v>2183</v>
      </c>
      <c r="B1956" t="s">
        <v>4528</v>
      </c>
      <c r="C1956">
        <v>1393</v>
      </c>
      <c r="D1956" t="s">
        <v>4529</v>
      </c>
    </row>
    <row r="1957" spans="1:4" x14ac:dyDescent="0.25">
      <c r="A1957">
        <v>2184</v>
      </c>
      <c r="B1957" t="s">
        <v>4530</v>
      </c>
      <c r="C1957">
        <v>1393</v>
      </c>
      <c r="D1957" t="s">
        <v>4531</v>
      </c>
    </row>
    <row r="1958" spans="1:4" x14ac:dyDescent="0.25">
      <c r="A1958">
        <v>2186</v>
      </c>
      <c r="B1958" t="s">
        <v>4534</v>
      </c>
      <c r="C1958">
        <v>1393</v>
      </c>
      <c r="D1958" t="s">
        <v>4535</v>
      </c>
    </row>
    <row r="1959" spans="1:4" x14ac:dyDescent="0.25">
      <c r="A1959">
        <v>2187</v>
      </c>
      <c r="B1959" t="s">
        <v>4536</v>
      </c>
      <c r="C1959">
        <v>1393</v>
      </c>
      <c r="D1959" t="s">
        <v>4537</v>
      </c>
    </row>
    <row r="1960" spans="1:4" x14ac:dyDescent="0.25">
      <c r="A1960">
        <v>2188</v>
      </c>
      <c r="B1960" t="s">
        <v>4538</v>
      </c>
      <c r="C1960">
        <v>1393</v>
      </c>
      <c r="D1960" t="s">
        <v>4539</v>
      </c>
    </row>
    <row r="1961" spans="1:4" x14ac:dyDescent="0.25">
      <c r="A1961">
        <v>2190</v>
      </c>
      <c r="B1961" t="s">
        <v>4542</v>
      </c>
      <c r="C1961">
        <v>1393</v>
      </c>
      <c r="D1961" t="s">
        <v>4543</v>
      </c>
    </row>
    <row r="1962" spans="1:4" x14ac:dyDescent="0.25">
      <c r="A1962">
        <v>2191</v>
      </c>
      <c r="B1962" t="s">
        <v>4544</v>
      </c>
      <c r="C1962">
        <v>1393</v>
      </c>
      <c r="D1962" t="s">
        <v>4545</v>
      </c>
    </row>
    <row r="1963" spans="1:4" x14ac:dyDescent="0.25">
      <c r="A1963">
        <v>2192</v>
      </c>
      <c r="B1963" t="s">
        <v>4546</v>
      </c>
      <c r="C1963">
        <v>1393</v>
      </c>
      <c r="D1963" t="s">
        <v>4547</v>
      </c>
    </row>
    <row r="1964" spans="1:4" x14ac:dyDescent="0.25">
      <c r="A1964">
        <v>2193</v>
      </c>
      <c r="B1964" t="s">
        <v>4548</v>
      </c>
      <c r="C1964">
        <v>1393</v>
      </c>
      <c r="D1964" t="s">
        <v>4549</v>
      </c>
    </row>
    <row r="1965" spans="1:4" x14ac:dyDescent="0.25">
      <c r="A1965">
        <v>2195</v>
      </c>
      <c r="B1965" t="s">
        <v>4552</v>
      </c>
      <c r="C1965">
        <v>1393</v>
      </c>
      <c r="D1965" t="s">
        <v>4553</v>
      </c>
    </row>
    <row r="1966" spans="1:4" x14ac:dyDescent="0.25">
      <c r="A1966">
        <v>2200</v>
      </c>
      <c r="B1966" t="s">
        <v>4562</v>
      </c>
      <c r="C1966">
        <v>1393</v>
      </c>
      <c r="D1966" t="s">
        <v>4563</v>
      </c>
    </row>
    <row r="1967" spans="1:4" x14ac:dyDescent="0.25">
      <c r="A1967">
        <v>2201</v>
      </c>
      <c r="B1967" t="s">
        <v>4564</v>
      </c>
      <c r="C1967">
        <v>1393</v>
      </c>
      <c r="D1967" t="s">
        <v>4565</v>
      </c>
    </row>
    <row r="1968" spans="1:4" x14ac:dyDescent="0.25">
      <c r="A1968">
        <v>2202</v>
      </c>
      <c r="B1968" t="s">
        <v>4566</v>
      </c>
      <c r="C1968">
        <v>1393</v>
      </c>
      <c r="D1968" t="s">
        <v>3775</v>
      </c>
    </row>
    <row r="1969" spans="1:4" x14ac:dyDescent="0.25">
      <c r="A1969">
        <v>2204</v>
      </c>
      <c r="B1969" t="s">
        <v>4569</v>
      </c>
      <c r="C1969">
        <v>1393</v>
      </c>
      <c r="D1969" t="s">
        <v>4570</v>
      </c>
    </row>
    <row r="1970" spans="1:4" x14ac:dyDescent="0.25">
      <c r="A1970">
        <v>2205</v>
      </c>
      <c r="B1970" t="s">
        <v>4571</v>
      </c>
      <c r="C1970">
        <v>1393</v>
      </c>
      <c r="D1970" t="s">
        <v>4572</v>
      </c>
    </row>
    <row r="1971" spans="1:4" x14ac:dyDescent="0.25">
      <c r="A1971">
        <v>2206</v>
      </c>
      <c r="B1971" t="s">
        <v>4573</v>
      </c>
      <c r="C1971">
        <v>1393</v>
      </c>
      <c r="D1971" t="s">
        <v>4574</v>
      </c>
    </row>
    <row r="1972" spans="1:4" x14ac:dyDescent="0.25">
      <c r="A1972">
        <v>2207</v>
      </c>
      <c r="B1972" t="s">
        <v>4575</v>
      </c>
      <c r="C1972">
        <v>1393</v>
      </c>
      <c r="D1972" t="s">
        <v>4576</v>
      </c>
    </row>
    <row r="1973" spans="1:4" x14ac:dyDescent="0.25">
      <c r="A1973">
        <v>2209</v>
      </c>
      <c r="B1973" t="s">
        <v>4579</v>
      </c>
      <c r="C1973">
        <v>1393</v>
      </c>
      <c r="D1973" t="s">
        <v>4580</v>
      </c>
    </row>
    <row r="1974" spans="1:4" x14ac:dyDescent="0.25">
      <c r="A1974">
        <v>2210</v>
      </c>
      <c r="B1974" t="s">
        <v>4581</v>
      </c>
      <c r="C1974">
        <v>1393</v>
      </c>
      <c r="D1974" t="s">
        <v>4582</v>
      </c>
    </row>
    <row r="1975" spans="1:4" x14ac:dyDescent="0.25">
      <c r="A1975">
        <v>2211</v>
      </c>
      <c r="B1975" t="s">
        <v>4583</v>
      </c>
      <c r="C1975">
        <v>1393</v>
      </c>
      <c r="D1975" t="s">
        <v>4584</v>
      </c>
    </row>
    <row r="1976" spans="1:4" x14ac:dyDescent="0.25">
      <c r="A1976">
        <v>2212</v>
      </c>
      <c r="B1976" t="s">
        <v>4585</v>
      </c>
      <c r="C1976">
        <v>1393</v>
      </c>
      <c r="D1976" t="s">
        <v>4586</v>
      </c>
    </row>
    <row r="1977" spans="1:4" x14ac:dyDescent="0.25">
      <c r="A1977">
        <v>2214</v>
      </c>
      <c r="B1977" t="s">
        <v>4589</v>
      </c>
      <c r="C1977">
        <v>1393</v>
      </c>
      <c r="D1977" t="s">
        <v>4590</v>
      </c>
    </row>
    <row r="1978" spans="1:4" x14ac:dyDescent="0.25">
      <c r="A1978">
        <v>2215</v>
      </c>
      <c r="B1978" t="s">
        <v>4591</v>
      </c>
      <c r="C1978">
        <v>1393</v>
      </c>
      <c r="D1978" t="s">
        <v>4592</v>
      </c>
    </row>
    <row r="1979" spans="1:4" x14ac:dyDescent="0.25">
      <c r="A1979">
        <v>2217</v>
      </c>
      <c r="B1979" t="s">
        <v>4595</v>
      </c>
      <c r="C1979">
        <v>1393</v>
      </c>
      <c r="D1979" t="s">
        <v>4596</v>
      </c>
    </row>
    <row r="1980" spans="1:4" x14ac:dyDescent="0.25">
      <c r="A1980">
        <v>2219</v>
      </c>
      <c r="B1980" t="s">
        <v>4599</v>
      </c>
      <c r="C1980">
        <v>1393</v>
      </c>
      <c r="D1980" t="s">
        <v>4600</v>
      </c>
    </row>
    <row r="1981" spans="1:4" x14ac:dyDescent="0.25">
      <c r="A1981">
        <v>2220</v>
      </c>
      <c r="B1981" t="s">
        <v>4601</v>
      </c>
      <c r="C1981">
        <v>1393</v>
      </c>
      <c r="D1981" t="s">
        <v>4602</v>
      </c>
    </row>
    <row r="1982" spans="1:4" x14ac:dyDescent="0.25">
      <c r="A1982">
        <v>2221</v>
      </c>
      <c r="B1982" t="s">
        <v>4603</v>
      </c>
      <c r="C1982">
        <v>1393</v>
      </c>
      <c r="D1982" t="s">
        <v>4604</v>
      </c>
    </row>
    <row r="1983" spans="1:4" x14ac:dyDescent="0.25">
      <c r="A1983">
        <v>2225</v>
      </c>
      <c r="B1983" t="s">
        <v>4611</v>
      </c>
      <c r="C1983">
        <v>1393</v>
      </c>
      <c r="D1983" t="s">
        <v>4612</v>
      </c>
    </row>
    <row r="1984" spans="1:4" x14ac:dyDescent="0.25">
      <c r="A1984">
        <v>2226</v>
      </c>
      <c r="B1984" t="s">
        <v>4613</v>
      </c>
      <c r="C1984">
        <v>1393</v>
      </c>
      <c r="D1984" t="s">
        <v>4614</v>
      </c>
    </row>
    <row r="1985" spans="1:4" x14ac:dyDescent="0.25">
      <c r="A1985">
        <v>2227</v>
      </c>
      <c r="B1985" t="s">
        <v>4615</v>
      </c>
      <c r="C1985">
        <v>1393</v>
      </c>
      <c r="D1985" t="s">
        <v>4616</v>
      </c>
    </row>
    <row r="1986" spans="1:4" x14ac:dyDescent="0.25">
      <c r="A1986">
        <v>2229</v>
      </c>
      <c r="B1986" t="s">
        <v>4619</v>
      </c>
      <c r="C1986">
        <v>1393</v>
      </c>
      <c r="D1986" t="s">
        <v>4620</v>
      </c>
    </row>
    <row r="1987" spans="1:4" x14ac:dyDescent="0.25">
      <c r="A1987">
        <v>2231</v>
      </c>
      <c r="B1987" t="s">
        <v>4623</v>
      </c>
      <c r="C1987">
        <v>1393</v>
      </c>
      <c r="D1987" t="s">
        <v>4624</v>
      </c>
    </row>
    <row r="1988" spans="1:4" x14ac:dyDescent="0.25">
      <c r="A1988">
        <v>2232</v>
      </c>
      <c r="B1988" t="s">
        <v>4625</v>
      </c>
      <c r="C1988">
        <v>1393</v>
      </c>
      <c r="D1988" t="s">
        <v>4626</v>
      </c>
    </row>
    <row r="1989" spans="1:4" x14ac:dyDescent="0.25">
      <c r="A1989">
        <v>2233</v>
      </c>
      <c r="B1989" t="s">
        <v>4627</v>
      </c>
      <c r="C1989">
        <v>1393</v>
      </c>
      <c r="D1989" t="s">
        <v>4628</v>
      </c>
    </row>
    <row r="1990" spans="1:4" x14ac:dyDescent="0.25">
      <c r="A1990">
        <v>2238</v>
      </c>
      <c r="B1990" t="s">
        <v>4637</v>
      </c>
      <c r="C1990">
        <v>1393</v>
      </c>
      <c r="D1990" t="s">
        <v>4638</v>
      </c>
    </row>
    <row r="1991" spans="1:4" x14ac:dyDescent="0.25">
      <c r="A1991">
        <v>2239</v>
      </c>
      <c r="B1991" t="s">
        <v>4639</v>
      </c>
      <c r="C1991">
        <v>1393</v>
      </c>
      <c r="D1991" t="s">
        <v>4640</v>
      </c>
    </row>
    <row r="1992" spans="1:4" x14ac:dyDescent="0.25">
      <c r="A1992">
        <v>2240</v>
      </c>
      <c r="B1992" t="s">
        <v>4641</v>
      </c>
      <c r="C1992">
        <v>1393</v>
      </c>
      <c r="D1992" t="s">
        <v>4642</v>
      </c>
    </row>
    <row r="1993" spans="1:4" x14ac:dyDescent="0.25">
      <c r="A1993">
        <v>2242</v>
      </c>
      <c r="B1993" t="s">
        <v>3107</v>
      </c>
      <c r="C1993">
        <v>1384</v>
      </c>
      <c r="D1993" t="s">
        <v>3108</v>
      </c>
    </row>
    <row r="1994" spans="1:4" x14ac:dyDescent="0.25">
      <c r="A1994">
        <v>2245</v>
      </c>
      <c r="B1994" t="s">
        <v>4651</v>
      </c>
      <c r="C1994">
        <v>1393</v>
      </c>
      <c r="D1994" t="s">
        <v>4652</v>
      </c>
    </row>
    <row r="1995" spans="1:4" x14ac:dyDescent="0.25">
      <c r="A1995">
        <v>2247</v>
      </c>
      <c r="B1995" t="s">
        <v>4655</v>
      </c>
      <c r="C1995">
        <v>1393</v>
      </c>
      <c r="D1995" t="s">
        <v>4656</v>
      </c>
    </row>
    <row r="1996" spans="1:4" x14ac:dyDescent="0.25">
      <c r="A1996">
        <v>2249</v>
      </c>
      <c r="B1996" t="s">
        <v>4659</v>
      </c>
      <c r="C1996">
        <v>1393</v>
      </c>
      <c r="D1996" t="s">
        <v>4660</v>
      </c>
    </row>
    <row r="1997" spans="1:4" x14ac:dyDescent="0.25">
      <c r="A1997">
        <v>2250</v>
      </c>
      <c r="B1997" t="s">
        <v>4661</v>
      </c>
      <c r="C1997">
        <v>1393</v>
      </c>
      <c r="D1997" t="s">
        <v>4662</v>
      </c>
    </row>
    <row r="1998" spans="1:4" x14ac:dyDescent="0.25">
      <c r="A1998">
        <v>2251</v>
      </c>
      <c r="B1998" t="s">
        <v>4663</v>
      </c>
      <c r="C1998">
        <v>1393</v>
      </c>
      <c r="D1998" t="s">
        <v>4664</v>
      </c>
    </row>
    <row r="1999" spans="1:4" x14ac:dyDescent="0.25">
      <c r="A1999">
        <v>2252</v>
      </c>
      <c r="B1999" t="s">
        <v>4665</v>
      </c>
      <c r="C1999">
        <v>1393</v>
      </c>
      <c r="D1999" t="s">
        <v>4666</v>
      </c>
    </row>
    <row r="2000" spans="1:4" x14ac:dyDescent="0.25">
      <c r="A2000">
        <v>2253</v>
      </c>
      <c r="B2000" t="s">
        <v>4667</v>
      </c>
      <c r="C2000">
        <v>1393</v>
      </c>
      <c r="D2000" t="s">
        <v>4668</v>
      </c>
    </row>
    <row r="2001" spans="1:4" x14ac:dyDescent="0.25">
      <c r="A2001">
        <v>2254</v>
      </c>
      <c r="B2001" t="s">
        <v>4669</v>
      </c>
      <c r="C2001">
        <v>1393</v>
      </c>
      <c r="D2001" t="s">
        <v>4670</v>
      </c>
    </row>
    <row r="2002" spans="1:4" x14ac:dyDescent="0.25">
      <c r="A2002">
        <v>2255</v>
      </c>
      <c r="B2002" t="s">
        <v>4671</v>
      </c>
      <c r="C2002">
        <v>1393</v>
      </c>
      <c r="D2002" t="s">
        <v>4672</v>
      </c>
    </row>
    <row r="2003" spans="1:4" x14ac:dyDescent="0.25">
      <c r="A2003">
        <v>2256</v>
      </c>
      <c r="B2003" t="s">
        <v>4673</v>
      </c>
      <c r="C2003">
        <v>1393</v>
      </c>
      <c r="D2003" t="s">
        <v>4674</v>
      </c>
    </row>
    <row r="2004" spans="1:4" x14ac:dyDescent="0.25">
      <c r="A2004">
        <v>2257</v>
      </c>
      <c r="B2004" t="s">
        <v>4675</v>
      </c>
      <c r="C2004">
        <v>1393</v>
      </c>
      <c r="D2004" t="s">
        <v>4676</v>
      </c>
    </row>
    <row r="2005" spans="1:4" x14ac:dyDescent="0.25">
      <c r="A2005">
        <v>2259</v>
      </c>
      <c r="B2005" t="s">
        <v>4679</v>
      </c>
      <c r="C2005">
        <v>1393</v>
      </c>
      <c r="D2005" t="s">
        <v>4680</v>
      </c>
    </row>
    <row r="2006" spans="1:4" x14ac:dyDescent="0.25">
      <c r="A2006">
        <v>2261</v>
      </c>
      <c r="B2006" t="s">
        <v>4683</v>
      </c>
      <c r="C2006">
        <v>1393</v>
      </c>
      <c r="D2006" t="s">
        <v>4684</v>
      </c>
    </row>
    <row r="2007" spans="1:4" x14ac:dyDescent="0.25">
      <c r="A2007">
        <v>2262</v>
      </c>
      <c r="B2007" t="s">
        <v>4685</v>
      </c>
      <c r="C2007">
        <v>1393</v>
      </c>
      <c r="D2007" t="s">
        <v>4686</v>
      </c>
    </row>
    <row r="2008" spans="1:4" x14ac:dyDescent="0.25">
      <c r="A2008">
        <v>2263</v>
      </c>
      <c r="B2008" t="s">
        <v>4687</v>
      </c>
      <c r="C2008">
        <v>1393</v>
      </c>
      <c r="D2008" t="s">
        <v>4688</v>
      </c>
    </row>
    <row r="2009" spans="1:4" x14ac:dyDescent="0.25">
      <c r="A2009">
        <v>2264</v>
      </c>
      <c r="B2009" t="s">
        <v>4689</v>
      </c>
      <c r="C2009">
        <v>1393</v>
      </c>
      <c r="D2009" t="s">
        <v>4690</v>
      </c>
    </row>
    <row r="2010" spans="1:4" x14ac:dyDescent="0.25">
      <c r="A2010">
        <v>2265</v>
      </c>
      <c r="B2010" t="s">
        <v>4691</v>
      </c>
      <c r="C2010">
        <v>1393</v>
      </c>
      <c r="D2010" t="s">
        <v>4692</v>
      </c>
    </row>
    <row r="2011" spans="1:4" x14ac:dyDescent="0.25">
      <c r="A2011">
        <v>2267</v>
      </c>
      <c r="B2011" t="s">
        <v>4695</v>
      </c>
      <c r="C2011">
        <v>1393</v>
      </c>
      <c r="D2011" t="s">
        <v>4696</v>
      </c>
    </row>
    <row r="2012" spans="1:4" x14ac:dyDescent="0.25">
      <c r="A2012">
        <v>2271</v>
      </c>
      <c r="B2012" t="s">
        <v>4703</v>
      </c>
      <c r="C2012">
        <v>1393</v>
      </c>
      <c r="D2012" t="s">
        <v>4704</v>
      </c>
    </row>
    <row r="2013" spans="1:4" x14ac:dyDescent="0.25">
      <c r="A2013">
        <v>2272</v>
      </c>
      <c r="B2013" t="s">
        <v>4705</v>
      </c>
      <c r="C2013">
        <v>1393</v>
      </c>
      <c r="D2013" t="s">
        <v>4706</v>
      </c>
    </row>
    <row r="2014" spans="1:4" x14ac:dyDescent="0.25">
      <c r="A2014">
        <v>2273</v>
      </c>
      <c r="B2014" t="s">
        <v>4707</v>
      </c>
      <c r="C2014">
        <v>1393</v>
      </c>
      <c r="D2014" t="s">
        <v>4708</v>
      </c>
    </row>
    <row r="2015" spans="1:4" x14ac:dyDescent="0.25">
      <c r="A2015">
        <v>2274</v>
      </c>
      <c r="B2015" t="s">
        <v>4709</v>
      </c>
      <c r="C2015">
        <v>1393</v>
      </c>
      <c r="D2015" t="s">
        <v>4710</v>
      </c>
    </row>
    <row r="2016" spans="1:4" x14ac:dyDescent="0.25">
      <c r="A2016">
        <v>2275</v>
      </c>
      <c r="B2016" t="s">
        <v>4711</v>
      </c>
      <c r="C2016">
        <v>1393</v>
      </c>
      <c r="D2016" t="s">
        <v>2263</v>
      </c>
    </row>
    <row r="2017" spans="1:4" x14ac:dyDescent="0.25">
      <c r="A2017">
        <v>2276</v>
      </c>
      <c r="B2017" t="s">
        <v>4712</v>
      </c>
      <c r="C2017">
        <v>1393</v>
      </c>
      <c r="D2017" t="s">
        <v>4713</v>
      </c>
    </row>
    <row r="2018" spans="1:4" x14ac:dyDescent="0.25">
      <c r="A2018">
        <v>2277</v>
      </c>
      <c r="B2018" t="s">
        <v>4714</v>
      </c>
      <c r="C2018">
        <v>1393</v>
      </c>
      <c r="D2018" t="s">
        <v>4715</v>
      </c>
    </row>
    <row r="2019" spans="1:4" x14ac:dyDescent="0.25">
      <c r="A2019">
        <v>2283</v>
      </c>
      <c r="B2019" t="s">
        <v>4726</v>
      </c>
      <c r="C2019">
        <v>1393</v>
      </c>
      <c r="D2019" t="s">
        <v>4727</v>
      </c>
    </row>
    <row r="2020" spans="1:4" x14ac:dyDescent="0.25">
      <c r="A2020">
        <v>2285</v>
      </c>
      <c r="B2020" t="s">
        <v>4730</v>
      </c>
      <c r="C2020">
        <v>1393</v>
      </c>
      <c r="D2020" t="s">
        <v>4731</v>
      </c>
    </row>
    <row r="2021" spans="1:4" x14ac:dyDescent="0.25">
      <c r="A2021">
        <v>2287</v>
      </c>
      <c r="B2021" t="s">
        <v>4734</v>
      </c>
      <c r="C2021">
        <v>1393</v>
      </c>
      <c r="D2021" t="s">
        <v>4735</v>
      </c>
    </row>
    <row r="2022" spans="1:4" x14ac:dyDescent="0.25">
      <c r="A2022">
        <v>2288</v>
      </c>
      <c r="B2022" t="s">
        <v>4736</v>
      </c>
      <c r="C2022">
        <v>1393</v>
      </c>
      <c r="D2022" t="s">
        <v>4737</v>
      </c>
    </row>
    <row r="2023" spans="1:4" x14ac:dyDescent="0.25">
      <c r="A2023">
        <v>2290</v>
      </c>
      <c r="B2023" t="s">
        <v>4740</v>
      </c>
      <c r="C2023">
        <v>1393</v>
      </c>
      <c r="D2023" t="s">
        <v>4741</v>
      </c>
    </row>
    <row r="2024" spans="1:4" x14ac:dyDescent="0.25">
      <c r="A2024">
        <v>2292</v>
      </c>
      <c r="B2024" t="s">
        <v>4742</v>
      </c>
      <c r="C2024">
        <v>1393</v>
      </c>
      <c r="D2024" t="s">
        <v>4743</v>
      </c>
    </row>
    <row r="2025" spans="1:4" x14ac:dyDescent="0.25">
      <c r="A2025">
        <v>2293</v>
      </c>
      <c r="B2025" t="s">
        <v>4744</v>
      </c>
      <c r="C2025">
        <v>1393</v>
      </c>
      <c r="D2025" t="s">
        <v>4745</v>
      </c>
    </row>
    <row r="2026" spans="1:4" x14ac:dyDescent="0.25">
      <c r="A2026">
        <v>2294</v>
      </c>
      <c r="B2026" t="s">
        <v>4746</v>
      </c>
      <c r="C2026">
        <v>1393</v>
      </c>
      <c r="D2026" t="s">
        <v>4747</v>
      </c>
    </row>
    <row r="2027" spans="1:4" x14ac:dyDescent="0.25">
      <c r="A2027">
        <v>2295</v>
      </c>
      <c r="B2027" t="s">
        <v>4748</v>
      </c>
      <c r="C2027">
        <v>1393</v>
      </c>
      <c r="D2027" t="s">
        <v>4749</v>
      </c>
    </row>
    <row r="2028" spans="1:4" x14ac:dyDescent="0.25">
      <c r="A2028">
        <v>2296</v>
      </c>
      <c r="B2028" t="s">
        <v>4750</v>
      </c>
      <c r="C2028">
        <v>1393</v>
      </c>
      <c r="D2028" t="s">
        <v>4751</v>
      </c>
    </row>
    <row r="2029" spans="1:4" x14ac:dyDescent="0.25">
      <c r="A2029">
        <v>2297</v>
      </c>
      <c r="B2029" t="s">
        <v>4752</v>
      </c>
      <c r="C2029">
        <v>1393</v>
      </c>
      <c r="D2029" t="s">
        <v>4753</v>
      </c>
    </row>
    <row r="2030" spans="1:4" x14ac:dyDescent="0.25">
      <c r="A2030">
        <v>2298</v>
      </c>
      <c r="B2030" t="s">
        <v>4754</v>
      </c>
      <c r="C2030">
        <v>1393</v>
      </c>
      <c r="D2030" t="s">
        <v>4755</v>
      </c>
    </row>
    <row r="2031" spans="1:4" x14ac:dyDescent="0.25">
      <c r="A2031">
        <v>2299</v>
      </c>
      <c r="B2031" t="s">
        <v>4756</v>
      </c>
      <c r="C2031">
        <v>1393</v>
      </c>
      <c r="D2031" t="s">
        <v>4757</v>
      </c>
    </row>
    <row r="2032" spans="1:4" x14ac:dyDescent="0.25">
      <c r="A2032">
        <v>2303</v>
      </c>
      <c r="B2032" t="s">
        <v>4764</v>
      </c>
      <c r="C2032">
        <v>1393</v>
      </c>
      <c r="D2032" t="s">
        <v>4765</v>
      </c>
    </row>
    <row r="2033" spans="1:4" x14ac:dyDescent="0.25">
      <c r="A2033">
        <v>2304</v>
      </c>
      <c r="B2033" t="s">
        <v>4766</v>
      </c>
      <c r="C2033">
        <v>1393</v>
      </c>
      <c r="D2033" t="s">
        <v>4767</v>
      </c>
    </row>
    <row r="2034" spans="1:4" x14ac:dyDescent="0.25">
      <c r="A2034">
        <v>2305</v>
      </c>
      <c r="B2034" t="s">
        <v>4768</v>
      </c>
      <c r="C2034">
        <v>1393</v>
      </c>
      <c r="D2034" t="s">
        <v>4769</v>
      </c>
    </row>
    <row r="2035" spans="1:4" x14ac:dyDescent="0.25">
      <c r="A2035">
        <v>2306</v>
      </c>
      <c r="B2035" t="s">
        <v>4770</v>
      </c>
      <c r="C2035">
        <v>1393</v>
      </c>
      <c r="D2035" t="s">
        <v>4771</v>
      </c>
    </row>
    <row r="2036" spans="1:4" x14ac:dyDescent="0.25">
      <c r="A2036">
        <v>2313</v>
      </c>
      <c r="B2036" t="s">
        <v>4784</v>
      </c>
      <c r="C2036">
        <v>1393</v>
      </c>
      <c r="D2036" t="s">
        <v>4785</v>
      </c>
    </row>
    <row r="2037" spans="1:4" x14ac:dyDescent="0.25">
      <c r="A2037">
        <v>2314</v>
      </c>
      <c r="B2037" t="s">
        <v>4786</v>
      </c>
      <c r="C2037">
        <v>1393</v>
      </c>
      <c r="D2037" t="s">
        <v>4787</v>
      </c>
    </row>
    <row r="2038" spans="1:4" x14ac:dyDescent="0.25">
      <c r="A2038">
        <v>2315</v>
      </c>
      <c r="B2038" t="s">
        <v>4788</v>
      </c>
      <c r="C2038">
        <v>1393</v>
      </c>
      <c r="D2038" t="s">
        <v>4789</v>
      </c>
    </row>
    <row r="2039" spans="1:4" x14ac:dyDescent="0.25">
      <c r="A2039">
        <v>2316</v>
      </c>
      <c r="B2039" t="s">
        <v>4790</v>
      </c>
      <c r="C2039">
        <v>1393</v>
      </c>
      <c r="D2039" t="s">
        <v>4791</v>
      </c>
    </row>
    <row r="2040" spans="1:4" x14ac:dyDescent="0.25">
      <c r="A2040">
        <v>2317</v>
      </c>
      <c r="B2040" t="s">
        <v>4792</v>
      </c>
      <c r="C2040">
        <v>1393</v>
      </c>
      <c r="D2040" t="s">
        <v>4793</v>
      </c>
    </row>
    <row r="2041" spans="1:4" x14ac:dyDescent="0.25">
      <c r="A2041">
        <v>2319</v>
      </c>
      <c r="B2041" t="s">
        <v>4796</v>
      </c>
      <c r="C2041">
        <v>1393</v>
      </c>
      <c r="D2041" t="s">
        <v>4797</v>
      </c>
    </row>
    <row r="2042" spans="1:4" x14ac:dyDescent="0.25">
      <c r="A2042">
        <v>2320</v>
      </c>
      <c r="B2042" t="s">
        <v>4798</v>
      </c>
      <c r="C2042">
        <v>1393</v>
      </c>
      <c r="D2042" t="s">
        <v>4799</v>
      </c>
    </row>
    <row r="2043" spans="1:4" x14ac:dyDescent="0.25">
      <c r="A2043">
        <v>2322</v>
      </c>
      <c r="B2043" t="s">
        <v>4802</v>
      </c>
      <c r="C2043">
        <v>1393</v>
      </c>
      <c r="D2043" t="s">
        <v>4803</v>
      </c>
    </row>
    <row r="2044" spans="1:4" x14ac:dyDescent="0.25">
      <c r="A2044">
        <v>2323</v>
      </c>
      <c r="B2044" t="s">
        <v>4804</v>
      </c>
      <c r="C2044">
        <v>1393</v>
      </c>
      <c r="D2044" t="s">
        <v>4805</v>
      </c>
    </row>
    <row r="2045" spans="1:4" x14ac:dyDescent="0.25">
      <c r="A2045">
        <v>2324</v>
      </c>
      <c r="B2045" t="s">
        <v>4806</v>
      </c>
      <c r="C2045">
        <v>1393</v>
      </c>
      <c r="D2045" t="s">
        <v>4807</v>
      </c>
    </row>
    <row r="2046" spans="1:4" x14ac:dyDescent="0.25">
      <c r="A2046">
        <v>2325</v>
      </c>
      <c r="B2046" t="s">
        <v>4808</v>
      </c>
      <c r="C2046">
        <v>1393</v>
      </c>
      <c r="D2046" t="s">
        <v>4809</v>
      </c>
    </row>
    <row r="2047" spans="1:4" x14ac:dyDescent="0.25">
      <c r="A2047">
        <v>2326</v>
      </c>
      <c r="B2047" t="s">
        <v>4810</v>
      </c>
      <c r="C2047">
        <v>1393</v>
      </c>
      <c r="D2047" t="s">
        <v>4811</v>
      </c>
    </row>
    <row r="2048" spans="1:4" x14ac:dyDescent="0.25">
      <c r="A2048">
        <v>2327</v>
      </c>
      <c r="B2048" t="s">
        <v>4812</v>
      </c>
      <c r="C2048">
        <v>1393</v>
      </c>
      <c r="D2048" t="s">
        <v>4813</v>
      </c>
    </row>
    <row r="2049" spans="1:4" x14ac:dyDescent="0.25">
      <c r="A2049">
        <v>2328</v>
      </c>
      <c r="B2049" t="s">
        <v>4814</v>
      </c>
      <c r="C2049">
        <v>1393</v>
      </c>
      <c r="D2049" t="s">
        <v>4815</v>
      </c>
    </row>
    <row r="2050" spans="1:4" x14ac:dyDescent="0.25">
      <c r="A2050">
        <v>2332</v>
      </c>
      <c r="B2050" t="s">
        <v>4822</v>
      </c>
      <c r="C2050">
        <v>1393</v>
      </c>
      <c r="D2050" t="s">
        <v>4823</v>
      </c>
    </row>
    <row r="2051" spans="1:4" x14ac:dyDescent="0.25">
      <c r="A2051">
        <v>2333</v>
      </c>
      <c r="B2051" t="s">
        <v>4824</v>
      </c>
      <c r="C2051">
        <v>1393</v>
      </c>
      <c r="D2051" t="s">
        <v>4825</v>
      </c>
    </row>
    <row r="2052" spans="1:4" x14ac:dyDescent="0.25">
      <c r="A2052">
        <v>2334</v>
      </c>
      <c r="B2052" t="s">
        <v>4826</v>
      </c>
      <c r="C2052">
        <v>1393</v>
      </c>
      <c r="D2052" t="s">
        <v>4827</v>
      </c>
    </row>
    <row r="2053" spans="1:4" x14ac:dyDescent="0.25">
      <c r="A2053">
        <v>2337</v>
      </c>
      <c r="B2053" t="s">
        <v>4832</v>
      </c>
      <c r="C2053">
        <v>1393</v>
      </c>
      <c r="D2053" t="s">
        <v>4833</v>
      </c>
    </row>
    <row r="2054" spans="1:4" x14ac:dyDescent="0.25">
      <c r="A2054">
        <v>2340</v>
      </c>
      <c r="B2054" t="s">
        <v>4838</v>
      </c>
      <c r="C2054">
        <v>1393</v>
      </c>
      <c r="D2054" t="s">
        <v>4839</v>
      </c>
    </row>
    <row r="2055" spans="1:4" x14ac:dyDescent="0.25">
      <c r="A2055">
        <v>2343</v>
      </c>
      <c r="B2055" t="s">
        <v>4844</v>
      </c>
      <c r="C2055">
        <v>1393</v>
      </c>
      <c r="D2055" t="s">
        <v>4845</v>
      </c>
    </row>
    <row r="2056" spans="1:4" x14ac:dyDescent="0.25">
      <c r="A2056">
        <v>2344</v>
      </c>
      <c r="B2056" t="s">
        <v>4846</v>
      </c>
      <c r="C2056">
        <v>1393</v>
      </c>
      <c r="D2056" t="s">
        <v>4847</v>
      </c>
    </row>
    <row r="2057" spans="1:4" x14ac:dyDescent="0.25">
      <c r="A2057">
        <v>2346</v>
      </c>
      <c r="B2057" t="s">
        <v>4850</v>
      </c>
      <c r="C2057">
        <v>1393</v>
      </c>
      <c r="D2057" t="s">
        <v>4851</v>
      </c>
    </row>
    <row r="2058" spans="1:4" x14ac:dyDescent="0.25">
      <c r="A2058">
        <v>2347</v>
      </c>
      <c r="B2058" t="s">
        <v>4852</v>
      </c>
      <c r="C2058">
        <v>1393</v>
      </c>
      <c r="D2058" t="s">
        <v>4853</v>
      </c>
    </row>
    <row r="2059" spans="1:4" x14ac:dyDescent="0.25">
      <c r="A2059">
        <v>2348</v>
      </c>
      <c r="B2059" t="s">
        <v>4854</v>
      </c>
      <c r="C2059">
        <v>1393</v>
      </c>
      <c r="D2059" t="s">
        <v>4855</v>
      </c>
    </row>
    <row r="2060" spans="1:4" x14ac:dyDescent="0.25">
      <c r="A2060">
        <v>2349</v>
      </c>
      <c r="B2060" t="s">
        <v>4856</v>
      </c>
      <c r="C2060">
        <v>1393</v>
      </c>
      <c r="D2060" t="s">
        <v>4857</v>
      </c>
    </row>
    <row r="2061" spans="1:4" x14ac:dyDescent="0.25">
      <c r="A2061">
        <v>2351</v>
      </c>
      <c r="B2061" t="s">
        <v>4860</v>
      </c>
      <c r="C2061">
        <v>1393</v>
      </c>
      <c r="D2061" t="s">
        <v>4861</v>
      </c>
    </row>
    <row r="2062" spans="1:4" x14ac:dyDescent="0.25">
      <c r="A2062">
        <v>2355</v>
      </c>
      <c r="B2062" t="s">
        <v>4868</v>
      </c>
      <c r="C2062">
        <v>1393</v>
      </c>
      <c r="D2062" t="s">
        <v>4869</v>
      </c>
    </row>
    <row r="2063" spans="1:4" x14ac:dyDescent="0.25">
      <c r="A2063">
        <v>2357</v>
      </c>
      <c r="B2063" t="s">
        <v>4872</v>
      </c>
      <c r="C2063">
        <v>1393</v>
      </c>
      <c r="D2063" t="s">
        <v>4873</v>
      </c>
    </row>
    <row r="2064" spans="1:4" x14ac:dyDescent="0.25">
      <c r="A2064">
        <v>2358</v>
      </c>
      <c r="B2064" t="s">
        <v>4874</v>
      </c>
      <c r="C2064">
        <v>1393</v>
      </c>
      <c r="D2064" t="s">
        <v>4875</v>
      </c>
    </row>
    <row r="2065" spans="1:4" x14ac:dyDescent="0.25">
      <c r="A2065">
        <v>2359</v>
      </c>
      <c r="B2065" t="s">
        <v>4876</v>
      </c>
      <c r="C2065">
        <v>1393</v>
      </c>
      <c r="D2065" t="s">
        <v>2739</v>
      </c>
    </row>
    <row r="2066" spans="1:4" x14ac:dyDescent="0.25">
      <c r="A2066">
        <v>2361</v>
      </c>
      <c r="B2066" t="s">
        <v>4883</v>
      </c>
      <c r="C2066">
        <v>1393</v>
      </c>
      <c r="D2066" t="s">
        <v>4884</v>
      </c>
    </row>
    <row r="2067" spans="1:4" x14ac:dyDescent="0.25">
      <c r="A2067">
        <v>2362</v>
      </c>
      <c r="B2067" t="s">
        <v>4879</v>
      </c>
      <c r="C2067">
        <v>1393</v>
      </c>
      <c r="D2067" t="s">
        <v>4880</v>
      </c>
    </row>
    <row r="2068" spans="1:4" x14ac:dyDescent="0.25">
      <c r="A2068">
        <v>2363</v>
      </c>
      <c r="B2068" t="s">
        <v>4881</v>
      </c>
      <c r="C2068">
        <v>1393</v>
      </c>
      <c r="D2068" t="s">
        <v>4882</v>
      </c>
    </row>
    <row r="2069" spans="1:4" x14ac:dyDescent="0.25">
      <c r="A2069">
        <v>2365</v>
      </c>
      <c r="B2069" t="s">
        <v>4887</v>
      </c>
      <c r="C2069">
        <v>1393</v>
      </c>
      <c r="D2069" t="s">
        <v>4888</v>
      </c>
    </row>
    <row r="2070" spans="1:4" x14ac:dyDescent="0.25">
      <c r="A2070">
        <v>2368</v>
      </c>
      <c r="B2070" t="s">
        <v>4893</v>
      </c>
      <c r="C2070">
        <v>1393</v>
      </c>
      <c r="D2070" t="s">
        <v>4894</v>
      </c>
    </row>
    <row r="2071" spans="1:4" x14ac:dyDescent="0.25">
      <c r="A2071">
        <v>2372</v>
      </c>
      <c r="B2071" t="s">
        <v>4900</v>
      </c>
      <c r="C2071">
        <v>1393</v>
      </c>
      <c r="D2071" t="s">
        <v>4901</v>
      </c>
    </row>
    <row r="2072" spans="1:4" x14ac:dyDescent="0.25">
      <c r="A2072">
        <v>2373</v>
      </c>
      <c r="B2072" t="s">
        <v>4902</v>
      </c>
      <c r="C2072">
        <v>1393</v>
      </c>
      <c r="D2072" t="s">
        <v>4903</v>
      </c>
    </row>
    <row r="2073" spans="1:4" x14ac:dyDescent="0.25">
      <c r="A2073">
        <v>2376</v>
      </c>
      <c r="B2073" t="s">
        <v>4908</v>
      </c>
      <c r="C2073">
        <v>1393</v>
      </c>
      <c r="D2073" t="s">
        <v>4909</v>
      </c>
    </row>
    <row r="2074" spans="1:4" x14ac:dyDescent="0.25">
      <c r="A2074">
        <v>2382</v>
      </c>
      <c r="B2074" t="s">
        <v>4920</v>
      </c>
      <c r="C2074">
        <v>1393</v>
      </c>
      <c r="D2074" t="s">
        <v>4921</v>
      </c>
    </row>
    <row r="2075" spans="1:4" x14ac:dyDescent="0.25">
      <c r="A2075">
        <v>2383</v>
      </c>
      <c r="B2075" t="s">
        <v>4922</v>
      </c>
      <c r="C2075">
        <v>1393</v>
      </c>
      <c r="D2075" t="s">
        <v>4923</v>
      </c>
    </row>
    <row r="2076" spans="1:4" x14ac:dyDescent="0.25">
      <c r="A2076">
        <v>2384</v>
      </c>
      <c r="B2076" t="s">
        <v>4924</v>
      </c>
      <c r="C2076">
        <v>1393</v>
      </c>
      <c r="D2076" t="s">
        <v>4925</v>
      </c>
    </row>
    <row r="2077" spans="1:4" x14ac:dyDescent="0.25">
      <c r="A2077">
        <v>2385</v>
      </c>
      <c r="B2077" t="s">
        <v>4926</v>
      </c>
      <c r="C2077">
        <v>1393</v>
      </c>
      <c r="D2077" t="s">
        <v>4160</v>
      </c>
    </row>
    <row r="2078" spans="1:4" x14ac:dyDescent="0.25">
      <c r="A2078">
        <v>2386</v>
      </c>
      <c r="B2078" t="s">
        <v>4927</v>
      </c>
      <c r="C2078">
        <v>1393</v>
      </c>
      <c r="D2078" t="s">
        <v>4928</v>
      </c>
    </row>
    <row r="2079" spans="1:4" x14ac:dyDescent="0.25">
      <c r="A2079">
        <v>2387</v>
      </c>
      <c r="B2079" t="s">
        <v>4929</v>
      </c>
      <c r="C2079">
        <v>1393</v>
      </c>
      <c r="D2079" t="s">
        <v>4930</v>
      </c>
    </row>
    <row r="2080" spans="1:4" x14ac:dyDescent="0.25">
      <c r="A2080">
        <v>2389</v>
      </c>
      <c r="B2080" t="s">
        <v>4933</v>
      </c>
      <c r="C2080">
        <v>1393</v>
      </c>
      <c r="D2080" t="s">
        <v>4934</v>
      </c>
    </row>
    <row r="2081" spans="1:4" x14ac:dyDescent="0.25">
      <c r="A2081">
        <v>2390</v>
      </c>
      <c r="B2081" t="s">
        <v>4935</v>
      </c>
      <c r="C2081">
        <v>1393</v>
      </c>
      <c r="D2081" t="s">
        <v>4936</v>
      </c>
    </row>
    <row r="2082" spans="1:4" x14ac:dyDescent="0.25">
      <c r="A2082">
        <v>2391</v>
      </c>
      <c r="B2082" t="s">
        <v>4937</v>
      </c>
      <c r="C2082">
        <v>1393</v>
      </c>
      <c r="D2082" t="s">
        <v>4938</v>
      </c>
    </row>
    <row r="2083" spans="1:4" x14ac:dyDescent="0.25">
      <c r="A2083">
        <v>2392</v>
      </c>
      <c r="B2083" t="s">
        <v>4939</v>
      </c>
      <c r="C2083">
        <v>1393</v>
      </c>
      <c r="D2083" t="s">
        <v>4940</v>
      </c>
    </row>
    <row r="2084" spans="1:4" x14ac:dyDescent="0.25">
      <c r="A2084">
        <v>2393</v>
      </c>
      <c r="B2084" t="s">
        <v>4941</v>
      </c>
      <c r="C2084">
        <v>1393</v>
      </c>
      <c r="D2084" t="s">
        <v>4942</v>
      </c>
    </row>
    <row r="2085" spans="1:4" x14ac:dyDescent="0.25">
      <c r="A2085">
        <v>2395</v>
      </c>
      <c r="B2085" t="s">
        <v>4945</v>
      </c>
      <c r="C2085">
        <v>1393</v>
      </c>
      <c r="D2085" t="s">
        <v>4946</v>
      </c>
    </row>
    <row r="2086" spans="1:4" x14ac:dyDescent="0.25">
      <c r="A2086">
        <v>2396</v>
      </c>
      <c r="B2086" t="s">
        <v>4947</v>
      </c>
      <c r="C2086">
        <v>1393</v>
      </c>
      <c r="D2086" t="s">
        <v>4948</v>
      </c>
    </row>
    <row r="2087" spans="1:4" x14ac:dyDescent="0.25">
      <c r="A2087">
        <v>2399</v>
      </c>
      <c r="B2087" t="s">
        <v>4953</v>
      </c>
      <c r="C2087">
        <v>1393</v>
      </c>
      <c r="D2087" t="s">
        <v>4954</v>
      </c>
    </row>
    <row r="2088" spans="1:4" x14ac:dyDescent="0.25">
      <c r="A2088">
        <v>2400</v>
      </c>
      <c r="B2088" t="s">
        <v>4955</v>
      </c>
      <c r="C2088">
        <v>1393</v>
      </c>
      <c r="D2088" t="s">
        <v>4956</v>
      </c>
    </row>
    <row r="2089" spans="1:4" x14ac:dyDescent="0.25">
      <c r="A2089">
        <v>2402</v>
      </c>
      <c r="B2089" t="s">
        <v>4959</v>
      </c>
      <c r="C2089">
        <v>1393</v>
      </c>
      <c r="D2089" t="s">
        <v>4960</v>
      </c>
    </row>
    <row r="2090" spans="1:4" x14ac:dyDescent="0.25">
      <c r="A2090">
        <v>2403</v>
      </c>
      <c r="B2090" t="s">
        <v>4961</v>
      </c>
      <c r="C2090">
        <v>1393</v>
      </c>
      <c r="D2090" t="s">
        <v>4962</v>
      </c>
    </row>
    <row r="2091" spans="1:4" x14ac:dyDescent="0.25">
      <c r="A2091">
        <v>2408</v>
      </c>
      <c r="B2091" t="s">
        <v>4971</v>
      </c>
      <c r="C2091">
        <v>1393</v>
      </c>
      <c r="D2091" t="s">
        <v>4972</v>
      </c>
    </row>
    <row r="2092" spans="1:4" x14ac:dyDescent="0.25">
      <c r="A2092">
        <v>2411</v>
      </c>
      <c r="B2092" t="s">
        <v>4977</v>
      </c>
      <c r="C2092">
        <v>1393</v>
      </c>
      <c r="D2092" t="s">
        <v>4978</v>
      </c>
    </row>
    <row r="2093" spans="1:4" x14ac:dyDescent="0.25">
      <c r="A2093">
        <v>2412</v>
      </c>
      <c r="B2093" t="s">
        <v>4979</v>
      </c>
      <c r="C2093">
        <v>1393</v>
      </c>
      <c r="D2093" t="s">
        <v>4980</v>
      </c>
    </row>
    <row r="2094" spans="1:4" x14ac:dyDescent="0.25">
      <c r="A2094">
        <v>2413</v>
      </c>
      <c r="B2094" t="s">
        <v>4981</v>
      </c>
      <c r="C2094">
        <v>1393</v>
      </c>
      <c r="D2094" t="s">
        <v>4982</v>
      </c>
    </row>
    <row r="2095" spans="1:4" x14ac:dyDescent="0.25">
      <c r="A2095">
        <v>2415</v>
      </c>
      <c r="B2095" t="s">
        <v>4985</v>
      </c>
      <c r="C2095">
        <v>1393</v>
      </c>
      <c r="D2095" t="s">
        <v>4986</v>
      </c>
    </row>
    <row r="2096" spans="1:4" x14ac:dyDescent="0.25">
      <c r="A2096">
        <v>2418</v>
      </c>
      <c r="B2096" t="s">
        <v>4991</v>
      </c>
      <c r="C2096">
        <v>1393</v>
      </c>
      <c r="D2096" t="s">
        <v>4992</v>
      </c>
    </row>
    <row r="2097" spans="1:4" x14ac:dyDescent="0.25">
      <c r="A2097">
        <v>2420</v>
      </c>
      <c r="B2097" t="s">
        <v>4995</v>
      </c>
      <c r="C2097">
        <v>1393</v>
      </c>
      <c r="D2097" t="s">
        <v>4996</v>
      </c>
    </row>
    <row r="2098" spans="1:4" x14ac:dyDescent="0.25">
      <c r="A2098">
        <v>2422</v>
      </c>
      <c r="B2098" t="s">
        <v>4999</v>
      </c>
      <c r="C2098">
        <v>1393</v>
      </c>
      <c r="D2098" t="s">
        <v>5000</v>
      </c>
    </row>
    <row r="2099" spans="1:4" x14ac:dyDescent="0.25">
      <c r="A2099">
        <v>2424</v>
      </c>
      <c r="B2099" t="s">
        <v>5003</v>
      </c>
      <c r="C2099">
        <v>1393</v>
      </c>
      <c r="D2099" t="s">
        <v>5004</v>
      </c>
    </row>
    <row r="2100" spans="1:4" x14ac:dyDescent="0.25">
      <c r="A2100">
        <v>2429</v>
      </c>
      <c r="B2100" t="s">
        <v>5013</v>
      </c>
      <c r="C2100">
        <v>1393</v>
      </c>
      <c r="D2100" t="s">
        <v>5014</v>
      </c>
    </row>
    <row r="2101" spans="1:4" x14ac:dyDescent="0.25">
      <c r="A2101">
        <v>2430</v>
      </c>
      <c r="B2101" t="s">
        <v>4394</v>
      </c>
      <c r="C2101">
        <v>1392</v>
      </c>
      <c r="D2101" t="s">
        <v>4395</v>
      </c>
    </row>
    <row r="2102" spans="1:4" x14ac:dyDescent="0.25">
      <c r="A2102">
        <v>2431</v>
      </c>
      <c r="B2102" t="s">
        <v>5017</v>
      </c>
      <c r="C2102">
        <v>1393</v>
      </c>
      <c r="D2102" t="s">
        <v>5018</v>
      </c>
    </row>
    <row r="2103" spans="1:4" x14ac:dyDescent="0.25">
      <c r="A2103">
        <v>2434</v>
      </c>
      <c r="B2103" t="s">
        <v>5023</v>
      </c>
      <c r="C2103">
        <v>1393</v>
      </c>
      <c r="D2103" t="s">
        <v>5024</v>
      </c>
    </row>
    <row r="2104" spans="1:4" x14ac:dyDescent="0.25">
      <c r="A2104">
        <v>2437</v>
      </c>
      <c r="B2104" t="s">
        <v>5029</v>
      </c>
      <c r="C2104">
        <v>1393</v>
      </c>
      <c r="D2104" t="s">
        <v>5030</v>
      </c>
    </row>
    <row r="2105" spans="1:4" x14ac:dyDescent="0.25">
      <c r="A2105">
        <v>2438</v>
      </c>
      <c r="B2105" t="s">
        <v>5031</v>
      </c>
      <c r="C2105">
        <v>1393</v>
      </c>
      <c r="D2105" t="s">
        <v>5032</v>
      </c>
    </row>
    <row r="2106" spans="1:4" x14ac:dyDescent="0.25">
      <c r="A2106">
        <v>2439</v>
      </c>
      <c r="B2106" t="s">
        <v>5033</v>
      </c>
      <c r="C2106">
        <v>1393</v>
      </c>
      <c r="D2106" t="s">
        <v>5034</v>
      </c>
    </row>
    <row r="2107" spans="1:4" x14ac:dyDescent="0.25">
      <c r="A2107">
        <v>2440</v>
      </c>
      <c r="B2107" t="s">
        <v>5035</v>
      </c>
      <c r="C2107">
        <v>1393</v>
      </c>
      <c r="D2107" t="s">
        <v>5036</v>
      </c>
    </row>
    <row r="2108" spans="1:4" x14ac:dyDescent="0.25">
      <c r="A2108">
        <v>2441</v>
      </c>
      <c r="B2108" t="s">
        <v>5037</v>
      </c>
      <c r="C2108">
        <v>1393</v>
      </c>
      <c r="D2108" t="s">
        <v>5038</v>
      </c>
    </row>
    <row r="2109" spans="1:4" x14ac:dyDescent="0.25">
      <c r="A2109">
        <v>2443</v>
      </c>
      <c r="B2109" t="s">
        <v>5041</v>
      </c>
      <c r="C2109">
        <v>1393</v>
      </c>
      <c r="D2109" t="s">
        <v>5042</v>
      </c>
    </row>
    <row r="2110" spans="1:4" x14ac:dyDescent="0.25">
      <c r="A2110">
        <v>2444</v>
      </c>
      <c r="B2110" t="s">
        <v>5043</v>
      </c>
      <c r="C2110">
        <v>1393</v>
      </c>
      <c r="D2110" t="s">
        <v>5044</v>
      </c>
    </row>
    <row r="2111" spans="1:4" x14ac:dyDescent="0.25">
      <c r="A2111">
        <v>2445</v>
      </c>
      <c r="B2111" t="s">
        <v>5045</v>
      </c>
      <c r="C2111">
        <v>1393</v>
      </c>
      <c r="D2111" t="s">
        <v>5046</v>
      </c>
    </row>
    <row r="2112" spans="1:4" x14ac:dyDescent="0.25">
      <c r="A2112">
        <v>2446</v>
      </c>
      <c r="B2112" t="s">
        <v>5047</v>
      </c>
      <c r="C2112">
        <v>1393</v>
      </c>
      <c r="D2112" t="s">
        <v>5048</v>
      </c>
    </row>
    <row r="2113" spans="1:4" x14ac:dyDescent="0.25">
      <c r="A2113">
        <v>2457</v>
      </c>
      <c r="B2113" t="s">
        <v>5069</v>
      </c>
      <c r="C2113">
        <v>1393</v>
      </c>
      <c r="D2113" t="s">
        <v>5070</v>
      </c>
    </row>
    <row r="2114" spans="1:4" x14ac:dyDescent="0.25">
      <c r="A2114">
        <v>2459</v>
      </c>
      <c r="B2114" t="s">
        <v>5073</v>
      </c>
      <c r="C2114">
        <v>1393</v>
      </c>
      <c r="D2114" t="s">
        <v>5074</v>
      </c>
    </row>
    <row r="2115" spans="1:4" x14ac:dyDescent="0.25">
      <c r="A2115">
        <v>2460</v>
      </c>
      <c r="B2115" t="s">
        <v>5075</v>
      </c>
      <c r="C2115">
        <v>1393</v>
      </c>
      <c r="D2115" t="s">
        <v>5076</v>
      </c>
    </row>
    <row r="2116" spans="1:4" x14ac:dyDescent="0.25">
      <c r="A2116">
        <v>2462</v>
      </c>
      <c r="B2116" t="s">
        <v>5079</v>
      </c>
      <c r="C2116">
        <v>1393</v>
      </c>
      <c r="D2116" t="s">
        <v>5080</v>
      </c>
    </row>
    <row r="2117" spans="1:4" x14ac:dyDescent="0.25">
      <c r="A2117">
        <v>2463</v>
      </c>
      <c r="B2117" t="s">
        <v>5081</v>
      </c>
      <c r="C2117">
        <v>1393</v>
      </c>
      <c r="D2117" t="s">
        <v>5082</v>
      </c>
    </row>
    <row r="2118" spans="1:4" x14ac:dyDescent="0.25">
      <c r="A2118">
        <v>2464</v>
      </c>
      <c r="B2118" t="s">
        <v>5083</v>
      </c>
      <c r="C2118">
        <v>1393</v>
      </c>
      <c r="D2118" t="s">
        <v>5084</v>
      </c>
    </row>
    <row r="2119" spans="1:4" x14ac:dyDescent="0.25">
      <c r="A2119">
        <v>2466</v>
      </c>
      <c r="B2119" t="s">
        <v>5087</v>
      </c>
      <c r="C2119">
        <v>1393</v>
      </c>
      <c r="D2119" t="s">
        <v>5088</v>
      </c>
    </row>
    <row r="2120" spans="1:4" x14ac:dyDescent="0.25">
      <c r="A2120">
        <v>2468</v>
      </c>
      <c r="B2120" t="s">
        <v>5095</v>
      </c>
      <c r="C2120">
        <v>1393</v>
      </c>
      <c r="D2120" t="s">
        <v>5096</v>
      </c>
    </row>
    <row r="2121" spans="1:4" x14ac:dyDescent="0.25">
      <c r="A2121">
        <v>2469</v>
      </c>
      <c r="B2121" t="s">
        <v>5091</v>
      </c>
      <c r="C2121">
        <v>1393</v>
      </c>
      <c r="D2121" t="s">
        <v>5092</v>
      </c>
    </row>
    <row r="2122" spans="1:4" x14ac:dyDescent="0.25">
      <c r="A2122">
        <v>2471</v>
      </c>
      <c r="B2122" t="s">
        <v>5097</v>
      </c>
      <c r="C2122">
        <v>1393</v>
      </c>
      <c r="D2122" t="s">
        <v>5098</v>
      </c>
    </row>
    <row r="2123" spans="1:4" x14ac:dyDescent="0.25">
      <c r="A2123">
        <v>2472</v>
      </c>
      <c r="B2123" t="s">
        <v>5099</v>
      </c>
      <c r="C2123">
        <v>1393</v>
      </c>
      <c r="D2123" t="s">
        <v>5100</v>
      </c>
    </row>
    <row r="2124" spans="1:4" x14ac:dyDescent="0.25">
      <c r="A2124">
        <v>2473</v>
      </c>
      <c r="B2124" t="s">
        <v>5101</v>
      </c>
      <c r="C2124">
        <v>1393</v>
      </c>
      <c r="D2124" t="s">
        <v>5102</v>
      </c>
    </row>
    <row r="2125" spans="1:4" x14ac:dyDescent="0.25">
      <c r="A2125">
        <v>2474</v>
      </c>
      <c r="B2125" t="s">
        <v>5103</v>
      </c>
      <c r="C2125">
        <v>1393</v>
      </c>
      <c r="D2125" t="s">
        <v>5104</v>
      </c>
    </row>
    <row r="2126" spans="1:4" x14ac:dyDescent="0.25">
      <c r="A2126">
        <v>2475</v>
      </c>
      <c r="B2126" t="s">
        <v>5105</v>
      </c>
      <c r="C2126">
        <v>1393</v>
      </c>
      <c r="D2126" t="s">
        <v>5106</v>
      </c>
    </row>
    <row r="2127" spans="1:4" x14ac:dyDescent="0.25">
      <c r="A2127">
        <v>2476</v>
      </c>
      <c r="B2127" t="s">
        <v>5107</v>
      </c>
      <c r="C2127">
        <v>1393</v>
      </c>
      <c r="D2127" t="s">
        <v>5108</v>
      </c>
    </row>
    <row r="2128" spans="1:4" x14ac:dyDescent="0.25">
      <c r="A2128">
        <v>2477</v>
      </c>
      <c r="B2128" t="s">
        <v>5109</v>
      </c>
      <c r="C2128">
        <v>1393</v>
      </c>
      <c r="D2128" t="s">
        <v>5110</v>
      </c>
    </row>
    <row r="2129" spans="1:4" x14ac:dyDescent="0.25">
      <c r="A2129">
        <v>2478</v>
      </c>
      <c r="B2129" t="s">
        <v>5111</v>
      </c>
      <c r="C2129">
        <v>1393</v>
      </c>
      <c r="D2129" t="s">
        <v>5112</v>
      </c>
    </row>
    <row r="2130" spans="1:4" x14ac:dyDescent="0.25">
      <c r="A2130">
        <v>2479</v>
      </c>
      <c r="B2130" t="s">
        <v>5113</v>
      </c>
      <c r="C2130">
        <v>1393</v>
      </c>
      <c r="D2130" t="s">
        <v>5114</v>
      </c>
    </row>
    <row r="2131" spans="1:4" x14ac:dyDescent="0.25">
      <c r="A2131">
        <v>2481</v>
      </c>
      <c r="B2131" t="s">
        <v>5121</v>
      </c>
      <c r="C2131">
        <v>1393</v>
      </c>
      <c r="D2131" t="s">
        <v>5122</v>
      </c>
    </row>
    <row r="2132" spans="1:4" x14ac:dyDescent="0.25">
      <c r="A2132">
        <v>2484</v>
      </c>
      <c r="B2132" t="s">
        <v>5123</v>
      </c>
      <c r="C2132">
        <v>1393</v>
      </c>
      <c r="D2132" t="s">
        <v>1069</v>
      </c>
    </row>
    <row r="2133" spans="1:4" x14ac:dyDescent="0.25">
      <c r="A2133">
        <v>2485</v>
      </c>
      <c r="B2133" t="s">
        <v>5124</v>
      </c>
      <c r="C2133">
        <v>1393</v>
      </c>
      <c r="D2133" t="s">
        <v>5125</v>
      </c>
    </row>
    <row r="2134" spans="1:4" x14ac:dyDescent="0.25">
      <c r="A2134">
        <v>2486</v>
      </c>
      <c r="B2134" t="s">
        <v>5126</v>
      </c>
      <c r="C2134">
        <v>1393</v>
      </c>
      <c r="D2134" t="s">
        <v>5127</v>
      </c>
    </row>
    <row r="2135" spans="1:4" x14ac:dyDescent="0.25">
      <c r="A2135">
        <v>2487</v>
      </c>
      <c r="B2135" t="s">
        <v>5128</v>
      </c>
      <c r="C2135">
        <v>1393</v>
      </c>
      <c r="D2135" t="s">
        <v>5129</v>
      </c>
    </row>
    <row r="2136" spans="1:4" x14ac:dyDescent="0.25">
      <c r="A2136">
        <v>2488</v>
      </c>
      <c r="B2136" t="s">
        <v>5132</v>
      </c>
      <c r="C2136">
        <v>1393</v>
      </c>
      <c r="D2136" t="s">
        <v>5133</v>
      </c>
    </row>
    <row r="2137" spans="1:4" x14ac:dyDescent="0.25">
      <c r="A2137">
        <v>2489</v>
      </c>
      <c r="B2137" t="s">
        <v>5134</v>
      </c>
      <c r="C2137">
        <v>1393</v>
      </c>
      <c r="D2137" t="s">
        <v>5135</v>
      </c>
    </row>
    <row r="2138" spans="1:4" x14ac:dyDescent="0.25">
      <c r="A2138">
        <v>2490</v>
      </c>
      <c r="B2138" t="s">
        <v>5136</v>
      </c>
      <c r="C2138">
        <v>1393</v>
      </c>
      <c r="D2138" t="s">
        <v>5137</v>
      </c>
    </row>
    <row r="2139" spans="1:4" x14ac:dyDescent="0.25">
      <c r="A2139">
        <v>2491</v>
      </c>
      <c r="B2139" t="s">
        <v>5138</v>
      </c>
      <c r="C2139">
        <v>1393</v>
      </c>
      <c r="D2139" t="s">
        <v>5139</v>
      </c>
    </row>
    <row r="2140" spans="1:4" x14ac:dyDescent="0.25">
      <c r="A2140">
        <v>2492</v>
      </c>
      <c r="B2140" t="s">
        <v>5140</v>
      </c>
      <c r="C2140">
        <v>1393</v>
      </c>
      <c r="D2140" t="s">
        <v>5141</v>
      </c>
    </row>
    <row r="2141" spans="1:4" x14ac:dyDescent="0.25">
      <c r="A2141">
        <v>2493</v>
      </c>
      <c r="B2141" t="s">
        <v>5142</v>
      </c>
      <c r="C2141">
        <v>1393</v>
      </c>
      <c r="D2141" t="s">
        <v>5143</v>
      </c>
    </row>
    <row r="2142" spans="1:4" x14ac:dyDescent="0.25">
      <c r="A2142">
        <v>2495</v>
      </c>
      <c r="B2142" t="s">
        <v>5146</v>
      </c>
      <c r="C2142">
        <v>1393</v>
      </c>
      <c r="D2142" t="s">
        <v>5147</v>
      </c>
    </row>
    <row r="2143" spans="1:4" x14ac:dyDescent="0.25">
      <c r="A2143">
        <v>2496</v>
      </c>
      <c r="B2143" t="s">
        <v>5148</v>
      </c>
      <c r="C2143">
        <v>1393</v>
      </c>
      <c r="D2143" t="s">
        <v>5149</v>
      </c>
    </row>
    <row r="2144" spans="1:4" x14ac:dyDescent="0.25">
      <c r="A2144">
        <v>2497</v>
      </c>
      <c r="B2144" t="s">
        <v>5150</v>
      </c>
      <c r="C2144">
        <v>1393</v>
      </c>
      <c r="D2144" t="s">
        <v>5151</v>
      </c>
    </row>
    <row r="2145" spans="1:4" x14ac:dyDescent="0.25">
      <c r="A2145">
        <v>2498</v>
      </c>
      <c r="B2145" t="s">
        <v>5152</v>
      </c>
      <c r="C2145">
        <v>1393</v>
      </c>
      <c r="D2145" t="s">
        <v>5153</v>
      </c>
    </row>
    <row r="2146" spans="1:4" x14ac:dyDescent="0.25">
      <c r="A2146">
        <v>2499</v>
      </c>
      <c r="B2146" t="s">
        <v>5154</v>
      </c>
      <c r="C2146">
        <v>1393</v>
      </c>
      <c r="D2146" t="s">
        <v>5155</v>
      </c>
    </row>
    <row r="2147" spans="1:4" x14ac:dyDescent="0.25">
      <c r="A2147">
        <v>2500</v>
      </c>
      <c r="B2147" t="s">
        <v>5156</v>
      </c>
      <c r="C2147">
        <v>1393</v>
      </c>
      <c r="D2147" t="s">
        <v>5157</v>
      </c>
    </row>
    <row r="2148" spans="1:4" x14ac:dyDescent="0.25">
      <c r="A2148">
        <v>2501</v>
      </c>
      <c r="B2148" t="s">
        <v>5158</v>
      </c>
      <c r="C2148">
        <v>1393</v>
      </c>
      <c r="D2148" t="s">
        <v>5159</v>
      </c>
    </row>
    <row r="2149" spans="1:4" x14ac:dyDescent="0.25">
      <c r="A2149">
        <v>2502</v>
      </c>
      <c r="B2149" t="s">
        <v>5160</v>
      </c>
      <c r="C2149">
        <v>1393</v>
      </c>
      <c r="D2149" t="s">
        <v>5161</v>
      </c>
    </row>
    <row r="2150" spans="1:4" x14ac:dyDescent="0.25">
      <c r="A2150">
        <v>2503</v>
      </c>
      <c r="B2150" t="s">
        <v>5162</v>
      </c>
      <c r="C2150">
        <v>1393</v>
      </c>
      <c r="D2150" t="s">
        <v>5163</v>
      </c>
    </row>
    <row r="2151" spans="1:4" x14ac:dyDescent="0.25">
      <c r="A2151">
        <v>2506</v>
      </c>
      <c r="B2151" t="s">
        <v>5166</v>
      </c>
      <c r="C2151">
        <v>1393</v>
      </c>
      <c r="D2151" t="s">
        <v>5167</v>
      </c>
    </row>
    <row r="2152" spans="1:4" x14ac:dyDescent="0.25">
      <c r="A2152">
        <v>2507</v>
      </c>
      <c r="B2152" t="s">
        <v>5168</v>
      </c>
      <c r="C2152">
        <v>1393</v>
      </c>
      <c r="D2152" t="s">
        <v>5169</v>
      </c>
    </row>
    <row r="2153" spans="1:4" x14ac:dyDescent="0.25">
      <c r="A2153">
        <v>2508</v>
      </c>
      <c r="B2153" t="s">
        <v>5170</v>
      </c>
      <c r="C2153">
        <v>1393</v>
      </c>
      <c r="D2153" t="s">
        <v>5171</v>
      </c>
    </row>
    <row r="2154" spans="1:4" x14ac:dyDescent="0.25">
      <c r="A2154">
        <v>2509</v>
      </c>
      <c r="B2154" t="s">
        <v>5172</v>
      </c>
      <c r="C2154">
        <v>1393</v>
      </c>
      <c r="D2154" t="s">
        <v>5173</v>
      </c>
    </row>
    <row r="2155" spans="1:4" x14ac:dyDescent="0.25">
      <c r="A2155">
        <v>2512</v>
      </c>
      <c r="B2155" t="s">
        <v>5178</v>
      </c>
      <c r="C2155">
        <v>1393</v>
      </c>
      <c r="D2155" t="s">
        <v>5179</v>
      </c>
    </row>
    <row r="2156" spans="1:4" x14ac:dyDescent="0.25">
      <c r="A2156">
        <v>2513</v>
      </c>
      <c r="B2156" t="s">
        <v>5180</v>
      </c>
      <c r="C2156">
        <v>1393</v>
      </c>
      <c r="D2156" t="s">
        <v>5181</v>
      </c>
    </row>
    <row r="2157" spans="1:4" x14ac:dyDescent="0.25">
      <c r="A2157">
        <v>2514</v>
      </c>
      <c r="B2157" t="s">
        <v>5182</v>
      </c>
      <c r="C2157">
        <v>1393</v>
      </c>
      <c r="D2157" t="s">
        <v>5183</v>
      </c>
    </row>
    <row r="2158" spans="1:4" x14ac:dyDescent="0.25">
      <c r="A2158">
        <v>2517</v>
      </c>
      <c r="B2158" t="s">
        <v>5188</v>
      </c>
      <c r="C2158">
        <v>1393</v>
      </c>
      <c r="D2158" t="s">
        <v>5189</v>
      </c>
    </row>
    <row r="2159" spans="1:4" x14ac:dyDescent="0.25">
      <c r="A2159">
        <v>2518</v>
      </c>
      <c r="B2159" t="s">
        <v>5190</v>
      </c>
      <c r="C2159">
        <v>1393</v>
      </c>
      <c r="D2159" t="s">
        <v>5191</v>
      </c>
    </row>
    <row r="2160" spans="1:4" x14ac:dyDescent="0.25">
      <c r="A2160">
        <v>2520</v>
      </c>
      <c r="B2160" t="s">
        <v>5194</v>
      </c>
      <c r="C2160">
        <v>1393</v>
      </c>
      <c r="D2160" t="s">
        <v>5195</v>
      </c>
    </row>
    <row r="2161" spans="1:4" x14ac:dyDescent="0.25">
      <c r="A2161">
        <v>2521</v>
      </c>
      <c r="B2161" t="s">
        <v>5196</v>
      </c>
      <c r="C2161">
        <v>1393</v>
      </c>
      <c r="D2161" t="s">
        <v>5197</v>
      </c>
    </row>
    <row r="2162" spans="1:4" x14ac:dyDescent="0.25">
      <c r="A2162">
        <v>2522</v>
      </c>
      <c r="B2162" t="s">
        <v>5198</v>
      </c>
      <c r="C2162">
        <v>1393</v>
      </c>
      <c r="D2162" t="s">
        <v>5199</v>
      </c>
    </row>
    <row r="2163" spans="1:4" x14ac:dyDescent="0.25">
      <c r="A2163">
        <v>2523</v>
      </c>
      <c r="B2163" t="s">
        <v>5200</v>
      </c>
      <c r="C2163">
        <v>1393</v>
      </c>
      <c r="D2163" t="s">
        <v>5201</v>
      </c>
    </row>
    <row r="2164" spans="1:4" x14ac:dyDescent="0.25">
      <c r="A2164">
        <v>2524</v>
      </c>
      <c r="B2164" t="s">
        <v>5202</v>
      </c>
      <c r="C2164">
        <v>1393</v>
      </c>
      <c r="D2164" t="s">
        <v>5203</v>
      </c>
    </row>
    <row r="2165" spans="1:4" x14ac:dyDescent="0.25">
      <c r="A2165">
        <v>2526</v>
      </c>
      <c r="B2165" t="s">
        <v>5204</v>
      </c>
      <c r="C2165">
        <v>1393</v>
      </c>
      <c r="D2165" t="s">
        <v>5205</v>
      </c>
    </row>
    <row r="2166" spans="1:4" x14ac:dyDescent="0.25">
      <c r="A2166">
        <v>2527</v>
      </c>
      <c r="B2166" t="s">
        <v>5208</v>
      </c>
      <c r="C2166">
        <v>1394</v>
      </c>
      <c r="D2166" t="s">
        <v>5209</v>
      </c>
    </row>
    <row r="2167" spans="1:4" x14ac:dyDescent="0.25">
      <c r="A2167">
        <v>2528</v>
      </c>
      <c r="B2167" t="s">
        <v>5210</v>
      </c>
      <c r="C2167">
        <v>1394</v>
      </c>
      <c r="D2167" t="s">
        <v>5211</v>
      </c>
    </row>
    <row r="2168" spans="1:4" x14ac:dyDescent="0.25">
      <c r="A2168">
        <v>2529</v>
      </c>
      <c r="B2168" t="s">
        <v>5212</v>
      </c>
      <c r="C2168">
        <v>1394</v>
      </c>
      <c r="D2168" t="s">
        <v>5213</v>
      </c>
    </row>
    <row r="2169" spans="1:4" x14ac:dyDescent="0.25">
      <c r="A2169">
        <v>2530</v>
      </c>
      <c r="B2169" t="s">
        <v>5214</v>
      </c>
      <c r="C2169">
        <v>1394</v>
      </c>
      <c r="D2169" t="s">
        <v>5215</v>
      </c>
    </row>
    <row r="2170" spans="1:4" x14ac:dyDescent="0.25">
      <c r="A2170">
        <v>2531</v>
      </c>
      <c r="B2170" t="s">
        <v>5216</v>
      </c>
      <c r="C2170">
        <v>1394</v>
      </c>
      <c r="D2170" t="s">
        <v>5217</v>
      </c>
    </row>
    <row r="2171" spans="1:4" x14ac:dyDescent="0.25">
      <c r="A2171">
        <v>2532</v>
      </c>
      <c r="B2171" t="s">
        <v>5218</v>
      </c>
      <c r="C2171">
        <v>1394</v>
      </c>
      <c r="D2171" t="s">
        <v>5219</v>
      </c>
    </row>
    <row r="2172" spans="1:4" x14ac:dyDescent="0.25">
      <c r="A2172">
        <v>2533</v>
      </c>
      <c r="B2172" t="s">
        <v>5220</v>
      </c>
      <c r="C2172">
        <v>1394</v>
      </c>
      <c r="D2172" t="s">
        <v>5221</v>
      </c>
    </row>
    <row r="2173" spans="1:4" x14ac:dyDescent="0.25">
      <c r="A2173">
        <v>2534</v>
      </c>
      <c r="B2173" t="s">
        <v>5222</v>
      </c>
      <c r="C2173">
        <v>1394</v>
      </c>
      <c r="D2173" t="s">
        <v>5223</v>
      </c>
    </row>
    <row r="2174" spans="1:4" x14ac:dyDescent="0.25">
      <c r="A2174">
        <v>2535</v>
      </c>
      <c r="B2174" t="s">
        <v>5224</v>
      </c>
      <c r="C2174">
        <v>1394</v>
      </c>
      <c r="D2174" t="s">
        <v>5225</v>
      </c>
    </row>
    <row r="2175" spans="1:4" x14ac:dyDescent="0.25">
      <c r="A2175">
        <v>2536</v>
      </c>
      <c r="B2175" t="s">
        <v>5226</v>
      </c>
      <c r="C2175">
        <v>1394</v>
      </c>
      <c r="D2175" t="s">
        <v>5227</v>
      </c>
    </row>
    <row r="2176" spans="1:4" x14ac:dyDescent="0.25">
      <c r="A2176">
        <v>2537</v>
      </c>
      <c r="B2176" t="s">
        <v>5228</v>
      </c>
      <c r="C2176">
        <v>1394</v>
      </c>
      <c r="D2176" t="s">
        <v>5229</v>
      </c>
    </row>
    <row r="2177" spans="1:4" x14ac:dyDescent="0.25">
      <c r="A2177">
        <v>2538</v>
      </c>
      <c r="B2177" t="s">
        <v>5230</v>
      </c>
      <c r="C2177">
        <v>1394</v>
      </c>
      <c r="D2177" t="s">
        <v>5231</v>
      </c>
    </row>
    <row r="2178" spans="1:4" x14ac:dyDescent="0.25">
      <c r="A2178">
        <v>2539</v>
      </c>
      <c r="B2178" t="s">
        <v>5232</v>
      </c>
      <c r="C2178">
        <v>1394</v>
      </c>
      <c r="D2178" t="s">
        <v>5233</v>
      </c>
    </row>
    <row r="2179" spans="1:4" x14ac:dyDescent="0.25">
      <c r="A2179">
        <v>2540</v>
      </c>
      <c r="B2179" t="s">
        <v>5234</v>
      </c>
      <c r="C2179">
        <v>1394</v>
      </c>
      <c r="D2179" t="s">
        <v>5235</v>
      </c>
    </row>
    <row r="2180" spans="1:4" x14ac:dyDescent="0.25">
      <c r="A2180">
        <v>2541</v>
      </c>
      <c r="B2180" t="s">
        <v>5236</v>
      </c>
      <c r="C2180">
        <v>1394</v>
      </c>
      <c r="D2180" t="s">
        <v>5237</v>
      </c>
    </row>
    <row r="2181" spans="1:4" x14ac:dyDescent="0.25">
      <c r="A2181">
        <v>2542</v>
      </c>
      <c r="B2181" t="s">
        <v>5238</v>
      </c>
      <c r="C2181">
        <v>1395</v>
      </c>
      <c r="D2181" t="s">
        <v>5239</v>
      </c>
    </row>
    <row r="2182" spans="1:4" x14ac:dyDescent="0.25">
      <c r="A2182">
        <v>2543</v>
      </c>
      <c r="B2182" t="s">
        <v>5240</v>
      </c>
      <c r="C2182">
        <v>1395</v>
      </c>
      <c r="D2182" t="s">
        <v>5241</v>
      </c>
    </row>
    <row r="2183" spans="1:4" x14ac:dyDescent="0.25">
      <c r="A2183">
        <v>2544</v>
      </c>
      <c r="B2183" t="s">
        <v>5244</v>
      </c>
      <c r="C2183">
        <v>1395</v>
      </c>
      <c r="D2183" t="s">
        <v>5245</v>
      </c>
    </row>
    <row r="2184" spans="1:4" x14ac:dyDescent="0.25">
      <c r="A2184">
        <v>2545</v>
      </c>
      <c r="B2184" t="s">
        <v>5246</v>
      </c>
      <c r="C2184">
        <v>1395</v>
      </c>
      <c r="D2184" t="s">
        <v>5247</v>
      </c>
    </row>
    <row r="2185" spans="1:4" x14ac:dyDescent="0.25">
      <c r="A2185">
        <v>2546</v>
      </c>
      <c r="B2185" t="s">
        <v>5248</v>
      </c>
      <c r="C2185">
        <v>1395</v>
      </c>
      <c r="D2185" t="s">
        <v>5249</v>
      </c>
    </row>
    <row r="2186" spans="1:4" x14ac:dyDescent="0.25">
      <c r="A2186">
        <v>2547</v>
      </c>
      <c r="B2186" t="s">
        <v>5250</v>
      </c>
      <c r="C2186">
        <v>1395</v>
      </c>
      <c r="D2186" t="s">
        <v>5251</v>
      </c>
    </row>
    <row r="2187" spans="1:4" x14ac:dyDescent="0.25">
      <c r="A2187">
        <v>2548</v>
      </c>
      <c r="B2187" t="s">
        <v>5252</v>
      </c>
      <c r="C2187">
        <v>1395</v>
      </c>
      <c r="D2187" t="s">
        <v>5253</v>
      </c>
    </row>
    <row r="2188" spans="1:4" x14ac:dyDescent="0.25">
      <c r="A2188">
        <v>2549</v>
      </c>
      <c r="B2188" t="s">
        <v>5254</v>
      </c>
      <c r="C2188">
        <v>1395</v>
      </c>
      <c r="D2188" t="s">
        <v>5255</v>
      </c>
    </row>
    <row r="2189" spans="1:4" x14ac:dyDescent="0.25">
      <c r="A2189">
        <v>2550</v>
      </c>
      <c r="B2189" t="s">
        <v>5256</v>
      </c>
      <c r="C2189">
        <v>1395</v>
      </c>
      <c r="D2189" t="s">
        <v>5257</v>
      </c>
    </row>
    <row r="2190" spans="1:4" x14ac:dyDescent="0.25">
      <c r="A2190">
        <v>2551</v>
      </c>
      <c r="B2190" t="s">
        <v>5258</v>
      </c>
      <c r="C2190">
        <v>1395</v>
      </c>
      <c r="D2190" t="s">
        <v>5259</v>
      </c>
    </row>
    <row r="2191" spans="1:4" x14ac:dyDescent="0.25">
      <c r="A2191">
        <v>2552</v>
      </c>
      <c r="B2191" t="s">
        <v>5260</v>
      </c>
      <c r="C2191">
        <v>1395</v>
      </c>
      <c r="D2191" t="s">
        <v>5261</v>
      </c>
    </row>
    <row r="2192" spans="1:4" x14ac:dyDescent="0.25">
      <c r="A2192">
        <v>2553</v>
      </c>
      <c r="B2192" t="s">
        <v>5262</v>
      </c>
      <c r="C2192">
        <v>1395</v>
      </c>
      <c r="D2192" t="s">
        <v>5263</v>
      </c>
    </row>
    <row r="2193" spans="1:4" x14ac:dyDescent="0.25">
      <c r="A2193">
        <v>2554</v>
      </c>
      <c r="B2193" t="s">
        <v>5264</v>
      </c>
      <c r="C2193">
        <v>1395</v>
      </c>
      <c r="D2193" t="s">
        <v>5265</v>
      </c>
    </row>
    <row r="2194" spans="1:4" x14ac:dyDescent="0.25">
      <c r="A2194">
        <v>2555</v>
      </c>
      <c r="B2194" t="s">
        <v>5266</v>
      </c>
      <c r="C2194">
        <v>1395</v>
      </c>
      <c r="D2194" t="s">
        <v>5267</v>
      </c>
    </row>
    <row r="2195" spans="1:4" x14ac:dyDescent="0.25">
      <c r="A2195">
        <v>2556</v>
      </c>
      <c r="B2195" t="s">
        <v>5268</v>
      </c>
      <c r="C2195">
        <v>1395</v>
      </c>
      <c r="D2195" t="s">
        <v>5269</v>
      </c>
    </row>
    <row r="2196" spans="1:4" x14ac:dyDescent="0.25">
      <c r="A2196">
        <v>2557</v>
      </c>
      <c r="B2196" t="s">
        <v>5270</v>
      </c>
      <c r="C2196">
        <v>1395</v>
      </c>
      <c r="D2196" t="s">
        <v>5271</v>
      </c>
    </row>
    <row r="2197" spans="1:4" x14ac:dyDescent="0.25">
      <c r="A2197">
        <v>2558</v>
      </c>
      <c r="B2197" t="s">
        <v>5272</v>
      </c>
      <c r="C2197">
        <v>1395</v>
      </c>
      <c r="D2197" t="s">
        <v>5273</v>
      </c>
    </row>
    <row r="2198" spans="1:4" x14ac:dyDescent="0.25">
      <c r="A2198">
        <v>2559</v>
      </c>
      <c r="B2198" t="s">
        <v>5274</v>
      </c>
      <c r="C2198">
        <v>1395</v>
      </c>
      <c r="D2198" t="s">
        <v>5275</v>
      </c>
    </row>
    <row r="2199" spans="1:4" x14ac:dyDescent="0.25">
      <c r="A2199">
        <v>2560</v>
      </c>
      <c r="B2199" t="s">
        <v>5276</v>
      </c>
      <c r="C2199">
        <v>1395</v>
      </c>
      <c r="D2199" t="s">
        <v>5277</v>
      </c>
    </row>
    <row r="2200" spans="1:4" x14ac:dyDescent="0.25">
      <c r="A2200">
        <v>2561</v>
      </c>
      <c r="B2200" t="s">
        <v>5278</v>
      </c>
      <c r="C2200">
        <v>1395</v>
      </c>
      <c r="D2200" t="s">
        <v>5279</v>
      </c>
    </row>
    <row r="2201" spans="1:4" x14ac:dyDescent="0.25">
      <c r="A2201">
        <v>2562</v>
      </c>
      <c r="B2201" t="s">
        <v>5280</v>
      </c>
      <c r="C2201">
        <v>1395</v>
      </c>
      <c r="D2201" t="s">
        <v>5281</v>
      </c>
    </row>
    <row r="2202" spans="1:4" x14ac:dyDescent="0.25">
      <c r="A2202">
        <v>2563</v>
      </c>
      <c r="B2202" t="s">
        <v>5282</v>
      </c>
      <c r="C2202">
        <v>1395</v>
      </c>
      <c r="D2202" t="s">
        <v>3210</v>
      </c>
    </row>
    <row r="2203" spans="1:4" x14ac:dyDescent="0.25">
      <c r="A2203">
        <v>2564</v>
      </c>
      <c r="B2203" t="s">
        <v>5283</v>
      </c>
      <c r="C2203">
        <v>1395</v>
      </c>
      <c r="D2203" t="s">
        <v>5284</v>
      </c>
    </row>
    <row r="2204" spans="1:4" x14ac:dyDescent="0.25">
      <c r="A2204">
        <v>2565</v>
      </c>
      <c r="B2204" t="s">
        <v>5293</v>
      </c>
      <c r="C2204">
        <v>1395</v>
      </c>
      <c r="D2204" t="s">
        <v>5294</v>
      </c>
    </row>
    <row r="2205" spans="1:4" x14ac:dyDescent="0.25">
      <c r="A2205">
        <v>2566</v>
      </c>
      <c r="B2205" t="s">
        <v>5285</v>
      </c>
      <c r="C2205">
        <v>1395</v>
      </c>
      <c r="D2205" t="s">
        <v>5286</v>
      </c>
    </row>
    <row r="2206" spans="1:4" x14ac:dyDescent="0.25">
      <c r="A2206">
        <v>2567</v>
      </c>
      <c r="B2206" t="s">
        <v>5287</v>
      </c>
      <c r="C2206">
        <v>1395</v>
      </c>
      <c r="D2206" t="s">
        <v>5288</v>
      </c>
    </row>
    <row r="2207" spans="1:4" x14ac:dyDescent="0.25">
      <c r="A2207">
        <v>2568</v>
      </c>
      <c r="B2207" t="s">
        <v>5289</v>
      </c>
      <c r="C2207">
        <v>1395</v>
      </c>
      <c r="D2207" t="s">
        <v>5290</v>
      </c>
    </row>
    <row r="2208" spans="1:4" x14ac:dyDescent="0.25">
      <c r="A2208">
        <v>2569</v>
      </c>
      <c r="B2208" t="s">
        <v>5291</v>
      </c>
      <c r="C2208">
        <v>1395</v>
      </c>
      <c r="D2208" t="s">
        <v>5292</v>
      </c>
    </row>
    <row r="2209" spans="1:4" x14ac:dyDescent="0.25">
      <c r="A2209">
        <v>2571</v>
      </c>
      <c r="B2209" t="s">
        <v>5297</v>
      </c>
      <c r="C2209">
        <v>1395</v>
      </c>
      <c r="D2209" t="s">
        <v>5298</v>
      </c>
    </row>
    <row r="2210" spans="1:4" x14ac:dyDescent="0.25">
      <c r="A2210">
        <v>2572</v>
      </c>
      <c r="B2210" t="s">
        <v>5299</v>
      </c>
      <c r="C2210">
        <v>1395</v>
      </c>
      <c r="D2210" t="s">
        <v>5300</v>
      </c>
    </row>
    <row r="2211" spans="1:4" x14ac:dyDescent="0.25">
      <c r="A2211">
        <v>2573</v>
      </c>
      <c r="B2211" t="s">
        <v>5301</v>
      </c>
      <c r="C2211">
        <v>1395</v>
      </c>
      <c r="D2211" t="s">
        <v>5302</v>
      </c>
    </row>
    <row r="2212" spans="1:4" x14ac:dyDescent="0.25">
      <c r="A2212">
        <v>2574</v>
      </c>
      <c r="B2212" t="s">
        <v>5305</v>
      </c>
      <c r="C2212">
        <v>1395</v>
      </c>
      <c r="D2212" t="s">
        <v>5306</v>
      </c>
    </row>
    <row r="2213" spans="1:4" x14ac:dyDescent="0.25">
      <c r="A2213">
        <v>2575</v>
      </c>
      <c r="B2213" t="s">
        <v>5307</v>
      </c>
      <c r="C2213">
        <v>1395</v>
      </c>
      <c r="D2213" t="s">
        <v>5308</v>
      </c>
    </row>
    <row r="2214" spans="1:4" x14ac:dyDescent="0.25">
      <c r="A2214">
        <v>2576</v>
      </c>
      <c r="B2214" t="s">
        <v>5309</v>
      </c>
      <c r="C2214">
        <v>1395</v>
      </c>
      <c r="D2214" t="s">
        <v>5310</v>
      </c>
    </row>
    <row r="2215" spans="1:4" x14ac:dyDescent="0.25">
      <c r="A2215">
        <v>2577</v>
      </c>
      <c r="B2215" t="s">
        <v>5313</v>
      </c>
      <c r="C2215">
        <v>1395</v>
      </c>
      <c r="D2215" t="s">
        <v>5314</v>
      </c>
    </row>
    <row r="2216" spans="1:4" x14ac:dyDescent="0.25">
      <c r="A2216">
        <v>2578</v>
      </c>
      <c r="B2216" t="s">
        <v>5315</v>
      </c>
      <c r="C2216">
        <v>1395</v>
      </c>
      <c r="D2216" t="s">
        <v>5316</v>
      </c>
    </row>
    <row r="2217" spans="1:4" x14ac:dyDescent="0.25">
      <c r="A2217">
        <v>2580</v>
      </c>
      <c r="B2217" t="s">
        <v>5319</v>
      </c>
      <c r="C2217">
        <v>1395</v>
      </c>
      <c r="D2217" t="s">
        <v>5320</v>
      </c>
    </row>
    <row r="2218" spans="1:4" x14ac:dyDescent="0.25">
      <c r="A2218">
        <v>2581</v>
      </c>
      <c r="B2218" t="s">
        <v>5323</v>
      </c>
      <c r="C2218">
        <v>1395</v>
      </c>
      <c r="D2218" t="s">
        <v>5324</v>
      </c>
    </row>
    <row r="2219" spans="1:4" x14ac:dyDescent="0.25">
      <c r="A2219">
        <v>2582</v>
      </c>
      <c r="B2219" t="s">
        <v>5325</v>
      </c>
      <c r="C2219">
        <v>1395</v>
      </c>
      <c r="D2219" t="s">
        <v>5326</v>
      </c>
    </row>
    <row r="2220" spans="1:4" x14ac:dyDescent="0.25">
      <c r="A2220">
        <v>2583</v>
      </c>
      <c r="B2220" t="s">
        <v>5327</v>
      </c>
      <c r="C2220">
        <v>1395</v>
      </c>
      <c r="D2220" t="s">
        <v>5328</v>
      </c>
    </row>
    <row r="2221" spans="1:4" x14ac:dyDescent="0.25">
      <c r="A2221">
        <v>2584</v>
      </c>
      <c r="B2221" t="s">
        <v>5329</v>
      </c>
      <c r="C2221">
        <v>1395</v>
      </c>
      <c r="D2221" t="s">
        <v>5330</v>
      </c>
    </row>
    <row r="2222" spans="1:4" x14ac:dyDescent="0.25">
      <c r="A2222">
        <v>2586</v>
      </c>
      <c r="B2222" t="s">
        <v>5333</v>
      </c>
      <c r="C2222">
        <v>1395</v>
      </c>
      <c r="D2222" t="s">
        <v>5334</v>
      </c>
    </row>
    <row r="2223" spans="1:4" x14ac:dyDescent="0.25">
      <c r="A2223">
        <v>2587</v>
      </c>
      <c r="B2223" t="s">
        <v>5335</v>
      </c>
      <c r="C2223">
        <v>1395</v>
      </c>
      <c r="D2223" t="s">
        <v>5336</v>
      </c>
    </row>
    <row r="2224" spans="1:4" x14ac:dyDescent="0.25">
      <c r="A2224">
        <v>2588</v>
      </c>
      <c r="B2224" t="s">
        <v>5337</v>
      </c>
      <c r="C2224">
        <v>1395</v>
      </c>
      <c r="D2224" t="s">
        <v>5338</v>
      </c>
    </row>
    <row r="2225" spans="1:4" x14ac:dyDescent="0.25">
      <c r="A2225">
        <v>2589</v>
      </c>
      <c r="B2225" t="s">
        <v>5341</v>
      </c>
      <c r="C2225">
        <v>1395</v>
      </c>
      <c r="D2225" t="s">
        <v>5342</v>
      </c>
    </row>
    <row r="2226" spans="1:4" x14ac:dyDescent="0.25">
      <c r="A2226">
        <v>2590</v>
      </c>
      <c r="B2226" t="s">
        <v>5343</v>
      </c>
      <c r="C2226">
        <v>1395</v>
      </c>
      <c r="D2226" t="s">
        <v>5344</v>
      </c>
    </row>
    <row r="2227" spans="1:4" x14ac:dyDescent="0.25">
      <c r="A2227">
        <v>2591</v>
      </c>
      <c r="B2227" t="s">
        <v>5345</v>
      </c>
      <c r="C2227">
        <v>1395</v>
      </c>
      <c r="D2227" t="s">
        <v>5346</v>
      </c>
    </row>
    <row r="2228" spans="1:4" x14ac:dyDescent="0.25">
      <c r="A2228">
        <v>2592</v>
      </c>
      <c r="B2228" t="s">
        <v>5347</v>
      </c>
      <c r="C2228">
        <v>1395</v>
      </c>
      <c r="D2228" t="s">
        <v>5348</v>
      </c>
    </row>
    <row r="2229" spans="1:4" x14ac:dyDescent="0.25">
      <c r="A2229">
        <v>2593</v>
      </c>
      <c r="B2229" t="s">
        <v>5349</v>
      </c>
      <c r="C2229">
        <v>1395</v>
      </c>
      <c r="D2229" t="s">
        <v>5350</v>
      </c>
    </row>
    <row r="2230" spans="1:4" x14ac:dyDescent="0.25">
      <c r="A2230">
        <v>2594</v>
      </c>
      <c r="B2230" t="s">
        <v>5351</v>
      </c>
      <c r="C2230">
        <v>1395</v>
      </c>
      <c r="D2230" t="s">
        <v>5352</v>
      </c>
    </row>
    <row r="2231" spans="1:4" x14ac:dyDescent="0.25">
      <c r="A2231">
        <v>2595</v>
      </c>
      <c r="B2231" t="s">
        <v>5353</v>
      </c>
      <c r="C2231">
        <v>1395</v>
      </c>
      <c r="D2231" t="s">
        <v>5354</v>
      </c>
    </row>
    <row r="2232" spans="1:4" x14ac:dyDescent="0.25">
      <c r="A2232">
        <v>2596</v>
      </c>
      <c r="B2232" t="s">
        <v>5355</v>
      </c>
      <c r="C2232">
        <v>1395</v>
      </c>
      <c r="D2232" t="s">
        <v>5356</v>
      </c>
    </row>
    <row r="2233" spans="1:4" x14ac:dyDescent="0.25">
      <c r="A2233">
        <v>2597</v>
      </c>
      <c r="B2233" t="s">
        <v>5357</v>
      </c>
      <c r="C2233">
        <v>1395</v>
      </c>
      <c r="D2233" t="s">
        <v>5358</v>
      </c>
    </row>
    <row r="2234" spans="1:4" x14ac:dyDescent="0.25">
      <c r="A2234">
        <v>2598</v>
      </c>
      <c r="B2234" t="s">
        <v>5359</v>
      </c>
      <c r="C2234">
        <v>1395</v>
      </c>
      <c r="D2234" t="s">
        <v>5360</v>
      </c>
    </row>
    <row r="2235" spans="1:4" x14ac:dyDescent="0.25">
      <c r="A2235">
        <v>2599</v>
      </c>
      <c r="B2235" t="s">
        <v>5361</v>
      </c>
      <c r="C2235">
        <v>1395</v>
      </c>
      <c r="D2235" t="s">
        <v>5362</v>
      </c>
    </row>
    <row r="2236" spans="1:4" x14ac:dyDescent="0.25">
      <c r="A2236">
        <v>2600</v>
      </c>
      <c r="B2236" t="s">
        <v>5363</v>
      </c>
      <c r="C2236">
        <v>1395</v>
      </c>
      <c r="D2236" t="s">
        <v>5364</v>
      </c>
    </row>
    <row r="2237" spans="1:4" x14ac:dyDescent="0.25">
      <c r="A2237">
        <v>2601</v>
      </c>
      <c r="B2237" t="s">
        <v>5365</v>
      </c>
      <c r="C2237">
        <v>1395</v>
      </c>
      <c r="D2237" t="s">
        <v>5366</v>
      </c>
    </row>
    <row r="2238" spans="1:4" x14ac:dyDescent="0.25">
      <c r="A2238">
        <v>2602</v>
      </c>
      <c r="B2238" t="s">
        <v>5367</v>
      </c>
      <c r="C2238">
        <v>1395</v>
      </c>
      <c r="D2238" t="s">
        <v>5368</v>
      </c>
    </row>
    <row r="2239" spans="1:4" x14ac:dyDescent="0.25">
      <c r="A2239">
        <v>2622</v>
      </c>
      <c r="B2239" t="s">
        <v>836</v>
      </c>
      <c r="C2239">
        <v>1339</v>
      </c>
      <c r="D2239" t="s">
        <v>837</v>
      </c>
    </row>
    <row r="2240" spans="1:4" x14ac:dyDescent="0.25">
      <c r="A2240">
        <v>2624</v>
      </c>
      <c r="B2240" t="s">
        <v>758</v>
      </c>
      <c r="C2240">
        <v>1338</v>
      </c>
      <c r="D2240" t="s">
        <v>759</v>
      </c>
    </row>
    <row r="2241" spans="1:4" x14ac:dyDescent="0.25">
      <c r="A2241">
        <v>2629</v>
      </c>
      <c r="B2241" t="s">
        <v>2442</v>
      </c>
      <c r="C2241">
        <v>1368</v>
      </c>
      <c r="D2241" t="s">
        <v>2443</v>
      </c>
    </row>
    <row r="2242" spans="1:4" x14ac:dyDescent="0.25">
      <c r="A2242">
        <v>2631</v>
      </c>
      <c r="B2242" t="s">
        <v>2458</v>
      </c>
      <c r="C2242">
        <v>1368</v>
      </c>
      <c r="D2242" t="s">
        <v>2459</v>
      </c>
    </row>
    <row r="2243" spans="1:4" x14ac:dyDescent="0.25">
      <c r="A2243">
        <v>2634</v>
      </c>
      <c r="B2243" t="s">
        <v>2406</v>
      </c>
      <c r="C2243">
        <v>1368</v>
      </c>
      <c r="D2243" t="s">
        <v>2407</v>
      </c>
    </row>
    <row r="2244" spans="1:4" x14ac:dyDescent="0.25">
      <c r="A2244">
        <v>2679</v>
      </c>
      <c r="B2244" t="s">
        <v>998</v>
      </c>
      <c r="C2244">
        <v>1340</v>
      </c>
      <c r="D2244" t="s">
        <v>999</v>
      </c>
    </row>
    <row r="2245" spans="1:4" x14ac:dyDescent="0.25">
      <c r="A2245">
        <v>2680</v>
      </c>
      <c r="B2245" t="s">
        <v>994</v>
      </c>
      <c r="C2245">
        <v>1340</v>
      </c>
      <c r="D2245" t="s">
        <v>995</v>
      </c>
    </row>
    <row r="2246" spans="1:4" x14ac:dyDescent="0.25">
      <c r="A2246">
        <v>2681</v>
      </c>
      <c r="B2246" t="s">
        <v>996</v>
      </c>
      <c r="C2246">
        <v>1340</v>
      </c>
      <c r="D2246" t="s">
        <v>997</v>
      </c>
    </row>
    <row r="2247" spans="1:4" x14ac:dyDescent="0.25">
      <c r="A2247">
        <v>2694</v>
      </c>
      <c r="B2247" t="s">
        <v>2450</v>
      </c>
      <c r="C2247">
        <v>1368</v>
      </c>
      <c r="D2247" t="s">
        <v>2451</v>
      </c>
    </row>
    <row r="2248" spans="1:4" x14ac:dyDescent="0.25">
      <c r="A2248">
        <v>2695</v>
      </c>
      <c r="B2248" t="s">
        <v>2452</v>
      </c>
      <c r="C2248">
        <v>1368</v>
      </c>
      <c r="D2248" t="s">
        <v>2453</v>
      </c>
    </row>
    <row r="2249" spans="1:4" x14ac:dyDescent="0.25">
      <c r="A2249">
        <v>2753</v>
      </c>
      <c r="B2249" t="s">
        <v>3109</v>
      </c>
      <c r="C2249">
        <v>1384</v>
      </c>
      <c r="D2249" t="s">
        <v>3110</v>
      </c>
    </row>
    <row r="2250" spans="1:4" x14ac:dyDescent="0.25">
      <c r="A2250">
        <v>2789</v>
      </c>
      <c r="B2250" t="s">
        <v>2448</v>
      </c>
      <c r="C2250">
        <v>1368</v>
      </c>
      <c r="D2250" t="s">
        <v>2449</v>
      </c>
    </row>
    <row r="2251" spans="1:4" x14ac:dyDescent="0.25">
      <c r="A2251">
        <v>2790</v>
      </c>
      <c r="B2251" t="s">
        <v>1467</v>
      </c>
      <c r="C2251">
        <v>1352</v>
      </c>
      <c r="D2251" t="s">
        <v>1468</v>
      </c>
    </row>
    <row r="2252" spans="1:4" x14ac:dyDescent="0.25">
      <c r="A2252">
        <v>2803</v>
      </c>
      <c r="B2252" t="s">
        <v>1771</v>
      </c>
      <c r="C2252">
        <v>1363</v>
      </c>
      <c r="D2252" t="s">
        <v>1772</v>
      </c>
    </row>
    <row r="2253" spans="1:4" x14ac:dyDescent="0.25">
      <c r="A2253">
        <v>2808</v>
      </c>
      <c r="B2253" t="s">
        <v>1767</v>
      </c>
      <c r="C2253">
        <v>1363</v>
      </c>
      <c r="D2253" t="s">
        <v>1768</v>
      </c>
    </row>
    <row r="2254" spans="1:4" x14ac:dyDescent="0.25">
      <c r="A2254">
        <v>2809</v>
      </c>
      <c r="B2254" t="s">
        <v>1971</v>
      </c>
      <c r="C2254">
        <v>1364</v>
      </c>
      <c r="D2254" t="s">
        <v>1972</v>
      </c>
    </row>
    <row r="2255" spans="1:4" x14ac:dyDescent="0.25">
      <c r="A2255">
        <v>2810</v>
      </c>
      <c r="B2255" t="s">
        <v>1973</v>
      </c>
      <c r="C2255">
        <v>1364</v>
      </c>
      <c r="D2255" t="s">
        <v>1974</v>
      </c>
    </row>
    <row r="2256" spans="1:4" x14ac:dyDescent="0.25">
      <c r="A2256">
        <v>2811</v>
      </c>
      <c r="B2256" t="s">
        <v>1975</v>
      </c>
      <c r="C2256">
        <v>1364</v>
      </c>
      <c r="D2256" t="s">
        <v>1976</v>
      </c>
    </row>
    <row r="2257" spans="1:4" x14ac:dyDescent="0.25">
      <c r="A2257">
        <v>2817</v>
      </c>
      <c r="B2257" t="s">
        <v>1713</v>
      </c>
      <c r="C2257">
        <v>1363</v>
      </c>
      <c r="D2257" t="s">
        <v>1714</v>
      </c>
    </row>
    <row r="2258" spans="1:4" x14ac:dyDescent="0.25">
      <c r="A2258">
        <v>2818</v>
      </c>
      <c r="B2258" t="s">
        <v>1785</v>
      </c>
      <c r="C2258">
        <v>1363</v>
      </c>
      <c r="D2258" t="s">
        <v>1786</v>
      </c>
    </row>
    <row r="2259" spans="1:4" x14ac:dyDescent="0.25">
      <c r="A2259">
        <v>2819</v>
      </c>
      <c r="B2259" t="s">
        <v>1977</v>
      </c>
      <c r="C2259">
        <v>1364</v>
      </c>
      <c r="D2259" t="s">
        <v>1978</v>
      </c>
    </row>
    <row r="2260" spans="1:4" x14ac:dyDescent="0.25">
      <c r="A2260">
        <v>2820</v>
      </c>
      <c r="B2260" t="s">
        <v>1979</v>
      </c>
      <c r="C2260">
        <v>1364</v>
      </c>
      <c r="D2260" t="s">
        <v>1980</v>
      </c>
    </row>
    <row r="2261" spans="1:4" x14ac:dyDescent="0.25">
      <c r="A2261">
        <v>2821</v>
      </c>
      <c r="B2261" t="s">
        <v>1981</v>
      </c>
      <c r="C2261">
        <v>1364</v>
      </c>
      <c r="D2261" t="s">
        <v>1982</v>
      </c>
    </row>
    <row r="2262" spans="1:4" x14ac:dyDescent="0.25">
      <c r="A2262">
        <v>2823</v>
      </c>
      <c r="B2262" t="s">
        <v>1775</v>
      </c>
      <c r="C2262">
        <v>1363</v>
      </c>
      <c r="D2262" t="s">
        <v>1776</v>
      </c>
    </row>
    <row r="2263" spans="1:4" x14ac:dyDescent="0.25">
      <c r="A2263">
        <v>2824</v>
      </c>
      <c r="B2263" t="s">
        <v>1779</v>
      </c>
      <c r="C2263">
        <v>1363</v>
      </c>
      <c r="D2263" t="s">
        <v>1780</v>
      </c>
    </row>
    <row r="2264" spans="1:4" x14ac:dyDescent="0.25">
      <c r="A2264">
        <v>2825</v>
      </c>
      <c r="B2264" t="s">
        <v>1781</v>
      </c>
      <c r="C2264">
        <v>1363</v>
      </c>
      <c r="D2264" t="s">
        <v>1782</v>
      </c>
    </row>
    <row r="2265" spans="1:4" x14ac:dyDescent="0.25">
      <c r="A2265">
        <v>2826</v>
      </c>
      <c r="B2265" t="s">
        <v>1783</v>
      </c>
      <c r="C2265">
        <v>1363</v>
      </c>
      <c r="D2265" t="s">
        <v>1784</v>
      </c>
    </row>
    <row r="2266" spans="1:4" x14ac:dyDescent="0.25">
      <c r="A2266">
        <v>2830</v>
      </c>
      <c r="B2266" t="s">
        <v>2862</v>
      </c>
      <c r="C2266">
        <v>1380</v>
      </c>
      <c r="D2266" t="s">
        <v>2863</v>
      </c>
    </row>
    <row r="2267" spans="1:4" x14ac:dyDescent="0.25">
      <c r="A2267">
        <v>2831</v>
      </c>
      <c r="B2267" t="s">
        <v>3197</v>
      </c>
      <c r="C2267">
        <v>1389</v>
      </c>
      <c r="D2267" t="s">
        <v>3198</v>
      </c>
    </row>
    <row r="2268" spans="1:4" x14ac:dyDescent="0.25">
      <c r="A2268">
        <v>2833</v>
      </c>
      <c r="B2268" t="s">
        <v>3227</v>
      </c>
      <c r="C2268">
        <v>1389</v>
      </c>
      <c r="D2268" t="s">
        <v>1714</v>
      </c>
    </row>
    <row r="2269" spans="1:4" x14ac:dyDescent="0.25">
      <c r="A2269">
        <v>2837</v>
      </c>
      <c r="B2269" t="s">
        <v>2081</v>
      </c>
      <c r="C2269">
        <v>1365</v>
      </c>
      <c r="D2269" t="s">
        <v>2082</v>
      </c>
    </row>
    <row r="2270" spans="1:4" x14ac:dyDescent="0.25">
      <c r="A2270">
        <v>2842</v>
      </c>
      <c r="B2270" t="s">
        <v>3244</v>
      </c>
      <c r="C2270">
        <v>1389</v>
      </c>
      <c r="D2270" t="s">
        <v>3245</v>
      </c>
    </row>
    <row r="2271" spans="1:4" x14ac:dyDescent="0.25">
      <c r="A2271">
        <v>2843</v>
      </c>
      <c r="B2271" t="s">
        <v>130</v>
      </c>
      <c r="C2271">
        <v>1317</v>
      </c>
      <c r="D2271" t="s">
        <v>131</v>
      </c>
    </row>
    <row r="2272" spans="1:4" x14ac:dyDescent="0.25">
      <c r="A2272">
        <v>2882</v>
      </c>
      <c r="B2272" t="s">
        <v>3680</v>
      </c>
      <c r="C2272">
        <v>1390</v>
      </c>
      <c r="D2272" t="s">
        <v>3681</v>
      </c>
    </row>
    <row r="2273" spans="1:4" x14ac:dyDescent="0.25">
      <c r="A2273">
        <v>2883</v>
      </c>
      <c r="B2273" t="s">
        <v>3682</v>
      </c>
      <c r="C2273">
        <v>1390</v>
      </c>
      <c r="D2273" t="s">
        <v>3683</v>
      </c>
    </row>
    <row r="2274" spans="1:4" x14ac:dyDescent="0.25">
      <c r="A2274">
        <v>2884</v>
      </c>
      <c r="B2274" t="s">
        <v>5206</v>
      </c>
      <c r="C2274">
        <v>1393</v>
      </c>
      <c r="D2274" t="s">
        <v>5207</v>
      </c>
    </row>
    <row r="2275" spans="1:4" x14ac:dyDescent="0.25">
      <c r="A2275">
        <v>2889</v>
      </c>
      <c r="B2275" t="s">
        <v>1357</v>
      </c>
      <c r="C2275">
        <v>1344</v>
      </c>
      <c r="D2275" t="s">
        <v>1358</v>
      </c>
    </row>
    <row r="2276" spans="1:4" x14ac:dyDescent="0.25">
      <c r="A2276">
        <v>2890</v>
      </c>
      <c r="B2276" t="s">
        <v>1359</v>
      </c>
      <c r="C2276">
        <v>1344</v>
      </c>
      <c r="D2276" t="s">
        <v>1360</v>
      </c>
    </row>
    <row r="2277" spans="1:4" x14ac:dyDescent="0.25">
      <c r="A2277">
        <v>2897</v>
      </c>
      <c r="B2277" t="s">
        <v>1297</v>
      </c>
      <c r="C2277">
        <v>1344</v>
      </c>
      <c r="D2277" t="s">
        <v>1298</v>
      </c>
    </row>
    <row r="2278" spans="1:4" x14ac:dyDescent="0.25">
      <c r="A2278">
        <v>3011</v>
      </c>
      <c r="B2278" t="s">
        <v>4412</v>
      </c>
      <c r="C2278">
        <v>1392</v>
      </c>
      <c r="D2278" t="s">
        <v>4413</v>
      </c>
    </row>
    <row r="2279" spans="1:4" x14ac:dyDescent="0.25">
      <c r="A2279">
        <v>3012</v>
      </c>
      <c r="B2279" t="s">
        <v>5242</v>
      </c>
      <c r="C2279">
        <v>1395</v>
      </c>
      <c r="D2279" t="s">
        <v>5243</v>
      </c>
    </row>
    <row r="2280" spans="1:4" x14ac:dyDescent="0.25">
      <c r="A2280">
        <v>3017</v>
      </c>
      <c r="B2280" t="s">
        <v>6186</v>
      </c>
      <c r="C2280">
        <v>1489</v>
      </c>
      <c r="D2280" t="s">
        <v>6187</v>
      </c>
    </row>
    <row r="2281" spans="1:4" x14ac:dyDescent="0.25">
      <c r="A2281">
        <v>3042</v>
      </c>
      <c r="B2281" t="s">
        <v>134</v>
      </c>
      <c r="C2281">
        <v>1317</v>
      </c>
      <c r="D2281" t="s">
        <v>135</v>
      </c>
    </row>
    <row r="2282" spans="1:4" x14ac:dyDescent="0.25">
      <c r="A2282">
        <v>3043</v>
      </c>
      <c r="B2282" t="s">
        <v>136</v>
      </c>
      <c r="C2282">
        <v>1317</v>
      </c>
      <c r="D2282" t="s">
        <v>137</v>
      </c>
    </row>
    <row r="2283" spans="1:4" x14ac:dyDescent="0.25">
      <c r="A2283">
        <v>3052</v>
      </c>
      <c r="B2283" t="s">
        <v>34</v>
      </c>
      <c r="C2283">
        <v>1317</v>
      </c>
      <c r="D2283" t="s">
        <v>35</v>
      </c>
    </row>
    <row r="2284" spans="1:4" x14ac:dyDescent="0.25">
      <c r="A2284">
        <v>3053</v>
      </c>
      <c r="B2284" t="s">
        <v>88</v>
      </c>
      <c r="C2284">
        <v>1317</v>
      </c>
      <c r="D2284" t="s">
        <v>89</v>
      </c>
    </row>
    <row r="2285" spans="1:4" x14ac:dyDescent="0.25">
      <c r="A2285">
        <v>3054</v>
      </c>
      <c r="B2285" t="s">
        <v>90</v>
      </c>
      <c r="C2285">
        <v>1317</v>
      </c>
      <c r="D2285" t="s">
        <v>91</v>
      </c>
    </row>
    <row r="2286" spans="1:4" x14ac:dyDescent="0.25">
      <c r="A2286">
        <v>3055</v>
      </c>
      <c r="B2286" t="s">
        <v>124</v>
      </c>
      <c r="C2286">
        <v>1317</v>
      </c>
      <c r="D2286" t="s">
        <v>125</v>
      </c>
    </row>
    <row r="2287" spans="1:4" x14ac:dyDescent="0.25">
      <c r="A2287">
        <v>3056</v>
      </c>
      <c r="B2287" t="s">
        <v>128</v>
      </c>
      <c r="C2287">
        <v>1317</v>
      </c>
      <c r="D2287" t="s">
        <v>129</v>
      </c>
    </row>
    <row r="2288" spans="1:4" x14ac:dyDescent="0.25">
      <c r="A2288">
        <v>3057</v>
      </c>
      <c r="B2288" t="s">
        <v>132</v>
      </c>
      <c r="C2288">
        <v>1317</v>
      </c>
      <c r="D2288" t="s">
        <v>133</v>
      </c>
    </row>
    <row r="2289" spans="1:4" x14ac:dyDescent="0.25">
      <c r="A2289">
        <v>3058</v>
      </c>
      <c r="B2289" t="s">
        <v>138</v>
      </c>
      <c r="C2289">
        <v>1317</v>
      </c>
      <c r="D2289" t="s">
        <v>139</v>
      </c>
    </row>
    <row r="2290" spans="1:4" x14ac:dyDescent="0.25">
      <c r="A2290">
        <v>3059</v>
      </c>
      <c r="B2290" t="s">
        <v>140</v>
      </c>
      <c r="C2290">
        <v>1317</v>
      </c>
      <c r="D2290" t="s">
        <v>141</v>
      </c>
    </row>
    <row r="2291" spans="1:4" x14ac:dyDescent="0.25">
      <c r="A2291">
        <v>3060</v>
      </c>
      <c r="B2291" t="s">
        <v>212</v>
      </c>
      <c r="C2291">
        <v>1324</v>
      </c>
      <c r="D2291" t="s">
        <v>213</v>
      </c>
    </row>
    <row r="2292" spans="1:4" x14ac:dyDescent="0.25">
      <c r="A2292">
        <v>3060</v>
      </c>
      <c r="B2292" t="s">
        <v>1002</v>
      </c>
      <c r="C2292">
        <v>1340</v>
      </c>
      <c r="D2292" t="s">
        <v>1003</v>
      </c>
    </row>
    <row r="2293" spans="1:4" x14ac:dyDescent="0.25">
      <c r="A2293">
        <v>3061</v>
      </c>
      <c r="B2293" t="s">
        <v>478</v>
      </c>
      <c r="C2293">
        <v>1327</v>
      </c>
      <c r="D2293" t="s">
        <v>479</v>
      </c>
    </row>
    <row r="2294" spans="1:4" x14ac:dyDescent="0.25">
      <c r="A2294">
        <v>3062</v>
      </c>
      <c r="B2294" t="s">
        <v>512</v>
      </c>
      <c r="C2294">
        <v>1330</v>
      </c>
      <c r="D2294" t="s">
        <v>513</v>
      </c>
    </row>
    <row r="2295" spans="1:4" x14ac:dyDescent="0.25">
      <c r="A2295">
        <v>3063</v>
      </c>
      <c r="B2295" t="s">
        <v>542</v>
      </c>
      <c r="C2295">
        <v>1330</v>
      </c>
      <c r="D2295" t="s">
        <v>543</v>
      </c>
    </row>
    <row r="2296" spans="1:4" x14ac:dyDescent="0.25">
      <c r="A2296">
        <v>3064</v>
      </c>
      <c r="B2296" t="s">
        <v>684</v>
      </c>
      <c r="C2296">
        <v>1337</v>
      </c>
      <c r="D2296" t="s">
        <v>685</v>
      </c>
    </row>
    <row r="2297" spans="1:4" x14ac:dyDescent="0.25">
      <c r="A2297">
        <v>3065</v>
      </c>
      <c r="B2297" t="s">
        <v>762</v>
      </c>
      <c r="C2297">
        <v>1338</v>
      </c>
      <c r="D2297" t="s">
        <v>763</v>
      </c>
    </row>
    <row r="2298" spans="1:4" x14ac:dyDescent="0.25">
      <c r="A2298">
        <v>3066</v>
      </c>
      <c r="B2298" t="s">
        <v>810</v>
      </c>
      <c r="C2298">
        <v>1338</v>
      </c>
      <c r="D2298" t="s">
        <v>811</v>
      </c>
    </row>
    <row r="2299" spans="1:4" x14ac:dyDescent="0.25">
      <c r="A2299">
        <v>3067</v>
      </c>
      <c r="B2299" t="s">
        <v>838</v>
      </c>
      <c r="C2299">
        <v>1339</v>
      </c>
      <c r="D2299" t="s">
        <v>839</v>
      </c>
    </row>
    <row r="2300" spans="1:4" x14ac:dyDescent="0.25">
      <c r="A2300">
        <v>3068</v>
      </c>
      <c r="B2300" t="s">
        <v>840</v>
      </c>
      <c r="C2300">
        <v>1339</v>
      </c>
      <c r="D2300" t="s">
        <v>841</v>
      </c>
    </row>
    <row r="2301" spans="1:4" x14ac:dyDescent="0.25">
      <c r="A2301">
        <v>3069</v>
      </c>
      <c r="B2301" t="s">
        <v>842</v>
      </c>
      <c r="C2301">
        <v>1339</v>
      </c>
      <c r="D2301" t="s">
        <v>843</v>
      </c>
    </row>
    <row r="2302" spans="1:4" x14ac:dyDescent="0.25">
      <c r="A2302">
        <v>3070</v>
      </c>
      <c r="B2302" t="s">
        <v>844</v>
      </c>
      <c r="C2302">
        <v>1339</v>
      </c>
      <c r="D2302" t="s">
        <v>845</v>
      </c>
    </row>
    <row r="2303" spans="1:4" x14ac:dyDescent="0.25">
      <c r="A2303">
        <v>3071</v>
      </c>
      <c r="B2303" t="s">
        <v>872</v>
      </c>
      <c r="C2303">
        <v>1339</v>
      </c>
      <c r="D2303" t="s">
        <v>873</v>
      </c>
    </row>
    <row r="2304" spans="1:4" x14ac:dyDescent="0.25">
      <c r="A2304">
        <v>3072</v>
      </c>
      <c r="B2304" t="s">
        <v>874</v>
      </c>
      <c r="C2304">
        <v>1339</v>
      </c>
      <c r="D2304" t="s">
        <v>875</v>
      </c>
    </row>
    <row r="2305" spans="1:4" x14ac:dyDescent="0.25">
      <c r="A2305">
        <v>3073</v>
      </c>
      <c r="B2305" t="s">
        <v>982</v>
      </c>
      <c r="C2305">
        <v>1340</v>
      </c>
      <c r="D2305" t="s">
        <v>983</v>
      </c>
    </row>
    <row r="2306" spans="1:4" x14ac:dyDescent="0.25">
      <c r="A2306">
        <v>3074</v>
      </c>
      <c r="B2306" t="s">
        <v>984</v>
      </c>
      <c r="C2306">
        <v>1340</v>
      </c>
      <c r="D2306" t="s">
        <v>985</v>
      </c>
    </row>
    <row r="2307" spans="1:4" x14ac:dyDescent="0.25">
      <c r="A2307">
        <v>3075</v>
      </c>
      <c r="B2307" t="s">
        <v>986</v>
      </c>
      <c r="C2307">
        <v>1340</v>
      </c>
      <c r="D2307" t="s">
        <v>987</v>
      </c>
    </row>
    <row r="2308" spans="1:4" x14ac:dyDescent="0.25">
      <c r="A2308">
        <v>3076</v>
      </c>
      <c r="B2308" t="s">
        <v>990</v>
      </c>
      <c r="C2308">
        <v>1340</v>
      </c>
      <c r="D2308" t="s">
        <v>991</v>
      </c>
    </row>
    <row r="2309" spans="1:4" x14ac:dyDescent="0.25">
      <c r="A2309">
        <v>3077</v>
      </c>
      <c r="B2309" t="s">
        <v>992</v>
      </c>
      <c r="C2309">
        <v>1340</v>
      </c>
      <c r="D2309" t="s">
        <v>993</v>
      </c>
    </row>
    <row r="2310" spans="1:4" x14ac:dyDescent="0.25">
      <c r="A2310">
        <v>3079</v>
      </c>
      <c r="B2310" t="s">
        <v>1184</v>
      </c>
      <c r="C2310">
        <v>1344</v>
      </c>
      <c r="D2310" t="s">
        <v>1185</v>
      </c>
    </row>
    <row r="2311" spans="1:4" x14ac:dyDescent="0.25">
      <c r="A2311">
        <v>3080</v>
      </c>
      <c r="B2311" t="s">
        <v>1249</v>
      </c>
      <c r="C2311">
        <v>1344</v>
      </c>
      <c r="D2311" t="s">
        <v>1250</v>
      </c>
    </row>
    <row r="2312" spans="1:4" x14ac:dyDescent="0.25">
      <c r="A2312">
        <v>3081</v>
      </c>
      <c r="B2312" t="s">
        <v>1305</v>
      </c>
      <c r="C2312">
        <v>1344</v>
      </c>
      <c r="D2312" t="s">
        <v>1306</v>
      </c>
    </row>
    <row r="2313" spans="1:4" x14ac:dyDescent="0.25">
      <c r="A2313">
        <v>3082</v>
      </c>
      <c r="B2313" t="s">
        <v>1307</v>
      </c>
      <c r="C2313">
        <v>1344</v>
      </c>
      <c r="D2313" t="s">
        <v>1308</v>
      </c>
    </row>
    <row r="2314" spans="1:4" x14ac:dyDescent="0.25">
      <c r="A2314">
        <v>3083</v>
      </c>
      <c r="B2314" t="s">
        <v>1329</v>
      </c>
      <c r="C2314">
        <v>1344</v>
      </c>
      <c r="D2314" t="s">
        <v>1330</v>
      </c>
    </row>
    <row r="2315" spans="1:4" x14ac:dyDescent="0.25">
      <c r="A2315">
        <v>3084</v>
      </c>
      <c r="B2315" t="s">
        <v>1331</v>
      </c>
      <c r="C2315">
        <v>1344</v>
      </c>
      <c r="D2315" t="s">
        <v>1332</v>
      </c>
    </row>
    <row r="2316" spans="1:4" x14ac:dyDescent="0.25">
      <c r="A2316">
        <v>3085</v>
      </c>
      <c r="B2316" t="s">
        <v>1381</v>
      </c>
      <c r="C2316">
        <v>1348</v>
      </c>
      <c r="D2316" t="s">
        <v>1382</v>
      </c>
    </row>
    <row r="2317" spans="1:4" x14ac:dyDescent="0.25">
      <c r="A2317">
        <v>3086</v>
      </c>
      <c r="B2317" t="s">
        <v>1473</v>
      </c>
      <c r="C2317">
        <v>1353</v>
      </c>
      <c r="D2317" t="s">
        <v>1474</v>
      </c>
    </row>
    <row r="2318" spans="1:4" x14ac:dyDescent="0.25">
      <c r="A2318">
        <v>3087</v>
      </c>
      <c r="B2318" t="s">
        <v>1607</v>
      </c>
      <c r="C2318">
        <v>1361</v>
      </c>
      <c r="D2318" t="s">
        <v>1608</v>
      </c>
    </row>
    <row r="2319" spans="1:4" x14ac:dyDescent="0.25">
      <c r="A2319">
        <v>3088</v>
      </c>
      <c r="B2319" t="s">
        <v>1711</v>
      </c>
      <c r="C2319">
        <v>1363</v>
      </c>
      <c r="D2319" t="s">
        <v>1712</v>
      </c>
    </row>
    <row r="2320" spans="1:4" x14ac:dyDescent="0.25">
      <c r="A2320">
        <v>3089</v>
      </c>
      <c r="B2320" t="s">
        <v>1747</v>
      </c>
      <c r="C2320">
        <v>1363</v>
      </c>
      <c r="D2320" t="s">
        <v>1748</v>
      </c>
    </row>
    <row r="2321" spans="1:4" x14ac:dyDescent="0.25">
      <c r="A2321">
        <v>3090</v>
      </c>
      <c r="B2321" t="s">
        <v>1773</v>
      </c>
      <c r="C2321">
        <v>1363</v>
      </c>
      <c r="D2321" t="s">
        <v>1774</v>
      </c>
    </row>
    <row r="2322" spans="1:4" x14ac:dyDescent="0.25">
      <c r="A2322">
        <v>3091</v>
      </c>
      <c r="B2322" t="s">
        <v>1983</v>
      </c>
      <c r="C2322">
        <v>1364</v>
      </c>
      <c r="D2322" t="s">
        <v>1984</v>
      </c>
    </row>
    <row r="2323" spans="1:4" x14ac:dyDescent="0.25">
      <c r="A2323">
        <v>3092</v>
      </c>
      <c r="B2323" t="s">
        <v>2083</v>
      </c>
      <c r="C2323">
        <v>1365</v>
      </c>
      <c r="D2323" t="s">
        <v>2084</v>
      </c>
    </row>
    <row r="2324" spans="1:4" x14ac:dyDescent="0.25">
      <c r="A2324">
        <v>3093</v>
      </c>
      <c r="B2324" t="s">
        <v>2138</v>
      </c>
      <c r="C2324">
        <v>1365</v>
      </c>
      <c r="D2324" t="s">
        <v>2139</v>
      </c>
    </row>
    <row r="2325" spans="1:4" x14ac:dyDescent="0.25">
      <c r="A2325">
        <v>3095</v>
      </c>
      <c r="B2325" t="s">
        <v>2168</v>
      </c>
      <c r="C2325">
        <v>1366</v>
      </c>
      <c r="D2325" t="s">
        <v>2169</v>
      </c>
    </row>
    <row r="2326" spans="1:4" x14ac:dyDescent="0.25">
      <c r="A2326">
        <v>3096</v>
      </c>
      <c r="B2326" t="s">
        <v>2404</v>
      </c>
      <c r="C2326">
        <v>1368</v>
      </c>
      <c r="D2326" t="s">
        <v>2405</v>
      </c>
    </row>
    <row r="2327" spans="1:4" x14ac:dyDescent="0.25">
      <c r="A2327">
        <v>3097</v>
      </c>
      <c r="B2327" t="s">
        <v>2444</v>
      </c>
      <c r="C2327">
        <v>1368</v>
      </c>
      <c r="D2327" t="s">
        <v>2445</v>
      </c>
    </row>
    <row r="2328" spans="1:4" x14ac:dyDescent="0.25">
      <c r="A2328">
        <v>3098</v>
      </c>
      <c r="B2328" t="s">
        <v>2446</v>
      </c>
      <c r="C2328">
        <v>1368</v>
      </c>
      <c r="D2328" t="s">
        <v>2447</v>
      </c>
    </row>
    <row r="2329" spans="1:4" x14ac:dyDescent="0.25">
      <c r="A2329">
        <v>3099</v>
      </c>
      <c r="B2329" t="s">
        <v>2454</v>
      </c>
      <c r="C2329">
        <v>1368</v>
      </c>
      <c r="D2329" t="s">
        <v>2455</v>
      </c>
    </row>
    <row r="2330" spans="1:4" x14ac:dyDescent="0.25">
      <c r="A2330">
        <v>3100</v>
      </c>
      <c r="B2330" t="s">
        <v>2456</v>
      </c>
      <c r="C2330">
        <v>1368</v>
      </c>
      <c r="D2330" t="s">
        <v>2457</v>
      </c>
    </row>
    <row r="2331" spans="1:4" x14ac:dyDescent="0.25">
      <c r="A2331">
        <v>3101</v>
      </c>
      <c r="B2331" t="s">
        <v>2460</v>
      </c>
      <c r="C2331">
        <v>1368</v>
      </c>
      <c r="D2331" t="s">
        <v>2461</v>
      </c>
    </row>
    <row r="2332" spans="1:4" x14ac:dyDescent="0.25">
      <c r="A2332">
        <v>3102</v>
      </c>
      <c r="B2332" t="s">
        <v>2462</v>
      </c>
      <c r="C2332">
        <v>1368</v>
      </c>
      <c r="D2332" t="s">
        <v>2463</v>
      </c>
    </row>
    <row r="2333" spans="1:4" x14ac:dyDescent="0.25">
      <c r="A2333">
        <v>3103</v>
      </c>
      <c r="B2333" t="s">
        <v>2728</v>
      </c>
      <c r="C2333">
        <v>1369</v>
      </c>
      <c r="D2333" t="s">
        <v>2729</v>
      </c>
    </row>
    <row r="2334" spans="1:4" x14ac:dyDescent="0.25">
      <c r="A2334">
        <v>3104</v>
      </c>
      <c r="B2334" t="s">
        <v>2732</v>
      </c>
      <c r="C2334">
        <v>1369</v>
      </c>
      <c r="D2334" t="s">
        <v>2733</v>
      </c>
    </row>
    <row r="2335" spans="1:4" x14ac:dyDescent="0.25">
      <c r="A2335">
        <v>3105</v>
      </c>
      <c r="B2335" t="s">
        <v>2776</v>
      </c>
      <c r="C2335">
        <v>1369</v>
      </c>
      <c r="D2335" t="s">
        <v>2777</v>
      </c>
    </row>
    <row r="2336" spans="1:4" x14ac:dyDescent="0.25">
      <c r="A2336">
        <v>3106</v>
      </c>
      <c r="B2336" t="s">
        <v>2778</v>
      </c>
      <c r="C2336">
        <v>1369</v>
      </c>
      <c r="D2336" t="s">
        <v>2779</v>
      </c>
    </row>
    <row r="2337" spans="1:4" x14ac:dyDescent="0.25">
      <c r="A2337">
        <v>3107</v>
      </c>
      <c r="B2337" t="s">
        <v>2780</v>
      </c>
      <c r="C2337">
        <v>1369</v>
      </c>
      <c r="D2337" t="s">
        <v>2781</v>
      </c>
    </row>
    <row r="2338" spans="1:4" x14ac:dyDescent="0.25">
      <c r="A2338">
        <v>3108</v>
      </c>
      <c r="B2338" t="s">
        <v>2836</v>
      </c>
      <c r="C2338">
        <v>1378</v>
      </c>
      <c r="D2338" t="s">
        <v>2837</v>
      </c>
    </row>
    <row r="2339" spans="1:4" x14ac:dyDescent="0.25">
      <c r="A2339">
        <v>3110</v>
      </c>
      <c r="B2339" t="s">
        <v>3039</v>
      </c>
      <c r="C2339">
        <v>1383</v>
      </c>
      <c r="D2339" t="s">
        <v>3040</v>
      </c>
    </row>
    <row r="2340" spans="1:4" x14ac:dyDescent="0.25">
      <c r="A2340">
        <v>3111</v>
      </c>
      <c r="B2340" t="s">
        <v>3053</v>
      </c>
      <c r="C2340">
        <v>1384</v>
      </c>
      <c r="D2340" t="s">
        <v>3054</v>
      </c>
    </row>
    <row r="2341" spans="1:4" x14ac:dyDescent="0.25">
      <c r="A2341">
        <v>3112</v>
      </c>
      <c r="B2341" t="s">
        <v>3055</v>
      </c>
      <c r="C2341">
        <v>1384</v>
      </c>
      <c r="D2341" t="s">
        <v>3056</v>
      </c>
    </row>
    <row r="2342" spans="1:4" x14ac:dyDescent="0.25">
      <c r="A2342">
        <v>3113</v>
      </c>
      <c r="B2342" t="s">
        <v>3063</v>
      </c>
      <c r="C2342">
        <v>1384</v>
      </c>
      <c r="D2342" t="s">
        <v>3064</v>
      </c>
    </row>
    <row r="2343" spans="1:4" x14ac:dyDescent="0.25">
      <c r="A2343">
        <v>3114</v>
      </c>
      <c r="B2343" t="s">
        <v>3143</v>
      </c>
      <c r="C2343">
        <v>1387</v>
      </c>
      <c r="D2343" t="s">
        <v>3144</v>
      </c>
    </row>
    <row r="2344" spans="1:4" x14ac:dyDescent="0.25">
      <c r="A2344">
        <v>3114</v>
      </c>
      <c r="B2344" t="s">
        <v>3610</v>
      </c>
      <c r="C2344">
        <v>1389</v>
      </c>
      <c r="D2344" t="s">
        <v>3611</v>
      </c>
    </row>
    <row r="2345" spans="1:4" x14ac:dyDescent="0.25">
      <c r="A2345">
        <v>3115</v>
      </c>
      <c r="B2345" t="s">
        <v>3223</v>
      </c>
      <c r="C2345">
        <v>1389</v>
      </c>
      <c r="D2345" t="s">
        <v>3224</v>
      </c>
    </row>
    <row r="2346" spans="1:4" x14ac:dyDescent="0.25">
      <c r="A2346">
        <v>3116</v>
      </c>
      <c r="B2346" t="s">
        <v>3238</v>
      </c>
      <c r="C2346">
        <v>1389</v>
      </c>
      <c r="D2346" t="s">
        <v>3239</v>
      </c>
    </row>
    <row r="2347" spans="1:4" x14ac:dyDescent="0.25">
      <c r="A2347">
        <v>3117</v>
      </c>
      <c r="B2347" t="s">
        <v>3276</v>
      </c>
      <c r="C2347">
        <v>1389</v>
      </c>
      <c r="D2347" t="s">
        <v>3277</v>
      </c>
    </row>
    <row r="2348" spans="1:4" x14ac:dyDescent="0.25">
      <c r="A2348">
        <v>3118</v>
      </c>
      <c r="B2348" t="s">
        <v>3448</v>
      </c>
      <c r="C2348">
        <v>1389</v>
      </c>
      <c r="D2348" t="s">
        <v>3449</v>
      </c>
    </row>
    <row r="2349" spans="1:4" x14ac:dyDescent="0.25">
      <c r="A2349">
        <v>3120</v>
      </c>
      <c r="B2349" t="s">
        <v>3646</v>
      </c>
      <c r="C2349">
        <v>1389</v>
      </c>
      <c r="D2349" t="s">
        <v>3647</v>
      </c>
    </row>
    <row r="2350" spans="1:4" x14ac:dyDescent="0.25">
      <c r="A2350">
        <v>3121</v>
      </c>
      <c r="B2350" t="s">
        <v>3803</v>
      </c>
      <c r="C2350">
        <v>1390</v>
      </c>
      <c r="D2350" t="s">
        <v>3804</v>
      </c>
    </row>
    <row r="2351" spans="1:4" x14ac:dyDescent="0.25">
      <c r="A2351">
        <v>3122</v>
      </c>
      <c r="B2351" t="s">
        <v>3933</v>
      </c>
      <c r="C2351">
        <v>1390</v>
      </c>
      <c r="D2351" t="s">
        <v>3934</v>
      </c>
    </row>
    <row r="2352" spans="1:4" x14ac:dyDescent="0.25">
      <c r="A2352">
        <v>3124</v>
      </c>
      <c r="B2352" t="s">
        <v>3943</v>
      </c>
      <c r="C2352">
        <v>1390</v>
      </c>
      <c r="D2352" t="s">
        <v>3944</v>
      </c>
    </row>
    <row r="2353" spans="1:4" x14ac:dyDescent="0.25">
      <c r="A2353">
        <v>3125</v>
      </c>
      <c r="B2353" t="s">
        <v>3949</v>
      </c>
      <c r="C2353">
        <v>1390</v>
      </c>
      <c r="D2353" t="s">
        <v>3950</v>
      </c>
    </row>
    <row r="2354" spans="1:4" x14ac:dyDescent="0.25">
      <c r="A2354">
        <v>3126</v>
      </c>
      <c r="B2354" t="s">
        <v>5130</v>
      </c>
      <c r="C2354">
        <v>1393</v>
      </c>
      <c r="D2354" t="s">
        <v>5131</v>
      </c>
    </row>
    <row r="2355" spans="1:4" x14ac:dyDescent="0.25">
      <c r="A2355">
        <v>3127</v>
      </c>
      <c r="B2355" t="s">
        <v>5303</v>
      </c>
      <c r="C2355">
        <v>1395</v>
      </c>
      <c r="D2355" t="s">
        <v>5304</v>
      </c>
    </row>
    <row r="2356" spans="1:4" x14ac:dyDescent="0.25">
      <c r="A2356">
        <v>3128</v>
      </c>
      <c r="B2356" t="s">
        <v>5311</v>
      </c>
      <c r="C2356">
        <v>1395</v>
      </c>
      <c r="D2356" t="s">
        <v>5312</v>
      </c>
    </row>
    <row r="2357" spans="1:4" x14ac:dyDescent="0.25">
      <c r="A2357">
        <v>3129</v>
      </c>
      <c r="B2357" t="s">
        <v>5321</v>
      </c>
      <c r="C2357">
        <v>1395</v>
      </c>
      <c r="D2357" t="s">
        <v>5322</v>
      </c>
    </row>
    <row r="2358" spans="1:4" x14ac:dyDescent="0.25">
      <c r="A2358">
        <v>3130</v>
      </c>
      <c r="B2358" t="s">
        <v>5339</v>
      </c>
      <c r="C2358">
        <v>1395</v>
      </c>
      <c r="D2358" t="s">
        <v>5340</v>
      </c>
    </row>
    <row r="2359" spans="1:4" x14ac:dyDescent="0.25">
      <c r="A2359">
        <v>3130</v>
      </c>
      <c r="B2359" t="s">
        <v>6704</v>
      </c>
      <c r="C2359">
        <v>1530</v>
      </c>
      <c r="D2359" t="s">
        <v>6705</v>
      </c>
    </row>
    <row r="2360" spans="1:4" x14ac:dyDescent="0.25">
      <c r="A2360">
        <v>3131</v>
      </c>
      <c r="B2360" t="s">
        <v>5369</v>
      </c>
      <c r="C2360">
        <v>1396</v>
      </c>
      <c r="D2360" t="s">
        <v>5370</v>
      </c>
    </row>
    <row r="2361" spans="1:4" x14ac:dyDescent="0.25">
      <c r="A2361">
        <v>3132</v>
      </c>
      <c r="B2361" t="s">
        <v>5371</v>
      </c>
      <c r="C2361">
        <v>1396</v>
      </c>
      <c r="D2361" t="s">
        <v>5372</v>
      </c>
    </row>
    <row r="2362" spans="1:4" x14ac:dyDescent="0.25">
      <c r="A2362">
        <v>3133</v>
      </c>
      <c r="B2362" t="s">
        <v>5373</v>
      </c>
      <c r="C2362">
        <v>1397</v>
      </c>
      <c r="D2362" t="s">
        <v>5374</v>
      </c>
    </row>
    <row r="2363" spans="1:4" x14ac:dyDescent="0.25">
      <c r="A2363">
        <v>3134</v>
      </c>
      <c r="B2363" t="s">
        <v>5375</v>
      </c>
      <c r="C2363">
        <v>1397</v>
      </c>
      <c r="D2363" t="s">
        <v>5376</v>
      </c>
    </row>
    <row r="2364" spans="1:4" x14ac:dyDescent="0.25">
      <c r="A2364">
        <v>3135</v>
      </c>
      <c r="B2364" t="s">
        <v>5377</v>
      </c>
      <c r="C2364">
        <v>1398</v>
      </c>
      <c r="D2364" t="s">
        <v>5378</v>
      </c>
    </row>
    <row r="2365" spans="1:4" x14ac:dyDescent="0.25">
      <c r="A2365">
        <v>3136</v>
      </c>
      <c r="B2365" t="s">
        <v>5379</v>
      </c>
      <c r="C2365">
        <v>1401</v>
      </c>
      <c r="D2365" t="s">
        <v>5380</v>
      </c>
    </row>
    <row r="2366" spans="1:4" x14ac:dyDescent="0.25">
      <c r="A2366">
        <v>3137</v>
      </c>
      <c r="B2366" t="s">
        <v>5381</v>
      </c>
      <c r="C2366">
        <v>1402</v>
      </c>
      <c r="D2366" t="s">
        <v>589</v>
      </c>
    </row>
    <row r="2367" spans="1:4" x14ac:dyDescent="0.25">
      <c r="A2367">
        <v>3138</v>
      </c>
      <c r="B2367" t="s">
        <v>5382</v>
      </c>
      <c r="C2367">
        <v>1402</v>
      </c>
      <c r="D2367" t="s">
        <v>5383</v>
      </c>
    </row>
    <row r="2368" spans="1:4" x14ac:dyDescent="0.25">
      <c r="A2368">
        <v>3139</v>
      </c>
      <c r="B2368" t="s">
        <v>5384</v>
      </c>
      <c r="C2368">
        <v>1402</v>
      </c>
      <c r="D2368" t="s">
        <v>5385</v>
      </c>
    </row>
    <row r="2369" spans="1:4" x14ac:dyDescent="0.25">
      <c r="A2369">
        <v>3140</v>
      </c>
      <c r="B2369" t="s">
        <v>5386</v>
      </c>
      <c r="C2369">
        <v>1402</v>
      </c>
      <c r="D2369" t="s">
        <v>5387</v>
      </c>
    </row>
    <row r="2370" spans="1:4" x14ac:dyDescent="0.25">
      <c r="A2370">
        <v>3141</v>
      </c>
      <c r="B2370" t="s">
        <v>5388</v>
      </c>
      <c r="C2370">
        <v>1403</v>
      </c>
      <c r="D2370" t="s">
        <v>5389</v>
      </c>
    </row>
    <row r="2371" spans="1:4" x14ac:dyDescent="0.25">
      <c r="A2371">
        <v>3142</v>
      </c>
      <c r="B2371" t="s">
        <v>5390</v>
      </c>
      <c r="C2371">
        <v>1403</v>
      </c>
      <c r="D2371" t="s">
        <v>5391</v>
      </c>
    </row>
    <row r="2372" spans="1:4" x14ac:dyDescent="0.25">
      <c r="A2372">
        <v>3143</v>
      </c>
      <c r="B2372" t="s">
        <v>5392</v>
      </c>
      <c r="C2372">
        <v>1403</v>
      </c>
      <c r="D2372" t="s">
        <v>5393</v>
      </c>
    </row>
    <row r="2373" spans="1:4" x14ac:dyDescent="0.25">
      <c r="A2373">
        <v>3144</v>
      </c>
      <c r="B2373" t="s">
        <v>5394</v>
      </c>
      <c r="C2373">
        <v>1403</v>
      </c>
      <c r="D2373" t="s">
        <v>5395</v>
      </c>
    </row>
    <row r="2374" spans="1:4" x14ac:dyDescent="0.25">
      <c r="A2374">
        <v>3145</v>
      </c>
      <c r="B2374" t="s">
        <v>5396</v>
      </c>
      <c r="C2374">
        <v>1404</v>
      </c>
      <c r="D2374" t="s">
        <v>5397</v>
      </c>
    </row>
    <row r="2375" spans="1:4" x14ac:dyDescent="0.25">
      <c r="A2375">
        <v>3146</v>
      </c>
      <c r="B2375" t="s">
        <v>5398</v>
      </c>
      <c r="C2375">
        <v>1404</v>
      </c>
      <c r="D2375" t="s">
        <v>5399</v>
      </c>
    </row>
    <row r="2376" spans="1:4" x14ac:dyDescent="0.25">
      <c r="A2376">
        <v>3147</v>
      </c>
      <c r="B2376" t="s">
        <v>5400</v>
      </c>
      <c r="C2376">
        <v>1404</v>
      </c>
      <c r="D2376" t="s">
        <v>5401</v>
      </c>
    </row>
    <row r="2377" spans="1:4" x14ac:dyDescent="0.25">
      <c r="A2377">
        <v>3148</v>
      </c>
      <c r="B2377" t="s">
        <v>5402</v>
      </c>
      <c r="C2377">
        <v>1405</v>
      </c>
      <c r="D2377" t="s">
        <v>5403</v>
      </c>
    </row>
    <row r="2378" spans="1:4" x14ac:dyDescent="0.25">
      <c r="A2378">
        <v>3149</v>
      </c>
      <c r="B2378" t="s">
        <v>5404</v>
      </c>
      <c r="C2378">
        <v>1405</v>
      </c>
      <c r="D2378" t="s">
        <v>5405</v>
      </c>
    </row>
    <row r="2379" spans="1:4" x14ac:dyDescent="0.25">
      <c r="A2379">
        <v>3150</v>
      </c>
      <c r="B2379" t="s">
        <v>5406</v>
      </c>
      <c r="C2379">
        <v>1406</v>
      </c>
      <c r="D2379" t="s">
        <v>5407</v>
      </c>
    </row>
    <row r="2380" spans="1:4" x14ac:dyDescent="0.25">
      <c r="A2380">
        <v>3151</v>
      </c>
      <c r="B2380" t="s">
        <v>5408</v>
      </c>
      <c r="C2380">
        <v>1406</v>
      </c>
      <c r="D2380" t="s">
        <v>5409</v>
      </c>
    </row>
    <row r="2381" spans="1:4" x14ac:dyDescent="0.25">
      <c r="A2381">
        <v>3152</v>
      </c>
      <c r="B2381" t="s">
        <v>5410</v>
      </c>
      <c r="C2381">
        <v>1406</v>
      </c>
      <c r="D2381" t="s">
        <v>5411</v>
      </c>
    </row>
    <row r="2382" spans="1:4" x14ac:dyDescent="0.25">
      <c r="A2382">
        <v>3153</v>
      </c>
      <c r="B2382" t="s">
        <v>5412</v>
      </c>
      <c r="C2382">
        <v>1409</v>
      </c>
      <c r="D2382" t="s">
        <v>5413</v>
      </c>
    </row>
    <row r="2383" spans="1:4" x14ac:dyDescent="0.25">
      <c r="A2383">
        <v>3154</v>
      </c>
      <c r="B2383" t="s">
        <v>5414</v>
      </c>
      <c r="C2383">
        <v>1409</v>
      </c>
      <c r="D2383" t="s">
        <v>5415</v>
      </c>
    </row>
    <row r="2384" spans="1:4" x14ac:dyDescent="0.25">
      <c r="A2384">
        <v>3155</v>
      </c>
      <c r="B2384" t="s">
        <v>5416</v>
      </c>
      <c r="C2384">
        <v>1409</v>
      </c>
      <c r="D2384" t="s">
        <v>5417</v>
      </c>
    </row>
    <row r="2385" spans="1:4" x14ac:dyDescent="0.25">
      <c r="A2385">
        <v>3156</v>
      </c>
      <c r="B2385" t="s">
        <v>5418</v>
      </c>
      <c r="C2385">
        <v>1410</v>
      </c>
      <c r="D2385" t="s">
        <v>5419</v>
      </c>
    </row>
    <row r="2386" spans="1:4" x14ac:dyDescent="0.25">
      <c r="A2386">
        <v>3157</v>
      </c>
      <c r="B2386" t="s">
        <v>5420</v>
      </c>
      <c r="C2386">
        <v>1411</v>
      </c>
      <c r="D2386" t="s">
        <v>4252</v>
      </c>
    </row>
    <row r="2387" spans="1:4" x14ac:dyDescent="0.25">
      <c r="A2387">
        <v>3158</v>
      </c>
      <c r="B2387" t="s">
        <v>5421</v>
      </c>
      <c r="C2387">
        <v>1411</v>
      </c>
      <c r="D2387" t="s">
        <v>5422</v>
      </c>
    </row>
    <row r="2388" spans="1:4" x14ac:dyDescent="0.25">
      <c r="A2388">
        <v>3159</v>
      </c>
      <c r="B2388" t="s">
        <v>5423</v>
      </c>
      <c r="C2388">
        <v>1411</v>
      </c>
      <c r="D2388" t="s">
        <v>5424</v>
      </c>
    </row>
    <row r="2389" spans="1:4" x14ac:dyDescent="0.25">
      <c r="A2389">
        <v>3160</v>
      </c>
      <c r="B2389" t="s">
        <v>5425</v>
      </c>
      <c r="C2389">
        <v>1411</v>
      </c>
      <c r="D2389" t="s">
        <v>5426</v>
      </c>
    </row>
    <row r="2390" spans="1:4" x14ac:dyDescent="0.25">
      <c r="A2390">
        <v>3161</v>
      </c>
      <c r="B2390" t="s">
        <v>5427</v>
      </c>
      <c r="C2390">
        <v>1411</v>
      </c>
      <c r="D2390" t="s">
        <v>5428</v>
      </c>
    </row>
    <row r="2391" spans="1:4" x14ac:dyDescent="0.25">
      <c r="A2391">
        <v>3162</v>
      </c>
      <c r="B2391" t="s">
        <v>5429</v>
      </c>
      <c r="C2391">
        <v>1411</v>
      </c>
      <c r="D2391" t="s">
        <v>5430</v>
      </c>
    </row>
    <row r="2392" spans="1:4" x14ac:dyDescent="0.25">
      <c r="A2392">
        <v>3163</v>
      </c>
      <c r="B2392" t="s">
        <v>5431</v>
      </c>
      <c r="C2392">
        <v>1411</v>
      </c>
      <c r="D2392" t="s">
        <v>5432</v>
      </c>
    </row>
    <row r="2393" spans="1:4" x14ac:dyDescent="0.25">
      <c r="A2393">
        <v>3164</v>
      </c>
      <c r="B2393" t="s">
        <v>5433</v>
      </c>
      <c r="C2393">
        <v>1411</v>
      </c>
      <c r="D2393" t="s">
        <v>5434</v>
      </c>
    </row>
    <row r="2394" spans="1:4" x14ac:dyDescent="0.25">
      <c r="A2394">
        <v>3165</v>
      </c>
      <c r="B2394" t="s">
        <v>5435</v>
      </c>
      <c r="C2394">
        <v>1411</v>
      </c>
      <c r="D2394" t="s">
        <v>5436</v>
      </c>
    </row>
    <row r="2395" spans="1:4" x14ac:dyDescent="0.25">
      <c r="A2395">
        <v>3166</v>
      </c>
      <c r="B2395" t="s">
        <v>5437</v>
      </c>
      <c r="C2395">
        <v>1411</v>
      </c>
      <c r="D2395" t="s">
        <v>5438</v>
      </c>
    </row>
    <row r="2396" spans="1:4" x14ac:dyDescent="0.25">
      <c r="A2396">
        <v>3167</v>
      </c>
      <c r="B2396" t="s">
        <v>5439</v>
      </c>
      <c r="C2396">
        <v>1411</v>
      </c>
      <c r="D2396" t="s">
        <v>5440</v>
      </c>
    </row>
    <row r="2397" spans="1:4" x14ac:dyDescent="0.25">
      <c r="A2397">
        <v>3168</v>
      </c>
      <c r="B2397" t="s">
        <v>5441</v>
      </c>
      <c r="C2397">
        <v>1411</v>
      </c>
      <c r="D2397" t="s">
        <v>5442</v>
      </c>
    </row>
    <row r="2398" spans="1:4" x14ac:dyDescent="0.25">
      <c r="A2398">
        <v>3169</v>
      </c>
      <c r="B2398" t="s">
        <v>5443</v>
      </c>
      <c r="C2398">
        <v>1412</v>
      </c>
      <c r="D2398" t="s">
        <v>5444</v>
      </c>
    </row>
    <row r="2399" spans="1:4" x14ac:dyDescent="0.25">
      <c r="A2399">
        <v>3170</v>
      </c>
      <c r="B2399" t="s">
        <v>5445</v>
      </c>
      <c r="C2399">
        <v>1412</v>
      </c>
      <c r="D2399" t="s">
        <v>5446</v>
      </c>
    </row>
    <row r="2400" spans="1:4" x14ac:dyDescent="0.25">
      <c r="A2400">
        <v>3171</v>
      </c>
      <c r="B2400" t="s">
        <v>5447</v>
      </c>
      <c r="C2400">
        <v>1412</v>
      </c>
      <c r="D2400" t="s">
        <v>5448</v>
      </c>
    </row>
    <row r="2401" spans="1:4" x14ac:dyDescent="0.25">
      <c r="A2401">
        <v>3172</v>
      </c>
      <c r="B2401" t="s">
        <v>5449</v>
      </c>
      <c r="C2401">
        <v>1412</v>
      </c>
      <c r="D2401" t="s">
        <v>5450</v>
      </c>
    </row>
    <row r="2402" spans="1:4" x14ac:dyDescent="0.25">
      <c r="A2402">
        <v>3173</v>
      </c>
      <c r="B2402" t="s">
        <v>5451</v>
      </c>
      <c r="C2402">
        <v>1412</v>
      </c>
      <c r="D2402" t="s">
        <v>5452</v>
      </c>
    </row>
    <row r="2403" spans="1:4" x14ac:dyDescent="0.25">
      <c r="A2403">
        <v>3174</v>
      </c>
      <c r="B2403" t="s">
        <v>5453</v>
      </c>
      <c r="C2403">
        <v>1412</v>
      </c>
      <c r="D2403" t="s">
        <v>5454</v>
      </c>
    </row>
    <row r="2404" spans="1:4" x14ac:dyDescent="0.25">
      <c r="A2404">
        <v>3175</v>
      </c>
      <c r="B2404" t="s">
        <v>5455</v>
      </c>
      <c r="C2404">
        <v>1412</v>
      </c>
      <c r="D2404" t="s">
        <v>5456</v>
      </c>
    </row>
    <row r="2405" spans="1:4" x14ac:dyDescent="0.25">
      <c r="A2405">
        <v>3176</v>
      </c>
      <c r="B2405" t="s">
        <v>5457</v>
      </c>
      <c r="C2405">
        <v>1412</v>
      </c>
      <c r="D2405" t="s">
        <v>5458</v>
      </c>
    </row>
    <row r="2406" spans="1:4" x14ac:dyDescent="0.25">
      <c r="A2406">
        <v>3177</v>
      </c>
      <c r="B2406" t="s">
        <v>5459</v>
      </c>
      <c r="C2406">
        <v>1412</v>
      </c>
      <c r="D2406" t="s">
        <v>5460</v>
      </c>
    </row>
    <row r="2407" spans="1:4" x14ac:dyDescent="0.25">
      <c r="A2407">
        <v>3179</v>
      </c>
      <c r="B2407" t="s">
        <v>5463</v>
      </c>
      <c r="C2407">
        <v>1412</v>
      </c>
      <c r="D2407" t="s">
        <v>5464</v>
      </c>
    </row>
    <row r="2408" spans="1:4" x14ac:dyDescent="0.25">
      <c r="A2408">
        <v>3180</v>
      </c>
      <c r="B2408" t="s">
        <v>5465</v>
      </c>
      <c r="C2408">
        <v>1412</v>
      </c>
      <c r="D2408" t="s">
        <v>5466</v>
      </c>
    </row>
    <row r="2409" spans="1:4" x14ac:dyDescent="0.25">
      <c r="A2409">
        <v>3181</v>
      </c>
      <c r="B2409" t="s">
        <v>5467</v>
      </c>
      <c r="C2409">
        <v>1412</v>
      </c>
      <c r="D2409" t="s">
        <v>5468</v>
      </c>
    </row>
    <row r="2410" spans="1:4" x14ac:dyDescent="0.25">
      <c r="A2410">
        <v>3183</v>
      </c>
      <c r="B2410" t="s">
        <v>5471</v>
      </c>
      <c r="C2410">
        <v>1412</v>
      </c>
      <c r="D2410" t="s">
        <v>5472</v>
      </c>
    </row>
    <row r="2411" spans="1:4" x14ac:dyDescent="0.25">
      <c r="A2411">
        <v>3184</v>
      </c>
      <c r="B2411" t="s">
        <v>5473</v>
      </c>
      <c r="C2411">
        <v>1412</v>
      </c>
      <c r="D2411" t="s">
        <v>5474</v>
      </c>
    </row>
    <row r="2412" spans="1:4" x14ac:dyDescent="0.25">
      <c r="A2412">
        <v>3185</v>
      </c>
      <c r="B2412" t="s">
        <v>5475</v>
      </c>
      <c r="C2412">
        <v>1412</v>
      </c>
      <c r="D2412" t="s">
        <v>5476</v>
      </c>
    </row>
    <row r="2413" spans="1:4" x14ac:dyDescent="0.25">
      <c r="A2413">
        <v>3186</v>
      </c>
      <c r="B2413" t="s">
        <v>5477</v>
      </c>
      <c r="C2413">
        <v>1412</v>
      </c>
      <c r="D2413" t="s">
        <v>5478</v>
      </c>
    </row>
    <row r="2414" spans="1:4" x14ac:dyDescent="0.25">
      <c r="A2414">
        <v>3187</v>
      </c>
      <c r="B2414" t="s">
        <v>5479</v>
      </c>
      <c r="C2414">
        <v>1412</v>
      </c>
      <c r="D2414" t="s">
        <v>5480</v>
      </c>
    </row>
    <row r="2415" spans="1:4" x14ac:dyDescent="0.25">
      <c r="A2415">
        <v>3188</v>
      </c>
      <c r="B2415" t="s">
        <v>5481</v>
      </c>
      <c r="C2415">
        <v>1412</v>
      </c>
      <c r="D2415" t="s">
        <v>5482</v>
      </c>
    </row>
    <row r="2416" spans="1:4" x14ac:dyDescent="0.25">
      <c r="A2416">
        <v>3189</v>
      </c>
      <c r="B2416" t="s">
        <v>5483</v>
      </c>
      <c r="C2416">
        <v>1412</v>
      </c>
      <c r="D2416" t="s">
        <v>5484</v>
      </c>
    </row>
    <row r="2417" spans="1:4" x14ac:dyDescent="0.25">
      <c r="A2417">
        <v>3190</v>
      </c>
      <c r="B2417" t="s">
        <v>5485</v>
      </c>
      <c r="C2417">
        <v>1412</v>
      </c>
      <c r="D2417" t="s">
        <v>5486</v>
      </c>
    </row>
    <row r="2418" spans="1:4" x14ac:dyDescent="0.25">
      <c r="A2418">
        <v>3191</v>
      </c>
      <c r="B2418" t="s">
        <v>5487</v>
      </c>
      <c r="C2418">
        <v>1413</v>
      </c>
      <c r="D2418" t="s">
        <v>5488</v>
      </c>
    </row>
    <row r="2419" spans="1:4" x14ac:dyDescent="0.25">
      <c r="A2419">
        <v>3192</v>
      </c>
      <c r="B2419" t="s">
        <v>5489</v>
      </c>
      <c r="C2419">
        <v>1413</v>
      </c>
      <c r="D2419" t="s">
        <v>5490</v>
      </c>
    </row>
    <row r="2420" spans="1:4" x14ac:dyDescent="0.25">
      <c r="A2420">
        <v>3193</v>
      </c>
      <c r="B2420" t="s">
        <v>5491</v>
      </c>
      <c r="C2420">
        <v>1413</v>
      </c>
      <c r="D2420" t="s">
        <v>2903</v>
      </c>
    </row>
    <row r="2421" spans="1:4" x14ac:dyDescent="0.25">
      <c r="A2421">
        <v>3194</v>
      </c>
      <c r="B2421" t="s">
        <v>5492</v>
      </c>
      <c r="C2421">
        <v>1413</v>
      </c>
      <c r="D2421" t="s">
        <v>5493</v>
      </c>
    </row>
    <row r="2422" spans="1:4" x14ac:dyDescent="0.25">
      <c r="A2422">
        <v>3195</v>
      </c>
      <c r="B2422" t="s">
        <v>5494</v>
      </c>
      <c r="C2422">
        <v>1413</v>
      </c>
      <c r="D2422" t="s">
        <v>5495</v>
      </c>
    </row>
    <row r="2423" spans="1:4" x14ac:dyDescent="0.25">
      <c r="A2423">
        <v>3196</v>
      </c>
      <c r="B2423" t="s">
        <v>5496</v>
      </c>
      <c r="C2423">
        <v>1413</v>
      </c>
      <c r="D2423" t="s">
        <v>5497</v>
      </c>
    </row>
    <row r="2424" spans="1:4" x14ac:dyDescent="0.25">
      <c r="A2424">
        <v>3197</v>
      </c>
      <c r="B2424" t="s">
        <v>5498</v>
      </c>
      <c r="C2424">
        <v>1413</v>
      </c>
      <c r="D2424" t="s">
        <v>5499</v>
      </c>
    </row>
    <row r="2425" spans="1:4" x14ac:dyDescent="0.25">
      <c r="A2425">
        <v>3198</v>
      </c>
      <c r="B2425" t="s">
        <v>5500</v>
      </c>
      <c r="C2425">
        <v>1413</v>
      </c>
      <c r="D2425" t="s">
        <v>5501</v>
      </c>
    </row>
    <row r="2426" spans="1:4" x14ac:dyDescent="0.25">
      <c r="A2426">
        <v>3199</v>
      </c>
      <c r="B2426" t="s">
        <v>5502</v>
      </c>
      <c r="C2426">
        <v>1413</v>
      </c>
      <c r="D2426" t="s">
        <v>5503</v>
      </c>
    </row>
    <row r="2427" spans="1:4" x14ac:dyDescent="0.25">
      <c r="A2427">
        <v>3200</v>
      </c>
      <c r="B2427" t="s">
        <v>5504</v>
      </c>
      <c r="C2427">
        <v>1414</v>
      </c>
      <c r="D2427" t="s">
        <v>5505</v>
      </c>
    </row>
    <row r="2428" spans="1:4" x14ac:dyDescent="0.25">
      <c r="A2428">
        <v>3201</v>
      </c>
      <c r="B2428" t="s">
        <v>5506</v>
      </c>
      <c r="C2428">
        <v>1414</v>
      </c>
      <c r="D2428" t="s">
        <v>5507</v>
      </c>
    </row>
    <row r="2429" spans="1:4" x14ac:dyDescent="0.25">
      <c r="A2429">
        <v>3202</v>
      </c>
      <c r="B2429" t="s">
        <v>5508</v>
      </c>
      <c r="C2429">
        <v>1414</v>
      </c>
      <c r="D2429" t="s">
        <v>5509</v>
      </c>
    </row>
    <row r="2430" spans="1:4" x14ac:dyDescent="0.25">
      <c r="A2430">
        <v>3203</v>
      </c>
      <c r="B2430" t="s">
        <v>5510</v>
      </c>
      <c r="C2430">
        <v>1414</v>
      </c>
      <c r="D2430" t="s">
        <v>5511</v>
      </c>
    </row>
    <row r="2431" spans="1:4" x14ac:dyDescent="0.25">
      <c r="A2431">
        <v>3204</v>
      </c>
      <c r="B2431" t="s">
        <v>5512</v>
      </c>
      <c r="C2431">
        <v>1415</v>
      </c>
      <c r="D2431" t="s">
        <v>5513</v>
      </c>
    </row>
    <row r="2432" spans="1:4" x14ac:dyDescent="0.25">
      <c r="A2432">
        <v>3205</v>
      </c>
      <c r="B2432" t="s">
        <v>5514</v>
      </c>
      <c r="C2432">
        <v>1418</v>
      </c>
      <c r="D2432" t="s">
        <v>5515</v>
      </c>
    </row>
    <row r="2433" spans="1:4" x14ac:dyDescent="0.25">
      <c r="A2433">
        <v>3206</v>
      </c>
      <c r="B2433" t="s">
        <v>5516</v>
      </c>
      <c r="C2433">
        <v>1418</v>
      </c>
      <c r="D2433" t="s">
        <v>5517</v>
      </c>
    </row>
    <row r="2434" spans="1:4" x14ac:dyDescent="0.25">
      <c r="A2434">
        <v>3207</v>
      </c>
      <c r="B2434" t="s">
        <v>5518</v>
      </c>
      <c r="C2434">
        <v>1418</v>
      </c>
      <c r="D2434" t="s">
        <v>5519</v>
      </c>
    </row>
    <row r="2435" spans="1:4" x14ac:dyDescent="0.25">
      <c r="A2435">
        <v>3208</v>
      </c>
      <c r="B2435" t="s">
        <v>5520</v>
      </c>
      <c r="C2435">
        <v>1418</v>
      </c>
      <c r="D2435" t="s">
        <v>5521</v>
      </c>
    </row>
    <row r="2436" spans="1:4" x14ac:dyDescent="0.25">
      <c r="A2436">
        <v>3209</v>
      </c>
      <c r="B2436" t="s">
        <v>5522</v>
      </c>
      <c r="C2436">
        <v>1419</v>
      </c>
      <c r="D2436" t="s">
        <v>5523</v>
      </c>
    </row>
    <row r="2437" spans="1:4" x14ac:dyDescent="0.25">
      <c r="A2437">
        <v>3210</v>
      </c>
      <c r="B2437" t="s">
        <v>5524</v>
      </c>
      <c r="C2437">
        <v>1419</v>
      </c>
      <c r="D2437" t="s">
        <v>5525</v>
      </c>
    </row>
    <row r="2438" spans="1:4" x14ac:dyDescent="0.25">
      <c r="A2438">
        <v>3211</v>
      </c>
      <c r="B2438" t="s">
        <v>5526</v>
      </c>
      <c r="C2438">
        <v>1419</v>
      </c>
      <c r="D2438" t="s">
        <v>5527</v>
      </c>
    </row>
    <row r="2439" spans="1:4" x14ac:dyDescent="0.25">
      <c r="A2439">
        <v>3212</v>
      </c>
      <c r="B2439" t="s">
        <v>5528</v>
      </c>
      <c r="C2439">
        <v>1419</v>
      </c>
      <c r="D2439" t="s">
        <v>5529</v>
      </c>
    </row>
    <row r="2440" spans="1:4" x14ac:dyDescent="0.25">
      <c r="A2440">
        <v>3213</v>
      </c>
      <c r="B2440" t="s">
        <v>5530</v>
      </c>
      <c r="C2440">
        <v>1419</v>
      </c>
      <c r="D2440" t="s">
        <v>5531</v>
      </c>
    </row>
    <row r="2441" spans="1:4" x14ac:dyDescent="0.25">
      <c r="A2441">
        <v>3214</v>
      </c>
      <c r="B2441" t="s">
        <v>5532</v>
      </c>
      <c r="C2441">
        <v>1419</v>
      </c>
      <c r="D2441" t="s">
        <v>5533</v>
      </c>
    </row>
    <row r="2442" spans="1:4" x14ac:dyDescent="0.25">
      <c r="A2442">
        <v>3215</v>
      </c>
      <c r="B2442" t="s">
        <v>5534</v>
      </c>
      <c r="C2442">
        <v>1420</v>
      </c>
      <c r="D2442" t="s">
        <v>5535</v>
      </c>
    </row>
    <row r="2443" spans="1:4" x14ac:dyDescent="0.25">
      <c r="A2443">
        <v>3216</v>
      </c>
      <c r="B2443" t="s">
        <v>5536</v>
      </c>
      <c r="C2443">
        <v>1421</v>
      </c>
      <c r="D2443" t="s">
        <v>5537</v>
      </c>
    </row>
    <row r="2444" spans="1:4" x14ac:dyDescent="0.25">
      <c r="A2444">
        <v>3217</v>
      </c>
      <c r="B2444" t="s">
        <v>5538</v>
      </c>
      <c r="C2444">
        <v>1421</v>
      </c>
      <c r="D2444" t="s">
        <v>5539</v>
      </c>
    </row>
    <row r="2445" spans="1:4" x14ac:dyDescent="0.25">
      <c r="A2445">
        <v>3218</v>
      </c>
      <c r="B2445" t="s">
        <v>5540</v>
      </c>
      <c r="C2445">
        <v>1421</v>
      </c>
      <c r="D2445" t="s">
        <v>5541</v>
      </c>
    </row>
    <row r="2446" spans="1:4" x14ac:dyDescent="0.25">
      <c r="A2446">
        <v>3219</v>
      </c>
      <c r="B2446" t="s">
        <v>5542</v>
      </c>
      <c r="C2446">
        <v>1422</v>
      </c>
      <c r="D2446" t="s">
        <v>5543</v>
      </c>
    </row>
    <row r="2447" spans="1:4" x14ac:dyDescent="0.25">
      <c r="A2447">
        <v>3220</v>
      </c>
      <c r="B2447" t="s">
        <v>5544</v>
      </c>
      <c r="C2447">
        <v>1422</v>
      </c>
      <c r="D2447" t="s">
        <v>5545</v>
      </c>
    </row>
    <row r="2448" spans="1:4" x14ac:dyDescent="0.25">
      <c r="A2448">
        <v>3221</v>
      </c>
      <c r="B2448" t="s">
        <v>5548</v>
      </c>
      <c r="C2448">
        <v>1422</v>
      </c>
      <c r="D2448" t="s">
        <v>5549</v>
      </c>
    </row>
    <row r="2449" spans="1:4" x14ac:dyDescent="0.25">
      <c r="A2449">
        <v>3222</v>
      </c>
      <c r="B2449" t="s">
        <v>5550</v>
      </c>
      <c r="C2449">
        <v>1422</v>
      </c>
      <c r="D2449" t="s">
        <v>5551</v>
      </c>
    </row>
    <row r="2450" spans="1:4" x14ac:dyDescent="0.25">
      <c r="A2450">
        <v>3223</v>
      </c>
      <c r="B2450" t="s">
        <v>5552</v>
      </c>
      <c r="C2450">
        <v>1422</v>
      </c>
      <c r="D2450" t="s">
        <v>5553</v>
      </c>
    </row>
    <row r="2451" spans="1:4" x14ac:dyDescent="0.25">
      <c r="A2451">
        <v>3224</v>
      </c>
      <c r="B2451" t="s">
        <v>5554</v>
      </c>
      <c r="C2451">
        <v>1422</v>
      </c>
      <c r="D2451" t="s">
        <v>5555</v>
      </c>
    </row>
    <row r="2452" spans="1:4" x14ac:dyDescent="0.25">
      <c r="A2452">
        <v>3225</v>
      </c>
      <c r="B2452" t="s">
        <v>5556</v>
      </c>
      <c r="C2452">
        <v>1422</v>
      </c>
      <c r="D2452" t="s">
        <v>5557</v>
      </c>
    </row>
    <row r="2453" spans="1:4" x14ac:dyDescent="0.25">
      <c r="A2453">
        <v>3226</v>
      </c>
      <c r="B2453" t="s">
        <v>5558</v>
      </c>
      <c r="C2453">
        <v>1423</v>
      </c>
      <c r="D2453" t="s">
        <v>5559</v>
      </c>
    </row>
    <row r="2454" spans="1:4" x14ac:dyDescent="0.25">
      <c r="A2454">
        <v>3227</v>
      </c>
      <c r="B2454" t="s">
        <v>5560</v>
      </c>
      <c r="C2454">
        <v>1423</v>
      </c>
      <c r="D2454" t="s">
        <v>5561</v>
      </c>
    </row>
    <row r="2455" spans="1:4" x14ac:dyDescent="0.25">
      <c r="A2455">
        <v>3228</v>
      </c>
      <c r="B2455" t="s">
        <v>5562</v>
      </c>
      <c r="C2455">
        <v>1423</v>
      </c>
      <c r="D2455" t="s">
        <v>5563</v>
      </c>
    </row>
    <row r="2456" spans="1:4" x14ac:dyDescent="0.25">
      <c r="A2456">
        <v>3229</v>
      </c>
      <c r="B2456" t="s">
        <v>5564</v>
      </c>
      <c r="C2456">
        <v>1423</v>
      </c>
      <c r="D2456" t="s">
        <v>5565</v>
      </c>
    </row>
    <row r="2457" spans="1:4" x14ac:dyDescent="0.25">
      <c r="A2457">
        <v>3230</v>
      </c>
      <c r="B2457" t="s">
        <v>5566</v>
      </c>
      <c r="C2457">
        <v>1423</v>
      </c>
      <c r="D2457" t="s">
        <v>5567</v>
      </c>
    </row>
    <row r="2458" spans="1:4" x14ac:dyDescent="0.25">
      <c r="A2458">
        <v>3231</v>
      </c>
      <c r="B2458" t="s">
        <v>5568</v>
      </c>
      <c r="C2458">
        <v>1423</v>
      </c>
      <c r="D2458" t="s">
        <v>5569</v>
      </c>
    </row>
    <row r="2459" spans="1:4" x14ac:dyDescent="0.25">
      <c r="A2459">
        <v>3232</v>
      </c>
      <c r="B2459" t="s">
        <v>5570</v>
      </c>
      <c r="C2459">
        <v>1423</v>
      </c>
      <c r="D2459" t="s">
        <v>5571</v>
      </c>
    </row>
    <row r="2460" spans="1:4" x14ac:dyDescent="0.25">
      <c r="A2460">
        <v>3233</v>
      </c>
      <c r="B2460" t="s">
        <v>5572</v>
      </c>
      <c r="C2460">
        <v>1423</v>
      </c>
      <c r="D2460" t="s">
        <v>5573</v>
      </c>
    </row>
    <row r="2461" spans="1:4" x14ac:dyDescent="0.25">
      <c r="A2461">
        <v>3234</v>
      </c>
      <c r="B2461" t="s">
        <v>5574</v>
      </c>
      <c r="C2461">
        <v>1423</v>
      </c>
      <c r="D2461" t="s">
        <v>5575</v>
      </c>
    </row>
    <row r="2462" spans="1:4" x14ac:dyDescent="0.25">
      <c r="A2462">
        <v>3235</v>
      </c>
      <c r="B2462" t="s">
        <v>5576</v>
      </c>
      <c r="C2462">
        <v>1424</v>
      </c>
      <c r="D2462" t="s">
        <v>3675</v>
      </c>
    </row>
    <row r="2463" spans="1:4" x14ac:dyDescent="0.25">
      <c r="A2463">
        <v>3236</v>
      </c>
      <c r="B2463" t="s">
        <v>5577</v>
      </c>
      <c r="C2463">
        <v>1424</v>
      </c>
      <c r="D2463" t="s">
        <v>5578</v>
      </c>
    </row>
    <row r="2464" spans="1:4" x14ac:dyDescent="0.25">
      <c r="A2464">
        <v>3237</v>
      </c>
      <c r="B2464" t="s">
        <v>5579</v>
      </c>
      <c r="C2464">
        <v>1424</v>
      </c>
      <c r="D2464" t="s">
        <v>5580</v>
      </c>
    </row>
    <row r="2465" spans="1:4" x14ac:dyDescent="0.25">
      <c r="A2465">
        <v>3238</v>
      </c>
      <c r="B2465" t="s">
        <v>5581</v>
      </c>
      <c r="C2465">
        <v>1424</v>
      </c>
      <c r="D2465" t="s">
        <v>5582</v>
      </c>
    </row>
    <row r="2466" spans="1:4" x14ac:dyDescent="0.25">
      <c r="A2466">
        <v>3239</v>
      </c>
      <c r="B2466" t="s">
        <v>5583</v>
      </c>
      <c r="C2466">
        <v>1424</v>
      </c>
      <c r="D2466" t="s">
        <v>3757</v>
      </c>
    </row>
    <row r="2467" spans="1:4" x14ac:dyDescent="0.25">
      <c r="A2467">
        <v>3240</v>
      </c>
      <c r="B2467" t="s">
        <v>5584</v>
      </c>
      <c r="C2467">
        <v>1424</v>
      </c>
      <c r="D2467" t="s">
        <v>5585</v>
      </c>
    </row>
    <row r="2468" spans="1:4" x14ac:dyDescent="0.25">
      <c r="A2468">
        <v>3241</v>
      </c>
      <c r="B2468" t="s">
        <v>5586</v>
      </c>
      <c r="C2468">
        <v>1424</v>
      </c>
      <c r="D2468" t="s">
        <v>5587</v>
      </c>
    </row>
    <row r="2469" spans="1:4" x14ac:dyDescent="0.25">
      <c r="A2469">
        <v>3242</v>
      </c>
      <c r="B2469" t="s">
        <v>5588</v>
      </c>
      <c r="C2469">
        <v>1424</v>
      </c>
      <c r="D2469" t="s">
        <v>5589</v>
      </c>
    </row>
    <row r="2470" spans="1:4" x14ac:dyDescent="0.25">
      <c r="A2470">
        <v>3243</v>
      </c>
      <c r="B2470" t="s">
        <v>5590</v>
      </c>
      <c r="C2470">
        <v>1425</v>
      </c>
      <c r="D2470" t="s">
        <v>5591</v>
      </c>
    </row>
    <row r="2471" spans="1:4" x14ac:dyDescent="0.25">
      <c r="A2471">
        <v>3244</v>
      </c>
      <c r="B2471" t="s">
        <v>5592</v>
      </c>
      <c r="C2471">
        <v>1425</v>
      </c>
      <c r="D2471" t="s">
        <v>5593</v>
      </c>
    </row>
    <row r="2472" spans="1:4" x14ac:dyDescent="0.25">
      <c r="A2472">
        <v>3245</v>
      </c>
      <c r="B2472" t="s">
        <v>5594</v>
      </c>
      <c r="C2472">
        <v>1425</v>
      </c>
      <c r="D2472" t="s">
        <v>5595</v>
      </c>
    </row>
    <row r="2473" spans="1:4" x14ac:dyDescent="0.25">
      <c r="A2473">
        <v>3246</v>
      </c>
      <c r="B2473" t="s">
        <v>5596</v>
      </c>
      <c r="C2473">
        <v>1425</v>
      </c>
      <c r="D2473" t="s">
        <v>5597</v>
      </c>
    </row>
    <row r="2474" spans="1:4" x14ac:dyDescent="0.25">
      <c r="A2474">
        <v>3247</v>
      </c>
      <c r="B2474" t="s">
        <v>5598</v>
      </c>
      <c r="C2474">
        <v>1425</v>
      </c>
      <c r="D2474" t="s">
        <v>5599</v>
      </c>
    </row>
    <row r="2475" spans="1:4" x14ac:dyDescent="0.25">
      <c r="A2475">
        <v>3248</v>
      </c>
      <c r="B2475" t="s">
        <v>5600</v>
      </c>
      <c r="C2475">
        <v>1425</v>
      </c>
      <c r="D2475" t="s">
        <v>5601</v>
      </c>
    </row>
    <row r="2476" spans="1:4" x14ac:dyDescent="0.25">
      <c r="A2476">
        <v>3249</v>
      </c>
      <c r="B2476" t="s">
        <v>5602</v>
      </c>
      <c r="C2476">
        <v>1425</v>
      </c>
      <c r="D2476" t="s">
        <v>5603</v>
      </c>
    </row>
    <row r="2477" spans="1:4" x14ac:dyDescent="0.25">
      <c r="A2477">
        <v>3250</v>
      </c>
      <c r="B2477" t="s">
        <v>5604</v>
      </c>
      <c r="C2477">
        <v>1425</v>
      </c>
      <c r="D2477" t="s">
        <v>5605</v>
      </c>
    </row>
    <row r="2478" spans="1:4" x14ac:dyDescent="0.25">
      <c r="A2478">
        <v>3251</v>
      </c>
      <c r="B2478" t="s">
        <v>5606</v>
      </c>
      <c r="C2478">
        <v>1425</v>
      </c>
      <c r="D2478" t="s">
        <v>5607</v>
      </c>
    </row>
    <row r="2479" spans="1:4" x14ac:dyDescent="0.25">
      <c r="A2479">
        <v>3252</v>
      </c>
      <c r="B2479" t="s">
        <v>5608</v>
      </c>
      <c r="C2479">
        <v>1425</v>
      </c>
      <c r="D2479" t="s">
        <v>5609</v>
      </c>
    </row>
    <row r="2480" spans="1:4" x14ac:dyDescent="0.25">
      <c r="A2480">
        <v>3253</v>
      </c>
      <c r="B2480" t="s">
        <v>5610</v>
      </c>
      <c r="C2480">
        <v>1426</v>
      </c>
      <c r="D2480" t="s">
        <v>2317</v>
      </c>
    </row>
    <row r="2481" spans="1:4" x14ac:dyDescent="0.25">
      <c r="A2481">
        <v>3254</v>
      </c>
      <c r="B2481" t="s">
        <v>5611</v>
      </c>
      <c r="C2481">
        <v>1426</v>
      </c>
      <c r="D2481" t="s">
        <v>5612</v>
      </c>
    </row>
    <row r="2482" spans="1:4" x14ac:dyDescent="0.25">
      <c r="A2482">
        <v>3255</v>
      </c>
      <c r="B2482" t="s">
        <v>5613</v>
      </c>
      <c r="C2482">
        <v>1426</v>
      </c>
      <c r="D2482" t="s">
        <v>5614</v>
      </c>
    </row>
    <row r="2483" spans="1:4" x14ac:dyDescent="0.25">
      <c r="A2483">
        <v>3256</v>
      </c>
      <c r="B2483" t="s">
        <v>5615</v>
      </c>
      <c r="C2483">
        <v>1426</v>
      </c>
      <c r="D2483" t="s">
        <v>5616</v>
      </c>
    </row>
    <row r="2484" spans="1:4" x14ac:dyDescent="0.25">
      <c r="A2484">
        <v>3257</v>
      </c>
      <c r="B2484" t="s">
        <v>5617</v>
      </c>
      <c r="C2484">
        <v>1426</v>
      </c>
      <c r="D2484" t="s">
        <v>5618</v>
      </c>
    </row>
    <row r="2485" spans="1:4" x14ac:dyDescent="0.25">
      <c r="A2485">
        <v>3259</v>
      </c>
      <c r="B2485" t="s">
        <v>5621</v>
      </c>
      <c r="C2485">
        <v>1426</v>
      </c>
      <c r="D2485" t="s">
        <v>5622</v>
      </c>
    </row>
    <row r="2486" spans="1:4" x14ac:dyDescent="0.25">
      <c r="A2486">
        <v>3260</v>
      </c>
      <c r="B2486" t="s">
        <v>5629</v>
      </c>
      <c r="C2486">
        <v>1426</v>
      </c>
      <c r="D2486" t="s">
        <v>5630</v>
      </c>
    </row>
    <row r="2487" spans="1:4" x14ac:dyDescent="0.25">
      <c r="A2487">
        <v>3261</v>
      </c>
      <c r="B2487" t="s">
        <v>5631</v>
      </c>
      <c r="C2487">
        <v>1426</v>
      </c>
      <c r="D2487" t="s">
        <v>5632</v>
      </c>
    </row>
    <row r="2488" spans="1:4" x14ac:dyDescent="0.25">
      <c r="A2488">
        <v>3262</v>
      </c>
      <c r="B2488" t="s">
        <v>5633</v>
      </c>
      <c r="C2488">
        <v>1426</v>
      </c>
      <c r="D2488" t="s">
        <v>5634</v>
      </c>
    </row>
    <row r="2489" spans="1:4" x14ac:dyDescent="0.25">
      <c r="A2489">
        <v>3263</v>
      </c>
      <c r="B2489" t="s">
        <v>5635</v>
      </c>
      <c r="C2489">
        <v>1426</v>
      </c>
      <c r="D2489" t="s">
        <v>5636</v>
      </c>
    </row>
    <row r="2490" spans="1:4" x14ac:dyDescent="0.25">
      <c r="A2490">
        <v>3264</v>
      </c>
      <c r="B2490" t="s">
        <v>5637</v>
      </c>
      <c r="C2490">
        <v>1426</v>
      </c>
      <c r="D2490" t="s">
        <v>5638</v>
      </c>
    </row>
    <row r="2491" spans="1:4" x14ac:dyDescent="0.25">
      <c r="A2491">
        <v>3265</v>
      </c>
      <c r="B2491" t="s">
        <v>5639</v>
      </c>
      <c r="C2491">
        <v>1426</v>
      </c>
      <c r="D2491" t="s">
        <v>5640</v>
      </c>
    </row>
    <row r="2492" spans="1:4" x14ac:dyDescent="0.25">
      <c r="A2492">
        <v>3266</v>
      </c>
      <c r="B2492" t="s">
        <v>5643</v>
      </c>
      <c r="C2492">
        <v>1426</v>
      </c>
      <c r="D2492" t="s">
        <v>5644</v>
      </c>
    </row>
    <row r="2493" spans="1:4" x14ac:dyDescent="0.25">
      <c r="A2493">
        <v>3267</v>
      </c>
      <c r="B2493" t="s">
        <v>5645</v>
      </c>
      <c r="C2493">
        <v>1426</v>
      </c>
      <c r="D2493" t="s">
        <v>5646</v>
      </c>
    </row>
    <row r="2494" spans="1:4" x14ac:dyDescent="0.25">
      <c r="A2494">
        <v>3268</v>
      </c>
      <c r="B2494" t="s">
        <v>5647</v>
      </c>
      <c r="C2494">
        <v>1426</v>
      </c>
      <c r="D2494" t="s">
        <v>5648</v>
      </c>
    </row>
    <row r="2495" spans="1:4" x14ac:dyDescent="0.25">
      <c r="A2495">
        <v>3269</v>
      </c>
      <c r="B2495" t="s">
        <v>5649</v>
      </c>
      <c r="C2495">
        <v>1426</v>
      </c>
      <c r="D2495" t="s">
        <v>5650</v>
      </c>
    </row>
    <row r="2496" spans="1:4" x14ac:dyDescent="0.25">
      <c r="A2496">
        <v>3270</v>
      </c>
      <c r="B2496" t="s">
        <v>5651</v>
      </c>
      <c r="C2496">
        <v>1426</v>
      </c>
      <c r="D2496" t="s">
        <v>5652</v>
      </c>
    </row>
    <row r="2497" spans="1:4" x14ac:dyDescent="0.25">
      <c r="A2497">
        <v>3271</v>
      </c>
      <c r="B2497" t="s">
        <v>5653</v>
      </c>
      <c r="C2497">
        <v>1426</v>
      </c>
      <c r="D2497" t="s">
        <v>5654</v>
      </c>
    </row>
    <row r="2498" spans="1:4" x14ac:dyDescent="0.25">
      <c r="A2498">
        <v>3272</v>
      </c>
      <c r="B2498" t="s">
        <v>5655</v>
      </c>
      <c r="C2498">
        <v>1426</v>
      </c>
      <c r="D2498" t="s">
        <v>5656</v>
      </c>
    </row>
    <row r="2499" spans="1:4" x14ac:dyDescent="0.25">
      <c r="A2499">
        <v>3273</v>
      </c>
      <c r="B2499" t="s">
        <v>5657</v>
      </c>
      <c r="C2499">
        <v>1426</v>
      </c>
      <c r="D2499" t="s">
        <v>5658</v>
      </c>
    </row>
    <row r="2500" spans="1:4" x14ac:dyDescent="0.25">
      <c r="A2500">
        <v>3274</v>
      </c>
      <c r="B2500" t="s">
        <v>5659</v>
      </c>
      <c r="C2500">
        <v>1426</v>
      </c>
      <c r="D2500" t="s">
        <v>5660</v>
      </c>
    </row>
    <row r="2501" spans="1:4" x14ac:dyDescent="0.25">
      <c r="A2501">
        <v>3275</v>
      </c>
      <c r="B2501" t="s">
        <v>5661</v>
      </c>
      <c r="C2501">
        <v>1426</v>
      </c>
      <c r="D2501" t="s">
        <v>5662</v>
      </c>
    </row>
    <row r="2502" spans="1:4" x14ac:dyDescent="0.25">
      <c r="A2502">
        <v>3276</v>
      </c>
      <c r="B2502" t="s">
        <v>5663</v>
      </c>
      <c r="C2502">
        <v>1426</v>
      </c>
      <c r="D2502" t="s">
        <v>5664</v>
      </c>
    </row>
    <row r="2503" spans="1:4" x14ac:dyDescent="0.25">
      <c r="A2503">
        <v>3277</v>
      </c>
      <c r="B2503" t="s">
        <v>5665</v>
      </c>
      <c r="C2503">
        <v>1426</v>
      </c>
      <c r="D2503" t="s">
        <v>5666</v>
      </c>
    </row>
    <row r="2504" spans="1:4" x14ac:dyDescent="0.25">
      <c r="A2504">
        <v>3278</v>
      </c>
      <c r="B2504" t="s">
        <v>5667</v>
      </c>
      <c r="C2504">
        <v>1426</v>
      </c>
      <c r="D2504" t="s">
        <v>5668</v>
      </c>
    </row>
    <row r="2505" spans="1:4" x14ac:dyDescent="0.25">
      <c r="A2505">
        <v>3279</v>
      </c>
      <c r="B2505" t="s">
        <v>5669</v>
      </c>
      <c r="C2505">
        <v>1426</v>
      </c>
      <c r="D2505" t="s">
        <v>5670</v>
      </c>
    </row>
    <row r="2506" spans="1:4" x14ac:dyDescent="0.25">
      <c r="A2506">
        <v>3280</v>
      </c>
      <c r="B2506" t="s">
        <v>5671</v>
      </c>
      <c r="C2506">
        <v>1427</v>
      </c>
      <c r="D2506" t="s">
        <v>5672</v>
      </c>
    </row>
    <row r="2507" spans="1:4" x14ac:dyDescent="0.25">
      <c r="A2507">
        <v>3281</v>
      </c>
      <c r="B2507" t="s">
        <v>5673</v>
      </c>
      <c r="C2507">
        <v>1427</v>
      </c>
      <c r="D2507" t="s">
        <v>5674</v>
      </c>
    </row>
    <row r="2508" spans="1:4" x14ac:dyDescent="0.25">
      <c r="A2508">
        <v>3282</v>
      </c>
      <c r="B2508" t="s">
        <v>5675</v>
      </c>
      <c r="C2508">
        <v>1427</v>
      </c>
      <c r="D2508" t="s">
        <v>5676</v>
      </c>
    </row>
    <row r="2509" spans="1:4" x14ac:dyDescent="0.25">
      <c r="A2509">
        <v>3283</v>
      </c>
      <c r="B2509" t="s">
        <v>5677</v>
      </c>
      <c r="C2509">
        <v>1427</v>
      </c>
      <c r="D2509" t="s">
        <v>5678</v>
      </c>
    </row>
    <row r="2510" spans="1:4" x14ac:dyDescent="0.25">
      <c r="A2510">
        <v>3284</v>
      </c>
      <c r="B2510" t="s">
        <v>5679</v>
      </c>
      <c r="C2510">
        <v>1427</v>
      </c>
      <c r="D2510" t="s">
        <v>5680</v>
      </c>
    </row>
    <row r="2511" spans="1:4" x14ac:dyDescent="0.25">
      <c r="A2511">
        <v>3285</v>
      </c>
      <c r="B2511" t="s">
        <v>5681</v>
      </c>
      <c r="C2511">
        <v>1427</v>
      </c>
      <c r="D2511" t="s">
        <v>5682</v>
      </c>
    </row>
    <row r="2512" spans="1:4" x14ac:dyDescent="0.25">
      <c r="A2512">
        <v>3286</v>
      </c>
      <c r="B2512" t="s">
        <v>5683</v>
      </c>
      <c r="C2512">
        <v>1427</v>
      </c>
      <c r="D2512" t="s">
        <v>5684</v>
      </c>
    </row>
    <row r="2513" spans="1:4" x14ac:dyDescent="0.25">
      <c r="A2513">
        <v>3287</v>
      </c>
      <c r="B2513" t="s">
        <v>5685</v>
      </c>
      <c r="C2513">
        <v>1427</v>
      </c>
      <c r="D2513" t="s">
        <v>5686</v>
      </c>
    </row>
    <row r="2514" spans="1:4" x14ac:dyDescent="0.25">
      <c r="A2514">
        <v>3288</v>
      </c>
      <c r="B2514" t="s">
        <v>5687</v>
      </c>
      <c r="C2514">
        <v>1427</v>
      </c>
      <c r="D2514" t="s">
        <v>5688</v>
      </c>
    </row>
    <row r="2515" spans="1:4" x14ac:dyDescent="0.25">
      <c r="A2515">
        <v>3289</v>
      </c>
      <c r="B2515" t="s">
        <v>5689</v>
      </c>
      <c r="C2515">
        <v>1427</v>
      </c>
      <c r="D2515" t="s">
        <v>5690</v>
      </c>
    </row>
    <row r="2516" spans="1:4" x14ac:dyDescent="0.25">
      <c r="A2516">
        <v>3290</v>
      </c>
      <c r="B2516" t="s">
        <v>5691</v>
      </c>
      <c r="C2516">
        <v>1427</v>
      </c>
      <c r="D2516" t="s">
        <v>5692</v>
      </c>
    </row>
    <row r="2517" spans="1:4" x14ac:dyDescent="0.25">
      <c r="A2517">
        <v>3291</v>
      </c>
      <c r="B2517" t="s">
        <v>5693</v>
      </c>
      <c r="C2517">
        <v>1427</v>
      </c>
      <c r="D2517" t="s">
        <v>5694</v>
      </c>
    </row>
    <row r="2518" spans="1:4" x14ac:dyDescent="0.25">
      <c r="A2518">
        <v>3292</v>
      </c>
      <c r="B2518" t="s">
        <v>5695</v>
      </c>
      <c r="C2518">
        <v>1427</v>
      </c>
      <c r="D2518" t="s">
        <v>5696</v>
      </c>
    </row>
    <row r="2519" spans="1:4" x14ac:dyDescent="0.25">
      <c r="A2519">
        <v>3293</v>
      </c>
      <c r="B2519" t="s">
        <v>5697</v>
      </c>
      <c r="C2519">
        <v>1427</v>
      </c>
      <c r="D2519" t="s">
        <v>5698</v>
      </c>
    </row>
    <row r="2520" spans="1:4" x14ac:dyDescent="0.25">
      <c r="A2520">
        <v>3294</v>
      </c>
      <c r="B2520" t="s">
        <v>5699</v>
      </c>
      <c r="C2520">
        <v>1427</v>
      </c>
      <c r="D2520" t="s">
        <v>5700</v>
      </c>
    </row>
    <row r="2521" spans="1:4" x14ac:dyDescent="0.25">
      <c r="A2521">
        <v>3295</v>
      </c>
      <c r="B2521" t="s">
        <v>5701</v>
      </c>
      <c r="C2521">
        <v>1427</v>
      </c>
      <c r="D2521" t="s">
        <v>5702</v>
      </c>
    </row>
    <row r="2522" spans="1:4" x14ac:dyDescent="0.25">
      <c r="A2522">
        <v>3296</v>
      </c>
      <c r="B2522" t="s">
        <v>5703</v>
      </c>
      <c r="C2522">
        <v>1427</v>
      </c>
      <c r="D2522" t="s">
        <v>5704</v>
      </c>
    </row>
    <row r="2523" spans="1:4" x14ac:dyDescent="0.25">
      <c r="A2523">
        <v>3297</v>
      </c>
      <c r="B2523" t="s">
        <v>5705</v>
      </c>
      <c r="C2523">
        <v>1427</v>
      </c>
      <c r="D2523" t="s">
        <v>5706</v>
      </c>
    </row>
    <row r="2524" spans="1:4" x14ac:dyDescent="0.25">
      <c r="A2524">
        <v>3298</v>
      </c>
      <c r="B2524" t="s">
        <v>5707</v>
      </c>
      <c r="C2524">
        <v>1427</v>
      </c>
      <c r="D2524" t="s">
        <v>5708</v>
      </c>
    </row>
    <row r="2525" spans="1:4" x14ac:dyDescent="0.25">
      <c r="A2525">
        <v>3299</v>
      </c>
      <c r="B2525" t="s">
        <v>5709</v>
      </c>
      <c r="C2525">
        <v>1427</v>
      </c>
      <c r="D2525" t="s">
        <v>5710</v>
      </c>
    </row>
    <row r="2526" spans="1:4" x14ac:dyDescent="0.25">
      <c r="A2526">
        <v>3300</v>
      </c>
      <c r="B2526" t="s">
        <v>5711</v>
      </c>
      <c r="C2526">
        <v>1427</v>
      </c>
      <c r="D2526" t="s">
        <v>5712</v>
      </c>
    </row>
    <row r="2527" spans="1:4" x14ac:dyDescent="0.25">
      <c r="A2527">
        <v>3302</v>
      </c>
      <c r="B2527" t="s">
        <v>5715</v>
      </c>
      <c r="C2527">
        <v>1428</v>
      </c>
      <c r="D2527" t="s">
        <v>5716</v>
      </c>
    </row>
    <row r="2528" spans="1:4" x14ac:dyDescent="0.25">
      <c r="A2528">
        <v>3303</v>
      </c>
      <c r="B2528" t="s">
        <v>5717</v>
      </c>
      <c r="C2528">
        <v>1428</v>
      </c>
      <c r="D2528" t="s">
        <v>5718</v>
      </c>
    </row>
    <row r="2529" spans="1:4" x14ac:dyDescent="0.25">
      <c r="A2529">
        <v>3304</v>
      </c>
      <c r="B2529" t="s">
        <v>5719</v>
      </c>
      <c r="C2529">
        <v>1428</v>
      </c>
      <c r="D2529" t="s">
        <v>5720</v>
      </c>
    </row>
    <row r="2530" spans="1:4" x14ac:dyDescent="0.25">
      <c r="A2530">
        <v>3305</v>
      </c>
      <c r="B2530" t="s">
        <v>5721</v>
      </c>
      <c r="C2530">
        <v>1428</v>
      </c>
      <c r="D2530" t="s">
        <v>5722</v>
      </c>
    </row>
    <row r="2531" spans="1:4" x14ac:dyDescent="0.25">
      <c r="A2531">
        <v>3306</v>
      </c>
      <c r="B2531" t="s">
        <v>5723</v>
      </c>
      <c r="C2531">
        <v>1428</v>
      </c>
      <c r="D2531" t="s">
        <v>5724</v>
      </c>
    </row>
    <row r="2532" spans="1:4" x14ac:dyDescent="0.25">
      <c r="A2532">
        <v>3307</v>
      </c>
      <c r="B2532" t="s">
        <v>5725</v>
      </c>
      <c r="C2532">
        <v>1428</v>
      </c>
      <c r="D2532" t="s">
        <v>5726</v>
      </c>
    </row>
    <row r="2533" spans="1:4" x14ac:dyDescent="0.25">
      <c r="A2533">
        <v>3308</v>
      </c>
      <c r="B2533" t="s">
        <v>5727</v>
      </c>
      <c r="C2533">
        <v>1428</v>
      </c>
      <c r="D2533" t="s">
        <v>5728</v>
      </c>
    </row>
    <row r="2534" spans="1:4" x14ac:dyDescent="0.25">
      <c r="A2534">
        <v>3309</v>
      </c>
      <c r="B2534" t="s">
        <v>5729</v>
      </c>
      <c r="C2534">
        <v>1428</v>
      </c>
      <c r="D2534" t="s">
        <v>5730</v>
      </c>
    </row>
    <row r="2535" spans="1:4" x14ac:dyDescent="0.25">
      <c r="A2535">
        <v>3310</v>
      </c>
      <c r="B2535" t="s">
        <v>5731</v>
      </c>
      <c r="C2535">
        <v>1428</v>
      </c>
      <c r="D2535" t="s">
        <v>5732</v>
      </c>
    </row>
    <row r="2536" spans="1:4" x14ac:dyDescent="0.25">
      <c r="A2536">
        <v>3311</v>
      </c>
      <c r="B2536" t="s">
        <v>5733</v>
      </c>
      <c r="C2536">
        <v>1428</v>
      </c>
      <c r="D2536" t="s">
        <v>5734</v>
      </c>
    </row>
    <row r="2537" spans="1:4" x14ac:dyDescent="0.25">
      <c r="A2537">
        <v>3312</v>
      </c>
      <c r="B2537" t="s">
        <v>5735</v>
      </c>
      <c r="C2537">
        <v>1428</v>
      </c>
      <c r="D2537" t="s">
        <v>5736</v>
      </c>
    </row>
    <row r="2538" spans="1:4" x14ac:dyDescent="0.25">
      <c r="A2538">
        <v>3313</v>
      </c>
      <c r="B2538" t="s">
        <v>5737</v>
      </c>
      <c r="C2538">
        <v>1428</v>
      </c>
      <c r="D2538" t="s">
        <v>5738</v>
      </c>
    </row>
    <row r="2539" spans="1:4" x14ac:dyDescent="0.25">
      <c r="A2539">
        <v>3314</v>
      </c>
      <c r="B2539" t="s">
        <v>5739</v>
      </c>
      <c r="C2539">
        <v>1428</v>
      </c>
      <c r="D2539" t="s">
        <v>5740</v>
      </c>
    </row>
    <row r="2540" spans="1:4" x14ac:dyDescent="0.25">
      <c r="A2540">
        <v>3315</v>
      </c>
      <c r="B2540" t="s">
        <v>5743</v>
      </c>
      <c r="C2540">
        <v>1428</v>
      </c>
      <c r="D2540" t="s">
        <v>5744</v>
      </c>
    </row>
    <row r="2541" spans="1:4" x14ac:dyDescent="0.25">
      <c r="A2541">
        <v>3316</v>
      </c>
      <c r="B2541" t="s">
        <v>5745</v>
      </c>
      <c r="C2541">
        <v>1428</v>
      </c>
      <c r="D2541" t="s">
        <v>5746</v>
      </c>
    </row>
    <row r="2542" spans="1:4" x14ac:dyDescent="0.25">
      <c r="A2542">
        <v>3317</v>
      </c>
      <c r="B2542" t="s">
        <v>5747</v>
      </c>
      <c r="C2542">
        <v>1428</v>
      </c>
      <c r="D2542" t="s">
        <v>5748</v>
      </c>
    </row>
    <row r="2543" spans="1:4" x14ac:dyDescent="0.25">
      <c r="A2543">
        <v>3318</v>
      </c>
      <c r="B2543" t="s">
        <v>5749</v>
      </c>
      <c r="C2543">
        <v>1428</v>
      </c>
      <c r="D2543" t="s">
        <v>5750</v>
      </c>
    </row>
    <row r="2544" spans="1:4" x14ac:dyDescent="0.25">
      <c r="A2544">
        <v>3319</v>
      </c>
      <c r="B2544" t="s">
        <v>5751</v>
      </c>
      <c r="C2544">
        <v>1428</v>
      </c>
      <c r="D2544" t="s">
        <v>5752</v>
      </c>
    </row>
    <row r="2545" spans="1:4" x14ac:dyDescent="0.25">
      <c r="A2545">
        <v>3320</v>
      </c>
      <c r="B2545" t="s">
        <v>5753</v>
      </c>
      <c r="C2545">
        <v>1428</v>
      </c>
      <c r="D2545" t="s">
        <v>5754</v>
      </c>
    </row>
    <row r="2546" spans="1:4" x14ac:dyDescent="0.25">
      <c r="A2546">
        <v>3321</v>
      </c>
      <c r="B2546" t="s">
        <v>5755</v>
      </c>
      <c r="C2546">
        <v>1429</v>
      </c>
      <c r="D2546" t="s">
        <v>5756</v>
      </c>
    </row>
    <row r="2547" spans="1:4" x14ac:dyDescent="0.25">
      <c r="A2547">
        <v>3322</v>
      </c>
      <c r="B2547" t="s">
        <v>5757</v>
      </c>
      <c r="C2547">
        <v>1429</v>
      </c>
      <c r="D2547" t="s">
        <v>5758</v>
      </c>
    </row>
    <row r="2548" spans="1:4" x14ac:dyDescent="0.25">
      <c r="A2548">
        <v>3323</v>
      </c>
      <c r="B2548" t="s">
        <v>5759</v>
      </c>
      <c r="C2548">
        <v>1429</v>
      </c>
      <c r="D2548" t="s">
        <v>5760</v>
      </c>
    </row>
    <row r="2549" spans="1:4" x14ac:dyDescent="0.25">
      <c r="A2549">
        <v>3324</v>
      </c>
      <c r="B2549" t="s">
        <v>5761</v>
      </c>
      <c r="C2549">
        <v>1429</v>
      </c>
      <c r="D2549" t="s">
        <v>5762</v>
      </c>
    </row>
    <row r="2550" spans="1:4" x14ac:dyDescent="0.25">
      <c r="A2550">
        <v>3325</v>
      </c>
      <c r="B2550" t="s">
        <v>5763</v>
      </c>
      <c r="C2550">
        <v>1429</v>
      </c>
      <c r="D2550" t="s">
        <v>5764</v>
      </c>
    </row>
    <row r="2551" spans="1:4" x14ac:dyDescent="0.25">
      <c r="A2551">
        <v>3326</v>
      </c>
      <c r="B2551" t="s">
        <v>5765</v>
      </c>
      <c r="C2551">
        <v>1429</v>
      </c>
      <c r="D2551" t="s">
        <v>5766</v>
      </c>
    </row>
    <row r="2552" spans="1:4" x14ac:dyDescent="0.25">
      <c r="A2552">
        <v>3327</v>
      </c>
      <c r="B2552" t="s">
        <v>5767</v>
      </c>
      <c r="C2552">
        <v>1429</v>
      </c>
      <c r="D2552" t="s">
        <v>5768</v>
      </c>
    </row>
    <row r="2553" spans="1:4" x14ac:dyDescent="0.25">
      <c r="A2553">
        <v>3328</v>
      </c>
      <c r="B2553" t="s">
        <v>5769</v>
      </c>
      <c r="C2553">
        <v>1429</v>
      </c>
      <c r="D2553" t="s">
        <v>5770</v>
      </c>
    </row>
    <row r="2554" spans="1:4" x14ac:dyDescent="0.25">
      <c r="A2554">
        <v>3329</v>
      </c>
      <c r="B2554" t="s">
        <v>5771</v>
      </c>
      <c r="C2554">
        <v>1429</v>
      </c>
      <c r="D2554" t="s">
        <v>5772</v>
      </c>
    </row>
    <row r="2555" spans="1:4" x14ac:dyDescent="0.25">
      <c r="A2555">
        <v>3330</v>
      </c>
      <c r="B2555" t="s">
        <v>5773</v>
      </c>
      <c r="C2555">
        <v>1429</v>
      </c>
      <c r="D2555" t="s">
        <v>5774</v>
      </c>
    </row>
    <row r="2556" spans="1:4" x14ac:dyDescent="0.25">
      <c r="A2556">
        <v>3331</v>
      </c>
      <c r="B2556" t="s">
        <v>5777</v>
      </c>
      <c r="C2556">
        <v>1429</v>
      </c>
      <c r="D2556" t="s">
        <v>5778</v>
      </c>
    </row>
    <row r="2557" spans="1:4" x14ac:dyDescent="0.25">
      <c r="A2557">
        <v>3332</v>
      </c>
      <c r="B2557" t="s">
        <v>5779</v>
      </c>
      <c r="C2557">
        <v>1429</v>
      </c>
      <c r="D2557" t="s">
        <v>5780</v>
      </c>
    </row>
    <row r="2558" spans="1:4" x14ac:dyDescent="0.25">
      <c r="A2558">
        <v>3333</v>
      </c>
      <c r="B2558" t="s">
        <v>5781</v>
      </c>
      <c r="C2558">
        <v>1429</v>
      </c>
      <c r="D2558" t="s">
        <v>5782</v>
      </c>
    </row>
    <row r="2559" spans="1:4" x14ac:dyDescent="0.25">
      <c r="A2559">
        <v>3334</v>
      </c>
      <c r="B2559" t="s">
        <v>5783</v>
      </c>
      <c r="C2559">
        <v>1430</v>
      </c>
      <c r="D2559" t="s">
        <v>5784</v>
      </c>
    </row>
    <row r="2560" spans="1:4" x14ac:dyDescent="0.25">
      <c r="A2560">
        <v>3335</v>
      </c>
      <c r="B2560" t="s">
        <v>5785</v>
      </c>
      <c r="C2560">
        <v>1431</v>
      </c>
      <c r="D2560" t="s">
        <v>5786</v>
      </c>
    </row>
    <row r="2561" spans="1:4" x14ac:dyDescent="0.25">
      <c r="A2561">
        <v>3336</v>
      </c>
      <c r="B2561" t="s">
        <v>5787</v>
      </c>
      <c r="C2561">
        <v>1431</v>
      </c>
      <c r="D2561" t="s">
        <v>5788</v>
      </c>
    </row>
    <row r="2562" spans="1:4" x14ac:dyDescent="0.25">
      <c r="A2562">
        <v>3337</v>
      </c>
      <c r="B2562" t="s">
        <v>5789</v>
      </c>
      <c r="C2562">
        <v>1431</v>
      </c>
      <c r="D2562" t="s">
        <v>5790</v>
      </c>
    </row>
    <row r="2563" spans="1:4" x14ac:dyDescent="0.25">
      <c r="A2563">
        <v>3338</v>
      </c>
      <c r="B2563" t="s">
        <v>5791</v>
      </c>
      <c r="C2563">
        <v>1432</v>
      </c>
      <c r="D2563" t="s">
        <v>5792</v>
      </c>
    </row>
    <row r="2564" spans="1:4" x14ac:dyDescent="0.25">
      <c r="A2564">
        <v>3339</v>
      </c>
      <c r="B2564" t="s">
        <v>5793</v>
      </c>
      <c r="C2564">
        <v>1432</v>
      </c>
      <c r="D2564" t="s">
        <v>5794</v>
      </c>
    </row>
    <row r="2565" spans="1:4" x14ac:dyDescent="0.25">
      <c r="A2565">
        <v>3340</v>
      </c>
      <c r="B2565" t="s">
        <v>5795</v>
      </c>
      <c r="C2565">
        <v>1432</v>
      </c>
      <c r="D2565" t="s">
        <v>5796</v>
      </c>
    </row>
    <row r="2566" spans="1:4" x14ac:dyDescent="0.25">
      <c r="A2566">
        <v>3341</v>
      </c>
      <c r="B2566" t="s">
        <v>5797</v>
      </c>
      <c r="C2566">
        <v>1432</v>
      </c>
      <c r="D2566" t="s">
        <v>5798</v>
      </c>
    </row>
    <row r="2567" spans="1:4" x14ac:dyDescent="0.25">
      <c r="A2567">
        <v>3342</v>
      </c>
      <c r="B2567" t="s">
        <v>5799</v>
      </c>
      <c r="C2567">
        <v>1432</v>
      </c>
      <c r="D2567" t="s">
        <v>5800</v>
      </c>
    </row>
    <row r="2568" spans="1:4" x14ac:dyDescent="0.25">
      <c r="A2568">
        <v>3343</v>
      </c>
      <c r="B2568" t="s">
        <v>5801</v>
      </c>
      <c r="C2568">
        <v>1432</v>
      </c>
      <c r="D2568" t="s">
        <v>5802</v>
      </c>
    </row>
    <row r="2569" spans="1:4" x14ac:dyDescent="0.25">
      <c r="A2569">
        <v>3344</v>
      </c>
      <c r="B2569" t="s">
        <v>5803</v>
      </c>
      <c r="C2569">
        <v>1432</v>
      </c>
      <c r="D2569" t="s">
        <v>5804</v>
      </c>
    </row>
    <row r="2570" spans="1:4" x14ac:dyDescent="0.25">
      <c r="A2570">
        <v>3345</v>
      </c>
      <c r="B2570" t="s">
        <v>5805</v>
      </c>
      <c r="C2570">
        <v>1432</v>
      </c>
      <c r="D2570" t="s">
        <v>5806</v>
      </c>
    </row>
    <row r="2571" spans="1:4" x14ac:dyDescent="0.25">
      <c r="A2571">
        <v>3346</v>
      </c>
      <c r="B2571" t="s">
        <v>5807</v>
      </c>
      <c r="C2571">
        <v>1432</v>
      </c>
      <c r="D2571" t="s">
        <v>5808</v>
      </c>
    </row>
    <row r="2572" spans="1:4" x14ac:dyDescent="0.25">
      <c r="A2572">
        <v>3347</v>
      </c>
      <c r="B2572" t="s">
        <v>5809</v>
      </c>
      <c r="C2572">
        <v>1432</v>
      </c>
      <c r="D2572" t="s">
        <v>5810</v>
      </c>
    </row>
    <row r="2573" spans="1:4" x14ac:dyDescent="0.25">
      <c r="A2573">
        <v>3348</v>
      </c>
      <c r="B2573" t="s">
        <v>5811</v>
      </c>
      <c r="C2573">
        <v>1432</v>
      </c>
      <c r="D2573" t="s">
        <v>5812</v>
      </c>
    </row>
    <row r="2574" spans="1:4" x14ac:dyDescent="0.25">
      <c r="A2574">
        <v>3349</v>
      </c>
      <c r="B2574" t="s">
        <v>5813</v>
      </c>
      <c r="C2574">
        <v>1432</v>
      </c>
      <c r="D2574" t="s">
        <v>5814</v>
      </c>
    </row>
    <row r="2575" spans="1:4" x14ac:dyDescent="0.25">
      <c r="A2575">
        <v>3350</v>
      </c>
      <c r="B2575" t="s">
        <v>5815</v>
      </c>
      <c r="C2575">
        <v>1433</v>
      </c>
      <c r="D2575" t="s">
        <v>5816</v>
      </c>
    </row>
    <row r="2576" spans="1:4" x14ac:dyDescent="0.25">
      <c r="A2576">
        <v>3351</v>
      </c>
      <c r="B2576" t="s">
        <v>5817</v>
      </c>
      <c r="C2576">
        <v>1433</v>
      </c>
      <c r="D2576" t="s">
        <v>5818</v>
      </c>
    </row>
    <row r="2577" spans="1:4" x14ac:dyDescent="0.25">
      <c r="A2577">
        <v>3352</v>
      </c>
      <c r="B2577" t="s">
        <v>5819</v>
      </c>
      <c r="C2577">
        <v>1433</v>
      </c>
      <c r="D2577" t="s">
        <v>5820</v>
      </c>
    </row>
    <row r="2578" spans="1:4" x14ac:dyDescent="0.25">
      <c r="A2578">
        <v>3353</v>
      </c>
      <c r="B2578" t="s">
        <v>5821</v>
      </c>
      <c r="C2578">
        <v>1433</v>
      </c>
      <c r="D2578" t="s">
        <v>5822</v>
      </c>
    </row>
    <row r="2579" spans="1:4" x14ac:dyDescent="0.25">
      <c r="A2579">
        <v>3354</v>
      </c>
      <c r="B2579" t="s">
        <v>5825</v>
      </c>
      <c r="C2579">
        <v>1433</v>
      </c>
      <c r="D2579" t="s">
        <v>5826</v>
      </c>
    </row>
    <row r="2580" spans="1:4" x14ac:dyDescent="0.25">
      <c r="A2580">
        <v>3355</v>
      </c>
      <c r="B2580" t="s">
        <v>5827</v>
      </c>
      <c r="C2580">
        <v>1434</v>
      </c>
      <c r="D2580" t="s">
        <v>5828</v>
      </c>
    </row>
    <row r="2581" spans="1:4" x14ac:dyDescent="0.25">
      <c r="A2581">
        <v>3356</v>
      </c>
      <c r="B2581" t="s">
        <v>5829</v>
      </c>
      <c r="C2581">
        <v>1436</v>
      </c>
      <c r="D2581" t="s">
        <v>5830</v>
      </c>
    </row>
    <row r="2582" spans="1:4" x14ac:dyDescent="0.25">
      <c r="A2582">
        <v>3357</v>
      </c>
      <c r="B2582" t="s">
        <v>5831</v>
      </c>
      <c r="C2582">
        <v>1437</v>
      </c>
      <c r="D2582" t="s">
        <v>5832</v>
      </c>
    </row>
    <row r="2583" spans="1:4" x14ac:dyDescent="0.25">
      <c r="A2583">
        <v>3358</v>
      </c>
      <c r="B2583" t="s">
        <v>5833</v>
      </c>
      <c r="C2583">
        <v>1438</v>
      </c>
      <c r="D2583" t="s">
        <v>5834</v>
      </c>
    </row>
    <row r="2584" spans="1:4" x14ac:dyDescent="0.25">
      <c r="A2584">
        <v>3359</v>
      </c>
      <c r="B2584" t="s">
        <v>5835</v>
      </c>
      <c r="C2584">
        <v>1439</v>
      </c>
      <c r="D2584" t="s">
        <v>5836</v>
      </c>
    </row>
    <row r="2585" spans="1:4" x14ac:dyDescent="0.25">
      <c r="A2585">
        <v>3360</v>
      </c>
      <c r="B2585" t="s">
        <v>5837</v>
      </c>
      <c r="C2585">
        <v>1439</v>
      </c>
      <c r="D2585" t="s">
        <v>5838</v>
      </c>
    </row>
    <row r="2586" spans="1:4" x14ac:dyDescent="0.25">
      <c r="A2586">
        <v>3361</v>
      </c>
      <c r="B2586" t="s">
        <v>5839</v>
      </c>
      <c r="C2586">
        <v>1439</v>
      </c>
      <c r="D2586" t="s">
        <v>5840</v>
      </c>
    </row>
    <row r="2587" spans="1:4" x14ac:dyDescent="0.25">
      <c r="A2587">
        <v>3362</v>
      </c>
      <c r="B2587" t="s">
        <v>5841</v>
      </c>
      <c r="C2587">
        <v>1439</v>
      </c>
      <c r="D2587" t="s">
        <v>5842</v>
      </c>
    </row>
    <row r="2588" spans="1:4" x14ac:dyDescent="0.25">
      <c r="A2588">
        <v>3363</v>
      </c>
      <c r="B2588" t="s">
        <v>5843</v>
      </c>
      <c r="C2588">
        <v>1439</v>
      </c>
      <c r="D2588" t="s">
        <v>5844</v>
      </c>
    </row>
    <row r="2589" spans="1:4" x14ac:dyDescent="0.25">
      <c r="A2589">
        <v>3364</v>
      </c>
      <c r="B2589" t="s">
        <v>5845</v>
      </c>
      <c r="C2589">
        <v>1439</v>
      </c>
      <c r="D2589" t="s">
        <v>5846</v>
      </c>
    </row>
    <row r="2590" spans="1:4" x14ac:dyDescent="0.25">
      <c r="A2590">
        <v>3365</v>
      </c>
      <c r="B2590" t="s">
        <v>5847</v>
      </c>
      <c r="C2590">
        <v>1439</v>
      </c>
      <c r="D2590" t="s">
        <v>5848</v>
      </c>
    </row>
    <row r="2591" spans="1:4" x14ac:dyDescent="0.25">
      <c r="A2591">
        <v>3366</v>
      </c>
      <c r="B2591" t="s">
        <v>5849</v>
      </c>
      <c r="C2591">
        <v>1440</v>
      </c>
      <c r="D2591" t="s">
        <v>5850</v>
      </c>
    </row>
    <row r="2592" spans="1:4" x14ac:dyDescent="0.25">
      <c r="A2592">
        <v>3367</v>
      </c>
      <c r="B2592" t="s">
        <v>5851</v>
      </c>
      <c r="C2592">
        <v>1440</v>
      </c>
      <c r="D2592" t="s">
        <v>5852</v>
      </c>
    </row>
    <row r="2593" spans="1:4" x14ac:dyDescent="0.25">
      <c r="A2593">
        <v>3368</v>
      </c>
      <c r="B2593" t="s">
        <v>5853</v>
      </c>
      <c r="C2593">
        <v>1440</v>
      </c>
      <c r="D2593" t="s">
        <v>5854</v>
      </c>
    </row>
    <row r="2594" spans="1:4" x14ac:dyDescent="0.25">
      <c r="A2594">
        <v>3369</v>
      </c>
      <c r="B2594" t="s">
        <v>5855</v>
      </c>
      <c r="C2594">
        <v>1440</v>
      </c>
      <c r="D2594" t="s">
        <v>5856</v>
      </c>
    </row>
    <row r="2595" spans="1:4" x14ac:dyDescent="0.25">
      <c r="A2595">
        <v>3370</v>
      </c>
      <c r="B2595" t="s">
        <v>5857</v>
      </c>
      <c r="C2595">
        <v>1440</v>
      </c>
      <c r="D2595" t="s">
        <v>5858</v>
      </c>
    </row>
    <row r="2596" spans="1:4" x14ac:dyDescent="0.25">
      <c r="A2596">
        <v>3371</v>
      </c>
      <c r="B2596" t="s">
        <v>5859</v>
      </c>
      <c r="C2596">
        <v>1440</v>
      </c>
      <c r="D2596" t="s">
        <v>5860</v>
      </c>
    </row>
    <row r="2597" spans="1:4" x14ac:dyDescent="0.25">
      <c r="A2597">
        <v>3372</v>
      </c>
      <c r="B2597" t="s">
        <v>5861</v>
      </c>
      <c r="C2597">
        <v>1440</v>
      </c>
      <c r="D2597" t="s">
        <v>5862</v>
      </c>
    </row>
    <row r="2598" spans="1:4" x14ac:dyDescent="0.25">
      <c r="A2598">
        <v>3373</v>
      </c>
      <c r="B2598" t="s">
        <v>5863</v>
      </c>
      <c r="C2598">
        <v>1441</v>
      </c>
      <c r="D2598" t="s">
        <v>5864</v>
      </c>
    </row>
    <row r="2599" spans="1:4" x14ac:dyDescent="0.25">
      <c r="A2599">
        <v>3374</v>
      </c>
      <c r="B2599" t="s">
        <v>5865</v>
      </c>
      <c r="C2599">
        <v>1443</v>
      </c>
      <c r="D2599" t="s">
        <v>5864</v>
      </c>
    </row>
    <row r="2600" spans="1:4" x14ac:dyDescent="0.25">
      <c r="A2600">
        <v>3375</v>
      </c>
      <c r="B2600" t="s">
        <v>5866</v>
      </c>
      <c r="C2600">
        <v>1444</v>
      </c>
      <c r="D2600" t="s">
        <v>5867</v>
      </c>
    </row>
    <row r="2601" spans="1:4" x14ac:dyDescent="0.25">
      <c r="A2601">
        <v>3376</v>
      </c>
      <c r="B2601" t="s">
        <v>5868</v>
      </c>
      <c r="C2601">
        <v>1445</v>
      </c>
      <c r="D2601" t="s">
        <v>5869</v>
      </c>
    </row>
    <row r="2602" spans="1:4" x14ac:dyDescent="0.25">
      <c r="A2602">
        <v>3377</v>
      </c>
      <c r="B2602" t="s">
        <v>5870</v>
      </c>
      <c r="C2602">
        <v>1446</v>
      </c>
      <c r="D2602" t="s">
        <v>5871</v>
      </c>
    </row>
    <row r="2603" spans="1:4" x14ac:dyDescent="0.25">
      <c r="A2603">
        <v>3378</v>
      </c>
      <c r="B2603" t="s">
        <v>5872</v>
      </c>
      <c r="C2603">
        <v>1447</v>
      </c>
      <c r="D2603" t="s">
        <v>5873</v>
      </c>
    </row>
    <row r="2604" spans="1:4" x14ac:dyDescent="0.25">
      <c r="A2604">
        <v>3379</v>
      </c>
      <c r="B2604" t="s">
        <v>5874</v>
      </c>
      <c r="C2604">
        <v>1448</v>
      </c>
      <c r="D2604" t="s">
        <v>5875</v>
      </c>
    </row>
    <row r="2605" spans="1:4" x14ac:dyDescent="0.25">
      <c r="A2605">
        <v>3380</v>
      </c>
      <c r="B2605" t="s">
        <v>5876</v>
      </c>
      <c r="C2605">
        <v>1448</v>
      </c>
      <c r="D2605" t="s">
        <v>5877</v>
      </c>
    </row>
    <row r="2606" spans="1:4" x14ac:dyDescent="0.25">
      <c r="A2606">
        <v>3381</v>
      </c>
      <c r="B2606" t="s">
        <v>5878</v>
      </c>
      <c r="C2606">
        <v>1448</v>
      </c>
      <c r="D2606" t="s">
        <v>5879</v>
      </c>
    </row>
    <row r="2607" spans="1:4" x14ac:dyDescent="0.25">
      <c r="A2607">
        <v>3382</v>
      </c>
      <c r="B2607" t="s">
        <v>5880</v>
      </c>
      <c r="C2607">
        <v>1448</v>
      </c>
      <c r="D2607" t="s">
        <v>5881</v>
      </c>
    </row>
    <row r="2608" spans="1:4" x14ac:dyDescent="0.25">
      <c r="A2608">
        <v>3383</v>
      </c>
      <c r="B2608" t="s">
        <v>5882</v>
      </c>
      <c r="C2608">
        <v>1448</v>
      </c>
      <c r="D2608" t="s">
        <v>5883</v>
      </c>
    </row>
    <row r="2609" spans="1:4" x14ac:dyDescent="0.25">
      <c r="A2609">
        <v>3384</v>
      </c>
      <c r="B2609" t="s">
        <v>5884</v>
      </c>
      <c r="C2609">
        <v>1448</v>
      </c>
      <c r="D2609" t="s">
        <v>5885</v>
      </c>
    </row>
    <row r="2610" spans="1:4" x14ac:dyDescent="0.25">
      <c r="A2610">
        <v>3385</v>
      </c>
      <c r="B2610" t="s">
        <v>5886</v>
      </c>
      <c r="C2610">
        <v>1448</v>
      </c>
      <c r="D2610" t="s">
        <v>5887</v>
      </c>
    </row>
    <row r="2611" spans="1:4" x14ac:dyDescent="0.25">
      <c r="A2611">
        <v>3386</v>
      </c>
      <c r="B2611" t="s">
        <v>5888</v>
      </c>
      <c r="C2611">
        <v>1449</v>
      </c>
      <c r="D2611" t="s">
        <v>5889</v>
      </c>
    </row>
    <row r="2612" spans="1:4" x14ac:dyDescent="0.25">
      <c r="A2612">
        <v>3387</v>
      </c>
      <c r="B2612" t="s">
        <v>5890</v>
      </c>
      <c r="C2612">
        <v>1450</v>
      </c>
      <c r="D2612" t="s">
        <v>5891</v>
      </c>
    </row>
    <row r="2613" spans="1:4" x14ac:dyDescent="0.25">
      <c r="A2613">
        <v>3388</v>
      </c>
      <c r="B2613" t="s">
        <v>5892</v>
      </c>
      <c r="C2613">
        <v>1450</v>
      </c>
      <c r="D2613" t="s">
        <v>5893</v>
      </c>
    </row>
    <row r="2614" spans="1:4" x14ac:dyDescent="0.25">
      <c r="A2614">
        <v>3389</v>
      </c>
      <c r="B2614" t="s">
        <v>5894</v>
      </c>
      <c r="C2614">
        <v>1450</v>
      </c>
      <c r="D2614" t="s">
        <v>5895</v>
      </c>
    </row>
    <row r="2615" spans="1:4" x14ac:dyDescent="0.25">
      <c r="A2615">
        <v>3390</v>
      </c>
      <c r="B2615" t="s">
        <v>5896</v>
      </c>
      <c r="C2615">
        <v>1450</v>
      </c>
      <c r="D2615" t="s">
        <v>5897</v>
      </c>
    </row>
    <row r="2616" spans="1:4" x14ac:dyDescent="0.25">
      <c r="A2616">
        <v>3391</v>
      </c>
      <c r="B2616" t="s">
        <v>5898</v>
      </c>
      <c r="C2616">
        <v>1450</v>
      </c>
      <c r="D2616" t="s">
        <v>5899</v>
      </c>
    </row>
    <row r="2617" spans="1:4" x14ac:dyDescent="0.25">
      <c r="A2617">
        <v>3392</v>
      </c>
      <c r="B2617" t="s">
        <v>5900</v>
      </c>
      <c r="C2617">
        <v>1451</v>
      </c>
      <c r="D2617" t="s">
        <v>5901</v>
      </c>
    </row>
    <row r="2618" spans="1:4" x14ac:dyDescent="0.25">
      <c r="A2618">
        <v>3393</v>
      </c>
      <c r="B2618" t="s">
        <v>5902</v>
      </c>
      <c r="C2618">
        <v>1451</v>
      </c>
      <c r="D2618" t="s">
        <v>5903</v>
      </c>
    </row>
    <row r="2619" spans="1:4" x14ac:dyDescent="0.25">
      <c r="A2619">
        <v>3394</v>
      </c>
      <c r="B2619" t="s">
        <v>5904</v>
      </c>
      <c r="C2619">
        <v>1452</v>
      </c>
      <c r="D2619" t="s">
        <v>5905</v>
      </c>
    </row>
    <row r="2620" spans="1:4" x14ac:dyDescent="0.25">
      <c r="A2620">
        <v>3395</v>
      </c>
      <c r="B2620" t="s">
        <v>5906</v>
      </c>
      <c r="C2620">
        <v>1452</v>
      </c>
      <c r="D2620" t="s">
        <v>5907</v>
      </c>
    </row>
    <row r="2621" spans="1:4" x14ac:dyDescent="0.25">
      <c r="A2621">
        <v>3396</v>
      </c>
      <c r="B2621" t="s">
        <v>5908</v>
      </c>
      <c r="C2621">
        <v>1452</v>
      </c>
      <c r="D2621" t="s">
        <v>5909</v>
      </c>
    </row>
    <row r="2622" spans="1:4" x14ac:dyDescent="0.25">
      <c r="A2622">
        <v>3397</v>
      </c>
      <c r="B2622" t="s">
        <v>5910</v>
      </c>
      <c r="C2622">
        <v>1452</v>
      </c>
      <c r="D2622" t="s">
        <v>5911</v>
      </c>
    </row>
    <row r="2623" spans="1:4" x14ac:dyDescent="0.25">
      <c r="A2623">
        <v>3398</v>
      </c>
      <c r="B2623" t="s">
        <v>5914</v>
      </c>
      <c r="C2623">
        <v>1452</v>
      </c>
      <c r="D2623" t="s">
        <v>5915</v>
      </c>
    </row>
    <row r="2624" spans="1:4" x14ac:dyDescent="0.25">
      <c r="A2624">
        <v>3399</v>
      </c>
      <c r="B2624" t="s">
        <v>5916</v>
      </c>
      <c r="C2624">
        <v>1452</v>
      </c>
      <c r="D2624" t="s">
        <v>5917</v>
      </c>
    </row>
    <row r="2625" spans="1:4" x14ac:dyDescent="0.25">
      <c r="A2625">
        <v>3400</v>
      </c>
      <c r="B2625" t="s">
        <v>5918</v>
      </c>
      <c r="C2625">
        <v>1452</v>
      </c>
      <c r="D2625" t="s">
        <v>5919</v>
      </c>
    </row>
    <row r="2626" spans="1:4" x14ac:dyDescent="0.25">
      <c r="A2626">
        <v>3401</v>
      </c>
      <c r="B2626" t="s">
        <v>5920</v>
      </c>
      <c r="C2626">
        <v>1452</v>
      </c>
      <c r="D2626" t="s">
        <v>5921</v>
      </c>
    </row>
    <row r="2627" spans="1:4" x14ac:dyDescent="0.25">
      <c r="A2627">
        <v>3402</v>
      </c>
      <c r="B2627" t="s">
        <v>5922</v>
      </c>
      <c r="C2627">
        <v>1452</v>
      </c>
      <c r="D2627" t="s">
        <v>5923</v>
      </c>
    </row>
    <row r="2628" spans="1:4" x14ac:dyDescent="0.25">
      <c r="A2628">
        <v>3403</v>
      </c>
      <c r="B2628" t="s">
        <v>5924</v>
      </c>
      <c r="C2628">
        <v>1452</v>
      </c>
      <c r="D2628" t="s">
        <v>5925</v>
      </c>
    </row>
    <row r="2629" spans="1:4" x14ac:dyDescent="0.25">
      <c r="A2629">
        <v>3404</v>
      </c>
      <c r="B2629" t="s">
        <v>5926</v>
      </c>
      <c r="C2629">
        <v>1452</v>
      </c>
      <c r="D2629" t="s">
        <v>5927</v>
      </c>
    </row>
    <row r="2630" spans="1:4" x14ac:dyDescent="0.25">
      <c r="A2630">
        <v>3405</v>
      </c>
      <c r="B2630" t="s">
        <v>5928</v>
      </c>
      <c r="C2630">
        <v>1453</v>
      </c>
      <c r="D2630" t="s">
        <v>5929</v>
      </c>
    </row>
    <row r="2631" spans="1:4" x14ac:dyDescent="0.25">
      <c r="A2631">
        <v>3406</v>
      </c>
      <c r="B2631" t="s">
        <v>5930</v>
      </c>
      <c r="C2631">
        <v>1453</v>
      </c>
      <c r="D2631" t="s">
        <v>5931</v>
      </c>
    </row>
    <row r="2632" spans="1:4" x14ac:dyDescent="0.25">
      <c r="A2632">
        <v>3407</v>
      </c>
      <c r="B2632" t="s">
        <v>5932</v>
      </c>
      <c r="C2632">
        <v>1453</v>
      </c>
      <c r="D2632" t="s">
        <v>5933</v>
      </c>
    </row>
    <row r="2633" spans="1:4" x14ac:dyDescent="0.25">
      <c r="A2633">
        <v>3408</v>
      </c>
      <c r="B2633" t="s">
        <v>5934</v>
      </c>
      <c r="C2633">
        <v>1454</v>
      </c>
      <c r="D2633" t="s">
        <v>5935</v>
      </c>
    </row>
    <row r="2634" spans="1:4" x14ac:dyDescent="0.25">
      <c r="A2634">
        <v>3409</v>
      </c>
      <c r="B2634" t="s">
        <v>5936</v>
      </c>
      <c r="C2634">
        <v>1454</v>
      </c>
      <c r="D2634" t="s">
        <v>5937</v>
      </c>
    </row>
    <row r="2635" spans="1:4" x14ac:dyDescent="0.25">
      <c r="A2635">
        <v>3410</v>
      </c>
      <c r="B2635" t="s">
        <v>5938</v>
      </c>
      <c r="C2635">
        <v>1454</v>
      </c>
      <c r="D2635" t="s">
        <v>5939</v>
      </c>
    </row>
    <row r="2636" spans="1:4" x14ac:dyDescent="0.25">
      <c r="A2636">
        <v>3411</v>
      </c>
      <c r="B2636" t="s">
        <v>5940</v>
      </c>
      <c r="C2636">
        <v>1454</v>
      </c>
      <c r="D2636" t="s">
        <v>5941</v>
      </c>
    </row>
    <row r="2637" spans="1:4" x14ac:dyDescent="0.25">
      <c r="A2637">
        <v>3412</v>
      </c>
      <c r="B2637" t="s">
        <v>5942</v>
      </c>
      <c r="C2637">
        <v>1454</v>
      </c>
      <c r="D2637" t="s">
        <v>5943</v>
      </c>
    </row>
    <row r="2638" spans="1:4" x14ac:dyDescent="0.25">
      <c r="A2638">
        <v>3413</v>
      </c>
      <c r="B2638" t="s">
        <v>5944</v>
      </c>
      <c r="C2638">
        <v>1454</v>
      </c>
      <c r="D2638" t="s">
        <v>5945</v>
      </c>
    </row>
    <row r="2639" spans="1:4" x14ac:dyDescent="0.25">
      <c r="A2639">
        <v>3414</v>
      </c>
      <c r="B2639" t="s">
        <v>5946</v>
      </c>
      <c r="C2639">
        <v>1454</v>
      </c>
      <c r="D2639" t="s">
        <v>5947</v>
      </c>
    </row>
    <row r="2640" spans="1:4" x14ac:dyDescent="0.25">
      <c r="A2640">
        <v>3415</v>
      </c>
      <c r="B2640" t="s">
        <v>5948</v>
      </c>
      <c r="C2640">
        <v>1454</v>
      </c>
      <c r="D2640" t="s">
        <v>5949</v>
      </c>
    </row>
    <row r="2641" spans="1:4" x14ac:dyDescent="0.25">
      <c r="A2641">
        <v>3418</v>
      </c>
      <c r="B2641" t="s">
        <v>5954</v>
      </c>
      <c r="C2641">
        <v>1454</v>
      </c>
      <c r="D2641" t="s">
        <v>5955</v>
      </c>
    </row>
    <row r="2642" spans="1:4" x14ac:dyDescent="0.25">
      <c r="A2642">
        <v>3419</v>
      </c>
      <c r="B2642" t="s">
        <v>5956</v>
      </c>
      <c r="C2642">
        <v>1454</v>
      </c>
      <c r="D2642" t="s">
        <v>5957</v>
      </c>
    </row>
    <row r="2643" spans="1:4" x14ac:dyDescent="0.25">
      <c r="A2643">
        <v>3420</v>
      </c>
      <c r="B2643" t="s">
        <v>5958</v>
      </c>
      <c r="C2643">
        <v>1454</v>
      </c>
      <c r="D2643" t="s">
        <v>5959</v>
      </c>
    </row>
    <row r="2644" spans="1:4" x14ac:dyDescent="0.25">
      <c r="A2644">
        <v>3421</v>
      </c>
      <c r="B2644" t="s">
        <v>5960</v>
      </c>
      <c r="C2644">
        <v>1454</v>
      </c>
      <c r="D2644" t="s">
        <v>5961</v>
      </c>
    </row>
    <row r="2645" spans="1:4" x14ac:dyDescent="0.25">
      <c r="A2645">
        <v>3422</v>
      </c>
      <c r="B2645" t="s">
        <v>5962</v>
      </c>
      <c r="C2645">
        <v>1454</v>
      </c>
      <c r="D2645" t="s">
        <v>5963</v>
      </c>
    </row>
    <row r="2646" spans="1:4" x14ac:dyDescent="0.25">
      <c r="A2646">
        <v>3423</v>
      </c>
      <c r="B2646" t="s">
        <v>5964</v>
      </c>
      <c r="C2646">
        <v>1454</v>
      </c>
      <c r="D2646" t="s">
        <v>5965</v>
      </c>
    </row>
    <row r="2647" spans="1:4" x14ac:dyDescent="0.25">
      <c r="A2647">
        <v>3424</v>
      </c>
      <c r="B2647" t="s">
        <v>5966</v>
      </c>
      <c r="C2647">
        <v>1455</v>
      </c>
      <c r="D2647" t="s">
        <v>3172</v>
      </c>
    </row>
    <row r="2648" spans="1:4" x14ac:dyDescent="0.25">
      <c r="A2648">
        <v>3425</v>
      </c>
      <c r="B2648" t="s">
        <v>5967</v>
      </c>
      <c r="C2648">
        <v>1455</v>
      </c>
      <c r="D2648" t="s">
        <v>5968</v>
      </c>
    </row>
    <row r="2649" spans="1:4" x14ac:dyDescent="0.25">
      <c r="A2649">
        <v>3426</v>
      </c>
      <c r="B2649" t="s">
        <v>5969</v>
      </c>
      <c r="C2649">
        <v>1455</v>
      </c>
      <c r="D2649" t="s">
        <v>5970</v>
      </c>
    </row>
    <row r="2650" spans="1:4" x14ac:dyDescent="0.25">
      <c r="A2650">
        <v>3427</v>
      </c>
      <c r="B2650" t="s">
        <v>5971</v>
      </c>
      <c r="C2650">
        <v>1456</v>
      </c>
      <c r="D2650" t="s">
        <v>5972</v>
      </c>
    </row>
    <row r="2651" spans="1:4" x14ac:dyDescent="0.25">
      <c r="A2651">
        <v>3428</v>
      </c>
      <c r="B2651" t="s">
        <v>5973</v>
      </c>
      <c r="C2651">
        <v>1456</v>
      </c>
      <c r="D2651" t="s">
        <v>5974</v>
      </c>
    </row>
    <row r="2652" spans="1:4" x14ac:dyDescent="0.25">
      <c r="A2652">
        <v>3429</v>
      </c>
      <c r="B2652" t="s">
        <v>5975</v>
      </c>
      <c r="C2652">
        <v>1457</v>
      </c>
      <c r="D2652" t="s">
        <v>5976</v>
      </c>
    </row>
    <row r="2653" spans="1:4" x14ac:dyDescent="0.25">
      <c r="A2653">
        <v>3430</v>
      </c>
      <c r="B2653" t="s">
        <v>5977</v>
      </c>
      <c r="C2653">
        <v>1458</v>
      </c>
      <c r="D2653" t="s">
        <v>5978</v>
      </c>
    </row>
    <row r="2654" spans="1:4" x14ac:dyDescent="0.25">
      <c r="A2654">
        <v>3431</v>
      </c>
      <c r="B2654" t="s">
        <v>5979</v>
      </c>
      <c r="C2654">
        <v>1460</v>
      </c>
      <c r="D2654" t="s">
        <v>5980</v>
      </c>
    </row>
    <row r="2655" spans="1:4" x14ac:dyDescent="0.25">
      <c r="A2655">
        <v>3432</v>
      </c>
      <c r="B2655" t="s">
        <v>5981</v>
      </c>
      <c r="C2655">
        <v>1462</v>
      </c>
      <c r="D2655" t="s">
        <v>5513</v>
      </c>
    </row>
    <row r="2656" spans="1:4" x14ac:dyDescent="0.25">
      <c r="A2656">
        <v>3433</v>
      </c>
      <c r="B2656" t="s">
        <v>5982</v>
      </c>
      <c r="C2656">
        <v>1463</v>
      </c>
      <c r="D2656" t="s">
        <v>5983</v>
      </c>
    </row>
    <row r="2657" spans="1:4" x14ac:dyDescent="0.25">
      <c r="A2657">
        <v>3435</v>
      </c>
      <c r="B2657" t="s">
        <v>5986</v>
      </c>
      <c r="C2657">
        <v>1463</v>
      </c>
      <c r="D2657" t="s">
        <v>5987</v>
      </c>
    </row>
    <row r="2658" spans="1:4" x14ac:dyDescent="0.25">
      <c r="A2658">
        <v>3436</v>
      </c>
      <c r="B2658" t="s">
        <v>5988</v>
      </c>
      <c r="C2658">
        <v>1463</v>
      </c>
      <c r="D2658" t="s">
        <v>5989</v>
      </c>
    </row>
    <row r="2659" spans="1:4" x14ac:dyDescent="0.25">
      <c r="A2659">
        <v>3437</v>
      </c>
      <c r="B2659" t="s">
        <v>5990</v>
      </c>
      <c r="C2659">
        <v>1464</v>
      </c>
      <c r="D2659" t="s">
        <v>5991</v>
      </c>
    </row>
    <row r="2660" spans="1:4" x14ac:dyDescent="0.25">
      <c r="A2660">
        <v>3438</v>
      </c>
      <c r="B2660" t="s">
        <v>5992</v>
      </c>
      <c r="C2660">
        <v>1464</v>
      </c>
      <c r="D2660" t="s">
        <v>5993</v>
      </c>
    </row>
    <row r="2661" spans="1:4" x14ac:dyDescent="0.25">
      <c r="A2661">
        <v>3439</v>
      </c>
      <c r="B2661" t="s">
        <v>5994</v>
      </c>
      <c r="C2661">
        <v>1465</v>
      </c>
      <c r="D2661" t="s">
        <v>5995</v>
      </c>
    </row>
    <row r="2662" spans="1:4" x14ac:dyDescent="0.25">
      <c r="A2662">
        <v>3440</v>
      </c>
      <c r="B2662" t="s">
        <v>5996</v>
      </c>
      <c r="C2662">
        <v>1465</v>
      </c>
      <c r="D2662" t="s">
        <v>5997</v>
      </c>
    </row>
    <row r="2663" spans="1:4" x14ac:dyDescent="0.25">
      <c r="A2663">
        <v>3441</v>
      </c>
      <c r="B2663" t="s">
        <v>5998</v>
      </c>
      <c r="C2663">
        <v>1465</v>
      </c>
      <c r="D2663" t="s">
        <v>5999</v>
      </c>
    </row>
    <row r="2664" spans="1:4" x14ac:dyDescent="0.25">
      <c r="A2664">
        <v>3442</v>
      </c>
      <c r="B2664" t="s">
        <v>6000</v>
      </c>
      <c r="C2664">
        <v>1466</v>
      </c>
      <c r="D2664" t="s">
        <v>6001</v>
      </c>
    </row>
    <row r="2665" spans="1:4" x14ac:dyDescent="0.25">
      <c r="A2665">
        <v>3443</v>
      </c>
      <c r="B2665" t="s">
        <v>6002</v>
      </c>
      <c r="C2665">
        <v>1467</v>
      </c>
      <c r="D2665" t="s">
        <v>6003</v>
      </c>
    </row>
    <row r="2666" spans="1:4" x14ac:dyDescent="0.25">
      <c r="A2666">
        <v>3444</v>
      </c>
      <c r="B2666" t="s">
        <v>6004</v>
      </c>
      <c r="C2666">
        <v>1468</v>
      </c>
      <c r="D2666" t="s">
        <v>6005</v>
      </c>
    </row>
    <row r="2667" spans="1:4" x14ac:dyDescent="0.25">
      <c r="A2667">
        <v>3445</v>
      </c>
      <c r="B2667" t="s">
        <v>6006</v>
      </c>
      <c r="C2667">
        <v>1470</v>
      </c>
      <c r="D2667" t="s">
        <v>6007</v>
      </c>
    </row>
    <row r="2668" spans="1:4" x14ac:dyDescent="0.25">
      <c r="A2668">
        <v>3446</v>
      </c>
      <c r="B2668" t="s">
        <v>6008</v>
      </c>
      <c r="C2668">
        <v>1471</v>
      </c>
      <c r="D2668" t="s">
        <v>6009</v>
      </c>
    </row>
    <row r="2669" spans="1:4" x14ac:dyDescent="0.25">
      <c r="A2669">
        <v>3447</v>
      </c>
      <c r="B2669" t="s">
        <v>6010</v>
      </c>
      <c r="C2669">
        <v>1471</v>
      </c>
      <c r="D2669" t="s">
        <v>6011</v>
      </c>
    </row>
    <row r="2670" spans="1:4" x14ac:dyDescent="0.25">
      <c r="A2670">
        <v>3448</v>
      </c>
      <c r="B2670" t="s">
        <v>6012</v>
      </c>
      <c r="C2670">
        <v>1471</v>
      </c>
      <c r="D2670" t="s">
        <v>6013</v>
      </c>
    </row>
    <row r="2671" spans="1:4" x14ac:dyDescent="0.25">
      <c r="A2671">
        <v>3449</v>
      </c>
      <c r="B2671" t="s">
        <v>6014</v>
      </c>
      <c r="C2671">
        <v>1471</v>
      </c>
      <c r="D2671" t="s">
        <v>6015</v>
      </c>
    </row>
    <row r="2672" spans="1:4" x14ac:dyDescent="0.25">
      <c r="A2672">
        <v>3450</v>
      </c>
      <c r="B2672" t="s">
        <v>6016</v>
      </c>
      <c r="C2672">
        <v>1472</v>
      </c>
      <c r="D2672" t="s">
        <v>6017</v>
      </c>
    </row>
    <row r="2673" spans="1:4" x14ac:dyDescent="0.25">
      <c r="A2673">
        <v>3451</v>
      </c>
      <c r="B2673" t="s">
        <v>6018</v>
      </c>
      <c r="C2673">
        <v>1472</v>
      </c>
      <c r="D2673" t="s">
        <v>6019</v>
      </c>
    </row>
    <row r="2674" spans="1:4" x14ac:dyDescent="0.25">
      <c r="A2674">
        <v>3452</v>
      </c>
      <c r="B2674" t="s">
        <v>6020</v>
      </c>
      <c r="C2674">
        <v>1473</v>
      </c>
      <c r="D2674" t="s">
        <v>6021</v>
      </c>
    </row>
    <row r="2675" spans="1:4" x14ac:dyDescent="0.25">
      <c r="A2675">
        <v>3453</v>
      </c>
      <c r="B2675" t="s">
        <v>6022</v>
      </c>
      <c r="C2675">
        <v>1474</v>
      </c>
      <c r="D2675" t="s">
        <v>6023</v>
      </c>
    </row>
    <row r="2676" spans="1:4" x14ac:dyDescent="0.25">
      <c r="A2676">
        <v>3454</v>
      </c>
      <c r="B2676" t="s">
        <v>6024</v>
      </c>
      <c r="C2676">
        <v>1474</v>
      </c>
      <c r="D2676" t="s">
        <v>6025</v>
      </c>
    </row>
    <row r="2677" spans="1:4" x14ac:dyDescent="0.25">
      <c r="A2677">
        <v>3455</v>
      </c>
      <c r="B2677" t="s">
        <v>6026</v>
      </c>
      <c r="C2677">
        <v>1475</v>
      </c>
      <c r="D2677" t="s">
        <v>6027</v>
      </c>
    </row>
    <row r="2678" spans="1:4" x14ac:dyDescent="0.25">
      <c r="A2678">
        <v>3456</v>
      </c>
      <c r="B2678" t="s">
        <v>6028</v>
      </c>
      <c r="C2678">
        <v>1475</v>
      </c>
      <c r="D2678" t="s">
        <v>6029</v>
      </c>
    </row>
    <row r="2679" spans="1:4" x14ac:dyDescent="0.25">
      <c r="A2679">
        <v>3457</v>
      </c>
      <c r="B2679" t="s">
        <v>6030</v>
      </c>
      <c r="C2679">
        <v>1476</v>
      </c>
      <c r="D2679" t="s">
        <v>6031</v>
      </c>
    </row>
    <row r="2680" spans="1:4" x14ac:dyDescent="0.25">
      <c r="A2680">
        <v>3458</v>
      </c>
      <c r="B2680" t="s">
        <v>6032</v>
      </c>
      <c r="C2680">
        <v>1478</v>
      </c>
      <c r="D2680" t="s">
        <v>6033</v>
      </c>
    </row>
    <row r="2681" spans="1:4" x14ac:dyDescent="0.25">
      <c r="A2681">
        <v>3459</v>
      </c>
      <c r="B2681" t="s">
        <v>6034</v>
      </c>
      <c r="C2681">
        <v>1480</v>
      </c>
      <c r="D2681" t="s">
        <v>6035</v>
      </c>
    </row>
    <row r="2682" spans="1:4" x14ac:dyDescent="0.25">
      <c r="A2682">
        <v>3460</v>
      </c>
      <c r="B2682" t="s">
        <v>6036</v>
      </c>
      <c r="C2682">
        <v>1481</v>
      </c>
      <c r="D2682" t="s">
        <v>6037</v>
      </c>
    </row>
    <row r="2683" spans="1:4" x14ac:dyDescent="0.25">
      <c r="A2683">
        <v>3461</v>
      </c>
      <c r="B2683" t="s">
        <v>6038</v>
      </c>
      <c r="C2683">
        <v>1482</v>
      </c>
      <c r="D2683" t="s">
        <v>6039</v>
      </c>
    </row>
    <row r="2684" spans="1:4" x14ac:dyDescent="0.25">
      <c r="A2684">
        <v>3462</v>
      </c>
      <c r="B2684" t="s">
        <v>6040</v>
      </c>
      <c r="C2684">
        <v>1482</v>
      </c>
      <c r="D2684" t="s">
        <v>6041</v>
      </c>
    </row>
    <row r="2685" spans="1:4" x14ac:dyDescent="0.25">
      <c r="A2685">
        <v>3463</v>
      </c>
      <c r="B2685" t="s">
        <v>6042</v>
      </c>
      <c r="C2685">
        <v>1482</v>
      </c>
      <c r="D2685" t="s">
        <v>6043</v>
      </c>
    </row>
    <row r="2686" spans="1:4" x14ac:dyDescent="0.25">
      <c r="A2686">
        <v>3464</v>
      </c>
      <c r="B2686" t="s">
        <v>6044</v>
      </c>
      <c r="C2686">
        <v>1482</v>
      </c>
      <c r="D2686" t="s">
        <v>6045</v>
      </c>
    </row>
    <row r="2687" spans="1:4" x14ac:dyDescent="0.25">
      <c r="A2687">
        <v>3465</v>
      </c>
      <c r="B2687" t="s">
        <v>6046</v>
      </c>
      <c r="C2687">
        <v>1483</v>
      </c>
      <c r="D2687" t="s">
        <v>6047</v>
      </c>
    </row>
    <row r="2688" spans="1:4" x14ac:dyDescent="0.25">
      <c r="A2688">
        <v>3466</v>
      </c>
      <c r="B2688" t="s">
        <v>6048</v>
      </c>
      <c r="C2688">
        <v>1483</v>
      </c>
      <c r="D2688" t="s">
        <v>6049</v>
      </c>
    </row>
    <row r="2689" spans="1:4" x14ac:dyDescent="0.25">
      <c r="A2689">
        <v>3467</v>
      </c>
      <c r="B2689" t="s">
        <v>6050</v>
      </c>
      <c r="C2689">
        <v>1483</v>
      </c>
      <c r="D2689" t="s">
        <v>6051</v>
      </c>
    </row>
    <row r="2690" spans="1:4" x14ac:dyDescent="0.25">
      <c r="A2690">
        <v>3468</v>
      </c>
      <c r="B2690" t="s">
        <v>6052</v>
      </c>
      <c r="C2690">
        <v>1483</v>
      </c>
      <c r="D2690" t="s">
        <v>6053</v>
      </c>
    </row>
    <row r="2691" spans="1:4" x14ac:dyDescent="0.25">
      <c r="A2691">
        <v>3469</v>
      </c>
      <c r="B2691" t="s">
        <v>6054</v>
      </c>
      <c r="C2691">
        <v>1483</v>
      </c>
      <c r="D2691" t="s">
        <v>6055</v>
      </c>
    </row>
    <row r="2692" spans="1:4" x14ac:dyDescent="0.25">
      <c r="A2692">
        <v>3470</v>
      </c>
      <c r="B2692" t="s">
        <v>6056</v>
      </c>
      <c r="C2692">
        <v>1483</v>
      </c>
      <c r="D2692" t="s">
        <v>6057</v>
      </c>
    </row>
    <row r="2693" spans="1:4" x14ac:dyDescent="0.25">
      <c r="A2693">
        <v>3471</v>
      </c>
      <c r="B2693" t="s">
        <v>6058</v>
      </c>
      <c r="C2693">
        <v>1483</v>
      </c>
      <c r="D2693" t="s">
        <v>6059</v>
      </c>
    </row>
    <row r="2694" spans="1:4" x14ac:dyDescent="0.25">
      <c r="A2694">
        <v>3472</v>
      </c>
      <c r="B2694" t="s">
        <v>6060</v>
      </c>
      <c r="C2694">
        <v>1483</v>
      </c>
      <c r="D2694" t="s">
        <v>6061</v>
      </c>
    </row>
    <row r="2695" spans="1:4" x14ac:dyDescent="0.25">
      <c r="A2695">
        <v>3473</v>
      </c>
      <c r="B2695" t="s">
        <v>6062</v>
      </c>
      <c r="C2695">
        <v>1483</v>
      </c>
      <c r="D2695" t="s">
        <v>6063</v>
      </c>
    </row>
    <row r="2696" spans="1:4" x14ac:dyDescent="0.25">
      <c r="A2696">
        <v>3474</v>
      </c>
      <c r="B2696" t="s">
        <v>6064</v>
      </c>
      <c r="C2696">
        <v>1483</v>
      </c>
      <c r="D2696" t="s">
        <v>6065</v>
      </c>
    </row>
    <row r="2697" spans="1:4" x14ac:dyDescent="0.25">
      <c r="A2697">
        <v>3475</v>
      </c>
      <c r="B2697" t="s">
        <v>6066</v>
      </c>
      <c r="C2697">
        <v>1483</v>
      </c>
      <c r="D2697" t="s">
        <v>6067</v>
      </c>
    </row>
    <row r="2698" spans="1:4" x14ac:dyDescent="0.25">
      <c r="A2698">
        <v>3476</v>
      </c>
      <c r="B2698" t="s">
        <v>6068</v>
      </c>
      <c r="C2698">
        <v>1483</v>
      </c>
      <c r="D2698" t="s">
        <v>6069</v>
      </c>
    </row>
    <row r="2699" spans="1:4" x14ac:dyDescent="0.25">
      <c r="A2699">
        <v>3477</v>
      </c>
      <c r="B2699" t="s">
        <v>6070</v>
      </c>
      <c r="C2699">
        <v>1483</v>
      </c>
      <c r="D2699" t="s">
        <v>6071</v>
      </c>
    </row>
    <row r="2700" spans="1:4" x14ac:dyDescent="0.25">
      <c r="A2700">
        <v>3478</v>
      </c>
      <c r="B2700" t="s">
        <v>6072</v>
      </c>
      <c r="C2700">
        <v>1483</v>
      </c>
      <c r="D2700" t="s">
        <v>6073</v>
      </c>
    </row>
    <row r="2701" spans="1:4" x14ac:dyDescent="0.25">
      <c r="A2701">
        <v>3479</v>
      </c>
      <c r="B2701" t="s">
        <v>6074</v>
      </c>
      <c r="C2701">
        <v>1483</v>
      </c>
      <c r="D2701" t="s">
        <v>4817</v>
      </c>
    </row>
    <row r="2702" spans="1:4" x14ac:dyDescent="0.25">
      <c r="A2702">
        <v>3480</v>
      </c>
      <c r="B2702" t="s">
        <v>6075</v>
      </c>
      <c r="C2702">
        <v>1483</v>
      </c>
      <c r="D2702" t="s">
        <v>6076</v>
      </c>
    </row>
    <row r="2703" spans="1:4" x14ac:dyDescent="0.25">
      <c r="A2703">
        <v>3481</v>
      </c>
      <c r="B2703" t="s">
        <v>6077</v>
      </c>
      <c r="C2703">
        <v>1483</v>
      </c>
      <c r="D2703" t="s">
        <v>6078</v>
      </c>
    </row>
    <row r="2704" spans="1:4" x14ac:dyDescent="0.25">
      <c r="A2704">
        <v>3482</v>
      </c>
      <c r="B2704" t="s">
        <v>6079</v>
      </c>
      <c r="C2704">
        <v>1483</v>
      </c>
      <c r="D2704" t="s">
        <v>6080</v>
      </c>
    </row>
    <row r="2705" spans="1:4" x14ac:dyDescent="0.25">
      <c r="A2705">
        <v>3483</v>
      </c>
      <c r="B2705" t="s">
        <v>6081</v>
      </c>
      <c r="C2705">
        <v>1483</v>
      </c>
      <c r="D2705" t="s">
        <v>6082</v>
      </c>
    </row>
    <row r="2706" spans="1:4" x14ac:dyDescent="0.25">
      <c r="A2706">
        <v>3484</v>
      </c>
      <c r="B2706" t="s">
        <v>6083</v>
      </c>
      <c r="C2706">
        <v>1483</v>
      </c>
      <c r="D2706" t="s">
        <v>6084</v>
      </c>
    </row>
    <row r="2707" spans="1:4" x14ac:dyDescent="0.25">
      <c r="A2707">
        <v>3485</v>
      </c>
      <c r="B2707" t="s">
        <v>6085</v>
      </c>
      <c r="C2707">
        <v>1483</v>
      </c>
      <c r="D2707" t="s">
        <v>6086</v>
      </c>
    </row>
    <row r="2708" spans="1:4" x14ac:dyDescent="0.25">
      <c r="A2708">
        <v>3486</v>
      </c>
      <c r="B2708" t="s">
        <v>6087</v>
      </c>
      <c r="C2708">
        <v>1483</v>
      </c>
      <c r="D2708" t="s">
        <v>6088</v>
      </c>
    </row>
    <row r="2709" spans="1:4" x14ac:dyDescent="0.25">
      <c r="A2709">
        <v>3487</v>
      </c>
      <c r="B2709" t="s">
        <v>6089</v>
      </c>
      <c r="C2709">
        <v>1483</v>
      </c>
      <c r="D2709" t="s">
        <v>6090</v>
      </c>
    </row>
    <row r="2710" spans="1:4" x14ac:dyDescent="0.25">
      <c r="A2710">
        <v>3488</v>
      </c>
      <c r="B2710" t="s">
        <v>6091</v>
      </c>
      <c r="C2710">
        <v>1484</v>
      </c>
      <c r="D2710" t="s">
        <v>6092</v>
      </c>
    </row>
    <row r="2711" spans="1:4" x14ac:dyDescent="0.25">
      <c r="A2711">
        <v>3489</v>
      </c>
      <c r="B2711" t="s">
        <v>6093</v>
      </c>
      <c r="C2711">
        <v>1484</v>
      </c>
      <c r="D2711" t="s">
        <v>6094</v>
      </c>
    </row>
    <row r="2712" spans="1:4" x14ac:dyDescent="0.25">
      <c r="A2712">
        <v>3490</v>
      </c>
      <c r="B2712" t="s">
        <v>6095</v>
      </c>
      <c r="C2712">
        <v>1485</v>
      </c>
      <c r="D2712" t="s">
        <v>6096</v>
      </c>
    </row>
    <row r="2713" spans="1:4" x14ac:dyDescent="0.25">
      <c r="A2713">
        <v>3491</v>
      </c>
      <c r="B2713" t="s">
        <v>6097</v>
      </c>
      <c r="C2713">
        <v>1485</v>
      </c>
      <c r="D2713" t="s">
        <v>6098</v>
      </c>
    </row>
    <row r="2714" spans="1:4" x14ac:dyDescent="0.25">
      <c r="A2714">
        <v>3492</v>
      </c>
      <c r="B2714" t="s">
        <v>6099</v>
      </c>
      <c r="C2714">
        <v>1485</v>
      </c>
      <c r="D2714" t="s">
        <v>6100</v>
      </c>
    </row>
    <row r="2715" spans="1:4" x14ac:dyDescent="0.25">
      <c r="A2715">
        <v>3493</v>
      </c>
      <c r="B2715" t="s">
        <v>6101</v>
      </c>
      <c r="C2715">
        <v>1486</v>
      </c>
      <c r="D2715" t="s">
        <v>6102</v>
      </c>
    </row>
    <row r="2716" spans="1:4" x14ac:dyDescent="0.25">
      <c r="A2716">
        <v>3494</v>
      </c>
      <c r="B2716" t="s">
        <v>6103</v>
      </c>
      <c r="C2716">
        <v>1488</v>
      </c>
      <c r="D2716" t="s">
        <v>6104</v>
      </c>
    </row>
    <row r="2717" spans="1:4" x14ac:dyDescent="0.25">
      <c r="A2717">
        <v>3495</v>
      </c>
      <c r="B2717" t="s">
        <v>6105</v>
      </c>
      <c r="C2717">
        <v>1488</v>
      </c>
      <c r="D2717" t="s">
        <v>6106</v>
      </c>
    </row>
    <row r="2718" spans="1:4" x14ac:dyDescent="0.25">
      <c r="A2718">
        <v>3496</v>
      </c>
      <c r="B2718" t="s">
        <v>6107</v>
      </c>
      <c r="C2718">
        <v>1488</v>
      </c>
      <c r="D2718" t="s">
        <v>6108</v>
      </c>
    </row>
    <row r="2719" spans="1:4" x14ac:dyDescent="0.25">
      <c r="A2719">
        <v>3497</v>
      </c>
      <c r="B2719" t="s">
        <v>6109</v>
      </c>
      <c r="C2719">
        <v>1488</v>
      </c>
      <c r="D2719" t="s">
        <v>6110</v>
      </c>
    </row>
    <row r="2720" spans="1:4" x14ac:dyDescent="0.25">
      <c r="A2720">
        <v>3498</v>
      </c>
      <c r="B2720" t="s">
        <v>6111</v>
      </c>
      <c r="C2720">
        <v>1488</v>
      </c>
      <c r="D2720" t="s">
        <v>6112</v>
      </c>
    </row>
    <row r="2721" spans="1:4" x14ac:dyDescent="0.25">
      <c r="A2721">
        <v>3499</v>
      </c>
      <c r="B2721" t="s">
        <v>6113</v>
      </c>
      <c r="C2721">
        <v>1488</v>
      </c>
      <c r="D2721" t="s">
        <v>6114</v>
      </c>
    </row>
    <row r="2722" spans="1:4" x14ac:dyDescent="0.25">
      <c r="A2722">
        <v>3500</v>
      </c>
      <c r="B2722" t="s">
        <v>6115</v>
      </c>
      <c r="C2722">
        <v>1488</v>
      </c>
      <c r="D2722" t="s">
        <v>6116</v>
      </c>
    </row>
    <row r="2723" spans="1:4" x14ac:dyDescent="0.25">
      <c r="A2723">
        <v>3501</v>
      </c>
      <c r="B2723" t="s">
        <v>6117</v>
      </c>
      <c r="C2723">
        <v>1488</v>
      </c>
      <c r="D2723" t="s">
        <v>6118</v>
      </c>
    </row>
    <row r="2724" spans="1:4" x14ac:dyDescent="0.25">
      <c r="A2724">
        <v>3502</v>
      </c>
      <c r="B2724" t="s">
        <v>6119</v>
      </c>
      <c r="C2724">
        <v>1488</v>
      </c>
      <c r="D2724" t="s">
        <v>6120</v>
      </c>
    </row>
    <row r="2725" spans="1:4" x14ac:dyDescent="0.25">
      <c r="A2725">
        <v>3503</v>
      </c>
      <c r="B2725" t="s">
        <v>6121</v>
      </c>
      <c r="C2725">
        <v>1488</v>
      </c>
      <c r="D2725" t="s">
        <v>6122</v>
      </c>
    </row>
    <row r="2726" spans="1:4" x14ac:dyDescent="0.25">
      <c r="A2726">
        <v>3504</v>
      </c>
      <c r="B2726" t="s">
        <v>6123</v>
      </c>
      <c r="C2726">
        <v>1488</v>
      </c>
      <c r="D2726" t="s">
        <v>6124</v>
      </c>
    </row>
    <row r="2727" spans="1:4" x14ac:dyDescent="0.25">
      <c r="A2727">
        <v>3505</v>
      </c>
      <c r="B2727" t="s">
        <v>6125</v>
      </c>
      <c r="C2727">
        <v>1488</v>
      </c>
      <c r="D2727" t="s">
        <v>6126</v>
      </c>
    </row>
    <row r="2728" spans="1:4" x14ac:dyDescent="0.25">
      <c r="A2728">
        <v>3506</v>
      </c>
      <c r="B2728" t="s">
        <v>6127</v>
      </c>
      <c r="C2728">
        <v>1488</v>
      </c>
      <c r="D2728" t="s">
        <v>6128</v>
      </c>
    </row>
    <row r="2729" spans="1:4" x14ac:dyDescent="0.25">
      <c r="A2729">
        <v>3507</v>
      </c>
      <c r="B2729" t="s">
        <v>6129</v>
      </c>
      <c r="C2729">
        <v>1488</v>
      </c>
      <c r="D2729" t="s">
        <v>6130</v>
      </c>
    </row>
    <row r="2730" spans="1:4" x14ac:dyDescent="0.25">
      <c r="A2730">
        <v>3508</v>
      </c>
      <c r="B2730" t="s">
        <v>6131</v>
      </c>
      <c r="C2730">
        <v>1488</v>
      </c>
      <c r="D2730" t="s">
        <v>6132</v>
      </c>
    </row>
    <row r="2731" spans="1:4" x14ac:dyDescent="0.25">
      <c r="A2731">
        <v>3509</v>
      </c>
      <c r="B2731" t="s">
        <v>6133</v>
      </c>
      <c r="C2731">
        <v>1488</v>
      </c>
      <c r="D2731" t="s">
        <v>6134</v>
      </c>
    </row>
    <row r="2732" spans="1:4" x14ac:dyDescent="0.25">
      <c r="A2732">
        <v>3510</v>
      </c>
      <c r="B2732" t="s">
        <v>6135</v>
      </c>
      <c r="C2732">
        <v>1489</v>
      </c>
      <c r="D2732" t="s">
        <v>2317</v>
      </c>
    </row>
    <row r="2733" spans="1:4" x14ac:dyDescent="0.25">
      <c r="A2733">
        <v>3511</v>
      </c>
      <c r="B2733" t="s">
        <v>6136</v>
      </c>
      <c r="C2733">
        <v>1489</v>
      </c>
      <c r="D2733" t="s">
        <v>6137</v>
      </c>
    </row>
    <row r="2734" spans="1:4" x14ac:dyDescent="0.25">
      <c r="A2734">
        <v>3512</v>
      </c>
      <c r="B2734" t="s">
        <v>6138</v>
      </c>
      <c r="C2734">
        <v>1489</v>
      </c>
      <c r="D2734" t="s">
        <v>6139</v>
      </c>
    </row>
    <row r="2735" spans="1:4" x14ac:dyDescent="0.25">
      <c r="A2735">
        <v>3513</v>
      </c>
      <c r="B2735" t="s">
        <v>6140</v>
      </c>
      <c r="C2735">
        <v>1489</v>
      </c>
      <c r="D2735" t="s">
        <v>6141</v>
      </c>
    </row>
    <row r="2736" spans="1:4" x14ac:dyDescent="0.25">
      <c r="A2736">
        <v>3514</v>
      </c>
      <c r="B2736" t="s">
        <v>6142</v>
      </c>
      <c r="C2736">
        <v>1489</v>
      </c>
      <c r="D2736" t="s">
        <v>6143</v>
      </c>
    </row>
    <row r="2737" spans="1:4" x14ac:dyDescent="0.25">
      <c r="A2737">
        <v>3515</v>
      </c>
      <c r="B2737" t="s">
        <v>6144</v>
      </c>
      <c r="C2737">
        <v>1489</v>
      </c>
      <c r="D2737" t="s">
        <v>6145</v>
      </c>
    </row>
    <row r="2738" spans="1:4" x14ac:dyDescent="0.25">
      <c r="A2738">
        <v>3516</v>
      </c>
      <c r="B2738" t="s">
        <v>6146</v>
      </c>
      <c r="C2738">
        <v>1489</v>
      </c>
      <c r="D2738" t="s">
        <v>6147</v>
      </c>
    </row>
    <row r="2739" spans="1:4" x14ac:dyDescent="0.25">
      <c r="A2739">
        <v>3517</v>
      </c>
      <c r="B2739" t="s">
        <v>6148</v>
      </c>
      <c r="C2739">
        <v>1489</v>
      </c>
      <c r="D2739" t="s">
        <v>6149</v>
      </c>
    </row>
    <row r="2740" spans="1:4" x14ac:dyDescent="0.25">
      <c r="A2740">
        <v>3518</v>
      </c>
      <c r="B2740" t="s">
        <v>6150</v>
      </c>
      <c r="C2740">
        <v>1489</v>
      </c>
      <c r="D2740" t="s">
        <v>6151</v>
      </c>
    </row>
    <row r="2741" spans="1:4" x14ac:dyDescent="0.25">
      <c r="A2741">
        <v>3519</v>
      </c>
      <c r="B2741" t="s">
        <v>6152</v>
      </c>
      <c r="C2741">
        <v>1489</v>
      </c>
      <c r="D2741" t="s">
        <v>6153</v>
      </c>
    </row>
    <row r="2742" spans="1:4" x14ac:dyDescent="0.25">
      <c r="A2742">
        <v>3520</v>
      </c>
      <c r="B2742" t="s">
        <v>6154</v>
      </c>
      <c r="C2742">
        <v>1489</v>
      </c>
      <c r="D2742" t="s">
        <v>6155</v>
      </c>
    </row>
    <row r="2743" spans="1:4" x14ac:dyDescent="0.25">
      <c r="A2743">
        <v>3521</v>
      </c>
      <c r="B2743" t="s">
        <v>6156</v>
      </c>
      <c r="C2743">
        <v>1489</v>
      </c>
      <c r="D2743" t="s">
        <v>6157</v>
      </c>
    </row>
    <row r="2744" spans="1:4" x14ac:dyDescent="0.25">
      <c r="A2744">
        <v>3522</v>
      </c>
      <c r="B2744" t="s">
        <v>6158</v>
      </c>
      <c r="C2744">
        <v>1489</v>
      </c>
      <c r="D2744" t="s">
        <v>6159</v>
      </c>
    </row>
    <row r="2745" spans="1:4" x14ac:dyDescent="0.25">
      <c r="A2745">
        <v>3523</v>
      </c>
      <c r="B2745" t="s">
        <v>6160</v>
      </c>
      <c r="C2745">
        <v>1489</v>
      </c>
      <c r="D2745" t="s">
        <v>6161</v>
      </c>
    </row>
    <row r="2746" spans="1:4" x14ac:dyDescent="0.25">
      <c r="A2746">
        <v>3524</v>
      </c>
      <c r="B2746" t="s">
        <v>6162</v>
      </c>
      <c r="C2746">
        <v>1489</v>
      </c>
      <c r="D2746" t="s">
        <v>6163</v>
      </c>
    </row>
    <row r="2747" spans="1:4" x14ac:dyDescent="0.25">
      <c r="A2747">
        <v>3525</v>
      </c>
      <c r="B2747" t="s">
        <v>6164</v>
      </c>
      <c r="C2747">
        <v>1489</v>
      </c>
      <c r="D2747" t="s">
        <v>6165</v>
      </c>
    </row>
    <row r="2748" spans="1:4" x14ac:dyDescent="0.25">
      <c r="A2748">
        <v>3526</v>
      </c>
      <c r="B2748" t="s">
        <v>6166</v>
      </c>
      <c r="C2748">
        <v>1489</v>
      </c>
      <c r="D2748" t="s">
        <v>6167</v>
      </c>
    </row>
    <row r="2749" spans="1:4" x14ac:dyDescent="0.25">
      <c r="A2749">
        <v>3527</v>
      </c>
      <c r="B2749" t="s">
        <v>6168</v>
      </c>
      <c r="C2749">
        <v>1489</v>
      </c>
      <c r="D2749" t="s">
        <v>6169</v>
      </c>
    </row>
    <row r="2750" spans="1:4" x14ac:dyDescent="0.25">
      <c r="A2750">
        <v>3528</v>
      </c>
      <c r="B2750" t="s">
        <v>6170</v>
      </c>
      <c r="C2750">
        <v>1489</v>
      </c>
      <c r="D2750" t="s">
        <v>6171</v>
      </c>
    </row>
    <row r="2751" spans="1:4" x14ac:dyDescent="0.25">
      <c r="A2751">
        <v>3529</v>
      </c>
      <c r="B2751" t="s">
        <v>6172</v>
      </c>
      <c r="C2751">
        <v>1489</v>
      </c>
      <c r="D2751" t="s">
        <v>6173</v>
      </c>
    </row>
    <row r="2752" spans="1:4" x14ac:dyDescent="0.25">
      <c r="A2752">
        <v>3530</v>
      </c>
      <c r="B2752" t="s">
        <v>6174</v>
      </c>
      <c r="C2752">
        <v>1489</v>
      </c>
      <c r="D2752" t="s">
        <v>6175</v>
      </c>
    </row>
    <row r="2753" spans="1:4" x14ac:dyDescent="0.25">
      <c r="A2753">
        <v>3531</v>
      </c>
      <c r="B2753" t="s">
        <v>6176</v>
      </c>
      <c r="C2753">
        <v>1489</v>
      </c>
      <c r="D2753" t="s">
        <v>6177</v>
      </c>
    </row>
    <row r="2754" spans="1:4" x14ac:dyDescent="0.25">
      <c r="A2754">
        <v>3532</v>
      </c>
      <c r="B2754" t="s">
        <v>6178</v>
      </c>
      <c r="C2754">
        <v>1489</v>
      </c>
      <c r="D2754" t="s">
        <v>6179</v>
      </c>
    </row>
    <row r="2755" spans="1:4" x14ac:dyDescent="0.25">
      <c r="A2755">
        <v>3533</v>
      </c>
      <c r="B2755" t="s">
        <v>6180</v>
      </c>
      <c r="C2755">
        <v>1489</v>
      </c>
      <c r="D2755" t="s">
        <v>6181</v>
      </c>
    </row>
    <row r="2756" spans="1:4" x14ac:dyDescent="0.25">
      <c r="A2756">
        <v>3534</v>
      </c>
      <c r="B2756" t="s">
        <v>6182</v>
      </c>
      <c r="C2756">
        <v>1489</v>
      </c>
      <c r="D2756" t="s">
        <v>6183</v>
      </c>
    </row>
    <row r="2757" spans="1:4" x14ac:dyDescent="0.25">
      <c r="A2757">
        <v>3535</v>
      </c>
      <c r="B2757" t="s">
        <v>6184</v>
      </c>
      <c r="C2757">
        <v>1489</v>
      </c>
      <c r="D2757" t="s">
        <v>6185</v>
      </c>
    </row>
    <row r="2758" spans="1:4" x14ac:dyDescent="0.25">
      <c r="A2758">
        <v>3536</v>
      </c>
      <c r="B2758" t="s">
        <v>6188</v>
      </c>
      <c r="C2758">
        <v>1489</v>
      </c>
      <c r="D2758" t="s">
        <v>6189</v>
      </c>
    </row>
    <row r="2759" spans="1:4" x14ac:dyDescent="0.25">
      <c r="A2759">
        <v>3537</v>
      </c>
      <c r="B2759" t="s">
        <v>6190</v>
      </c>
      <c r="C2759">
        <v>1489</v>
      </c>
      <c r="D2759" t="s">
        <v>6191</v>
      </c>
    </row>
    <row r="2760" spans="1:4" x14ac:dyDescent="0.25">
      <c r="A2760">
        <v>3538</v>
      </c>
      <c r="B2760" t="s">
        <v>6192</v>
      </c>
      <c r="C2760">
        <v>1489</v>
      </c>
      <c r="D2760" t="s">
        <v>6193</v>
      </c>
    </row>
    <row r="2761" spans="1:4" x14ac:dyDescent="0.25">
      <c r="A2761">
        <v>3539</v>
      </c>
      <c r="B2761" t="s">
        <v>6194</v>
      </c>
      <c r="C2761">
        <v>1489</v>
      </c>
      <c r="D2761" t="s">
        <v>6195</v>
      </c>
    </row>
    <row r="2762" spans="1:4" x14ac:dyDescent="0.25">
      <c r="A2762">
        <v>3540</v>
      </c>
      <c r="B2762" t="s">
        <v>6196</v>
      </c>
      <c r="C2762">
        <v>1490</v>
      </c>
      <c r="D2762" t="s">
        <v>5370</v>
      </c>
    </row>
    <row r="2763" spans="1:4" x14ac:dyDescent="0.25">
      <c r="A2763">
        <v>3541</v>
      </c>
      <c r="B2763" t="s">
        <v>6197</v>
      </c>
      <c r="C2763">
        <v>1490</v>
      </c>
      <c r="D2763" t="s">
        <v>6198</v>
      </c>
    </row>
    <row r="2764" spans="1:4" x14ac:dyDescent="0.25">
      <c r="A2764">
        <v>3542</v>
      </c>
      <c r="B2764" t="s">
        <v>6199</v>
      </c>
      <c r="C2764">
        <v>1490</v>
      </c>
      <c r="D2764" t="s">
        <v>6200</v>
      </c>
    </row>
    <row r="2765" spans="1:4" x14ac:dyDescent="0.25">
      <c r="A2765">
        <v>3543</v>
      </c>
      <c r="B2765" t="s">
        <v>6201</v>
      </c>
      <c r="C2765">
        <v>1490</v>
      </c>
      <c r="D2765" t="s">
        <v>6202</v>
      </c>
    </row>
    <row r="2766" spans="1:4" x14ac:dyDescent="0.25">
      <c r="A2766">
        <v>3544</v>
      </c>
      <c r="B2766" t="s">
        <v>6203</v>
      </c>
      <c r="C2766">
        <v>1490</v>
      </c>
      <c r="D2766" t="s">
        <v>6204</v>
      </c>
    </row>
    <row r="2767" spans="1:4" x14ac:dyDescent="0.25">
      <c r="A2767">
        <v>3545</v>
      </c>
      <c r="B2767" t="s">
        <v>6205</v>
      </c>
      <c r="C2767">
        <v>1490</v>
      </c>
      <c r="D2767" t="s">
        <v>6206</v>
      </c>
    </row>
    <row r="2768" spans="1:4" x14ac:dyDescent="0.25">
      <c r="A2768">
        <v>3546</v>
      </c>
      <c r="B2768" t="s">
        <v>6207</v>
      </c>
      <c r="C2768">
        <v>1490</v>
      </c>
      <c r="D2768" t="s">
        <v>6208</v>
      </c>
    </row>
    <row r="2769" spans="1:4" x14ac:dyDescent="0.25">
      <c r="A2769">
        <v>3547</v>
      </c>
      <c r="B2769" t="s">
        <v>6209</v>
      </c>
      <c r="C2769">
        <v>1490</v>
      </c>
      <c r="D2769" t="s">
        <v>6210</v>
      </c>
    </row>
    <row r="2770" spans="1:4" x14ac:dyDescent="0.25">
      <c r="A2770">
        <v>3548</v>
      </c>
      <c r="B2770" t="s">
        <v>6211</v>
      </c>
      <c r="C2770">
        <v>1490</v>
      </c>
      <c r="D2770" t="s">
        <v>6212</v>
      </c>
    </row>
    <row r="2771" spans="1:4" x14ac:dyDescent="0.25">
      <c r="A2771">
        <v>3549</v>
      </c>
      <c r="B2771" t="s">
        <v>6213</v>
      </c>
      <c r="C2771">
        <v>1490</v>
      </c>
      <c r="D2771" t="s">
        <v>6214</v>
      </c>
    </row>
    <row r="2772" spans="1:4" x14ac:dyDescent="0.25">
      <c r="A2772">
        <v>3550</v>
      </c>
      <c r="B2772" t="s">
        <v>6215</v>
      </c>
      <c r="C2772">
        <v>1490</v>
      </c>
      <c r="D2772" t="s">
        <v>6216</v>
      </c>
    </row>
    <row r="2773" spans="1:4" x14ac:dyDescent="0.25">
      <c r="A2773">
        <v>3551</v>
      </c>
      <c r="B2773" t="s">
        <v>6217</v>
      </c>
      <c r="C2773">
        <v>1490</v>
      </c>
      <c r="D2773" t="s">
        <v>6218</v>
      </c>
    </row>
    <row r="2774" spans="1:4" x14ac:dyDescent="0.25">
      <c r="A2774">
        <v>3552</v>
      </c>
      <c r="B2774" t="s">
        <v>6219</v>
      </c>
      <c r="C2774">
        <v>1490</v>
      </c>
      <c r="D2774" t="s">
        <v>6220</v>
      </c>
    </row>
    <row r="2775" spans="1:4" x14ac:dyDescent="0.25">
      <c r="A2775">
        <v>3553</v>
      </c>
      <c r="B2775" t="s">
        <v>6221</v>
      </c>
      <c r="C2775">
        <v>1490</v>
      </c>
      <c r="D2775" t="s">
        <v>6222</v>
      </c>
    </row>
    <row r="2776" spans="1:4" x14ac:dyDescent="0.25">
      <c r="A2776">
        <v>3554</v>
      </c>
      <c r="B2776" t="s">
        <v>6223</v>
      </c>
      <c r="C2776">
        <v>1491</v>
      </c>
      <c r="D2776" t="s">
        <v>6224</v>
      </c>
    </row>
    <row r="2777" spans="1:4" x14ac:dyDescent="0.25">
      <c r="A2777">
        <v>3555</v>
      </c>
      <c r="B2777" t="s">
        <v>6225</v>
      </c>
      <c r="C2777">
        <v>1491</v>
      </c>
      <c r="D2777" t="s">
        <v>6226</v>
      </c>
    </row>
    <row r="2778" spans="1:4" x14ac:dyDescent="0.25">
      <c r="A2778">
        <v>3556</v>
      </c>
      <c r="B2778" t="s">
        <v>6227</v>
      </c>
      <c r="C2778">
        <v>1491</v>
      </c>
      <c r="D2778" t="s">
        <v>6228</v>
      </c>
    </row>
    <row r="2779" spans="1:4" x14ac:dyDescent="0.25">
      <c r="A2779">
        <v>3557</v>
      </c>
      <c r="B2779" t="s">
        <v>6229</v>
      </c>
      <c r="C2779">
        <v>1492</v>
      </c>
      <c r="D2779" t="s">
        <v>6230</v>
      </c>
    </row>
    <row r="2780" spans="1:4" x14ac:dyDescent="0.25">
      <c r="A2780">
        <v>3558</v>
      </c>
      <c r="B2780" t="s">
        <v>6231</v>
      </c>
      <c r="C2780">
        <v>1494</v>
      </c>
      <c r="D2780" t="s">
        <v>6232</v>
      </c>
    </row>
    <row r="2781" spans="1:4" x14ac:dyDescent="0.25">
      <c r="A2781">
        <v>3559</v>
      </c>
      <c r="B2781" t="s">
        <v>6233</v>
      </c>
      <c r="C2781">
        <v>1496</v>
      </c>
      <c r="D2781" t="s">
        <v>6234</v>
      </c>
    </row>
    <row r="2782" spans="1:4" x14ac:dyDescent="0.25">
      <c r="A2782">
        <v>3562</v>
      </c>
      <c r="B2782" t="s">
        <v>6239</v>
      </c>
      <c r="C2782">
        <v>1499</v>
      </c>
      <c r="D2782" t="s">
        <v>6240</v>
      </c>
    </row>
    <row r="2783" spans="1:4" x14ac:dyDescent="0.25">
      <c r="A2783">
        <v>3563</v>
      </c>
      <c r="B2783" t="s">
        <v>6241</v>
      </c>
      <c r="C2783">
        <v>1499</v>
      </c>
      <c r="D2783" t="s">
        <v>6242</v>
      </c>
    </row>
    <row r="2784" spans="1:4" x14ac:dyDescent="0.25">
      <c r="A2784">
        <v>3564</v>
      </c>
      <c r="B2784" t="s">
        <v>6243</v>
      </c>
      <c r="C2784">
        <v>1503</v>
      </c>
      <c r="D2784" t="s">
        <v>6244</v>
      </c>
    </row>
    <row r="2785" spans="1:4" x14ac:dyDescent="0.25">
      <c r="A2785">
        <v>3565</v>
      </c>
      <c r="B2785" t="s">
        <v>6245</v>
      </c>
      <c r="C2785">
        <v>1503</v>
      </c>
      <c r="D2785" t="s">
        <v>6246</v>
      </c>
    </row>
    <row r="2786" spans="1:4" x14ac:dyDescent="0.25">
      <c r="A2786">
        <v>3566</v>
      </c>
      <c r="B2786" t="s">
        <v>6248</v>
      </c>
      <c r="C2786">
        <v>1505</v>
      </c>
      <c r="D2786" t="s">
        <v>6249</v>
      </c>
    </row>
    <row r="2787" spans="1:4" x14ac:dyDescent="0.25">
      <c r="A2787">
        <v>3568</v>
      </c>
      <c r="B2787" t="s">
        <v>6252</v>
      </c>
      <c r="C2787">
        <v>1505</v>
      </c>
      <c r="D2787" t="s">
        <v>6253</v>
      </c>
    </row>
    <row r="2788" spans="1:4" x14ac:dyDescent="0.25">
      <c r="A2788">
        <v>3569</v>
      </c>
      <c r="B2788" t="s">
        <v>6254</v>
      </c>
      <c r="C2788">
        <v>1505</v>
      </c>
      <c r="D2788" t="s">
        <v>6255</v>
      </c>
    </row>
    <row r="2789" spans="1:4" x14ac:dyDescent="0.25">
      <c r="A2789">
        <v>3570</v>
      </c>
      <c r="B2789" t="s">
        <v>6256</v>
      </c>
      <c r="C2789">
        <v>1505</v>
      </c>
      <c r="D2789" t="s">
        <v>6257</v>
      </c>
    </row>
    <row r="2790" spans="1:4" x14ac:dyDescent="0.25">
      <c r="A2790">
        <v>3571</v>
      </c>
      <c r="B2790" t="s">
        <v>6258</v>
      </c>
      <c r="C2790">
        <v>1505</v>
      </c>
      <c r="D2790" t="s">
        <v>6259</v>
      </c>
    </row>
    <row r="2791" spans="1:4" x14ac:dyDescent="0.25">
      <c r="A2791">
        <v>3572</v>
      </c>
      <c r="B2791" t="s">
        <v>6260</v>
      </c>
      <c r="C2791">
        <v>1506</v>
      </c>
      <c r="D2791" t="s">
        <v>6261</v>
      </c>
    </row>
    <row r="2792" spans="1:4" x14ac:dyDescent="0.25">
      <c r="A2792">
        <v>3573</v>
      </c>
      <c r="B2792" t="s">
        <v>6262</v>
      </c>
      <c r="C2792">
        <v>1506</v>
      </c>
      <c r="D2792" t="s">
        <v>6263</v>
      </c>
    </row>
    <row r="2793" spans="1:4" x14ac:dyDescent="0.25">
      <c r="A2793">
        <v>3574</v>
      </c>
      <c r="B2793" t="s">
        <v>6264</v>
      </c>
      <c r="C2793">
        <v>1506</v>
      </c>
      <c r="D2793" t="s">
        <v>6265</v>
      </c>
    </row>
    <row r="2794" spans="1:4" x14ac:dyDescent="0.25">
      <c r="A2794">
        <v>3575</v>
      </c>
      <c r="B2794" t="s">
        <v>6266</v>
      </c>
      <c r="C2794">
        <v>1506</v>
      </c>
      <c r="D2794" t="s">
        <v>6267</v>
      </c>
    </row>
    <row r="2795" spans="1:4" x14ac:dyDescent="0.25">
      <c r="A2795">
        <v>3576</v>
      </c>
      <c r="B2795" t="s">
        <v>6268</v>
      </c>
      <c r="C2795">
        <v>1506</v>
      </c>
      <c r="D2795" t="s">
        <v>6269</v>
      </c>
    </row>
    <row r="2796" spans="1:4" x14ac:dyDescent="0.25">
      <c r="A2796">
        <v>3577</v>
      </c>
      <c r="B2796" t="s">
        <v>6270</v>
      </c>
      <c r="C2796">
        <v>1506</v>
      </c>
      <c r="D2796" t="s">
        <v>6271</v>
      </c>
    </row>
    <row r="2797" spans="1:4" x14ac:dyDescent="0.25">
      <c r="A2797">
        <v>3578</v>
      </c>
      <c r="B2797" t="s">
        <v>6272</v>
      </c>
      <c r="C2797">
        <v>1506</v>
      </c>
      <c r="D2797" t="s">
        <v>6273</v>
      </c>
    </row>
    <row r="2798" spans="1:4" x14ac:dyDescent="0.25">
      <c r="A2798">
        <v>3579</v>
      </c>
      <c r="B2798" t="s">
        <v>6274</v>
      </c>
      <c r="C2798">
        <v>1506</v>
      </c>
      <c r="D2798" t="s">
        <v>6275</v>
      </c>
    </row>
    <row r="2799" spans="1:4" x14ac:dyDescent="0.25">
      <c r="A2799">
        <v>3580</v>
      </c>
      <c r="B2799" t="s">
        <v>6276</v>
      </c>
      <c r="C2799">
        <v>1506</v>
      </c>
      <c r="D2799" t="s">
        <v>6277</v>
      </c>
    </row>
    <row r="2800" spans="1:4" x14ac:dyDescent="0.25">
      <c r="A2800">
        <v>3581</v>
      </c>
      <c r="B2800" t="s">
        <v>6278</v>
      </c>
      <c r="C2800">
        <v>1506</v>
      </c>
      <c r="D2800" t="s">
        <v>6279</v>
      </c>
    </row>
    <row r="2801" spans="1:4" x14ac:dyDescent="0.25">
      <c r="A2801">
        <v>3582</v>
      </c>
      <c r="B2801" t="s">
        <v>6280</v>
      </c>
      <c r="C2801">
        <v>1506</v>
      </c>
      <c r="D2801" t="s">
        <v>6281</v>
      </c>
    </row>
    <row r="2802" spans="1:4" x14ac:dyDescent="0.25">
      <c r="A2802">
        <v>3583</v>
      </c>
      <c r="B2802" t="s">
        <v>6282</v>
      </c>
      <c r="C2802">
        <v>1506</v>
      </c>
      <c r="D2802" t="s">
        <v>6283</v>
      </c>
    </row>
    <row r="2803" spans="1:4" x14ac:dyDescent="0.25">
      <c r="A2803">
        <v>3584</v>
      </c>
      <c r="B2803" t="s">
        <v>6284</v>
      </c>
      <c r="C2803">
        <v>1506</v>
      </c>
      <c r="D2803" t="s">
        <v>6285</v>
      </c>
    </row>
    <row r="2804" spans="1:4" x14ac:dyDescent="0.25">
      <c r="A2804">
        <v>3585</v>
      </c>
      <c r="B2804" t="s">
        <v>6288</v>
      </c>
      <c r="C2804">
        <v>1506</v>
      </c>
      <c r="D2804" t="s">
        <v>6289</v>
      </c>
    </row>
    <row r="2805" spans="1:4" x14ac:dyDescent="0.25">
      <c r="A2805">
        <v>3586</v>
      </c>
      <c r="B2805" t="s">
        <v>6290</v>
      </c>
      <c r="C2805">
        <v>1506</v>
      </c>
      <c r="D2805" t="s">
        <v>6291</v>
      </c>
    </row>
    <row r="2806" spans="1:4" x14ac:dyDescent="0.25">
      <c r="A2806">
        <v>3587</v>
      </c>
      <c r="B2806" t="s">
        <v>6292</v>
      </c>
      <c r="C2806">
        <v>1506</v>
      </c>
      <c r="D2806" t="s">
        <v>6293</v>
      </c>
    </row>
    <row r="2807" spans="1:4" x14ac:dyDescent="0.25">
      <c r="A2807">
        <v>3588</v>
      </c>
      <c r="B2807" t="s">
        <v>6294</v>
      </c>
      <c r="C2807">
        <v>1506</v>
      </c>
      <c r="D2807" t="s">
        <v>6295</v>
      </c>
    </row>
    <row r="2808" spans="1:4" x14ac:dyDescent="0.25">
      <c r="A2808">
        <v>3589</v>
      </c>
      <c r="B2808" t="s">
        <v>6296</v>
      </c>
      <c r="C2808">
        <v>1506</v>
      </c>
      <c r="D2808" t="s">
        <v>6297</v>
      </c>
    </row>
    <row r="2809" spans="1:4" x14ac:dyDescent="0.25">
      <c r="A2809">
        <v>3590</v>
      </c>
      <c r="B2809" t="s">
        <v>6298</v>
      </c>
      <c r="C2809">
        <v>1506</v>
      </c>
      <c r="D2809" t="s">
        <v>6299</v>
      </c>
    </row>
    <row r="2810" spans="1:4" x14ac:dyDescent="0.25">
      <c r="A2810">
        <v>3591</v>
      </c>
      <c r="B2810" t="s">
        <v>6300</v>
      </c>
      <c r="C2810">
        <v>1506</v>
      </c>
      <c r="D2810" t="s">
        <v>6301</v>
      </c>
    </row>
    <row r="2811" spans="1:4" x14ac:dyDescent="0.25">
      <c r="A2811">
        <v>3592</v>
      </c>
      <c r="B2811" t="s">
        <v>6302</v>
      </c>
      <c r="C2811">
        <v>1506</v>
      </c>
      <c r="D2811" t="s">
        <v>6303</v>
      </c>
    </row>
    <row r="2812" spans="1:4" x14ac:dyDescent="0.25">
      <c r="A2812">
        <v>3593</v>
      </c>
      <c r="B2812" t="s">
        <v>6304</v>
      </c>
      <c r="C2812">
        <v>1506</v>
      </c>
      <c r="D2812" t="s">
        <v>6305</v>
      </c>
    </row>
    <row r="2813" spans="1:4" x14ac:dyDescent="0.25">
      <c r="A2813">
        <v>3594</v>
      </c>
      <c r="B2813" t="s">
        <v>6306</v>
      </c>
      <c r="C2813">
        <v>1506</v>
      </c>
      <c r="D2813" t="s">
        <v>6307</v>
      </c>
    </row>
    <row r="2814" spans="1:4" x14ac:dyDescent="0.25">
      <c r="A2814">
        <v>3595</v>
      </c>
      <c r="B2814" t="s">
        <v>6308</v>
      </c>
      <c r="C2814">
        <v>1506</v>
      </c>
      <c r="D2814" t="s">
        <v>6309</v>
      </c>
    </row>
    <row r="2815" spans="1:4" x14ac:dyDescent="0.25">
      <c r="A2815">
        <v>3596</v>
      </c>
      <c r="B2815" t="s">
        <v>6310</v>
      </c>
      <c r="C2815">
        <v>1506</v>
      </c>
      <c r="D2815" t="s">
        <v>6311</v>
      </c>
    </row>
    <row r="2816" spans="1:4" x14ac:dyDescent="0.25">
      <c r="A2816">
        <v>3597</v>
      </c>
      <c r="B2816" t="s">
        <v>6312</v>
      </c>
      <c r="C2816">
        <v>1506</v>
      </c>
      <c r="D2816" t="s">
        <v>6313</v>
      </c>
    </row>
    <row r="2817" spans="1:4" x14ac:dyDescent="0.25">
      <c r="A2817">
        <v>3598</v>
      </c>
      <c r="B2817" t="s">
        <v>6314</v>
      </c>
      <c r="C2817">
        <v>1506</v>
      </c>
      <c r="D2817" t="s">
        <v>6315</v>
      </c>
    </row>
    <row r="2818" spans="1:4" x14ac:dyDescent="0.25">
      <c r="A2818">
        <v>3599</v>
      </c>
      <c r="B2818" t="s">
        <v>6316</v>
      </c>
      <c r="C2818">
        <v>1506</v>
      </c>
      <c r="D2818" t="s">
        <v>6317</v>
      </c>
    </row>
    <row r="2819" spans="1:4" x14ac:dyDescent="0.25">
      <c r="A2819">
        <v>3600</v>
      </c>
      <c r="B2819" t="s">
        <v>6318</v>
      </c>
      <c r="C2819">
        <v>1506</v>
      </c>
      <c r="D2819" t="s">
        <v>6319</v>
      </c>
    </row>
    <row r="2820" spans="1:4" x14ac:dyDescent="0.25">
      <c r="A2820">
        <v>3601</v>
      </c>
      <c r="B2820" t="s">
        <v>6320</v>
      </c>
      <c r="C2820">
        <v>1507</v>
      </c>
      <c r="D2820" t="s">
        <v>6321</v>
      </c>
    </row>
    <row r="2821" spans="1:4" x14ac:dyDescent="0.25">
      <c r="A2821">
        <v>3602</v>
      </c>
      <c r="B2821" t="s">
        <v>6322</v>
      </c>
      <c r="C2821">
        <v>1507</v>
      </c>
      <c r="D2821" t="s">
        <v>6323</v>
      </c>
    </row>
    <row r="2822" spans="1:4" x14ac:dyDescent="0.25">
      <c r="A2822">
        <v>3603</v>
      </c>
      <c r="B2822" t="s">
        <v>6324</v>
      </c>
      <c r="C2822">
        <v>1509</v>
      </c>
      <c r="D2822" t="s">
        <v>6325</v>
      </c>
    </row>
    <row r="2823" spans="1:4" x14ac:dyDescent="0.25">
      <c r="A2823">
        <v>3604</v>
      </c>
      <c r="B2823" t="s">
        <v>6326</v>
      </c>
      <c r="C2823">
        <v>1510</v>
      </c>
      <c r="D2823" t="s">
        <v>6327</v>
      </c>
    </row>
    <row r="2824" spans="1:4" x14ac:dyDescent="0.25">
      <c r="A2824">
        <v>3605</v>
      </c>
      <c r="B2824" t="s">
        <v>6328</v>
      </c>
      <c r="C2824">
        <v>1510</v>
      </c>
      <c r="D2824" t="s">
        <v>6329</v>
      </c>
    </row>
    <row r="2825" spans="1:4" x14ac:dyDescent="0.25">
      <c r="A2825">
        <v>3606</v>
      </c>
      <c r="B2825" t="s">
        <v>6330</v>
      </c>
      <c r="C2825">
        <v>1510</v>
      </c>
      <c r="D2825" t="s">
        <v>6331</v>
      </c>
    </row>
    <row r="2826" spans="1:4" x14ac:dyDescent="0.25">
      <c r="A2826">
        <v>3607</v>
      </c>
      <c r="B2826" t="s">
        <v>6332</v>
      </c>
      <c r="C2826">
        <v>1510</v>
      </c>
      <c r="D2826" t="s">
        <v>6333</v>
      </c>
    </row>
    <row r="2827" spans="1:4" x14ac:dyDescent="0.25">
      <c r="A2827">
        <v>3608</v>
      </c>
      <c r="B2827" t="s">
        <v>6334</v>
      </c>
      <c r="C2827">
        <v>1510</v>
      </c>
      <c r="D2827" t="s">
        <v>6335</v>
      </c>
    </row>
    <row r="2828" spans="1:4" x14ac:dyDescent="0.25">
      <c r="A2828">
        <v>3609</v>
      </c>
      <c r="B2828" t="s">
        <v>6336</v>
      </c>
      <c r="C2828">
        <v>1510</v>
      </c>
      <c r="D2828" t="s">
        <v>6337</v>
      </c>
    </row>
    <row r="2829" spans="1:4" x14ac:dyDescent="0.25">
      <c r="A2829">
        <v>3610</v>
      </c>
      <c r="B2829" t="s">
        <v>6338</v>
      </c>
      <c r="C2829">
        <v>1510</v>
      </c>
      <c r="D2829" t="s">
        <v>6339</v>
      </c>
    </row>
    <row r="2830" spans="1:4" x14ac:dyDescent="0.25">
      <c r="A2830">
        <v>3611</v>
      </c>
      <c r="B2830" t="s">
        <v>6340</v>
      </c>
      <c r="C2830">
        <v>1510</v>
      </c>
      <c r="D2830" t="s">
        <v>6341</v>
      </c>
    </row>
    <row r="2831" spans="1:4" x14ac:dyDescent="0.25">
      <c r="A2831">
        <v>3612</v>
      </c>
      <c r="B2831" t="s">
        <v>6342</v>
      </c>
      <c r="C2831">
        <v>1510</v>
      </c>
      <c r="D2831" t="s">
        <v>6343</v>
      </c>
    </row>
    <row r="2832" spans="1:4" x14ac:dyDescent="0.25">
      <c r="A2832">
        <v>3613</v>
      </c>
      <c r="B2832" t="s">
        <v>6344</v>
      </c>
      <c r="C2832">
        <v>1510</v>
      </c>
      <c r="D2832" t="s">
        <v>6345</v>
      </c>
    </row>
    <row r="2833" spans="1:4" x14ac:dyDescent="0.25">
      <c r="A2833">
        <v>3614</v>
      </c>
      <c r="B2833" t="s">
        <v>6346</v>
      </c>
      <c r="C2833">
        <v>1510</v>
      </c>
      <c r="D2833" t="s">
        <v>6347</v>
      </c>
    </row>
    <row r="2834" spans="1:4" x14ac:dyDescent="0.25">
      <c r="A2834">
        <v>3615</v>
      </c>
      <c r="B2834" t="s">
        <v>6348</v>
      </c>
      <c r="C2834">
        <v>1510</v>
      </c>
      <c r="D2834" t="s">
        <v>6349</v>
      </c>
    </row>
    <row r="2835" spans="1:4" x14ac:dyDescent="0.25">
      <c r="A2835">
        <v>3616</v>
      </c>
      <c r="B2835" t="s">
        <v>6350</v>
      </c>
      <c r="C2835">
        <v>1510</v>
      </c>
      <c r="D2835" t="s">
        <v>6351</v>
      </c>
    </row>
    <row r="2836" spans="1:4" x14ac:dyDescent="0.25">
      <c r="A2836">
        <v>3617</v>
      </c>
      <c r="B2836" t="s">
        <v>6352</v>
      </c>
      <c r="C2836">
        <v>1511</v>
      </c>
      <c r="D2836" t="s">
        <v>6353</v>
      </c>
    </row>
    <row r="2837" spans="1:4" x14ac:dyDescent="0.25">
      <c r="A2837">
        <v>3618</v>
      </c>
      <c r="B2837" t="s">
        <v>6354</v>
      </c>
      <c r="C2837">
        <v>1511</v>
      </c>
      <c r="D2837" t="s">
        <v>6355</v>
      </c>
    </row>
    <row r="2838" spans="1:4" x14ac:dyDescent="0.25">
      <c r="A2838">
        <v>3619</v>
      </c>
      <c r="B2838" t="s">
        <v>6356</v>
      </c>
      <c r="C2838">
        <v>1511</v>
      </c>
      <c r="D2838" t="s">
        <v>6357</v>
      </c>
    </row>
    <row r="2839" spans="1:4" x14ac:dyDescent="0.25">
      <c r="A2839">
        <v>3620</v>
      </c>
      <c r="B2839" t="s">
        <v>6652</v>
      </c>
      <c r="C2839">
        <v>1529</v>
      </c>
      <c r="D2839" t="s">
        <v>6653</v>
      </c>
    </row>
    <row r="2840" spans="1:4" x14ac:dyDescent="0.25">
      <c r="A2840">
        <v>3621</v>
      </c>
      <c r="B2840" t="s">
        <v>6360</v>
      </c>
      <c r="C2840">
        <v>1511</v>
      </c>
      <c r="D2840" t="s">
        <v>6361</v>
      </c>
    </row>
    <row r="2841" spans="1:4" x14ac:dyDescent="0.25">
      <c r="A2841">
        <v>3622</v>
      </c>
      <c r="B2841" t="s">
        <v>6362</v>
      </c>
      <c r="C2841">
        <v>1512</v>
      </c>
      <c r="D2841" t="s">
        <v>6363</v>
      </c>
    </row>
    <row r="2842" spans="1:4" x14ac:dyDescent="0.25">
      <c r="A2842">
        <v>3623</v>
      </c>
      <c r="B2842" t="s">
        <v>6364</v>
      </c>
      <c r="C2842">
        <v>1512</v>
      </c>
      <c r="D2842" t="s">
        <v>6365</v>
      </c>
    </row>
    <row r="2843" spans="1:4" x14ac:dyDescent="0.25">
      <c r="A2843">
        <v>3624</v>
      </c>
      <c r="B2843" t="s">
        <v>6366</v>
      </c>
      <c r="C2843">
        <v>1512</v>
      </c>
      <c r="D2843" t="s">
        <v>6367</v>
      </c>
    </row>
    <row r="2844" spans="1:4" x14ac:dyDescent="0.25">
      <c r="A2844">
        <v>3625</v>
      </c>
      <c r="B2844" t="s">
        <v>6368</v>
      </c>
      <c r="C2844">
        <v>1512</v>
      </c>
      <c r="D2844" t="s">
        <v>6369</v>
      </c>
    </row>
    <row r="2845" spans="1:4" x14ac:dyDescent="0.25">
      <c r="A2845">
        <v>3626</v>
      </c>
      <c r="B2845" t="s">
        <v>6370</v>
      </c>
      <c r="C2845">
        <v>1512</v>
      </c>
      <c r="D2845" t="s">
        <v>6371</v>
      </c>
    </row>
    <row r="2846" spans="1:4" x14ac:dyDescent="0.25">
      <c r="A2846">
        <v>3627</v>
      </c>
      <c r="B2846" t="s">
        <v>6372</v>
      </c>
      <c r="C2846">
        <v>1512</v>
      </c>
      <c r="D2846" t="s">
        <v>6373</v>
      </c>
    </row>
    <row r="2847" spans="1:4" x14ac:dyDescent="0.25">
      <c r="A2847">
        <v>3628</v>
      </c>
      <c r="B2847" t="s">
        <v>6374</v>
      </c>
      <c r="C2847">
        <v>1512</v>
      </c>
      <c r="D2847" t="s">
        <v>6375</v>
      </c>
    </row>
    <row r="2848" spans="1:4" x14ac:dyDescent="0.25">
      <c r="A2848">
        <v>3629</v>
      </c>
      <c r="B2848" t="s">
        <v>6376</v>
      </c>
      <c r="C2848">
        <v>1512</v>
      </c>
      <c r="D2848" t="s">
        <v>6377</v>
      </c>
    </row>
    <row r="2849" spans="1:4" x14ac:dyDescent="0.25">
      <c r="A2849">
        <v>3630</v>
      </c>
      <c r="B2849" t="s">
        <v>6378</v>
      </c>
      <c r="C2849">
        <v>1512</v>
      </c>
      <c r="D2849" t="s">
        <v>6379</v>
      </c>
    </row>
    <row r="2850" spans="1:4" x14ac:dyDescent="0.25">
      <c r="A2850">
        <v>3631</v>
      </c>
      <c r="B2850" t="s">
        <v>6380</v>
      </c>
      <c r="C2850">
        <v>1512</v>
      </c>
      <c r="D2850" t="s">
        <v>6381</v>
      </c>
    </row>
    <row r="2851" spans="1:4" x14ac:dyDescent="0.25">
      <c r="A2851">
        <v>3632</v>
      </c>
      <c r="B2851" t="s">
        <v>6382</v>
      </c>
      <c r="C2851">
        <v>1513</v>
      </c>
      <c r="D2851" t="s">
        <v>6383</v>
      </c>
    </row>
    <row r="2852" spans="1:4" x14ac:dyDescent="0.25">
      <c r="A2852">
        <v>3633</v>
      </c>
      <c r="B2852" t="s">
        <v>6384</v>
      </c>
      <c r="C2852">
        <v>1513</v>
      </c>
      <c r="D2852" t="s">
        <v>6385</v>
      </c>
    </row>
    <row r="2853" spans="1:4" x14ac:dyDescent="0.25">
      <c r="A2853">
        <v>3634</v>
      </c>
      <c r="B2853" t="s">
        <v>6386</v>
      </c>
      <c r="C2853">
        <v>1513</v>
      </c>
      <c r="D2853" t="s">
        <v>6387</v>
      </c>
    </row>
    <row r="2854" spans="1:4" x14ac:dyDescent="0.25">
      <c r="A2854">
        <v>3635</v>
      </c>
      <c r="B2854" t="s">
        <v>6388</v>
      </c>
      <c r="C2854">
        <v>1513</v>
      </c>
      <c r="D2854" t="s">
        <v>6389</v>
      </c>
    </row>
    <row r="2855" spans="1:4" x14ac:dyDescent="0.25">
      <c r="A2855">
        <v>3636</v>
      </c>
      <c r="B2855" t="s">
        <v>6390</v>
      </c>
      <c r="C2855">
        <v>1513</v>
      </c>
      <c r="D2855" t="s">
        <v>6391</v>
      </c>
    </row>
    <row r="2856" spans="1:4" x14ac:dyDescent="0.25">
      <c r="A2856">
        <v>3637</v>
      </c>
      <c r="B2856" t="s">
        <v>6392</v>
      </c>
      <c r="C2856">
        <v>1513</v>
      </c>
      <c r="D2856" t="s">
        <v>6393</v>
      </c>
    </row>
    <row r="2857" spans="1:4" x14ac:dyDescent="0.25">
      <c r="A2857">
        <v>3638</v>
      </c>
      <c r="B2857" t="s">
        <v>6394</v>
      </c>
      <c r="C2857">
        <v>1513</v>
      </c>
      <c r="D2857" t="s">
        <v>6395</v>
      </c>
    </row>
    <row r="2858" spans="1:4" x14ac:dyDescent="0.25">
      <c r="A2858">
        <v>3639</v>
      </c>
      <c r="B2858" t="s">
        <v>6398</v>
      </c>
      <c r="C2858">
        <v>1513</v>
      </c>
      <c r="D2858" t="s">
        <v>6399</v>
      </c>
    </row>
    <row r="2859" spans="1:4" x14ac:dyDescent="0.25">
      <c r="A2859">
        <v>3640</v>
      </c>
      <c r="B2859" t="s">
        <v>6400</v>
      </c>
      <c r="C2859">
        <v>1514</v>
      </c>
      <c r="D2859" t="s">
        <v>6401</v>
      </c>
    </row>
    <row r="2860" spans="1:4" x14ac:dyDescent="0.25">
      <c r="A2860">
        <v>3641</v>
      </c>
      <c r="B2860" t="s">
        <v>6402</v>
      </c>
      <c r="C2860">
        <v>1514</v>
      </c>
      <c r="D2860" t="s">
        <v>6403</v>
      </c>
    </row>
    <row r="2861" spans="1:4" x14ac:dyDescent="0.25">
      <c r="A2861">
        <v>3642</v>
      </c>
      <c r="B2861" t="s">
        <v>6404</v>
      </c>
      <c r="C2861">
        <v>1514</v>
      </c>
      <c r="D2861" t="s">
        <v>6405</v>
      </c>
    </row>
    <row r="2862" spans="1:4" x14ac:dyDescent="0.25">
      <c r="A2862">
        <v>3643</v>
      </c>
      <c r="B2862" t="s">
        <v>6406</v>
      </c>
      <c r="C2862">
        <v>1514</v>
      </c>
      <c r="D2862" t="s">
        <v>6407</v>
      </c>
    </row>
    <row r="2863" spans="1:4" x14ac:dyDescent="0.25">
      <c r="A2863">
        <v>3644</v>
      </c>
      <c r="B2863" t="s">
        <v>6408</v>
      </c>
      <c r="C2863">
        <v>1514</v>
      </c>
      <c r="D2863" t="s">
        <v>6409</v>
      </c>
    </row>
    <row r="2864" spans="1:4" x14ac:dyDescent="0.25">
      <c r="A2864">
        <v>3645</v>
      </c>
      <c r="B2864" t="s">
        <v>6410</v>
      </c>
      <c r="C2864">
        <v>1514</v>
      </c>
      <c r="D2864" t="s">
        <v>6411</v>
      </c>
    </row>
    <row r="2865" spans="1:4" x14ac:dyDescent="0.25">
      <c r="A2865">
        <v>3646</v>
      </c>
      <c r="B2865" t="s">
        <v>6412</v>
      </c>
      <c r="C2865">
        <v>1516</v>
      </c>
      <c r="D2865" t="s">
        <v>6413</v>
      </c>
    </row>
    <row r="2866" spans="1:4" x14ac:dyDescent="0.25">
      <c r="A2866">
        <v>3647</v>
      </c>
      <c r="B2866" t="s">
        <v>6414</v>
      </c>
      <c r="C2866">
        <v>1521</v>
      </c>
      <c r="D2866" t="s">
        <v>6415</v>
      </c>
    </row>
    <row r="2867" spans="1:4" x14ac:dyDescent="0.25">
      <c r="A2867">
        <v>3648</v>
      </c>
      <c r="B2867" t="s">
        <v>6416</v>
      </c>
      <c r="C2867">
        <v>1521</v>
      </c>
      <c r="D2867" t="s">
        <v>6417</v>
      </c>
    </row>
    <row r="2868" spans="1:4" x14ac:dyDescent="0.25">
      <c r="A2868">
        <v>3649</v>
      </c>
      <c r="B2868" t="s">
        <v>6418</v>
      </c>
      <c r="C2868">
        <v>1521</v>
      </c>
      <c r="D2868" t="s">
        <v>6419</v>
      </c>
    </row>
    <row r="2869" spans="1:4" x14ac:dyDescent="0.25">
      <c r="A2869">
        <v>3650</v>
      </c>
      <c r="B2869" t="s">
        <v>6420</v>
      </c>
      <c r="C2869">
        <v>1521</v>
      </c>
      <c r="D2869" t="s">
        <v>6421</v>
      </c>
    </row>
    <row r="2870" spans="1:4" x14ac:dyDescent="0.25">
      <c r="A2870">
        <v>3651</v>
      </c>
      <c r="B2870" t="s">
        <v>6422</v>
      </c>
      <c r="C2870">
        <v>1521</v>
      </c>
      <c r="D2870" t="s">
        <v>6423</v>
      </c>
    </row>
    <row r="2871" spans="1:4" x14ac:dyDescent="0.25">
      <c r="A2871">
        <v>3652</v>
      </c>
      <c r="B2871" t="s">
        <v>6424</v>
      </c>
      <c r="C2871">
        <v>1521</v>
      </c>
      <c r="D2871" t="s">
        <v>6425</v>
      </c>
    </row>
    <row r="2872" spans="1:4" x14ac:dyDescent="0.25">
      <c r="A2872">
        <v>3653</v>
      </c>
      <c r="B2872" t="s">
        <v>6426</v>
      </c>
      <c r="C2872">
        <v>1521</v>
      </c>
      <c r="D2872" t="s">
        <v>6427</v>
      </c>
    </row>
    <row r="2873" spans="1:4" x14ac:dyDescent="0.25">
      <c r="A2873">
        <v>3654</v>
      </c>
      <c r="B2873" t="s">
        <v>6428</v>
      </c>
      <c r="C2873">
        <v>1521</v>
      </c>
      <c r="D2873" t="s">
        <v>6429</v>
      </c>
    </row>
    <row r="2874" spans="1:4" x14ac:dyDescent="0.25">
      <c r="A2874">
        <v>3655</v>
      </c>
      <c r="B2874" t="s">
        <v>6430</v>
      </c>
      <c r="C2874">
        <v>1521</v>
      </c>
      <c r="D2874" t="s">
        <v>6431</v>
      </c>
    </row>
    <row r="2875" spans="1:4" x14ac:dyDescent="0.25">
      <c r="A2875">
        <v>3656</v>
      </c>
      <c r="B2875" t="s">
        <v>6432</v>
      </c>
      <c r="C2875">
        <v>1521</v>
      </c>
      <c r="D2875" t="s">
        <v>6433</v>
      </c>
    </row>
    <row r="2876" spans="1:4" x14ac:dyDescent="0.25">
      <c r="A2876">
        <v>3657</v>
      </c>
      <c r="B2876" t="s">
        <v>6434</v>
      </c>
      <c r="C2876">
        <v>1521</v>
      </c>
      <c r="D2876" t="s">
        <v>6435</v>
      </c>
    </row>
    <row r="2877" spans="1:4" x14ac:dyDescent="0.25">
      <c r="A2877">
        <v>3658</v>
      </c>
      <c r="B2877" t="s">
        <v>6436</v>
      </c>
      <c r="C2877">
        <v>1521</v>
      </c>
      <c r="D2877" t="s">
        <v>6437</v>
      </c>
    </row>
    <row r="2878" spans="1:4" x14ac:dyDescent="0.25">
      <c r="A2878">
        <v>3659</v>
      </c>
      <c r="B2878" t="s">
        <v>6438</v>
      </c>
      <c r="C2878">
        <v>1521</v>
      </c>
      <c r="D2878" t="s">
        <v>6439</v>
      </c>
    </row>
    <row r="2879" spans="1:4" x14ac:dyDescent="0.25">
      <c r="A2879">
        <v>3660</v>
      </c>
      <c r="B2879" t="s">
        <v>6440</v>
      </c>
      <c r="C2879">
        <v>1521</v>
      </c>
      <c r="D2879" t="s">
        <v>6441</v>
      </c>
    </row>
    <row r="2880" spans="1:4" x14ac:dyDescent="0.25">
      <c r="A2880">
        <v>3661</v>
      </c>
      <c r="B2880" t="s">
        <v>6442</v>
      </c>
      <c r="C2880">
        <v>1521</v>
      </c>
      <c r="D2880" t="s">
        <v>6443</v>
      </c>
    </row>
    <row r="2881" spans="1:4" x14ac:dyDescent="0.25">
      <c r="A2881">
        <v>3662</v>
      </c>
      <c r="B2881" t="s">
        <v>6444</v>
      </c>
      <c r="C2881">
        <v>1521</v>
      </c>
      <c r="D2881" t="s">
        <v>6445</v>
      </c>
    </row>
    <row r="2882" spans="1:4" x14ac:dyDescent="0.25">
      <c r="A2882">
        <v>3663</v>
      </c>
      <c r="B2882" t="s">
        <v>6446</v>
      </c>
      <c r="C2882">
        <v>1521</v>
      </c>
      <c r="D2882" t="s">
        <v>6447</v>
      </c>
    </row>
    <row r="2883" spans="1:4" x14ac:dyDescent="0.25">
      <c r="A2883">
        <v>3664</v>
      </c>
      <c r="B2883" t="s">
        <v>6448</v>
      </c>
      <c r="C2883">
        <v>1521</v>
      </c>
      <c r="D2883" t="s">
        <v>6449</v>
      </c>
    </row>
    <row r="2884" spans="1:4" x14ac:dyDescent="0.25">
      <c r="A2884">
        <v>3665</v>
      </c>
      <c r="B2884" t="s">
        <v>6450</v>
      </c>
      <c r="C2884">
        <v>1521</v>
      </c>
      <c r="D2884" t="s">
        <v>6451</v>
      </c>
    </row>
    <row r="2885" spans="1:4" x14ac:dyDescent="0.25">
      <c r="A2885">
        <v>3666</v>
      </c>
      <c r="B2885" t="s">
        <v>6452</v>
      </c>
      <c r="C2885">
        <v>1521</v>
      </c>
      <c r="D2885" t="s">
        <v>6453</v>
      </c>
    </row>
    <row r="2886" spans="1:4" x14ac:dyDescent="0.25">
      <c r="A2886">
        <v>3667</v>
      </c>
      <c r="B2886" t="s">
        <v>6454</v>
      </c>
      <c r="C2886">
        <v>1521</v>
      </c>
      <c r="D2886" t="s">
        <v>6455</v>
      </c>
    </row>
    <row r="2887" spans="1:4" x14ac:dyDescent="0.25">
      <c r="A2887">
        <v>3668</v>
      </c>
      <c r="B2887" t="s">
        <v>6456</v>
      </c>
      <c r="C2887">
        <v>1521</v>
      </c>
      <c r="D2887" t="s">
        <v>6457</v>
      </c>
    </row>
    <row r="2888" spans="1:4" x14ac:dyDescent="0.25">
      <c r="A2888">
        <v>3669</v>
      </c>
      <c r="B2888" t="s">
        <v>6458</v>
      </c>
      <c r="C2888">
        <v>1521</v>
      </c>
      <c r="D2888" t="s">
        <v>6459</v>
      </c>
    </row>
    <row r="2889" spans="1:4" x14ac:dyDescent="0.25">
      <c r="A2889">
        <v>3670</v>
      </c>
      <c r="B2889" t="s">
        <v>6460</v>
      </c>
      <c r="C2889">
        <v>1521</v>
      </c>
      <c r="D2889" t="s">
        <v>6461</v>
      </c>
    </row>
    <row r="2890" spans="1:4" x14ac:dyDescent="0.25">
      <c r="A2890">
        <v>3671</v>
      </c>
      <c r="B2890" t="s">
        <v>6462</v>
      </c>
      <c r="C2890">
        <v>1521</v>
      </c>
      <c r="D2890" t="s">
        <v>6463</v>
      </c>
    </row>
    <row r="2891" spans="1:4" x14ac:dyDescent="0.25">
      <c r="A2891">
        <v>3672</v>
      </c>
      <c r="B2891" t="s">
        <v>6464</v>
      </c>
      <c r="C2891">
        <v>1521</v>
      </c>
      <c r="D2891" t="s">
        <v>6465</v>
      </c>
    </row>
    <row r="2892" spans="1:4" x14ac:dyDescent="0.25">
      <c r="A2892">
        <v>3673</v>
      </c>
      <c r="B2892" t="s">
        <v>6466</v>
      </c>
      <c r="C2892">
        <v>1521</v>
      </c>
      <c r="D2892" t="s">
        <v>6467</v>
      </c>
    </row>
    <row r="2893" spans="1:4" x14ac:dyDescent="0.25">
      <c r="A2893">
        <v>3674</v>
      </c>
      <c r="B2893" t="s">
        <v>6468</v>
      </c>
      <c r="C2893">
        <v>1521</v>
      </c>
      <c r="D2893" t="s">
        <v>6469</v>
      </c>
    </row>
    <row r="2894" spans="1:4" x14ac:dyDescent="0.25">
      <c r="A2894">
        <v>3675</v>
      </c>
      <c r="B2894" t="s">
        <v>6470</v>
      </c>
      <c r="C2894">
        <v>1521</v>
      </c>
      <c r="D2894" t="s">
        <v>6471</v>
      </c>
    </row>
    <row r="2895" spans="1:4" x14ac:dyDescent="0.25">
      <c r="A2895">
        <v>3676</v>
      </c>
      <c r="B2895" t="s">
        <v>6472</v>
      </c>
      <c r="C2895">
        <v>1521</v>
      </c>
      <c r="D2895" t="s">
        <v>6473</v>
      </c>
    </row>
    <row r="2896" spans="1:4" x14ac:dyDescent="0.25">
      <c r="A2896">
        <v>3677</v>
      </c>
      <c r="B2896" t="s">
        <v>6474</v>
      </c>
      <c r="C2896">
        <v>1521</v>
      </c>
      <c r="D2896" t="s">
        <v>1932</v>
      </c>
    </row>
    <row r="2897" spans="1:4" x14ac:dyDescent="0.25">
      <c r="A2897">
        <v>3678</v>
      </c>
      <c r="B2897" t="s">
        <v>6475</v>
      </c>
      <c r="C2897">
        <v>1521</v>
      </c>
      <c r="D2897" t="s">
        <v>6476</v>
      </c>
    </row>
    <row r="2898" spans="1:4" x14ac:dyDescent="0.25">
      <c r="A2898">
        <v>3679</v>
      </c>
      <c r="B2898" t="s">
        <v>6477</v>
      </c>
      <c r="C2898">
        <v>1521</v>
      </c>
      <c r="D2898" t="s">
        <v>6478</v>
      </c>
    </row>
    <row r="2899" spans="1:4" x14ac:dyDescent="0.25">
      <c r="A2899">
        <v>3680</v>
      </c>
      <c r="B2899" t="s">
        <v>6479</v>
      </c>
      <c r="C2899">
        <v>1522</v>
      </c>
      <c r="D2899" t="s">
        <v>6480</v>
      </c>
    </row>
    <row r="2900" spans="1:4" x14ac:dyDescent="0.25">
      <c r="A2900">
        <v>3681</v>
      </c>
      <c r="B2900" t="s">
        <v>6481</v>
      </c>
      <c r="C2900">
        <v>1522</v>
      </c>
      <c r="D2900" t="s">
        <v>6482</v>
      </c>
    </row>
    <row r="2901" spans="1:4" x14ac:dyDescent="0.25">
      <c r="A2901">
        <v>3682</v>
      </c>
      <c r="B2901" t="s">
        <v>6483</v>
      </c>
      <c r="C2901">
        <v>1522</v>
      </c>
      <c r="D2901" t="s">
        <v>6484</v>
      </c>
    </row>
    <row r="2902" spans="1:4" x14ac:dyDescent="0.25">
      <c r="A2902">
        <v>3683</v>
      </c>
      <c r="B2902" t="s">
        <v>6485</v>
      </c>
      <c r="C2902">
        <v>1522</v>
      </c>
      <c r="D2902" t="s">
        <v>6486</v>
      </c>
    </row>
    <row r="2903" spans="1:4" x14ac:dyDescent="0.25">
      <c r="A2903">
        <v>3684</v>
      </c>
      <c r="B2903" t="s">
        <v>6487</v>
      </c>
      <c r="C2903">
        <v>1522</v>
      </c>
      <c r="D2903" t="s">
        <v>6488</v>
      </c>
    </row>
    <row r="2904" spans="1:4" x14ac:dyDescent="0.25">
      <c r="A2904">
        <v>3685</v>
      </c>
      <c r="B2904" t="s">
        <v>6489</v>
      </c>
      <c r="C2904">
        <v>1522</v>
      </c>
      <c r="D2904" t="s">
        <v>6490</v>
      </c>
    </row>
    <row r="2905" spans="1:4" x14ac:dyDescent="0.25">
      <c r="A2905">
        <v>3686</v>
      </c>
      <c r="B2905" t="s">
        <v>6491</v>
      </c>
      <c r="C2905">
        <v>1522</v>
      </c>
      <c r="D2905" t="s">
        <v>6492</v>
      </c>
    </row>
    <row r="2906" spans="1:4" x14ac:dyDescent="0.25">
      <c r="A2906">
        <v>3687</v>
      </c>
      <c r="B2906" t="s">
        <v>6493</v>
      </c>
      <c r="C2906">
        <v>1522</v>
      </c>
      <c r="D2906" t="s">
        <v>6494</v>
      </c>
    </row>
    <row r="2907" spans="1:4" x14ac:dyDescent="0.25">
      <c r="A2907">
        <v>3688</v>
      </c>
      <c r="B2907" t="s">
        <v>6495</v>
      </c>
      <c r="C2907">
        <v>1522</v>
      </c>
      <c r="D2907" t="s">
        <v>6496</v>
      </c>
    </row>
    <row r="2908" spans="1:4" x14ac:dyDescent="0.25">
      <c r="A2908">
        <v>3689</v>
      </c>
      <c r="B2908" t="s">
        <v>6497</v>
      </c>
      <c r="C2908">
        <v>1522</v>
      </c>
      <c r="D2908" t="s">
        <v>6498</v>
      </c>
    </row>
    <row r="2909" spans="1:4" x14ac:dyDescent="0.25">
      <c r="A2909">
        <v>3690</v>
      </c>
      <c r="B2909" t="s">
        <v>6499</v>
      </c>
      <c r="C2909">
        <v>1522</v>
      </c>
      <c r="D2909" t="s">
        <v>6500</v>
      </c>
    </row>
    <row r="2910" spans="1:4" x14ac:dyDescent="0.25">
      <c r="A2910">
        <v>3691</v>
      </c>
      <c r="B2910" t="s">
        <v>6501</v>
      </c>
      <c r="C2910">
        <v>1522</v>
      </c>
      <c r="D2910" t="s">
        <v>6502</v>
      </c>
    </row>
    <row r="2911" spans="1:4" x14ac:dyDescent="0.25">
      <c r="A2911">
        <v>3692</v>
      </c>
      <c r="B2911" t="s">
        <v>6503</v>
      </c>
      <c r="C2911">
        <v>1522</v>
      </c>
      <c r="D2911" t="s">
        <v>6504</v>
      </c>
    </row>
    <row r="2912" spans="1:4" x14ac:dyDescent="0.25">
      <c r="A2912">
        <v>3693</v>
      </c>
      <c r="B2912" t="s">
        <v>6505</v>
      </c>
      <c r="C2912">
        <v>1524</v>
      </c>
      <c r="D2912" t="s">
        <v>6506</v>
      </c>
    </row>
    <row r="2913" spans="1:4" x14ac:dyDescent="0.25">
      <c r="A2913">
        <v>3694</v>
      </c>
      <c r="B2913" t="s">
        <v>6507</v>
      </c>
      <c r="C2913">
        <v>1524</v>
      </c>
      <c r="D2913" t="s">
        <v>6508</v>
      </c>
    </row>
    <row r="2914" spans="1:4" x14ac:dyDescent="0.25">
      <c r="A2914">
        <v>3695</v>
      </c>
      <c r="B2914" t="s">
        <v>6509</v>
      </c>
      <c r="C2914">
        <v>1524</v>
      </c>
      <c r="D2914" t="s">
        <v>6510</v>
      </c>
    </row>
    <row r="2915" spans="1:4" x14ac:dyDescent="0.25">
      <c r="A2915">
        <v>3696</v>
      </c>
      <c r="B2915" t="s">
        <v>6511</v>
      </c>
      <c r="C2915">
        <v>1524</v>
      </c>
      <c r="D2915" t="s">
        <v>6512</v>
      </c>
    </row>
    <row r="2916" spans="1:4" x14ac:dyDescent="0.25">
      <c r="A2916">
        <v>3697</v>
      </c>
      <c r="B2916" t="s">
        <v>6513</v>
      </c>
      <c r="C2916">
        <v>1524</v>
      </c>
      <c r="D2916" t="s">
        <v>6514</v>
      </c>
    </row>
    <row r="2917" spans="1:4" x14ac:dyDescent="0.25">
      <c r="A2917">
        <v>3698</v>
      </c>
      <c r="B2917" t="s">
        <v>6515</v>
      </c>
      <c r="C2917">
        <v>1524</v>
      </c>
      <c r="D2917" t="s">
        <v>6516</v>
      </c>
    </row>
    <row r="2918" spans="1:4" x14ac:dyDescent="0.25">
      <c r="A2918">
        <v>3699</v>
      </c>
      <c r="B2918" t="s">
        <v>6517</v>
      </c>
      <c r="C2918">
        <v>1525</v>
      </c>
      <c r="D2918" t="s">
        <v>6518</v>
      </c>
    </row>
    <row r="2919" spans="1:4" x14ac:dyDescent="0.25">
      <c r="A2919">
        <v>3700</v>
      </c>
      <c r="B2919" t="s">
        <v>6519</v>
      </c>
      <c r="C2919">
        <v>1525</v>
      </c>
      <c r="D2919" t="s">
        <v>6520</v>
      </c>
    </row>
    <row r="2920" spans="1:4" x14ac:dyDescent="0.25">
      <c r="A2920">
        <v>3701</v>
      </c>
      <c r="B2920" t="s">
        <v>6521</v>
      </c>
      <c r="C2920">
        <v>1525</v>
      </c>
      <c r="D2920" t="s">
        <v>6522</v>
      </c>
    </row>
    <row r="2921" spans="1:4" x14ac:dyDescent="0.25">
      <c r="A2921">
        <v>3702</v>
      </c>
      <c r="B2921" t="s">
        <v>6523</v>
      </c>
      <c r="C2921">
        <v>1525</v>
      </c>
      <c r="D2921" t="s">
        <v>6524</v>
      </c>
    </row>
    <row r="2922" spans="1:4" x14ac:dyDescent="0.25">
      <c r="A2922">
        <v>3703</v>
      </c>
      <c r="B2922" t="s">
        <v>6525</v>
      </c>
      <c r="C2922">
        <v>1525</v>
      </c>
      <c r="D2922" t="s">
        <v>6526</v>
      </c>
    </row>
    <row r="2923" spans="1:4" x14ac:dyDescent="0.25">
      <c r="A2923">
        <v>3704</v>
      </c>
      <c r="B2923" t="s">
        <v>6527</v>
      </c>
      <c r="C2923">
        <v>1525</v>
      </c>
      <c r="D2923" t="s">
        <v>6528</v>
      </c>
    </row>
    <row r="2924" spans="1:4" x14ac:dyDescent="0.25">
      <c r="A2924">
        <v>3705</v>
      </c>
      <c r="B2924" t="s">
        <v>6529</v>
      </c>
      <c r="C2924">
        <v>1525</v>
      </c>
      <c r="D2924" t="s">
        <v>6530</v>
      </c>
    </row>
    <row r="2925" spans="1:4" x14ac:dyDescent="0.25">
      <c r="A2925">
        <v>3706</v>
      </c>
      <c r="B2925" t="s">
        <v>6531</v>
      </c>
      <c r="C2925">
        <v>1525</v>
      </c>
      <c r="D2925" t="s">
        <v>6532</v>
      </c>
    </row>
    <row r="2926" spans="1:4" x14ac:dyDescent="0.25">
      <c r="A2926">
        <v>3707</v>
      </c>
      <c r="B2926" t="s">
        <v>6533</v>
      </c>
      <c r="C2926">
        <v>1525</v>
      </c>
      <c r="D2926" t="s">
        <v>6534</v>
      </c>
    </row>
    <row r="2927" spans="1:4" x14ac:dyDescent="0.25">
      <c r="A2927">
        <v>3708</v>
      </c>
      <c r="B2927" t="s">
        <v>6535</v>
      </c>
      <c r="C2927">
        <v>1525</v>
      </c>
      <c r="D2927" t="s">
        <v>6536</v>
      </c>
    </row>
    <row r="2928" spans="1:4" x14ac:dyDescent="0.25">
      <c r="A2928">
        <v>3709</v>
      </c>
      <c r="B2928" t="s">
        <v>6537</v>
      </c>
      <c r="C2928">
        <v>1525</v>
      </c>
      <c r="D2928" t="s">
        <v>6538</v>
      </c>
    </row>
    <row r="2929" spans="1:4" x14ac:dyDescent="0.25">
      <c r="A2929">
        <v>3710</v>
      </c>
      <c r="B2929" t="s">
        <v>6539</v>
      </c>
      <c r="C2929">
        <v>1525</v>
      </c>
      <c r="D2929" t="s">
        <v>6540</v>
      </c>
    </row>
    <row r="2930" spans="1:4" x14ac:dyDescent="0.25">
      <c r="A2930">
        <v>3711</v>
      </c>
      <c r="B2930" t="s">
        <v>6541</v>
      </c>
      <c r="C2930">
        <v>1525</v>
      </c>
      <c r="D2930" t="s">
        <v>6542</v>
      </c>
    </row>
    <row r="2931" spans="1:4" x14ac:dyDescent="0.25">
      <c r="A2931">
        <v>3712</v>
      </c>
      <c r="B2931" t="s">
        <v>6543</v>
      </c>
      <c r="C2931">
        <v>1525</v>
      </c>
      <c r="D2931" t="s">
        <v>6544</v>
      </c>
    </row>
    <row r="2932" spans="1:4" x14ac:dyDescent="0.25">
      <c r="A2932">
        <v>3713</v>
      </c>
      <c r="B2932" t="s">
        <v>6545</v>
      </c>
      <c r="C2932">
        <v>1525</v>
      </c>
      <c r="D2932" t="s">
        <v>6546</v>
      </c>
    </row>
    <row r="2933" spans="1:4" x14ac:dyDescent="0.25">
      <c r="A2933">
        <v>3714</v>
      </c>
      <c r="B2933" t="s">
        <v>6547</v>
      </c>
      <c r="C2933">
        <v>1525</v>
      </c>
      <c r="D2933" t="s">
        <v>6548</v>
      </c>
    </row>
    <row r="2934" spans="1:4" x14ac:dyDescent="0.25">
      <c r="A2934">
        <v>3715</v>
      </c>
      <c r="B2934" t="s">
        <v>6549</v>
      </c>
      <c r="C2934">
        <v>1525</v>
      </c>
      <c r="D2934" t="s">
        <v>6550</v>
      </c>
    </row>
    <row r="2935" spans="1:4" x14ac:dyDescent="0.25">
      <c r="A2935">
        <v>3716</v>
      </c>
      <c r="B2935" t="s">
        <v>6551</v>
      </c>
      <c r="C2935">
        <v>1525</v>
      </c>
      <c r="D2935" t="s">
        <v>6552</v>
      </c>
    </row>
    <row r="2936" spans="1:4" x14ac:dyDescent="0.25">
      <c r="A2936">
        <v>3717</v>
      </c>
      <c r="B2936" t="s">
        <v>6553</v>
      </c>
      <c r="C2936">
        <v>1525</v>
      </c>
      <c r="D2936" t="s">
        <v>6554</v>
      </c>
    </row>
    <row r="2937" spans="1:4" x14ac:dyDescent="0.25">
      <c r="A2937">
        <v>3718</v>
      </c>
      <c r="B2937" t="s">
        <v>6555</v>
      </c>
      <c r="C2937">
        <v>1525</v>
      </c>
      <c r="D2937" t="s">
        <v>6556</v>
      </c>
    </row>
    <row r="2938" spans="1:4" x14ac:dyDescent="0.25">
      <c r="A2938">
        <v>3719</v>
      </c>
      <c r="B2938" t="s">
        <v>6557</v>
      </c>
      <c r="C2938">
        <v>1525</v>
      </c>
      <c r="D2938" t="s">
        <v>6558</v>
      </c>
    </row>
    <row r="2939" spans="1:4" x14ac:dyDescent="0.25">
      <c r="A2939">
        <v>3720</v>
      </c>
      <c r="B2939" t="s">
        <v>6559</v>
      </c>
      <c r="C2939">
        <v>1525</v>
      </c>
      <c r="D2939" t="s">
        <v>6560</v>
      </c>
    </row>
    <row r="2940" spans="1:4" x14ac:dyDescent="0.25">
      <c r="A2940">
        <v>3721</v>
      </c>
      <c r="B2940" t="s">
        <v>6561</v>
      </c>
      <c r="C2940">
        <v>1525</v>
      </c>
      <c r="D2940" t="s">
        <v>6562</v>
      </c>
    </row>
    <row r="2941" spans="1:4" x14ac:dyDescent="0.25">
      <c r="A2941">
        <v>3722</v>
      </c>
      <c r="B2941" t="s">
        <v>6563</v>
      </c>
      <c r="C2941">
        <v>1525</v>
      </c>
      <c r="D2941" t="s">
        <v>6564</v>
      </c>
    </row>
    <row r="2942" spans="1:4" x14ac:dyDescent="0.25">
      <c r="A2942">
        <v>3723</v>
      </c>
      <c r="B2942" t="s">
        <v>6565</v>
      </c>
      <c r="C2942">
        <v>1525</v>
      </c>
      <c r="D2942" t="s">
        <v>6566</v>
      </c>
    </row>
    <row r="2943" spans="1:4" x14ac:dyDescent="0.25">
      <c r="A2943">
        <v>3724</v>
      </c>
      <c r="B2943" t="s">
        <v>6567</v>
      </c>
      <c r="C2943">
        <v>1525</v>
      </c>
      <c r="D2943" t="s">
        <v>6568</v>
      </c>
    </row>
    <row r="2944" spans="1:4" x14ac:dyDescent="0.25">
      <c r="A2944">
        <v>3725</v>
      </c>
      <c r="B2944" t="s">
        <v>6569</v>
      </c>
      <c r="C2944">
        <v>1525</v>
      </c>
      <c r="D2944" t="s">
        <v>6570</v>
      </c>
    </row>
    <row r="2945" spans="1:4" x14ac:dyDescent="0.25">
      <c r="A2945">
        <v>3726</v>
      </c>
      <c r="B2945" t="s">
        <v>6571</v>
      </c>
      <c r="C2945">
        <v>1525</v>
      </c>
      <c r="D2945" t="s">
        <v>6572</v>
      </c>
    </row>
    <row r="2946" spans="1:4" x14ac:dyDescent="0.25">
      <c r="A2946">
        <v>3727</v>
      </c>
      <c r="B2946" t="s">
        <v>6573</v>
      </c>
      <c r="C2946">
        <v>1525</v>
      </c>
      <c r="D2946" t="s">
        <v>6574</v>
      </c>
    </row>
    <row r="2947" spans="1:4" x14ac:dyDescent="0.25">
      <c r="A2947">
        <v>3728</v>
      </c>
      <c r="B2947" t="s">
        <v>6575</v>
      </c>
      <c r="C2947">
        <v>1525</v>
      </c>
      <c r="D2947" t="s">
        <v>6576</v>
      </c>
    </row>
    <row r="2948" spans="1:4" x14ac:dyDescent="0.25">
      <c r="A2948">
        <v>3729</v>
      </c>
      <c r="B2948" t="s">
        <v>6577</v>
      </c>
      <c r="C2948">
        <v>1525</v>
      </c>
      <c r="D2948" t="s">
        <v>6578</v>
      </c>
    </row>
    <row r="2949" spans="1:4" x14ac:dyDescent="0.25">
      <c r="A2949">
        <v>3730</v>
      </c>
      <c r="B2949" t="s">
        <v>6579</v>
      </c>
      <c r="C2949">
        <v>1525</v>
      </c>
      <c r="D2949" t="s">
        <v>6580</v>
      </c>
    </row>
    <row r="2950" spans="1:4" x14ac:dyDescent="0.25">
      <c r="A2950">
        <v>3731</v>
      </c>
      <c r="B2950" t="s">
        <v>6581</v>
      </c>
      <c r="C2950">
        <v>1525</v>
      </c>
      <c r="D2950" t="s">
        <v>6582</v>
      </c>
    </row>
    <row r="2951" spans="1:4" x14ac:dyDescent="0.25">
      <c r="A2951">
        <v>3732</v>
      </c>
      <c r="B2951" t="s">
        <v>6583</v>
      </c>
      <c r="C2951">
        <v>1525</v>
      </c>
      <c r="D2951" t="s">
        <v>6584</v>
      </c>
    </row>
    <row r="2952" spans="1:4" x14ac:dyDescent="0.25">
      <c r="A2952">
        <v>3733</v>
      </c>
      <c r="B2952" t="s">
        <v>6585</v>
      </c>
      <c r="C2952">
        <v>1525</v>
      </c>
      <c r="D2952" t="s">
        <v>6586</v>
      </c>
    </row>
    <row r="2953" spans="1:4" x14ac:dyDescent="0.25">
      <c r="A2953">
        <v>3734</v>
      </c>
      <c r="B2953" t="s">
        <v>6589</v>
      </c>
      <c r="C2953">
        <v>1525</v>
      </c>
      <c r="D2953" t="s">
        <v>6590</v>
      </c>
    </row>
    <row r="2954" spans="1:4" x14ac:dyDescent="0.25">
      <c r="A2954">
        <v>3735</v>
      </c>
      <c r="B2954" t="s">
        <v>6593</v>
      </c>
      <c r="C2954">
        <v>1525</v>
      </c>
      <c r="D2954" t="s">
        <v>6594</v>
      </c>
    </row>
    <row r="2955" spans="1:4" x14ac:dyDescent="0.25">
      <c r="A2955">
        <v>3736</v>
      </c>
      <c r="B2955" t="s">
        <v>6595</v>
      </c>
      <c r="C2955">
        <v>1525</v>
      </c>
      <c r="D2955" t="s">
        <v>6596</v>
      </c>
    </row>
    <row r="2956" spans="1:4" x14ac:dyDescent="0.25">
      <c r="A2956">
        <v>3737</v>
      </c>
      <c r="B2956" t="s">
        <v>6597</v>
      </c>
      <c r="C2956">
        <v>1525</v>
      </c>
      <c r="D2956" t="s">
        <v>6598</v>
      </c>
    </row>
    <row r="2957" spans="1:4" x14ac:dyDescent="0.25">
      <c r="A2957">
        <v>3738</v>
      </c>
      <c r="B2957" t="s">
        <v>6599</v>
      </c>
      <c r="C2957">
        <v>1525</v>
      </c>
      <c r="D2957" t="s">
        <v>6600</v>
      </c>
    </row>
    <row r="2958" spans="1:4" x14ac:dyDescent="0.25">
      <c r="A2958">
        <v>3739</v>
      </c>
      <c r="B2958" t="s">
        <v>6601</v>
      </c>
      <c r="C2958">
        <v>1525</v>
      </c>
      <c r="D2958" t="s">
        <v>6602</v>
      </c>
    </row>
    <row r="2959" spans="1:4" x14ac:dyDescent="0.25">
      <c r="A2959">
        <v>3740</v>
      </c>
      <c r="B2959" t="s">
        <v>6603</v>
      </c>
      <c r="C2959">
        <v>1525</v>
      </c>
      <c r="D2959" t="s">
        <v>6604</v>
      </c>
    </row>
    <row r="2960" spans="1:4" x14ac:dyDescent="0.25">
      <c r="A2960">
        <v>3741</v>
      </c>
      <c r="B2960" t="s">
        <v>6605</v>
      </c>
      <c r="C2960">
        <v>1525</v>
      </c>
      <c r="D2960" t="s">
        <v>6606</v>
      </c>
    </row>
    <row r="2961" spans="1:4" x14ac:dyDescent="0.25">
      <c r="A2961">
        <v>3742</v>
      </c>
      <c r="B2961" t="s">
        <v>6607</v>
      </c>
      <c r="C2961">
        <v>1525</v>
      </c>
      <c r="D2961" t="s">
        <v>6608</v>
      </c>
    </row>
    <row r="2962" spans="1:4" x14ac:dyDescent="0.25">
      <c r="A2962">
        <v>3743</v>
      </c>
      <c r="B2962" t="s">
        <v>6613</v>
      </c>
      <c r="C2962">
        <v>1525</v>
      </c>
      <c r="D2962" t="s">
        <v>6614</v>
      </c>
    </row>
    <row r="2963" spans="1:4" x14ac:dyDescent="0.25">
      <c r="A2963">
        <v>3744</v>
      </c>
      <c r="B2963" t="s">
        <v>6615</v>
      </c>
      <c r="C2963">
        <v>1525</v>
      </c>
      <c r="D2963" t="s">
        <v>6616</v>
      </c>
    </row>
    <row r="2964" spans="1:4" x14ac:dyDescent="0.25">
      <c r="A2964">
        <v>3745</v>
      </c>
      <c r="B2964" t="s">
        <v>6621</v>
      </c>
      <c r="C2964">
        <v>1525</v>
      </c>
      <c r="D2964" t="s">
        <v>6622</v>
      </c>
    </row>
    <row r="2965" spans="1:4" x14ac:dyDescent="0.25">
      <c r="A2965">
        <v>3746</v>
      </c>
      <c r="B2965" t="s">
        <v>6623</v>
      </c>
      <c r="C2965">
        <v>1525</v>
      </c>
      <c r="D2965" t="s">
        <v>6624</v>
      </c>
    </row>
    <row r="2966" spans="1:4" x14ac:dyDescent="0.25">
      <c r="A2966">
        <v>3747</v>
      </c>
      <c r="B2966" t="s">
        <v>6625</v>
      </c>
      <c r="C2966">
        <v>1525</v>
      </c>
      <c r="D2966" t="s">
        <v>6626</v>
      </c>
    </row>
    <row r="2967" spans="1:4" x14ac:dyDescent="0.25">
      <c r="A2967">
        <v>3748</v>
      </c>
      <c r="B2967" t="s">
        <v>6627</v>
      </c>
      <c r="C2967">
        <v>1525</v>
      </c>
      <c r="D2967" t="s">
        <v>6628</v>
      </c>
    </row>
    <row r="2968" spans="1:4" x14ac:dyDescent="0.25">
      <c r="A2968">
        <v>3749</v>
      </c>
      <c r="B2968" t="s">
        <v>6629</v>
      </c>
      <c r="C2968">
        <v>1525</v>
      </c>
      <c r="D2968" t="s">
        <v>6630</v>
      </c>
    </row>
    <row r="2969" spans="1:4" x14ac:dyDescent="0.25">
      <c r="A2969">
        <v>3750</v>
      </c>
      <c r="B2969" t="s">
        <v>6631</v>
      </c>
      <c r="C2969">
        <v>1526</v>
      </c>
      <c r="D2969" t="s">
        <v>5850</v>
      </c>
    </row>
    <row r="2970" spans="1:4" x14ac:dyDescent="0.25">
      <c r="A2970">
        <v>3751</v>
      </c>
      <c r="B2970" t="s">
        <v>6634</v>
      </c>
      <c r="C2970">
        <v>1527</v>
      </c>
      <c r="D2970" t="s">
        <v>6635</v>
      </c>
    </row>
    <row r="2971" spans="1:4" x14ac:dyDescent="0.25">
      <c r="A2971">
        <v>3752</v>
      </c>
      <c r="B2971" t="s">
        <v>6636</v>
      </c>
      <c r="C2971">
        <v>1529</v>
      </c>
      <c r="D2971" t="s">
        <v>6637</v>
      </c>
    </row>
    <row r="2972" spans="1:4" x14ac:dyDescent="0.25">
      <c r="A2972">
        <v>3753</v>
      </c>
      <c r="B2972" t="s">
        <v>6638</v>
      </c>
      <c r="C2972">
        <v>1529</v>
      </c>
      <c r="D2972" t="s">
        <v>6639</v>
      </c>
    </row>
    <row r="2973" spans="1:4" x14ac:dyDescent="0.25">
      <c r="A2973">
        <v>3754</v>
      </c>
      <c r="B2973" t="s">
        <v>6640</v>
      </c>
      <c r="C2973">
        <v>1529</v>
      </c>
      <c r="D2973" t="s">
        <v>6641</v>
      </c>
    </row>
    <row r="2974" spans="1:4" x14ac:dyDescent="0.25">
      <c r="A2974">
        <v>3755</v>
      </c>
      <c r="B2974" t="s">
        <v>6642</v>
      </c>
      <c r="C2974">
        <v>1529</v>
      </c>
      <c r="D2974" t="s">
        <v>6643</v>
      </c>
    </row>
    <row r="2975" spans="1:4" x14ac:dyDescent="0.25">
      <c r="A2975">
        <v>3757</v>
      </c>
      <c r="B2975" t="s">
        <v>6646</v>
      </c>
      <c r="C2975">
        <v>1529</v>
      </c>
      <c r="D2975" t="s">
        <v>6647</v>
      </c>
    </row>
    <row r="2976" spans="1:4" x14ac:dyDescent="0.25">
      <c r="A2976">
        <v>3758</v>
      </c>
      <c r="B2976" t="s">
        <v>6648</v>
      </c>
      <c r="C2976">
        <v>1529</v>
      </c>
      <c r="D2976" t="s">
        <v>6649</v>
      </c>
    </row>
    <row r="2977" spans="1:4" x14ac:dyDescent="0.25">
      <c r="A2977">
        <v>3759</v>
      </c>
      <c r="B2977" t="s">
        <v>6654</v>
      </c>
      <c r="C2977">
        <v>1529</v>
      </c>
      <c r="D2977" t="s">
        <v>6655</v>
      </c>
    </row>
    <row r="2978" spans="1:4" x14ac:dyDescent="0.25">
      <c r="A2978">
        <v>3760</v>
      </c>
      <c r="B2978" t="s">
        <v>6656</v>
      </c>
      <c r="C2978">
        <v>1529</v>
      </c>
      <c r="D2978" t="s">
        <v>6657</v>
      </c>
    </row>
    <row r="2979" spans="1:4" x14ac:dyDescent="0.25">
      <c r="A2979">
        <v>3761</v>
      </c>
      <c r="B2979" t="s">
        <v>6658</v>
      </c>
      <c r="C2979">
        <v>1529</v>
      </c>
      <c r="D2979" t="s">
        <v>6659</v>
      </c>
    </row>
    <row r="2980" spans="1:4" x14ac:dyDescent="0.25">
      <c r="A2980">
        <v>3762</v>
      </c>
      <c r="B2980" t="s">
        <v>6660</v>
      </c>
      <c r="C2980">
        <v>1529</v>
      </c>
      <c r="D2980" t="s">
        <v>6661</v>
      </c>
    </row>
    <row r="2981" spans="1:4" x14ac:dyDescent="0.25">
      <c r="A2981">
        <v>3763</v>
      </c>
      <c r="B2981" t="s">
        <v>6662</v>
      </c>
      <c r="C2981">
        <v>1529</v>
      </c>
      <c r="D2981" t="s">
        <v>6663</v>
      </c>
    </row>
    <row r="2982" spans="1:4" x14ac:dyDescent="0.25">
      <c r="A2982">
        <v>3764</v>
      </c>
      <c r="B2982" t="s">
        <v>6664</v>
      </c>
      <c r="C2982">
        <v>1529</v>
      </c>
      <c r="D2982" t="s">
        <v>6665</v>
      </c>
    </row>
    <row r="2983" spans="1:4" x14ac:dyDescent="0.25">
      <c r="A2983">
        <v>3765</v>
      </c>
      <c r="B2983" t="s">
        <v>6666</v>
      </c>
      <c r="C2983">
        <v>1529</v>
      </c>
      <c r="D2983" t="s">
        <v>6667</v>
      </c>
    </row>
    <row r="2984" spans="1:4" x14ac:dyDescent="0.25">
      <c r="A2984">
        <v>3766</v>
      </c>
      <c r="B2984" t="s">
        <v>6668</v>
      </c>
      <c r="C2984">
        <v>1529</v>
      </c>
      <c r="D2984" t="s">
        <v>6669</v>
      </c>
    </row>
    <row r="2985" spans="1:4" x14ac:dyDescent="0.25">
      <c r="A2985">
        <v>3767</v>
      </c>
      <c r="B2985" t="s">
        <v>6670</v>
      </c>
      <c r="C2985">
        <v>1529</v>
      </c>
      <c r="D2985" t="s">
        <v>6671</v>
      </c>
    </row>
    <row r="2986" spans="1:4" x14ac:dyDescent="0.25">
      <c r="A2986">
        <v>3768</v>
      </c>
      <c r="B2986" t="s">
        <v>6672</v>
      </c>
      <c r="C2986">
        <v>1529</v>
      </c>
      <c r="D2986" t="s">
        <v>6673</v>
      </c>
    </row>
    <row r="2987" spans="1:4" x14ac:dyDescent="0.25">
      <c r="A2987">
        <v>3769</v>
      </c>
      <c r="B2987" t="s">
        <v>6674</v>
      </c>
      <c r="C2987">
        <v>1529</v>
      </c>
      <c r="D2987" t="s">
        <v>6675</v>
      </c>
    </row>
    <row r="2988" spans="1:4" x14ac:dyDescent="0.25">
      <c r="A2988">
        <v>3770</v>
      </c>
      <c r="B2988" t="s">
        <v>6676</v>
      </c>
      <c r="C2988">
        <v>1529</v>
      </c>
      <c r="D2988" t="s">
        <v>6677</v>
      </c>
    </row>
    <row r="2989" spans="1:4" x14ac:dyDescent="0.25">
      <c r="A2989">
        <v>3771</v>
      </c>
      <c r="B2989" t="s">
        <v>6678</v>
      </c>
      <c r="C2989">
        <v>1529</v>
      </c>
      <c r="D2989" t="s">
        <v>6679</v>
      </c>
    </row>
    <row r="2990" spans="1:4" x14ac:dyDescent="0.25">
      <c r="A2990">
        <v>3772</v>
      </c>
      <c r="B2990" t="s">
        <v>6680</v>
      </c>
      <c r="C2990">
        <v>1529</v>
      </c>
      <c r="D2990" t="s">
        <v>6681</v>
      </c>
    </row>
    <row r="2991" spans="1:4" x14ac:dyDescent="0.25">
      <c r="A2991">
        <v>3773</v>
      </c>
      <c r="B2991" t="s">
        <v>6682</v>
      </c>
      <c r="C2991">
        <v>1529</v>
      </c>
      <c r="D2991" t="s">
        <v>6683</v>
      </c>
    </row>
    <row r="2992" spans="1:4" x14ac:dyDescent="0.25">
      <c r="A2992">
        <v>3774</v>
      </c>
      <c r="B2992" t="s">
        <v>6684</v>
      </c>
      <c r="C2992">
        <v>1529</v>
      </c>
      <c r="D2992" t="s">
        <v>6685</v>
      </c>
    </row>
    <row r="2993" spans="1:4" x14ac:dyDescent="0.25">
      <c r="A2993">
        <v>3775</v>
      </c>
      <c r="B2993" t="s">
        <v>6686</v>
      </c>
      <c r="C2993">
        <v>1529</v>
      </c>
      <c r="D2993" t="s">
        <v>6687</v>
      </c>
    </row>
    <row r="2994" spans="1:4" x14ac:dyDescent="0.25">
      <c r="A2994">
        <v>3776</v>
      </c>
      <c r="B2994" t="s">
        <v>6688</v>
      </c>
      <c r="C2994">
        <v>1529</v>
      </c>
      <c r="D2994" t="s">
        <v>6689</v>
      </c>
    </row>
    <row r="2995" spans="1:4" x14ac:dyDescent="0.25">
      <c r="A2995">
        <v>3777</v>
      </c>
      <c r="B2995" t="s">
        <v>6690</v>
      </c>
      <c r="C2995">
        <v>1529</v>
      </c>
      <c r="D2995" t="s">
        <v>6691</v>
      </c>
    </row>
    <row r="2996" spans="1:4" x14ac:dyDescent="0.25">
      <c r="A2996">
        <v>3778</v>
      </c>
      <c r="B2996" t="s">
        <v>6692</v>
      </c>
      <c r="C2996">
        <v>1529</v>
      </c>
      <c r="D2996" t="s">
        <v>6693</v>
      </c>
    </row>
    <row r="2997" spans="1:4" x14ac:dyDescent="0.25">
      <c r="A2997">
        <v>3779</v>
      </c>
      <c r="B2997" t="s">
        <v>6694</v>
      </c>
      <c r="C2997">
        <v>1529</v>
      </c>
      <c r="D2997" t="s">
        <v>6695</v>
      </c>
    </row>
    <row r="2998" spans="1:4" x14ac:dyDescent="0.25">
      <c r="A2998">
        <v>3780</v>
      </c>
      <c r="B2998" t="s">
        <v>6696</v>
      </c>
      <c r="C2998">
        <v>1530</v>
      </c>
      <c r="D2998" t="s">
        <v>6697</v>
      </c>
    </row>
    <row r="2999" spans="1:4" x14ac:dyDescent="0.25">
      <c r="A2999">
        <v>3781</v>
      </c>
      <c r="B2999" t="s">
        <v>6698</v>
      </c>
      <c r="C2999">
        <v>1530</v>
      </c>
      <c r="D2999" t="s">
        <v>6699</v>
      </c>
    </row>
    <row r="3000" spans="1:4" x14ac:dyDescent="0.25">
      <c r="A3000">
        <v>3782</v>
      </c>
      <c r="B3000" t="s">
        <v>6700</v>
      </c>
      <c r="C3000">
        <v>1530</v>
      </c>
      <c r="D3000" t="s">
        <v>6701</v>
      </c>
    </row>
    <row r="3001" spans="1:4" x14ac:dyDescent="0.25">
      <c r="A3001">
        <v>3783</v>
      </c>
      <c r="B3001" t="s">
        <v>6706</v>
      </c>
      <c r="C3001">
        <v>1530</v>
      </c>
      <c r="D3001" t="s">
        <v>6707</v>
      </c>
    </row>
    <row r="3002" spans="1:4" x14ac:dyDescent="0.25">
      <c r="A3002">
        <v>3784</v>
      </c>
      <c r="B3002" t="s">
        <v>6708</v>
      </c>
      <c r="C3002">
        <v>1530</v>
      </c>
      <c r="D3002" t="s">
        <v>6709</v>
      </c>
    </row>
    <row r="3003" spans="1:4" x14ac:dyDescent="0.25">
      <c r="A3003">
        <v>3785</v>
      </c>
      <c r="B3003" t="s">
        <v>6712</v>
      </c>
      <c r="C3003">
        <v>1530</v>
      </c>
      <c r="D3003" t="s">
        <v>6713</v>
      </c>
    </row>
    <row r="3004" spans="1:4" x14ac:dyDescent="0.25">
      <c r="A3004">
        <v>3786</v>
      </c>
      <c r="B3004" t="s">
        <v>6714</v>
      </c>
      <c r="C3004">
        <v>1530</v>
      </c>
      <c r="D3004" t="s">
        <v>6715</v>
      </c>
    </row>
    <row r="3005" spans="1:4" x14ac:dyDescent="0.25">
      <c r="A3005">
        <v>3787</v>
      </c>
      <c r="B3005" t="s">
        <v>6716</v>
      </c>
      <c r="C3005">
        <v>1530</v>
      </c>
      <c r="D3005" t="s">
        <v>6717</v>
      </c>
    </row>
    <row r="3006" spans="1:4" x14ac:dyDescent="0.25">
      <c r="A3006">
        <v>3788</v>
      </c>
      <c r="B3006" t="s">
        <v>6718</v>
      </c>
      <c r="C3006">
        <v>1530</v>
      </c>
      <c r="D3006" t="s">
        <v>6719</v>
      </c>
    </row>
    <row r="3007" spans="1:4" x14ac:dyDescent="0.25">
      <c r="A3007">
        <v>3789</v>
      </c>
      <c r="B3007" t="s">
        <v>6720</v>
      </c>
      <c r="C3007">
        <v>1530</v>
      </c>
      <c r="D3007" t="s">
        <v>6721</v>
      </c>
    </row>
    <row r="3008" spans="1:4" x14ac:dyDescent="0.25">
      <c r="A3008">
        <v>3792</v>
      </c>
      <c r="B3008" t="s">
        <v>988</v>
      </c>
      <c r="C3008">
        <v>1340</v>
      </c>
      <c r="D3008" t="s">
        <v>989</v>
      </c>
    </row>
    <row r="3009" spans="1:4" x14ac:dyDescent="0.25">
      <c r="A3009">
        <v>3801</v>
      </c>
      <c r="B3009" t="s">
        <v>1757</v>
      </c>
      <c r="C3009">
        <v>1363</v>
      </c>
      <c r="D3009" t="s">
        <v>1758</v>
      </c>
    </row>
    <row r="3010" spans="1:4" x14ac:dyDescent="0.25">
      <c r="A3010">
        <v>3906</v>
      </c>
      <c r="B3010" t="s">
        <v>5546</v>
      </c>
      <c r="C3010">
        <v>1422</v>
      </c>
      <c r="D3010" t="s">
        <v>5547</v>
      </c>
    </row>
    <row r="3011" spans="1:4" x14ac:dyDescent="0.25">
      <c r="A3011">
        <v>3922</v>
      </c>
      <c r="B3011" t="s">
        <v>5775</v>
      </c>
      <c r="C3011">
        <v>1429</v>
      </c>
      <c r="D3011" t="s">
        <v>5776</v>
      </c>
    </row>
    <row r="3012" spans="1:4" x14ac:dyDescent="0.25">
      <c r="A3012">
        <v>3940</v>
      </c>
      <c r="B3012" t="s">
        <v>6632</v>
      </c>
      <c r="C3012">
        <v>1526</v>
      </c>
      <c r="D3012" t="s">
        <v>6633</v>
      </c>
    </row>
    <row r="3013" spans="1:4" x14ac:dyDescent="0.25">
      <c r="A3013">
        <v>3948</v>
      </c>
      <c r="B3013" t="s">
        <v>3496</v>
      </c>
      <c r="C3013">
        <v>1389</v>
      </c>
      <c r="D3013" t="s">
        <v>3497</v>
      </c>
    </row>
    <row r="3014" spans="1:4" x14ac:dyDescent="0.25">
      <c r="A3014">
        <v>3949</v>
      </c>
      <c r="B3014" t="s">
        <v>4633</v>
      </c>
      <c r="C3014">
        <v>1393</v>
      </c>
      <c r="D3014" t="s">
        <v>4634</v>
      </c>
    </row>
    <row r="3015" spans="1:4" x14ac:dyDescent="0.25">
      <c r="A3015">
        <v>3950</v>
      </c>
      <c r="B3015" t="s">
        <v>4816</v>
      </c>
      <c r="C3015">
        <v>1393</v>
      </c>
      <c r="D3015" t="s">
        <v>4817</v>
      </c>
    </row>
    <row r="3016" spans="1:4" x14ac:dyDescent="0.25">
      <c r="A3016">
        <v>3951</v>
      </c>
      <c r="B3016" t="s">
        <v>4820</v>
      </c>
      <c r="C3016">
        <v>1393</v>
      </c>
      <c r="D3016" t="s">
        <v>4821</v>
      </c>
    </row>
    <row r="3017" spans="1:4" x14ac:dyDescent="0.25">
      <c r="A3017">
        <v>3952</v>
      </c>
      <c r="B3017" t="s">
        <v>5071</v>
      </c>
      <c r="C3017">
        <v>1393</v>
      </c>
      <c r="D3017" t="s">
        <v>5072</v>
      </c>
    </row>
    <row r="3018" spans="1:4" x14ac:dyDescent="0.25">
      <c r="A3018">
        <v>3955</v>
      </c>
      <c r="B3018" t="s">
        <v>4532</v>
      </c>
      <c r="C3018">
        <v>1393</v>
      </c>
      <c r="D3018" t="s">
        <v>4533</v>
      </c>
    </row>
    <row r="3019" spans="1:4" x14ac:dyDescent="0.25">
      <c r="A3019">
        <v>3957</v>
      </c>
      <c r="B3019" t="s">
        <v>50</v>
      </c>
      <c r="C3019">
        <v>1317</v>
      </c>
      <c r="D3019" t="s">
        <v>51</v>
      </c>
    </row>
    <row r="3020" spans="1:4" x14ac:dyDescent="0.25">
      <c r="A3020">
        <v>3958</v>
      </c>
      <c r="B3020" t="s">
        <v>556</v>
      </c>
      <c r="C3020">
        <v>1330</v>
      </c>
      <c r="D3020" t="s">
        <v>557</v>
      </c>
    </row>
    <row r="3021" spans="1:4" x14ac:dyDescent="0.25">
      <c r="A3021">
        <v>3959</v>
      </c>
      <c r="B3021" t="s">
        <v>6702</v>
      </c>
      <c r="C3021">
        <v>1530</v>
      </c>
      <c r="D3021" t="s">
        <v>6703</v>
      </c>
    </row>
    <row r="3022" spans="1:4" x14ac:dyDescent="0.25">
      <c r="A3022">
        <v>3960</v>
      </c>
      <c r="B3022" t="s">
        <v>664</v>
      </c>
      <c r="C3022">
        <v>1337</v>
      </c>
      <c r="D3022" t="s">
        <v>665</v>
      </c>
    </row>
    <row r="3023" spans="1:4" x14ac:dyDescent="0.25">
      <c r="A3023">
        <v>3961</v>
      </c>
      <c r="B3023" t="s">
        <v>1709</v>
      </c>
      <c r="C3023">
        <v>1363</v>
      </c>
      <c r="D3023" t="s">
        <v>1710</v>
      </c>
    </row>
    <row r="3024" spans="1:4" x14ac:dyDescent="0.25">
      <c r="A3024">
        <v>3962</v>
      </c>
      <c r="B3024" t="s">
        <v>2154</v>
      </c>
      <c r="C3024">
        <v>1366</v>
      </c>
      <c r="D3024" t="s">
        <v>2155</v>
      </c>
    </row>
    <row r="3025" spans="1:4" x14ac:dyDescent="0.25">
      <c r="A3025">
        <v>3963</v>
      </c>
      <c r="B3025" t="s">
        <v>2764</v>
      </c>
      <c r="C3025">
        <v>1369</v>
      </c>
      <c r="D3025" t="s">
        <v>2765</v>
      </c>
    </row>
    <row r="3026" spans="1:4" x14ac:dyDescent="0.25">
      <c r="A3026">
        <v>3964</v>
      </c>
      <c r="B3026" t="s">
        <v>2766</v>
      </c>
      <c r="C3026">
        <v>1369</v>
      </c>
      <c r="D3026" t="s">
        <v>2767</v>
      </c>
    </row>
    <row r="3027" spans="1:4" x14ac:dyDescent="0.25">
      <c r="A3027">
        <v>3965</v>
      </c>
      <c r="B3027" t="s">
        <v>2768</v>
      </c>
      <c r="C3027">
        <v>1369</v>
      </c>
      <c r="D3027" t="s">
        <v>2769</v>
      </c>
    </row>
    <row r="3028" spans="1:4" x14ac:dyDescent="0.25">
      <c r="A3028">
        <v>3967</v>
      </c>
      <c r="B3028" t="s">
        <v>752</v>
      </c>
      <c r="C3028">
        <v>1338</v>
      </c>
      <c r="D3028" t="s">
        <v>753</v>
      </c>
    </row>
    <row r="3029" spans="1:4" x14ac:dyDescent="0.25">
      <c r="A3029">
        <v>3968</v>
      </c>
      <c r="B3029" t="s">
        <v>1567</v>
      </c>
      <c r="C3029">
        <v>1360</v>
      </c>
      <c r="D3029" t="s">
        <v>1568</v>
      </c>
    </row>
    <row r="3030" spans="1:4" x14ac:dyDescent="0.25">
      <c r="A3030">
        <v>3969</v>
      </c>
      <c r="B3030" t="s">
        <v>790</v>
      </c>
      <c r="C3030">
        <v>1338</v>
      </c>
      <c r="D3030" t="s">
        <v>791</v>
      </c>
    </row>
    <row r="3031" spans="1:4" x14ac:dyDescent="0.25">
      <c r="A3031">
        <v>3970</v>
      </c>
      <c r="B3031" t="s">
        <v>1445</v>
      </c>
      <c r="C3031">
        <v>1351</v>
      </c>
      <c r="D3031" t="s">
        <v>1446</v>
      </c>
    </row>
    <row r="3032" spans="1:4" x14ac:dyDescent="0.25">
      <c r="A3032">
        <v>3971</v>
      </c>
      <c r="B3032" t="s">
        <v>2041</v>
      </c>
      <c r="C3032">
        <v>1365</v>
      </c>
      <c r="D3032" t="s">
        <v>2042</v>
      </c>
    </row>
    <row r="3033" spans="1:4" x14ac:dyDescent="0.25">
      <c r="A3033">
        <v>3972</v>
      </c>
      <c r="B3033" t="s">
        <v>2832</v>
      </c>
      <c r="C3033">
        <v>1378</v>
      </c>
      <c r="D3033" t="s">
        <v>2833</v>
      </c>
    </row>
    <row r="3034" spans="1:4" x14ac:dyDescent="0.25">
      <c r="A3034">
        <v>3973</v>
      </c>
      <c r="B3034" t="s">
        <v>3105</v>
      </c>
      <c r="C3034">
        <v>1384</v>
      </c>
      <c r="D3034" t="s">
        <v>3106</v>
      </c>
    </row>
    <row r="3035" spans="1:4" x14ac:dyDescent="0.25">
      <c r="A3035">
        <v>3974</v>
      </c>
      <c r="B3035" t="s">
        <v>3484</v>
      </c>
      <c r="C3035">
        <v>1389</v>
      </c>
      <c r="D3035" t="s">
        <v>3485</v>
      </c>
    </row>
    <row r="3036" spans="1:4" x14ac:dyDescent="0.25">
      <c r="A3036">
        <v>3975</v>
      </c>
      <c r="B3036" t="s">
        <v>3670</v>
      </c>
      <c r="C3036">
        <v>1389</v>
      </c>
      <c r="D3036" t="s">
        <v>3671</v>
      </c>
    </row>
    <row r="3037" spans="1:4" x14ac:dyDescent="0.25">
      <c r="A3037">
        <v>3976</v>
      </c>
      <c r="B3037" t="s">
        <v>968</v>
      </c>
      <c r="C3037">
        <v>1340</v>
      </c>
      <c r="D3037" t="s">
        <v>969</v>
      </c>
    </row>
    <row r="3038" spans="1:4" x14ac:dyDescent="0.25">
      <c r="A3038">
        <v>3977</v>
      </c>
      <c r="B3038" t="s">
        <v>904</v>
      </c>
      <c r="C3038">
        <v>1339</v>
      </c>
      <c r="D3038" t="s">
        <v>905</v>
      </c>
    </row>
    <row r="3039" spans="1:4" x14ac:dyDescent="0.25">
      <c r="A3039">
        <v>3978</v>
      </c>
      <c r="B3039" t="s">
        <v>928</v>
      </c>
      <c r="C3039">
        <v>1339</v>
      </c>
      <c r="D3039" t="s">
        <v>929</v>
      </c>
    </row>
    <row r="3040" spans="1:4" x14ac:dyDescent="0.25">
      <c r="A3040">
        <v>3979</v>
      </c>
      <c r="B3040" t="s">
        <v>946</v>
      </c>
      <c r="C3040">
        <v>1340</v>
      </c>
      <c r="D3040" t="s">
        <v>947</v>
      </c>
    </row>
    <row r="3041" spans="1:4" x14ac:dyDescent="0.25">
      <c r="A3041">
        <v>3980</v>
      </c>
      <c r="B3041" t="s">
        <v>950</v>
      </c>
      <c r="C3041">
        <v>1340</v>
      </c>
      <c r="D3041" t="s">
        <v>951</v>
      </c>
    </row>
    <row r="3042" spans="1:4" x14ac:dyDescent="0.25">
      <c r="A3042">
        <v>3981</v>
      </c>
      <c r="B3042" t="s">
        <v>1407</v>
      </c>
      <c r="C3042">
        <v>1351</v>
      </c>
      <c r="D3042" t="s">
        <v>1408</v>
      </c>
    </row>
    <row r="3043" spans="1:4" x14ac:dyDescent="0.25">
      <c r="A3043">
        <v>3982</v>
      </c>
      <c r="B3043" t="s">
        <v>932</v>
      </c>
      <c r="C3043">
        <v>1339</v>
      </c>
      <c r="D3043" t="s">
        <v>933</v>
      </c>
    </row>
    <row r="3044" spans="1:4" x14ac:dyDescent="0.25">
      <c r="A3044">
        <v>3987</v>
      </c>
      <c r="B3044" t="s">
        <v>4593</v>
      </c>
      <c r="C3044">
        <v>1393</v>
      </c>
      <c r="D3044" t="s">
        <v>4594</v>
      </c>
    </row>
    <row r="3045" spans="1:4" x14ac:dyDescent="0.25">
      <c r="A3045">
        <v>3988</v>
      </c>
      <c r="B3045" t="s">
        <v>5011</v>
      </c>
      <c r="C3045">
        <v>1393</v>
      </c>
      <c r="D3045" t="s">
        <v>5012</v>
      </c>
    </row>
    <row r="3046" spans="1:4" x14ac:dyDescent="0.25">
      <c r="A3046">
        <v>3989</v>
      </c>
      <c r="B3046" t="s">
        <v>208</v>
      </c>
      <c r="C3046">
        <v>1324</v>
      </c>
      <c r="D3046" t="s">
        <v>209</v>
      </c>
    </row>
    <row r="3047" spans="1:4" x14ac:dyDescent="0.25">
      <c r="A3047">
        <v>3990</v>
      </c>
      <c r="B3047" t="s">
        <v>280</v>
      </c>
      <c r="C3047">
        <v>1325</v>
      </c>
      <c r="D3047" t="s">
        <v>281</v>
      </c>
    </row>
    <row r="3048" spans="1:4" x14ac:dyDescent="0.25">
      <c r="A3048">
        <v>3991</v>
      </c>
      <c r="B3048" t="s">
        <v>366</v>
      </c>
      <c r="C3048">
        <v>1326</v>
      </c>
      <c r="D3048" t="s">
        <v>367</v>
      </c>
    </row>
    <row r="3049" spans="1:4" x14ac:dyDescent="0.25">
      <c r="A3049">
        <v>3992</v>
      </c>
      <c r="B3049" t="s">
        <v>432</v>
      </c>
      <c r="C3049">
        <v>1326</v>
      </c>
      <c r="D3049" t="s">
        <v>433</v>
      </c>
    </row>
    <row r="3050" spans="1:4" x14ac:dyDescent="0.25">
      <c r="A3050">
        <v>3993</v>
      </c>
      <c r="B3050" t="s">
        <v>1585</v>
      </c>
      <c r="C3050">
        <v>1360</v>
      </c>
      <c r="D3050" t="s">
        <v>1586</v>
      </c>
    </row>
    <row r="3051" spans="1:4" x14ac:dyDescent="0.25">
      <c r="A3051">
        <v>3994</v>
      </c>
      <c r="B3051" t="s">
        <v>4522</v>
      </c>
      <c r="C3051">
        <v>1393</v>
      </c>
      <c r="D3051" t="s">
        <v>4523</v>
      </c>
    </row>
    <row r="3052" spans="1:4" x14ac:dyDescent="0.25">
      <c r="A3052">
        <v>3995</v>
      </c>
      <c r="B3052" t="s">
        <v>4877</v>
      </c>
      <c r="C3052">
        <v>1393</v>
      </c>
      <c r="D3052" t="s">
        <v>4878</v>
      </c>
    </row>
    <row r="3053" spans="1:4" x14ac:dyDescent="0.25">
      <c r="A3053">
        <v>3996</v>
      </c>
      <c r="B3053" t="s">
        <v>324</v>
      </c>
      <c r="C3053">
        <v>1326</v>
      </c>
      <c r="D3053" t="s">
        <v>325</v>
      </c>
    </row>
    <row r="3054" spans="1:4" x14ac:dyDescent="0.25">
      <c r="A3054">
        <v>3997</v>
      </c>
      <c r="B3054" t="s">
        <v>2824</v>
      </c>
      <c r="C3054">
        <v>1378</v>
      </c>
      <c r="D3054" t="s">
        <v>2825</v>
      </c>
    </row>
    <row r="3055" spans="1:4" x14ac:dyDescent="0.25">
      <c r="A3055">
        <v>3999</v>
      </c>
      <c r="B3055" t="s">
        <v>2826</v>
      </c>
      <c r="C3055">
        <v>1378</v>
      </c>
      <c r="D3055" t="s">
        <v>2827</v>
      </c>
    </row>
    <row r="3056" spans="1:4" x14ac:dyDescent="0.25">
      <c r="A3056">
        <v>4001</v>
      </c>
      <c r="B3056" t="s">
        <v>1437</v>
      </c>
      <c r="C3056">
        <v>1351</v>
      </c>
      <c r="D3056" t="s">
        <v>1438</v>
      </c>
    </row>
    <row r="3057" spans="1:4" x14ac:dyDescent="0.25">
      <c r="A3057">
        <v>4002</v>
      </c>
      <c r="B3057" t="s">
        <v>2031</v>
      </c>
      <c r="C3057">
        <v>1365</v>
      </c>
      <c r="D3057" t="s">
        <v>2032</v>
      </c>
    </row>
    <row r="3058" spans="1:4" x14ac:dyDescent="0.25">
      <c r="A3058">
        <v>4003</v>
      </c>
      <c r="B3058" t="s">
        <v>3007</v>
      </c>
      <c r="C3058">
        <v>1382</v>
      </c>
      <c r="D3058" t="s">
        <v>3008</v>
      </c>
    </row>
    <row r="3059" spans="1:4" x14ac:dyDescent="0.25">
      <c r="A3059">
        <v>4004</v>
      </c>
      <c r="B3059" t="s">
        <v>3031</v>
      </c>
      <c r="C3059">
        <v>1382</v>
      </c>
      <c r="D3059" t="s">
        <v>3032</v>
      </c>
    </row>
    <row r="3060" spans="1:4" x14ac:dyDescent="0.25">
      <c r="A3060">
        <v>4006</v>
      </c>
      <c r="B3060" t="s">
        <v>4378</v>
      </c>
      <c r="C3060">
        <v>1392</v>
      </c>
      <c r="D3060" t="s">
        <v>4379</v>
      </c>
    </row>
    <row r="3061" spans="1:4" x14ac:dyDescent="0.25">
      <c r="A3061">
        <v>4007</v>
      </c>
      <c r="B3061" t="s">
        <v>3636</v>
      </c>
      <c r="C3061">
        <v>1389</v>
      </c>
      <c r="D3061" t="s">
        <v>3637</v>
      </c>
    </row>
    <row r="3062" spans="1:4" x14ac:dyDescent="0.25">
      <c r="A3062">
        <v>4008</v>
      </c>
      <c r="B3062" t="s">
        <v>1152</v>
      </c>
      <c r="C3062">
        <v>1343</v>
      </c>
      <c r="D3062" t="s">
        <v>1153</v>
      </c>
    </row>
    <row r="3063" spans="1:4" x14ac:dyDescent="0.25">
      <c r="A3063">
        <v>4010</v>
      </c>
      <c r="B3063" t="s">
        <v>2760</v>
      </c>
      <c r="C3063">
        <v>1369</v>
      </c>
      <c r="D3063" t="s">
        <v>2761</v>
      </c>
    </row>
    <row r="3064" spans="1:4" x14ac:dyDescent="0.25">
      <c r="A3064">
        <v>4011</v>
      </c>
      <c r="B3064" t="s">
        <v>4185</v>
      </c>
      <c r="C3064">
        <v>1391</v>
      </c>
      <c r="D3064" t="s">
        <v>4186</v>
      </c>
    </row>
    <row r="3065" spans="1:4" x14ac:dyDescent="0.25">
      <c r="A3065">
        <v>4012</v>
      </c>
      <c r="B3065" t="s">
        <v>4187</v>
      </c>
      <c r="C3065">
        <v>1391</v>
      </c>
      <c r="D3065" t="s">
        <v>4188</v>
      </c>
    </row>
    <row r="3066" spans="1:4" x14ac:dyDescent="0.25">
      <c r="A3066">
        <v>4013</v>
      </c>
      <c r="B3066" t="s">
        <v>4189</v>
      </c>
      <c r="C3066">
        <v>1391</v>
      </c>
      <c r="D3066" t="s">
        <v>4190</v>
      </c>
    </row>
    <row r="3067" spans="1:4" x14ac:dyDescent="0.25">
      <c r="A3067">
        <v>4014</v>
      </c>
      <c r="B3067" t="s">
        <v>4191</v>
      </c>
      <c r="C3067">
        <v>1391</v>
      </c>
      <c r="D3067" t="s">
        <v>4192</v>
      </c>
    </row>
    <row r="3068" spans="1:4" x14ac:dyDescent="0.25">
      <c r="A3068">
        <v>4015</v>
      </c>
      <c r="B3068" t="s">
        <v>4201</v>
      </c>
      <c r="C3068">
        <v>1391</v>
      </c>
      <c r="D3068" t="s">
        <v>4202</v>
      </c>
    </row>
    <row r="3069" spans="1:4" x14ac:dyDescent="0.25">
      <c r="A3069">
        <v>4016</v>
      </c>
      <c r="B3069" t="s">
        <v>4203</v>
      </c>
      <c r="C3069">
        <v>1391</v>
      </c>
      <c r="D3069" t="s">
        <v>4204</v>
      </c>
    </row>
    <row r="3070" spans="1:4" x14ac:dyDescent="0.25">
      <c r="A3070">
        <v>4017</v>
      </c>
      <c r="B3070" t="s">
        <v>4474</v>
      </c>
      <c r="C3070">
        <v>1393</v>
      </c>
      <c r="D3070" t="s">
        <v>4475</v>
      </c>
    </row>
    <row r="3071" spans="1:4" x14ac:dyDescent="0.25">
      <c r="A3071">
        <v>4018</v>
      </c>
      <c r="B3071" t="s">
        <v>4782</v>
      </c>
      <c r="C3071">
        <v>1393</v>
      </c>
      <c r="D3071" t="s">
        <v>4783</v>
      </c>
    </row>
    <row r="3072" spans="1:4" x14ac:dyDescent="0.25">
      <c r="A3072">
        <v>4019</v>
      </c>
      <c r="B3072" t="s">
        <v>1315</v>
      </c>
      <c r="C3072">
        <v>1344</v>
      </c>
      <c r="D3072" t="s">
        <v>1316</v>
      </c>
    </row>
    <row r="3073" spans="1:4" x14ac:dyDescent="0.25">
      <c r="A3073">
        <v>4021</v>
      </c>
      <c r="B3073" t="s">
        <v>5085</v>
      </c>
      <c r="C3073">
        <v>1393</v>
      </c>
      <c r="D3073" t="s">
        <v>5086</v>
      </c>
    </row>
    <row r="3074" spans="1:4" x14ac:dyDescent="0.25">
      <c r="A3074">
        <v>4022</v>
      </c>
      <c r="B3074" t="s">
        <v>1525</v>
      </c>
      <c r="C3074">
        <v>1358</v>
      </c>
      <c r="D3074" t="s">
        <v>1526</v>
      </c>
    </row>
    <row r="3075" spans="1:4" x14ac:dyDescent="0.25">
      <c r="A3075">
        <v>4025</v>
      </c>
      <c r="B3075" t="s">
        <v>1603</v>
      </c>
      <c r="C3075">
        <v>1361</v>
      </c>
      <c r="D3075" t="s">
        <v>1604</v>
      </c>
    </row>
    <row r="3076" spans="1:4" x14ac:dyDescent="0.25">
      <c r="A3076">
        <v>4026</v>
      </c>
      <c r="B3076" t="s">
        <v>1605</v>
      </c>
      <c r="C3076">
        <v>1361</v>
      </c>
      <c r="D3076" t="s">
        <v>1606</v>
      </c>
    </row>
    <row r="3077" spans="1:4" x14ac:dyDescent="0.25">
      <c r="A3077">
        <v>4027</v>
      </c>
      <c r="B3077" t="s">
        <v>2828</v>
      </c>
      <c r="C3077">
        <v>1378</v>
      </c>
      <c r="D3077" t="s">
        <v>2829</v>
      </c>
    </row>
    <row r="3078" spans="1:4" x14ac:dyDescent="0.25">
      <c r="A3078">
        <v>4028</v>
      </c>
      <c r="B3078" t="s">
        <v>3490</v>
      </c>
      <c r="C3078">
        <v>1389</v>
      </c>
      <c r="D3078" t="s">
        <v>3491</v>
      </c>
    </row>
    <row r="3079" spans="1:4" x14ac:dyDescent="0.25">
      <c r="A3079">
        <v>4029</v>
      </c>
      <c r="B3079" t="s">
        <v>4025</v>
      </c>
      <c r="C3079">
        <v>1390</v>
      </c>
      <c r="D3079" t="s">
        <v>4026</v>
      </c>
    </row>
    <row r="3080" spans="1:4" x14ac:dyDescent="0.25">
      <c r="A3080">
        <v>4030</v>
      </c>
      <c r="B3080" t="s">
        <v>4077</v>
      </c>
      <c r="C3080">
        <v>1390</v>
      </c>
      <c r="D3080" t="s">
        <v>4078</v>
      </c>
    </row>
    <row r="3081" spans="1:4" x14ac:dyDescent="0.25">
      <c r="A3081">
        <v>4031</v>
      </c>
      <c r="B3081" t="s">
        <v>1655</v>
      </c>
      <c r="C3081">
        <v>1363</v>
      </c>
      <c r="D3081" t="s">
        <v>1656</v>
      </c>
    </row>
    <row r="3082" spans="1:4" x14ac:dyDescent="0.25">
      <c r="A3082">
        <v>4033</v>
      </c>
      <c r="B3082" t="s">
        <v>4366</v>
      </c>
      <c r="C3082">
        <v>1392</v>
      </c>
      <c r="D3082" t="s">
        <v>4367</v>
      </c>
    </row>
    <row r="3083" spans="1:4" x14ac:dyDescent="0.25">
      <c r="A3083">
        <v>4034</v>
      </c>
      <c r="B3083" t="s">
        <v>4368</v>
      </c>
      <c r="C3083">
        <v>1392</v>
      </c>
      <c r="D3083" t="s">
        <v>4369</v>
      </c>
    </row>
    <row r="3084" spans="1:4" x14ac:dyDescent="0.25">
      <c r="A3084">
        <v>4035</v>
      </c>
      <c r="B3084" t="s">
        <v>4370</v>
      </c>
      <c r="C3084">
        <v>1392</v>
      </c>
      <c r="D3084" t="s">
        <v>4371</v>
      </c>
    </row>
    <row r="3085" spans="1:4" x14ac:dyDescent="0.25">
      <c r="A3085">
        <v>4036</v>
      </c>
      <c r="B3085" t="s">
        <v>4452</v>
      </c>
      <c r="C3085">
        <v>1393</v>
      </c>
      <c r="D3085" t="s">
        <v>4453</v>
      </c>
    </row>
    <row r="3086" spans="1:4" x14ac:dyDescent="0.25">
      <c r="A3086">
        <v>4037</v>
      </c>
      <c r="B3086" t="s">
        <v>1663</v>
      </c>
      <c r="C3086">
        <v>1363</v>
      </c>
      <c r="D3086" t="s">
        <v>1664</v>
      </c>
    </row>
    <row r="3087" spans="1:4" x14ac:dyDescent="0.25">
      <c r="A3087">
        <v>4038</v>
      </c>
      <c r="B3087" t="s">
        <v>2430</v>
      </c>
      <c r="C3087">
        <v>1368</v>
      </c>
      <c r="D3087" t="s">
        <v>2431</v>
      </c>
    </row>
    <row r="3088" spans="1:4" x14ac:dyDescent="0.25">
      <c r="A3088">
        <v>4039</v>
      </c>
      <c r="B3088" t="s">
        <v>5317</v>
      </c>
      <c r="C3088">
        <v>1395</v>
      </c>
      <c r="D3088" t="s">
        <v>5318</v>
      </c>
    </row>
    <row r="3089" spans="1:4" x14ac:dyDescent="0.25">
      <c r="A3089">
        <v>4042</v>
      </c>
      <c r="B3089" t="s">
        <v>5331</v>
      </c>
      <c r="C3089">
        <v>1395</v>
      </c>
      <c r="D3089" t="s">
        <v>5332</v>
      </c>
    </row>
    <row r="3090" spans="1:4" x14ac:dyDescent="0.25">
      <c r="A3090">
        <v>4043</v>
      </c>
      <c r="B3090" t="s">
        <v>1855</v>
      </c>
      <c r="C3090">
        <v>1364</v>
      </c>
      <c r="D3090" t="s">
        <v>1856</v>
      </c>
    </row>
    <row r="3091" spans="1:4" x14ac:dyDescent="0.25">
      <c r="A3091">
        <v>4044</v>
      </c>
      <c r="B3091" t="s">
        <v>1865</v>
      </c>
      <c r="C3091">
        <v>1364</v>
      </c>
      <c r="D3091" t="s">
        <v>1866</v>
      </c>
    </row>
    <row r="3092" spans="1:4" x14ac:dyDescent="0.25">
      <c r="A3092">
        <v>4046</v>
      </c>
      <c r="B3092" t="s">
        <v>2124</v>
      </c>
      <c r="C3092">
        <v>1365</v>
      </c>
      <c r="D3092" t="s">
        <v>2125</v>
      </c>
    </row>
    <row r="3093" spans="1:4" x14ac:dyDescent="0.25">
      <c r="A3093">
        <v>4047</v>
      </c>
      <c r="B3093" t="s">
        <v>2144</v>
      </c>
      <c r="C3093">
        <v>1365</v>
      </c>
      <c r="D3093" t="s">
        <v>2145</v>
      </c>
    </row>
    <row r="3094" spans="1:4" x14ac:dyDescent="0.25">
      <c r="A3094">
        <v>4048</v>
      </c>
      <c r="B3094" t="s">
        <v>2142</v>
      </c>
      <c r="C3094">
        <v>1365</v>
      </c>
      <c r="D3094" t="s">
        <v>2143</v>
      </c>
    </row>
    <row r="3095" spans="1:4" x14ac:dyDescent="0.25">
      <c r="A3095">
        <v>4049</v>
      </c>
      <c r="B3095" t="s">
        <v>3580</v>
      </c>
      <c r="C3095">
        <v>1389</v>
      </c>
      <c r="D3095" t="s">
        <v>3581</v>
      </c>
    </row>
    <row r="3096" spans="1:4" x14ac:dyDescent="0.25">
      <c r="A3096">
        <v>4050</v>
      </c>
      <c r="B3096" t="s">
        <v>2222</v>
      </c>
      <c r="C3096">
        <v>1366</v>
      </c>
      <c r="D3096" t="s">
        <v>2223</v>
      </c>
    </row>
    <row r="3097" spans="1:4" x14ac:dyDescent="0.25">
      <c r="A3097">
        <v>4051</v>
      </c>
      <c r="B3097" t="s">
        <v>2374</v>
      </c>
      <c r="C3097">
        <v>1368</v>
      </c>
      <c r="D3097" t="s">
        <v>2375</v>
      </c>
    </row>
    <row r="3098" spans="1:4" x14ac:dyDescent="0.25">
      <c r="A3098">
        <v>4052</v>
      </c>
      <c r="B3098" t="s">
        <v>2376</v>
      </c>
      <c r="C3098">
        <v>1368</v>
      </c>
      <c r="D3098" t="s">
        <v>2377</v>
      </c>
    </row>
    <row r="3099" spans="1:4" x14ac:dyDescent="0.25">
      <c r="A3099">
        <v>4053</v>
      </c>
      <c r="B3099" t="s">
        <v>2378</v>
      </c>
      <c r="C3099">
        <v>1368</v>
      </c>
      <c r="D3099" t="s">
        <v>2379</v>
      </c>
    </row>
    <row r="3100" spans="1:4" x14ac:dyDescent="0.25">
      <c r="A3100">
        <v>4054</v>
      </c>
      <c r="B3100" t="s">
        <v>2502</v>
      </c>
      <c r="C3100">
        <v>1369</v>
      </c>
      <c r="D3100" t="s">
        <v>2503</v>
      </c>
    </row>
    <row r="3101" spans="1:4" x14ac:dyDescent="0.25">
      <c r="A3101">
        <v>4055</v>
      </c>
      <c r="B3101" t="s">
        <v>2508</v>
      </c>
      <c r="C3101">
        <v>1369</v>
      </c>
      <c r="D3101" t="s">
        <v>2509</v>
      </c>
    </row>
    <row r="3102" spans="1:4" x14ac:dyDescent="0.25">
      <c r="A3102">
        <v>4056</v>
      </c>
      <c r="B3102" t="s">
        <v>2510</v>
      </c>
      <c r="C3102">
        <v>1369</v>
      </c>
      <c r="D3102" t="s">
        <v>2511</v>
      </c>
    </row>
    <row r="3103" spans="1:4" x14ac:dyDescent="0.25">
      <c r="A3103">
        <v>4057</v>
      </c>
      <c r="B3103" t="s">
        <v>2656</v>
      </c>
      <c r="C3103">
        <v>1369</v>
      </c>
      <c r="D3103" t="s">
        <v>2657</v>
      </c>
    </row>
    <row r="3104" spans="1:4" x14ac:dyDescent="0.25">
      <c r="A3104">
        <v>4058</v>
      </c>
      <c r="B3104" t="s">
        <v>2538</v>
      </c>
      <c r="C3104">
        <v>1369</v>
      </c>
      <c r="D3104" t="s">
        <v>2539</v>
      </c>
    </row>
    <row r="3105" spans="1:4" x14ac:dyDescent="0.25">
      <c r="A3105">
        <v>4059</v>
      </c>
      <c r="B3105" t="s">
        <v>5641</v>
      </c>
      <c r="C3105">
        <v>1426</v>
      </c>
      <c r="D3105" t="s">
        <v>5642</v>
      </c>
    </row>
    <row r="3106" spans="1:4" x14ac:dyDescent="0.25">
      <c r="A3106">
        <v>4060</v>
      </c>
      <c r="B3106" t="s">
        <v>3452</v>
      </c>
      <c r="C3106">
        <v>1389</v>
      </c>
      <c r="D3106" t="s">
        <v>3453</v>
      </c>
    </row>
    <row r="3107" spans="1:4" x14ac:dyDescent="0.25">
      <c r="A3107">
        <v>4061</v>
      </c>
      <c r="B3107" t="s">
        <v>2866</v>
      </c>
      <c r="C3107">
        <v>1380</v>
      </c>
      <c r="D3107" t="s">
        <v>2867</v>
      </c>
    </row>
    <row r="3108" spans="1:4" x14ac:dyDescent="0.25">
      <c r="A3108">
        <v>4062</v>
      </c>
      <c r="B3108" t="s">
        <v>2880</v>
      </c>
      <c r="C3108">
        <v>1381</v>
      </c>
      <c r="D3108" t="s">
        <v>2881</v>
      </c>
    </row>
    <row r="3109" spans="1:4" x14ac:dyDescent="0.25">
      <c r="A3109">
        <v>4063</v>
      </c>
      <c r="B3109" t="s">
        <v>2882</v>
      </c>
      <c r="C3109">
        <v>1381</v>
      </c>
      <c r="D3109" t="s">
        <v>2883</v>
      </c>
    </row>
    <row r="3110" spans="1:4" x14ac:dyDescent="0.25">
      <c r="A3110">
        <v>4064</v>
      </c>
      <c r="B3110" t="s">
        <v>2977</v>
      </c>
      <c r="C3110">
        <v>1382</v>
      </c>
      <c r="D3110" t="s">
        <v>2978</v>
      </c>
    </row>
    <row r="3111" spans="1:4" x14ac:dyDescent="0.25">
      <c r="A3111">
        <v>4065</v>
      </c>
      <c r="B3111" t="s">
        <v>3027</v>
      </c>
      <c r="C3111">
        <v>1382</v>
      </c>
      <c r="D3111" t="s">
        <v>3028</v>
      </c>
    </row>
    <row r="3112" spans="1:4" x14ac:dyDescent="0.25">
      <c r="A3112">
        <v>4066</v>
      </c>
      <c r="B3112" t="s">
        <v>2999</v>
      </c>
      <c r="C3112">
        <v>1382</v>
      </c>
      <c r="D3112" t="s">
        <v>3000</v>
      </c>
    </row>
    <row r="3113" spans="1:4" x14ac:dyDescent="0.25">
      <c r="A3113">
        <v>4067</v>
      </c>
      <c r="B3113" t="s">
        <v>4426</v>
      </c>
      <c r="C3113">
        <v>1393</v>
      </c>
      <c r="D3113" t="s">
        <v>4427</v>
      </c>
    </row>
    <row r="3114" spans="1:4" x14ac:dyDescent="0.25">
      <c r="A3114">
        <v>4068</v>
      </c>
      <c r="B3114" t="s">
        <v>4681</v>
      </c>
      <c r="C3114">
        <v>1393</v>
      </c>
      <c r="D3114" t="s">
        <v>4682</v>
      </c>
    </row>
    <row r="3115" spans="1:4" x14ac:dyDescent="0.25">
      <c r="A3115">
        <v>4069</v>
      </c>
      <c r="B3115" t="s">
        <v>5619</v>
      </c>
      <c r="C3115">
        <v>1426</v>
      </c>
      <c r="D3115" t="s">
        <v>5620</v>
      </c>
    </row>
    <row r="3116" spans="1:4" x14ac:dyDescent="0.25">
      <c r="A3116">
        <v>4070</v>
      </c>
      <c r="B3116" t="s">
        <v>3085</v>
      </c>
      <c r="C3116">
        <v>1384</v>
      </c>
      <c r="D3116" t="s">
        <v>3086</v>
      </c>
    </row>
    <row r="3117" spans="1:4" x14ac:dyDescent="0.25">
      <c r="A3117">
        <v>4071</v>
      </c>
      <c r="B3117" t="s">
        <v>5089</v>
      </c>
      <c r="C3117">
        <v>1393</v>
      </c>
      <c r="D3117" t="s">
        <v>5090</v>
      </c>
    </row>
    <row r="3118" spans="1:4" x14ac:dyDescent="0.25">
      <c r="A3118">
        <v>4072</v>
      </c>
      <c r="B3118" t="s">
        <v>3662</v>
      </c>
      <c r="C3118">
        <v>1389</v>
      </c>
      <c r="D3118" t="s">
        <v>3663</v>
      </c>
    </row>
    <row r="3119" spans="1:4" x14ac:dyDescent="0.25">
      <c r="A3119">
        <v>4073</v>
      </c>
      <c r="B3119" t="s">
        <v>3221</v>
      </c>
      <c r="C3119">
        <v>1389</v>
      </c>
      <c r="D3119" t="s">
        <v>3222</v>
      </c>
    </row>
    <row r="3120" spans="1:4" x14ac:dyDescent="0.25">
      <c r="A3120">
        <v>4074</v>
      </c>
      <c r="B3120" t="s">
        <v>4424</v>
      </c>
      <c r="C3120">
        <v>1393</v>
      </c>
      <c r="D3120" t="s">
        <v>4425</v>
      </c>
    </row>
    <row r="3121" spans="1:4" x14ac:dyDescent="0.25">
      <c r="A3121">
        <v>4075</v>
      </c>
      <c r="B3121" t="s">
        <v>4699</v>
      </c>
      <c r="C3121">
        <v>1393</v>
      </c>
      <c r="D3121" t="s">
        <v>4700</v>
      </c>
    </row>
    <row r="3122" spans="1:4" x14ac:dyDescent="0.25">
      <c r="A3122">
        <v>4076</v>
      </c>
      <c r="B3122" t="s">
        <v>4718</v>
      </c>
      <c r="C3122">
        <v>1393</v>
      </c>
      <c r="D3122" t="s">
        <v>4719</v>
      </c>
    </row>
    <row r="3123" spans="1:4" x14ac:dyDescent="0.25">
      <c r="A3123">
        <v>4077</v>
      </c>
      <c r="B3123" t="s">
        <v>3240</v>
      </c>
      <c r="C3123">
        <v>1389</v>
      </c>
      <c r="D3123" t="s">
        <v>3241</v>
      </c>
    </row>
    <row r="3124" spans="1:4" x14ac:dyDescent="0.25">
      <c r="A3124">
        <v>4078</v>
      </c>
      <c r="B3124" t="s">
        <v>3262</v>
      </c>
      <c r="C3124">
        <v>1389</v>
      </c>
      <c r="D3124" t="s">
        <v>3263</v>
      </c>
    </row>
    <row r="3125" spans="1:4" x14ac:dyDescent="0.25">
      <c r="A3125">
        <v>4082</v>
      </c>
      <c r="B3125" t="s">
        <v>4109</v>
      </c>
      <c r="C3125">
        <v>1391</v>
      </c>
      <c r="D3125" t="s">
        <v>4110</v>
      </c>
    </row>
    <row r="3126" spans="1:4" x14ac:dyDescent="0.25">
      <c r="A3126">
        <v>4083</v>
      </c>
      <c r="B3126" t="s">
        <v>4113</v>
      </c>
      <c r="C3126">
        <v>1391</v>
      </c>
      <c r="D3126" t="s">
        <v>4114</v>
      </c>
    </row>
    <row r="3127" spans="1:4" x14ac:dyDescent="0.25">
      <c r="A3127">
        <v>4084</v>
      </c>
      <c r="B3127" t="s">
        <v>4629</v>
      </c>
      <c r="C3127">
        <v>1393</v>
      </c>
      <c r="D3127" t="s">
        <v>4630</v>
      </c>
    </row>
    <row r="3128" spans="1:4" x14ac:dyDescent="0.25">
      <c r="A3128">
        <v>4085</v>
      </c>
      <c r="B3128" t="s">
        <v>4635</v>
      </c>
      <c r="C3128">
        <v>1393</v>
      </c>
      <c r="D3128" t="s">
        <v>4636</v>
      </c>
    </row>
    <row r="3129" spans="1:4" x14ac:dyDescent="0.25">
      <c r="A3129">
        <v>4086</v>
      </c>
      <c r="B3129" t="s">
        <v>4967</v>
      </c>
      <c r="C3129">
        <v>1393</v>
      </c>
      <c r="D3129" t="s">
        <v>4968</v>
      </c>
    </row>
    <row r="3130" spans="1:4" x14ac:dyDescent="0.25">
      <c r="A3130">
        <v>4087</v>
      </c>
      <c r="B3130" t="s">
        <v>4558</v>
      </c>
      <c r="C3130">
        <v>1393</v>
      </c>
      <c r="D3130" t="s">
        <v>4559</v>
      </c>
    </row>
    <row r="3131" spans="1:4" x14ac:dyDescent="0.25">
      <c r="A3131">
        <v>4088</v>
      </c>
      <c r="B3131" t="s">
        <v>4969</v>
      </c>
      <c r="C3131">
        <v>1393</v>
      </c>
      <c r="D3131" t="s">
        <v>4970</v>
      </c>
    </row>
    <row r="3132" spans="1:4" x14ac:dyDescent="0.25">
      <c r="A3132">
        <v>4089</v>
      </c>
      <c r="B3132" t="s">
        <v>4560</v>
      </c>
      <c r="C3132">
        <v>1393</v>
      </c>
      <c r="D3132" t="s">
        <v>4561</v>
      </c>
    </row>
    <row r="3133" spans="1:4" x14ac:dyDescent="0.25">
      <c r="A3133">
        <v>4090</v>
      </c>
      <c r="B3133" t="s">
        <v>4973</v>
      </c>
      <c r="C3133">
        <v>1393</v>
      </c>
      <c r="D3133" t="s">
        <v>4974</v>
      </c>
    </row>
    <row r="3134" spans="1:4" x14ac:dyDescent="0.25">
      <c r="A3134">
        <v>4091</v>
      </c>
      <c r="B3134" t="s">
        <v>4313</v>
      </c>
      <c r="C3134">
        <v>1392</v>
      </c>
      <c r="D3134" t="s">
        <v>4314</v>
      </c>
    </row>
    <row r="3135" spans="1:4" x14ac:dyDescent="0.25">
      <c r="A3135">
        <v>4092</v>
      </c>
      <c r="B3135" t="s">
        <v>4975</v>
      </c>
      <c r="C3135">
        <v>1393</v>
      </c>
      <c r="D3135" t="s">
        <v>4976</v>
      </c>
    </row>
    <row r="3136" spans="1:4" x14ac:dyDescent="0.25">
      <c r="A3136">
        <v>4093</v>
      </c>
      <c r="B3136" t="s">
        <v>4989</v>
      </c>
      <c r="C3136">
        <v>1393</v>
      </c>
      <c r="D3136" t="s">
        <v>4990</v>
      </c>
    </row>
    <row r="3137" spans="1:4" x14ac:dyDescent="0.25">
      <c r="A3137">
        <v>4094</v>
      </c>
      <c r="B3137" t="s">
        <v>4097</v>
      </c>
      <c r="C3137">
        <v>1391</v>
      </c>
      <c r="D3137" t="s">
        <v>4098</v>
      </c>
    </row>
    <row r="3138" spans="1:4" x14ac:dyDescent="0.25">
      <c r="A3138">
        <v>4095</v>
      </c>
      <c r="B3138" t="s">
        <v>4607</v>
      </c>
      <c r="C3138">
        <v>1393</v>
      </c>
      <c r="D3138" t="s">
        <v>4608</v>
      </c>
    </row>
    <row r="3139" spans="1:4" x14ac:dyDescent="0.25">
      <c r="A3139">
        <v>4096</v>
      </c>
      <c r="B3139" t="s">
        <v>4609</v>
      </c>
      <c r="C3139">
        <v>1393</v>
      </c>
      <c r="D3139" t="s">
        <v>4610</v>
      </c>
    </row>
    <row r="3140" spans="1:4" x14ac:dyDescent="0.25">
      <c r="A3140">
        <v>4097</v>
      </c>
      <c r="B3140" t="s">
        <v>4101</v>
      </c>
      <c r="C3140">
        <v>1391</v>
      </c>
      <c r="D3140" t="s">
        <v>4102</v>
      </c>
    </row>
    <row r="3141" spans="1:4" x14ac:dyDescent="0.25">
      <c r="A3141">
        <v>4098</v>
      </c>
      <c r="B3141" t="s">
        <v>4617</v>
      </c>
      <c r="C3141">
        <v>1393</v>
      </c>
      <c r="D3141" t="s">
        <v>4618</v>
      </c>
    </row>
    <row r="3142" spans="1:4" x14ac:dyDescent="0.25">
      <c r="A3142">
        <v>4099</v>
      </c>
      <c r="B3142" t="s">
        <v>4107</v>
      </c>
      <c r="C3142">
        <v>1391</v>
      </c>
      <c r="D3142" t="s">
        <v>4108</v>
      </c>
    </row>
    <row r="3143" spans="1:4" x14ac:dyDescent="0.25">
      <c r="A3143">
        <v>4100</v>
      </c>
      <c r="B3143" t="s">
        <v>4117</v>
      </c>
      <c r="C3143">
        <v>1391</v>
      </c>
      <c r="D3143" t="s">
        <v>4118</v>
      </c>
    </row>
    <row r="3144" spans="1:4" x14ac:dyDescent="0.25">
      <c r="A3144">
        <v>4101</v>
      </c>
      <c r="B3144" t="s">
        <v>4472</v>
      </c>
      <c r="C3144">
        <v>1393</v>
      </c>
      <c r="D3144" t="s">
        <v>4473</v>
      </c>
    </row>
    <row r="3145" spans="1:4" x14ac:dyDescent="0.25">
      <c r="A3145">
        <v>4102</v>
      </c>
      <c r="B3145" t="s">
        <v>4647</v>
      </c>
      <c r="C3145">
        <v>1393</v>
      </c>
      <c r="D3145" t="s">
        <v>4648</v>
      </c>
    </row>
    <row r="3146" spans="1:4" x14ac:dyDescent="0.25">
      <c r="A3146">
        <v>4103</v>
      </c>
      <c r="B3146" t="s">
        <v>4649</v>
      </c>
      <c r="C3146">
        <v>1393</v>
      </c>
      <c r="D3146" t="s">
        <v>4650</v>
      </c>
    </row>
    <row r="3147" spans="1:4" x14ac:dyDescent="0.25">
      <c r="A3147">
        <v>4104</v>
      </c>
      <c r="B3147" t="s">
        <v>4125</v>
      </c>
      <c r="C3147">
        <v>1391</v>
      </c>
      <c r="D3147" t="s">
        <v>4126</v>
      </c>
    </row>
    <row r="3148" spans="1:4" x14ac:dyDescent="0.25">
      <c r="A3148">
        <v>4105</v>
      </c>
      <c r="B3148" t="s">
        <v>4677</v>
      </c>
      <c r="C3148">
        <v>1393</v>
      </c>
      <c r="D3148" t="s">
        <v>4678</v>
      </c>
    </row>
    <row r="3149" spans="1:4" x14ac:dyDescent="0.25">
      <c r="A3149">
        <v>4106</v>
      </c>
      <c r="B3149" t="s">
        <v>4141</v>
      </c>
      <c r="C3149">
        <v>1391</v>
      </c>
      <c r="D3149" t="s">
        <v>4142</v>
      </c>
    </row>
    <row r="3150" spans="1:4" x14ac:dyDescent="0.25">
      <c r="A3150">
        <v>4107</v>
      </c>
      <c r="B3150" t="s">
        <v>4145</v>
      </c>
      <c r="C3150">
        <v>1391</v>
      </c>
      <c r="D3150" t="s">
        <v>4146</v>
      </c>
    </row>
    <row r="3151" spans="1:4" x14ac:dyDescent="0.25">
      <c r="A3151">
        <v>4108</v>
      </c>
      <c r="B3151" t="s">
        <v>4157</v>
      </c>
      <c r="C3151">
        <v>1391</v>
      </c>
      <c r="D3151" t="s">
        <v>4158</v>
      </c>
    </row>
    <row r="3152" spans="1:4" x14ac:dyDescent="0.25">
      <c r="A3152">
        <v>4109</v>
      </c>
      <c r="B3152" t="s">
        <v>4159</v>
      </c>
      <c r="C3152">
        <v>1391</v>
      </c>
      <c r="D3152" t="s">
        <v>4160</v>
      </c>
    </row>
    <row r="3153" spans="1:4" x14ac:dyDescent="0.25">
      <c r="A3153">
        <v>4110</v>
      </c>
      <c r="B3153" t="s">
        <v>4720</v>
      </c>
      <c r="C3153">
        <v>1393</v>
      </c>
      <c r="D3153" t="s">
        <v>4721</v>
      </c>
    </row>
    <row r="3154" spans="1:4" x14ac:dyDescent="0.25">
      <c r="A3154">
        <v>4111</v>
      </c>
      <c r="B3154" t="s">
        <v>4724</v>
      </c>
      <c r="C3154">
        <v>1393</v>
      </c>
      <c r="D3154" t="s">
        <v>4725</v>
      </c>
    </row>
    <row r="3155" spans="1:4" x14ac:dyDescent="0.25">
      <c r="A3155">
        <v>4112</v>
      </c>
      <c r="B3155" t="s">
        <v>4173</v>
      </c>
      <c r="C3155">
        <v>1391</v>
      </c>
      <c r="D3155" t="s">
        <v>4174</v>
      </c>
    </row>
    <row r="3156" spans="1:4" x14ac:dyDescent="0.25">
      <c r="A3156">
        <v>4113</v>
      </c>
      <c r="B3156" t="s">
        <v>4175</v>
      </c>
      <c r="C3156">
        <v>1391</v>
      </c>
      <c r="D3156" t="s">
        <v>4176</v>
      </c>
    </row>
    <row r="3157" spans="1:4" x14ac:dyDescent="0.25">
      <c r="A3157">
        <v>4114</v>
      </c>
      <c r="B3157" t="s">
        <v>4177</v>
      </c>
      <c r="C3157">
        <v>1391</v>
      </c>
      <c r="D3157" t="s">
        <v>4178</v>
      </c>
    </row>
    <row r="3158" spans="1:4" x14ac:dyDescent="0.25">
      <c r="A3158">
        <v>4115</v>
      </c>
      <c r="B3158" t="s">
        <v>4728</v>
      </c>
      <c r="C3158">
        <v>1393</v>
      </c>
      <c r="D3158" t="s">
        <v>4729</v>
      </c>
    </row>
    <row r="3159" spans="1:4" x14ac:dyDescent="0.25">
      <c r="A3159">
        <v>4116</v>
      </c>
      <c r="B3159" t="s">
        <v>4738</v>
      </c>
      <c r="C3159">
        <v>1393</v>
      </c>
      <c r="D3159" t="s">
        <v>4739</v>
      </c>
    </row>
    <row r="3160" spans="1:4" x14ac:dyDescent="0.25">
      <c r="A3160">
        <v>4117</v>
      </c>
      <c r="B3160" t="s">
        <v>4169</v>
      </c>
      <c r="C3160">
        <v>1391</v>
      </c>
      <c r="D3160" t="s">
        <v>4170</v>
      </c>
    </row>
    <row r="3161" spans="1:4" x14ac:dyDescent="0.25">
      <c r="A3161">
        <v>4118</v>
      </c>
      <c r="B3161" t="s">
        <v>4722</v>
      </c>
      <c r="C3161">
        <v>1393</v>
      </c>
      <c r="D3161" t="s">
        <v>4723</v>
      </c>
    </row>
    <row r="3162" spans="1:4" x14ac:dyDescent="0.25">
      <c r="A3162">
        <v>4119</v>
      </c>
      <c r="B3162" t="s">
        <v>4732</v>
      </c>
      <c r="C3162">
        <v>1393</v>
      </c>
      <c r="D3162" t="s">
        <v>4733</v>
      </c>
    </row>
    <row r="3163" spans="1:4" x14ac:dyDescent="0.25">
      <c r="A3163">
        <v>4120</v>
      </c>
      <c r="B3163" t="s">
        <v>4800</v>
      </c>
      <c r="C3163">
        <v>1393</v>
      </c>
      <c r="D3163" t="s">
        <v>4801</v>
      </c>
    </row>
    <row r="3164" spans="1:4" x14ac:dyDescent="0.25">
      <c r="A3164">
        <v>4121</v>
      </c>
      <c r="B3164" t="s">
        <v>4223</v>
      </c>
      <c r="C3164">
        <v>1391</v>
      </c>
      <c r="D3164" t="s">
        <v>4224</v>
      </c>
    </row>
    <row r="3165" spans="1:4" x14ac:dyDescent="0.25">
      <c r="A3165">
        <v>4122</v>
      </c>
      <c r="B3165" t="s">
        <v>4225</v>
      </c>
      <c r="C3165">
        <v>1391</v>
      </c>
      <c r="D3165" t="s">
        <v>4226</v>
      </c>
    </row>
    <row r="3166" spans="1:4" x14ac:dyDescent="0.25">
      <c r="A3166">
        <v>4123</v>
      </c>
      <c r="B3166" t="s">
        <v>4227</v>
      </c>
      <c r="C3166">
        <v>1391</v>
      </c>
      <c r="D3166" t="s">
        <v>4228</v>
      </c>
    </row>
    <row r="3167" spans="1:4" x14ac:dyDescent="0.25">
      <c r="A3167">
        <v>4124</v>
      </c>
      <c r="B3167" t="s">
        <v>4229</v>
      </c>
      <c r="C3167">
        <v>1391</v>
      </c>
      <c r="D3167" t="s">
        <v>4230</v>
      </c>
    </row>
    <row r="3168" spans="1:4" x14ac:dyDescent="0.25">
      <c r="A3168">
        <v>4125</v>
      </c>
      <c r="B3168" t="s">
        <v>4231</v>
      </c>
      <c r="C3168">
        <v>1391</v>
      </c>
      <c r="D3168" t="s">
        <v>4232</v>
      </c>
    </row>
    <row r="3169" spans="1:4" x14ac:dyDescent="0.25">
      <c r="A3169">
        <v>4126</v>
      </c>
      <c r="B3169" t="s">
        <v>4233</v>
      </c>
      <c r="C3169">
        <v>1391</v>
      </c>
      <c r="D3169" t="s">
        <v>4234</v>
      </c>
    </row>
    <row r="3170" spans="1:4" x14ac:dyDescent="0.25">
      <c r="A3170">
        <v>4127</v>
      </c>
      <c r="B3170" t="s">
        <v>4235</v>
      </c>
      <c r="C3170">
        <v>1391</v>
      </c>
      <c r="D3170" t="s">
        <v>4236</v>
      </c>
    </row>
    <row r="3171" spans="1:4" x14ac:dyDescent="0.25">
      <c r="A3171">
        <v>4128</v>
      </c>
      <c r="B3171" t="s">
        <v>4943</v>
      </c>
      <c r="C3171">
        <v>1393</v>
      </c>
      <c r="D3171" t="s">
        <v>4944</v>
      </c>
    </row>
    <row r="3172" spans="1:4" x14ac:dyDescent="0.25">
      <c r="A3172">
        <v>4129</v>
      </c>
      <c r="B3172" t="s">
        <v>4949</v>
      </c>
      <c r="C3172">
        <v>1393</v>
      </c>
      <c r="D3172" t="s">
        <v>4950</v>
      </c>
    </row>
    <row r="3173" spans="1:4" x14ac:dyDescent="0.25">
      <c r="A3173">
        <v>4130</v>
      </c>
      <c r="B3173" t="s">
        <v>4951</v>
      </c>
      <c r="C3173">
        <v>1393</v>
      </c>
      <c r="D3173" t="s">
        <v>4952</v>
      </c>
    </row>
    <row r="3174" spans="1:4" x14ac:dyDescent="0.25">
      <c r="A3174">
        <v>4131</v>
      </c>
      <c r="B3174" t="s">
        <v>4239</v>
      </c>
      <c r="C3174">
        <v>1391</v>
      </c>
      <c r="D3174" t="s">
        <v>4240</v>
      </c>
    </row>
    <row r="3175" spans="1:4" x14ac:dyDescent="0.25">
      <c r="A3175">
        <v>4132</v>
      </c>
      <c r="B3175" t="s">
        <v>4241</v>
      </c>
      <c r="C3175">
        <v>1391</v>
      </c>
      <c r="D3175" t="s">
        <v>4242</v>
      </c>
    </row>
    <row r="3176" spans="1:4" x14ac:dyDescent="0.25">
      <c r="A3176">
        <v>4133</v>
      </c>
      <c r="B3176" t="s">
        <v>4243</v>
      </c>
      <c r="C3176">
        <v>1391</v>
      </c>
      <c r="D3176" t="s">
        <v>4244</v>
      </c>
    </row>
    <row r="3177" spans="1:4" x14ac:dyDescent="0.25">
      <c r="A3177">
        <v>4134</v>
      </c>
      <c r="B3177" t="s">
        <v>4506</v>
      </c>
      <c r="C3177">
        <v>1393</v>
      </c>
      <c r="D3177" t="s">
        <v>4507</v>
      </c>
    </row>
    <row r="3178" spans="1:4" x14ac:dyDescent="0.25">
      <c r="A3178">
        <v>4135</v>
      </c>
      <c r="B3178" t="s">
        <v>4508</v>
      </c>
      <c r="C3178">
        <v>1393</v>
      </c>
      <c r="D3178" t="s">
        <v>4509</v>
      </c>
    </row>
    <row r="3179" spans="1:4" x14ac:dyDescent="0.25">
      <c r="A3179">
        <v>4136</v>
      </c>
      <c r="B3179" t="s">
        <v>4510</v>
      </c>
      <c r="C3179">
        <v>1393</v>
      </c>
      <c r="D3179" t="s">
        <v>4511</v>
      </c>
    </row>
    <row r="3180" spans="1:4" x14ac:dyDescent="0.25">
      <c r="A3180">
        <v>4137</v>
      </c>
      <c r="B3180" t="s">
        <v>4512</v>
      </c>
      <c r="C3180">
        <v>1393</v>
      </c>
      <c r="D3180" t="s">
        <v>4513</v>
      </c>
    </row>
    <row r="3181" spans="1:4" x14ac:dyDescent="0.25">
      <c r="A3181">
        <v>4138</v>
      </c>
      <c r="B3181" t="s">
        <v>4895</v>
      </c>
      <c r="C3181">
        <v>1393</v>
      </c>
      <c r="D3181" t="s">
        <v>4896</v>
      </c>
    </row>
    <row r="3182" spans="1:4" x14ac:dyDescent="0.25">
      <c r="A3182">
        <v>4139</v>
      </c>
      <c r="B3182" t="s">
        <v>4898</v>
      </c>
      <c r="C3182">
        <v>1393</v>
      </c>
      <c r="D3182" t="s">
        <v>4899</v>
      </c>
    </row>
    <row r="3183" spans="1:4" x14ac:dyDescent="0.25">
      <c r="A3183">
        <v>4140</v>
      </c>
      <c r="B3183" t="s">
        <v>4904</v>
      </c>
      <c r="C3183">
        <v>1393</v>
      </c>
      <c r="D3183" t="s">
        <v>4905</v>
      </c>
    </row>
    <row r="3184" spans="1:4" x14ac:dyDescent="0.25">
      <c r="A3184">
        <v>4141</v>
      </c>
      <c r="B3184" t="s">
        <v>4906</v>
      </c>
      <c r="C3184">
        <v>1393</v>
      </c>
      <c r="D3184" t="s">
        <v>4907</v>
      </c>
    </row>
    <row r="3185" spans="1:4" x14ac:dyDescent="0.25">
      <c r="A3185">
        <v>4142</v>
      </c>
      <c r="B3185" t="s">
        <v>4910</v>
      </c>
      <c r="C3185">
        <v>1393</v>
      </c>
      <c r="D3185" t="s">
        <v>4911</v>
      </c>
    </row>
    <row r="3186" spans="1:4" x14ac:dyDescent="0.25">
      <c r="A3186">
        <v>4143</v>
      </c>
      <c r="B3186" t="s">
        <v>4912</v>
      </c>
      <c r="C3186">
        <v>1393</v>
      </c>
      <c r="D3186" t="s">
        <v>4913</v>
      </c>
    </row>
    <row r="3187" spans="1:4" x14ac:dyDescent="0.25">
      <c r="A3187">
        <v>4144</v>
      </c>
      <c r="B3187" t="s">
        <v>4914</v>
      </c>
      <c r="C3187">
        <v>1393</v>
      </c>
      <c r="D3187" t="s">
        <v>4915</v>
      </c>
    </row>
    <row r="3188" spans="1:4" x14ac:dyDescent="0.25">
      <c r="A3188">
        <v>4145</v>
      </c>
      <c r="B3188" t="s">
        <v>5192</v>
      </c>
      <c r="C3188">
        <v>1393</v>
      </c>
      <c r="D3188" t="s">
        <v>5193</v>
      </c>
    </row>
    <row r="3189" spans="1:4" x14ac:dyDescent="0.25">
      <c r="A3189">
        <v>4146</v>
      </c>
      <c r="B3189" t="s">
        <v>4253</v>
      </c>
      <c r="C3189">
        <v>1392</v>
      </c>
      <c r="D3189" t="s">
        <v>4254</v>
      </c>
    </row>
    <row r="3190" spans="1:4" x14ac:dyDescent="0.25">
      <c r="A3190">
        <v>4147</v>
      </c>
      <c r="B3190" t="s">
        <v>4257</v>
      </c>
      <c r="C3190">
        <v>1392</v>
      </c>
      <c r="D3190" t="s">
        <v>4258</v>
      </c>
    </row>
    <row r="3191" spans="1:4" x14ac:dyDescent="0.25">
      <c r="A3191">
        <v>4148</v>
      </c>
      <c r="B3191" t="s">
        <v>4259</v>
      </c>
      <c r="C3191">
        <v>1392</v>
      </c>
      <c r="D3191" t="s">
        <v>4260</v>
      </c>
    </row>
    <row r="3192" spans="1:4" x14ac:dyDescent="0.25">
      <c r="A3192">
        <v>4149</v>
      </c>
      <c r="B3192" t="s">
        <v>4263</v>
      </c>
      <c r="C3192">
        <v>1392</v>
      </c>
      <c r="D3192" t="s">
        <v>4264</v>
      </c>
    </row>
    <row r="3193" spans="1:4" x14ac:dyDescent="0.25">
      <c r="A3193">
        <v>4150</v>
      </c>
      <c r="B3193" t="s">
        <v>4265</v>
      </c>
      <c r="C3193">
        <v>1392</v>
      </c>
      <c r="D3193" t="s">
        <v>4266</v>
      </c>
    </row>
    <row r="3194" spans="1:4" x14ac:dyDescent="0.25">
      <c r="A3194">
        <v>4151</v>
      </c>
      <c r="B3194" t="s">
        <v>4866</v>
      </c>
      <c r="C3194">
        <v>1393</v>
      </c>
      <c r="D3194" t="s">
        <v>4867</v>
      </c>
    </row>
    <row r="3195" spans="1:4" x14ac:dyDescent="0.25">
      <c r="A3195">
        <v>4152</v>
      </c>
      <c r="B3195" t="s">
        <v>4870</v>
      </c>
      <c r="C3195">
        <v>1393</v>
      </c>
      <c r="D3195" t="s">
        <v>4871</v>
      </c>
    </row>
    <row r="3196" spans="1:4" x14ac:dyDescent="0.25">
      <c r="A3196">
        <v>4153</v>
      </c>
      <c r="B3196" t="s">
        <v>4848</v>
      </c>
      <c r="C3196">
        <v>1393</v>
      </c>
      <c r="D3196" t="s">
        <v>4849</v>
      </c>
    </row>
    <row r="3197" spans="1:4" x14ac:dyDescent="0.25">
      <c r="A3197">
        <v>4154</v>
      </c>
      <c r="B3197" t="s">
        <v>4864</v>
      </c>
      <c r="C3197">
        <v>1393</v>
      </c>
      <c r="D3197" t="s">
        <v>4865</v>
      </c>
    </row>
    <row r="3198" spans="1:4" x14ac:dyDescent="0.25">
      <c r="A3198">
        <v>4155</v>
      </c>
      <c r="B3198" t="s">
        <v>4275</v>
      </c>
      <c r="C3198">
        <v>1392</v>
      </c>
      <c r="D3198" t="s">
        <v>4276</v>
      </c>
    </row>
    <row r="3199" spans="1:4" x14ac:dyDescent="0.25">
      <c r="A3199">
        <v>4156</v>
      </c>
      <c r="B3199" t="s">
        <v>4277</v>
      </c>
      <c r="C3199">
        <v>1392</v>
      </c>
      <c r="D3199" t="s">
        <v>4278</v>
      </c>
    </row>
    <row r="3200" spans="1:4" x14ac:dyDescent="0.25">
      <c r="A3200">
        <v>4157</v>
      </c>
      <c r="B3200" t="s">
        <v>5005</v>
      </c>
      <c r="C3200">
        <v>1393</v>
      </c>
      <c r="D3200" t="s">
        <v>5006</v>
      </c>
    </row>
    <row r="3201" spans="1:4" x14ac:dyDescent="0.25">
      <c r="A3201">
        <v>4158</v>
      </c>
      <c r="B3201" t="s">
        <v>5007</v>
      </c>
      <c r="C3201">
        <v>1393</v>
      </c>
      <c r="D3201" t="s">
        <v>5008</v>
      </c>
    </row>
    <row r="3202" spans="1:4" x14ac:dyDescent="0.25">
      <c r="A3202">
        <v>4159</v>
      </c>
      <c r="B3202" t="s">
        <v>5009</v>
      </c>
      <c r="C3202">
        <v>1393</v>
      </c>
      <c r="D3202" t="s">
        <v>5010</v>
      </c>
    </row>
    <row r="3203" spans="1:4" x14ac:dyDescent="0.25">
      <c r="A3203">
        <v>4160</v>
      </c>
      <c r="B3203" t="s">
        <v>4283</v>
      </c>
      <c r="C3203">
        <v>1392</v>
      </c>
      <c r="D3203" t="s">
        <v>4284</v>
      </c>
    </row>
    <row r="3204" spans="1:4" x14ac:dyDescent="0.25">
      <c r="A3204">
        <v>4161</v>
      </c>
      <c r="B3204" t="s">
        <v>4287</v>
      </c>
      <c r="C3204">
        <v>1392</v>
      </c>
      <c r="D3204" t="s">
        <v>4288</v>
      </c>
    </row>
    <row r="3205" spans="1:4" x14ac:dyDescent="0.25">
      <c r="A3205">
        <v>4162</v>
      </c>
      <c r="B3205" t="s">
        <v>4916</v>
      </c>
      <c r="C3205">
        <v>1393</v>
      </c>
      <c r="D3205" t="s">
        <v>4917</v>
      </c>
    </row>
    <row r="3206" spans="1:4" x14ac:dyDescent="0.25">
      <c r="A3206">
        <v>4163</v>
      </c>
      <c r="B3206" t="s">
        <v>4918</v>
      </c>
      <c r="C3206">
        <v>1393</v>
      </c>
      <c r="D3206" t="s">
        <v>4919</v>
      </c>
    </row>
    <row r="3207" spans="1:4" x14ac:dyDescent="0.25">
      <c r="A3207">
        <v>4164</v>
      </c>
      <c r="B3207" t="s">
        <v>4556</v>
      </c>
      <c r="C3207">
        <v>1393</v>
      </c>
      <c r="D3207" t="s">
        <v>4557</v>
      </c>
    </row>
    <row r="3208" spans="1:4" x14ac:dyDescent="0.25">
      <c r="A3208">
        <v>4165</v>
      </c>
      <c r="B3208" t="s">
        <v>4957</v>
      </c>
      <c r="C3208">
        <v>1393</v>
      </c>
      <c r="D3208" t="s">
        <v>4958</v>
      </c>
    </row>
    <row r="3209" spans="1:4" x14ac:dyDescent="0.25">
      <c r="A3209">
        <v>4166</v>
      </c>
      <c r="B3209" t="s">
        <v>5001</v>
      </c>
      <c r="C3209">
        <v>1393</v>
      </c>
      <c r="D3209" t="s">
        <v>5002</v>
      </c>
    </row>
    <row r="3210" spans="1:4" x14ac:dyDescent="0.25">
      <c r="A3210">
        <v>4167</v>
      </c>
      <c r="B3210" t="s">
        <v>4321</v>
      </c>
      <c r="C3210">
        <v>1392</v>
      </c>
      <c r="D3210" t="s">
        <v>4322</v>
      </c>
    </row>
    <row r="3211" spans="1:4" x14ac:dyDescent="0.25">
      <c r="A3211">
        <v>4168</v>
      </c>
      <c r="B3211" t="s">
        <v>4983</v>
      </c>
      <c r="C3211">
        <v>1393</v>
      </c>
      <c r="D3211" t="s">
        <v>4984</v>
      </c>
    </row>
    <row r="3212" spans="1:4" x14ac:dyDescent="0.25">
      <c r="A3212">
        <v>4169</v>
      </c>
      <c r="B3212" t="s">
        <v>4554</v>
      </c>
      <c r="C3212">
        <v>1393</v>
      </c>
      <c r="D3212" t="s">
        <v>4555</v>
      </c>
    </row>
    <row r="3213" spans="1:4" x14ac:dyDescent="0.25">
      <c r="A3213">
        <v>4170</v>
      </c>
      <c r="B3213" t="s">
        <v>4963</v>
      </c>
      <c r="C3213">
        <v>1393</v>
      </c>
      <c r="D3213" t="s">
        <v>4964</v>
      </c>
    </row>
    <row r="3214" spans="1:4" x14ac:dyDescent="0.25">
      <c r="A3214">
        <v>4171</v>
      </c>
      <c r="B3214" t="s">
        <v>4965</v>
      </c>
      <c r="C3214">
        <v>1393</v>
      </c>
      <c r="D3214" t="s">
        <v>4966</v>
      </c>
    </row>
    <row r="3215" spans="1:4" x14ac:dyDescent="0.25">
      <c r="A3215">
        <v>4172</v>
      </c>
      <c r="B3215" t="s">
        <v>4567</v>
      </c>
      <c r="C3215">
        <v>1393</v>
      </c>
      <c r="D3215" t="s">
        <v>4568</v>
      </c>
    </row>
    <row r="3216" spans="1:4" x14ac:dyDescent="0.25">
      <c r="A3216">
        <v>4173</v>
      </c>
      <c r="B3216" t="s">
        <v>4997</v>
      </c>
      <c r="C3216">
        <v>1393</v>
      </c>
      <c r="D3216" t="s">
        <v>4998</v>
      </c>
    </row>
    <row r="3217" spans="1:4" x14ac:dyDescent="0.25">
      <c r="A3217">
        <v>4174</v>
      </c>
      <c r="B3217" t="s">
        <v>4518</v>
      </c>
      <c r="C3217">
        <v>1393</v>
      </c>
      <c r="D3217" t="s">
        <v>4519</v>
      </c>
    </row>
    <row r="3218" spans="1:4" x14ac:dyDescent="0.25">
      <c r="A3218">
        <v>4175</v>
      </c>
      <c r="B3218" t="s">
        <v>4758</v>
      </c>
      <c r="C3218">
        <v>1393</v>
      </c>
      <c r="D3218" t="s">
        <v>4759</v>
      </c>
    </row>
    <row r="3219" spans="1:4" x14ac:dyDescent="0.25">
      <c r="A3219">
        <v>4176</v>
      </c>
      <c r="B3219" t="s">
        <v>4760</v>
      </c>
      <c r="C3219">
        <v>1393</v>
      </c>
      <c r="D3219" t="s">
        <v>4761</v>
      </c>
    </row>
    <row r="3220" spans="1:4" x14ac:dyDescent="0.25">
      <c r="A3220">
        <v>4177</v>
      </c>
      <c r="B3220" t="s">
        <v>4762</v>
      </c>
      <c r="C3220">
        <v>1393</v>
      </c>
      <c r="D3220" t="s">
        <v>4763</v>
      </c>
    </row>
    <row r="3221" spans="1:4" x14ac:dyDescent="0.25">
      <c r="A3221">
        <v>4178</v>
      </c>
      <c r="B3221" t="s">
        <v>4333</v>
      </c>
      <c r="C3221">
        <v>1392</v>
      </c>
      <c r="D3221" t="s">
        <v>4334</v>
      </c>
    </row>
    <row r="3222" spans="1:4" x14ac:dyDescent="0.25">
      <c r="A3222">
        <v>4179</v>
      </c>
      <c r="B3222" t="s">
        <v>4504</v>
      </c>
      <c r="C3222">
        <v>1393</v>
      </c>
      <c r="D3222" t="s">
        <v>4505</v>
      </c>
    </row>
    <row r="3223" spans="1:4" x14ac:dyDescent="0.25">
      <c r="A3223">
        <v>4180</v>
      </c>
      <c r="B3223" t="s">
        <v>5019</v>
      </c>
      <c r="C3223">
        <v>1393</v>
      </c>
      <c r="D3223" t="s">
        <v>5020</v>
      </c>
    </row>
    <row r="3224" spans="1:4" x14ac:dyDescent="0.25">
      <c r="A3224">
        <v>4181</v>
      </c>
      <c r="B3224" t="s">
        <v>5021</v>
      </c>
      <c r="C3224">
        <v>1393</v>
      </c>
      <c r="D3224" t="s">
        <v>5022</v>
      </c>
    </row>
    <row r="3225" spans="1:4" x14ac:dyDescent="0.25">
      <c r="A3225">
        <v>4182</v>
      </c>
      <c r="B3225" t="s">
        <v>4339</v>
      </c>
      <c r="C3225">
        <v>1392</v>
      </c>
      <c r="D3225" t="s">
        <v>4340</v>
      </c>
    </row>
    <row r="3226" spans="1:4" x14ac:dyDescent="0.25">
      <c r="A3226">
        <v>4183</v>
      </c>
      <c r="B3226" t="s">
        <v>4341</v>
      </c>
      <c r="C3226">
        <v>1392</v>
      </c>
      <c r="D3226" t="s">
        <v>4342</v>
      </c>
    </row>
    <row r="3227" spans="1:4" x14ac:dyDescent="0.25">
      <c r="A3227">
        <v>4184</v>
      </c>
      <c r="B3227" t="s">
        <v>5025</v>
      </c>
      <c r="C3227">
        <v>1393</v>
      </c>
      <c r="D3227" t="s">
        <v>5026</v>
      </c>
    </row>
    <row r="3228" spans="1:4" x14ac:dyDescent="0.25">
      <c r="A3228">
        <v>4185</v>
      </c>
      <c r="B3228" t="s">
        <v>5027</v>
      </c>
      <c r="C3228">
        <v>1393</v>
      </c>
      <c r="D3228" t="s">
        <v>5028</v>
      </c>
    </row>
    <row r="3229" spans="1:4" x14ac:dyDescent="0.25">
      <c r="A3229">
        <v>4186</v>
      </c>
      <c r="B3229" t="s">
        <v>4347</v>
      </c>
      <c r="C3229">
        <v>1392</v>
      </c>
      <c r="D3229" t="s">
        <v>4348</v>
      </c>
    </row>
    <row r="3230" spans="1:4" x14ac:dyDescent="0.25">
      <c r="A3230">
        <v>4187</v>
      </c>
      <c r="B3230" t="s">
        <v>5049</v>
      </c>
      <c r="C3230">
        <v>1393</v>
      </c>
      <c r="D3230" t="s">
        <v>5050</v>
      </c>
    </row>
    <row r="3231" spans="1:4" x14ac:dyDescent="0.25">
      <c r="A3231">
        <v>4188</v>
      </c>
      <c r="B3231" t="s">
        <v>5051</v>
      </c>
      <c r="C3231">
        <v>1393</v>
      </c>
      <c r="D3231" t="s">
        <v>5052</v>
      </c>
    </row>
    <row r="3232" spans="1:4" x14ac:dyDescent="0.25">
      <c r="A3232">
        <v>4189</v>
      </c>
      <c r="B3232" t="s">
        <v>5059</v>
      </c>
      <c r="C3232">
        <v>1393</v>
      </c>
      <c r="D3232" t="s">
        <v>5060</v>
      </c>
    </row>
    <row r="3233" spans="1:4" x14ac:dyDescent="0.25">
      <c r="A3233">
        <v>4190</v>
      </c>
      <c r="B3233" t="s">
        <v>5061</v>
      </c>
      <c r="C3233">
        <v>1393</v>
      </c>
      <c r="D3233" t="s">
        <v>5062</v>
      </c>
    </row>
    <row r="3234" spans="1:4" x14ac:dyDescent="0.25">
      <c r="A3234">
        <v>4191</v>
      </c>
      <c r="B3234" t="s">
        <v>5063</v>
      </c>
      <c r="C3234">
        <v>1393</v>
      </c>
      <c r="D3234" t="s">
        <v>5064</v>
      </c>
    </row>
    <row r="3235" spans="1:4" x14ac:dyDescent="0.25">
      <c r="A3235">
        <v>4192</v>
      </c>
      <c r="B3235" t="s">
        <v>5065</v>
      </c>
      <c r="C3235">
        <v>1393</v>
      </c>
      <c r="D3235" t="s">
        <v>5066</v>
      </c>
    </row>
    <row r="3236" spans="1:4" x14ac:dyDescent="0.25">
      <c r="A3236">
        <v>4193</v>
      </c>
      <c r="B3236" t="s">
        <v>4577</v>
      </c>
      <c r="C3236">
        <v>1393</v>
      </c>
      <c r="D3236" t="s">
        <v>4578</v>
      </c>
    </row>
    <row r="3237" spans="1:4" x14ac:dyDescent="0.25">
      <c r="A3237">
        <v>4194</v>
      </c>
      <c r="B3237" t="s">
        <v>5067</v>
      </c>
      <c r="C3237">
        <v>1393</v>
      </c>
      <c r="D3237" t="s">
        <v>5068</v>
      </c>
    </row>
    <row r="3238" spans="1:4" x14ac:dyDescent="0.25">
      <c r="A3238">
        <v>4195</v>
      </c>
      <c r="B3238" t="s">
        <v>4701</v>
      </c>
      <c r="C3238">
        <v>1393</v>
      </c>
      <c r="D3238" t="s">
        <v>4702</v>
      </c>
    </row>
    <row r="3239" spans="1:4" x14ac:dyDescent="0.25">
      <c r="A3239">
        <v>4196</v>
      </c>
      <c r="B3239" t="s">
        <v>4643</v>
      </c>
      <c r="C3239">
        <v>1393</v>
      </c>
      <c r="D3239" t="s">
        <v>4644</v>
      </c>
    </row>
    <row r="3240" spans="1:4" x14ac:dyDescent="0.25">
      <c r="A3240">
        <v>4197</v>
      </c>
      <c r="B3240" t="s">
        <v>4621</v>
      </c>
      <c r="C3240">
        <v>1393</v>
      </c>
      <c r="D3240" t="s">
        <v>4622</v>
      </c>
    </row>
    <row r="3241" spans="1:4" x14ac:dyDescent="0.25">
      <c r="A3241">
        <v>4198</v>
      </c>
      <c r="B3241" t="s">
        <v>4490</v>
      </c>
      <c r="C3241">
        <v>1393</v>
      </c>
      <c r="D3241" t="s">
        <v>4491</v>
      </c>
    </row>
    <row r="3242" spans="1:4" x14ac:dyDescent="0.25">
      <c r="A3242">
        <v>4199</v>
      </c>
      <c r="B3242" t="s">
        <v>5115</v>
      </c>
      <c r="C3242">
        <v>1393</v>
      </c>
      <c r="D3242" t="s">
        <v>5116</v>
      </c>
    </row>
    <row r="3243" spans="1:4" x14ac:dyDescent="0.25">
      <c r="A3243">
        <v>4200</v>
      </c>
      <c r="B3243" t="s">
        <v>4818</v>
      </c>
      <c r="C3243">
        <v>1393</v>
      </c>
      <c r="D3243" t="s">
        <v>4819</v>
      </c>
    </row>
    <row r="3244" spans="1:4" x14ac:dyDescent="0.25">
      <c r="A3244">
        <v>4201</v>
      </c>
      <c r="B3244" t="s">
        <v>4540</v>
      </c>
      <c r="C3244">
        <v>1393</v>
      </c>
      <c r="D3244" t="s">
        <v>4541</v>
      </c>
    </row>
    <row r="3245" spans="1:4" x14ac:dyDescent="0.25">
      <c r="A3245">
        <v>4202</v>
      </c>
      <c r="B3245" t="s">
        <v>4897</v>
      </c>
      <c r="C3245">
        <v>1393</v>
      </c>
      <c r="D3245" t="s">
        <v>4134</v>
      </c>
    </row>
    <row r="3246" spans="1:4" x14ac:dyDescent="0.25">
      <c r="A3246">
        <v>4203</v>
      </c>
      <c r="B3246" t="s">
        <v>4631</v>
      </c>
      <c r="C3246">
        <v>1393</v>
      </c>
      <c r="D3246" t="s">
        <v>4632</v>
      </c>
    </row>
    <row r="3247" spans="1:4" x14ac:dyDescent="0.25">
      <c r="A3247">
        <v>4204</v>
      </c>
      <c r="B3247" t="s">
        <v>4645</v>
      </c>
      <c r="C3247">
        <v>1393</v>
      </c>
      <c r="D3247" t="s">
        <v>4646</v>
      </c>
    </row>
    <row r="3248" spans="1:4" x14ac:dyDescent="0.25">
      <c r="A3248">
        <v>4205</v>
      </c>
      <c r="B3248" t="s">
        <v>4653</v>
      </c>
      <c r="C3248">
        <v>1393</v>
      </c>
      <c r="D3248" t="s">
        <v>4654</v>
      </c>
    </row>
    <row r="3249" spans="1:4" x14ac:dyDescent="0.25">
      <c r="A3249">
        <v>4206</v>
      </c>
      <c r="B3249" t="s">
        <v>4657</v>
      </c>
      <c r="C3249">
        <v>1393</v>
      </c>
      <c r="D3249" t="s">
        <v>4658</v>
      </c>
    </row>
    <row r="3250" spans="1:4" x14ac:dyDescent="0.25">
      <c r="A3250">
        <v>4207</v>
      </c>
      <c r="B3250" t="s">
        <v>4693</v>
      </c>
      <c r="C3250">
        <v>1393</v>
      </c>
      <c r="D3250" t="s">
        <v>4694</v>
      </c>
    </row>
    <row r="3251" spans="1:4" x14ac:dyDescent="0.25">
      <c r="A3251">
        <v>4208</v>
      </c>
      <c r="B3251" t="s">
        <v>4697</v>
      </c>
      <c r="C3251">
        <v>1393</v>
      </c>
      <c r="D3251" t="s">
        <v>4698</v>
      </c>
    </row>
    <row r="3252" spans="1:4" x14ac:dyDescent="0.25">
      <c r="A3252">
        <v>4209</v>
      </c>
      <c r="B3252" t="s">
        <v>4716</v>
      </c>
      <c r="C3252">
        <v>1393</v>
      </c>
      <c r="D3252" t="s">
        <v>4717</v>
      </c>
    </row>
    <row r="3253" spans="1:4" x14ac:dyDescent="0.25">
      <c r="A3253">
        <v>4210</v>
      </c>
      <c r="B3253" t="s">
        <v>4840</v>
      </c>
      <c r="C3253">
        <v>1393</v>
      </c>
      <c r="D3253" t="s">
        <v>4841</v>
      </c>
    </row>
    <row r="3254" spans="1:4" x14ac:dyDescent="0.25">
      <c r="A3254">
        <v>4211</v>
      </c>
      <c r="B3254" t="s">
        <v>4842</v>
      </c>
      <c r="C3254">
        <v>1393</v>
      </c>
      <c r="D3254" t="s">
        <v>4843</v>
      </c>
    </row>
    <row r="3255" spans="1:4" x14ac:dyDescent="0.25">
      <c r="A3255">
        <v>4212</v>
      </c>
      <c r="B3255" t="s">
        <v>4862</v>
      </c>
      <c r="C3255">
        <v>1393</v>
      </c>
      <c r="D3255" t="s">
        <v>4863</v>
      </c>
    </row>
    <row r="3256" spans="1:4" x14ac:dyDescent="0.25">
      <c r="A3256">
        <v>4213</v>
      </c>
      <c r="B3256" t="s">
        <v>4858</v>
      </c>
      <c r="C3256">
        <v>1393</v>
      </c>
      <c r="D3256" t="s">
        <v>4859</v>
      </c>
    </row>
    <row r="3257" spans="1:4" x14ac:dyDescent="0.25">
      <c r="A3257">
        <v>4214</v>
      </c>
      <c r="B3257" t="s">
        <v>4889</v>
      </c>
      <c r="C3257">
        <v>1393</v>
      </c>
      <c r="D3257" t="s">
        <v>4890</v>
      </c>
    </row>
    <row r="3258" spans="1:4" x14ac:dyDescent="0.25">
      <c r="A3258">
        <v>4215</v>
      </c>
      <c r="B3258" t="s">
        <v>4891</v>
      </c>
      <c r="C3258">
        <v>1393</v>
      </c>
      <c r="D3258" t="s">
        <v>4892</v>
      </c>
    </row>
    <row r="3259" spans="1:4" x14ac:dyDescent="0.25">
      <c r="A3259">
        <v>4216</v>
      </c>
      <c r="B3259" t="s">
        <v>4885</v>
      </c>
      <c r="C3259">
        <v>1393</v>
      </c>
      <c r="D3259" t="s">
        <v>4886</v>
      </c>
    </row>
    <row r="3260" spans="1:4" x14ac:dyDescent="0.25">
      <c r="A3260">
        <v>4217</v>
      </c>
      <c r="B3260" t="s">
        <v>4931</v>
      </c>
      <c r="C3260">
        <v>1393</v>
      </c>
      <c r="D3260" t="s">
        <v>4932</v>
      </c>
    </row>
    <row r="3261" spans="1:4" x14ac:dyDescent="0.25">
      <c r="A3261">
        <v>4218</v>
      </c>
      <c r="B3261" t="s">
        <v>4987</v>
      </c>
      <c r="C3261">
        <v>1393</v>
      </c>
      <c r="D3261" t="s">
        <v>4988</v>
      </c>
    </row>
    <row r="3262" spans="1:4" x14ac:dyDescent="0.25">
      <c r="A3262">
        <v>4219</v>
      </c>
      <c r="B3262" t="s">
        <v>4993</v>
      </c>
      <c r="C3262">
        <v>1393</v>
      </c>
      <c r="D3262" t="s">
        <v>4994</v>
      </c>
    </row>
    <row r="3263" spans="1:4" x14ac:dyDescent="0.25">
      <c r="A3263">
        <v>4220</v>
      </c>
      <c r="B3263" t="s">
        <v>5015</v>
      </c>
      <c r="C3263">
        <v>1393</v>
      </c>
      <c r="D3263" t="s">
        <v>5016</v>
      </c>
    </row>
    <row r="3264" spans="1:4" x14ac:dyDescent="0.25">
      <c r="A3264">
        <v>4221</v>
      </c>
      <c r="B3264" t="s">
        <v>5119</v>
      </c>
      <c r="C3264">
        <v>1393</v>
      </c>
      <c r="D3264" t="s">
        <v>5120</v>
      </c>
    </row>
    <row r="3265" spans="1:4" x14ac:dyDescent="0.25">
      <c r="A3265">
        <v>4222</v>
      </c>
      <c r="B3265" t="s">
        <v>6587</v>
      </c>
      <c r="C3265">
        <v>1525</v>
      </c>
      <c r="D3265" t="s">
        <v>6588</v>
      </c>
    </row>
    <row r="3266" spans="1:4" x14ac:dyDescent="0.25">
      <c r="A3266">
        <v>4223</v>
      </c>
      <c r="B3266" t="s">
        <v>6609</v>
      </c>
      <c r="C3266">
        <v>1525</v>
      </c>
      <c r="D3266" t="s">
        <v>6610</v>
      </c>
    </row>
    <row r="3267" spans="1:4" x14ac:dyDescent="0.25">
      <c r="A3267">
        <v>4224</v>
      </c>
      <c r="B3267" t="s">
        <v>6611</v>
      </c>
      <c r="C3267">
        <v>1525</v>
      </c>
      <c r="D3267" t="s">
        <v>6612</v>
      </c>
    </row>
    <row r="3268" spans="1:4" x14ac:dyDescent="0.25">
      <c r="A3268">
        <v>4225</v>
      </c>
      <c r="B3268" t="s">
        <v>3947</v>
      </c>
      <c r="C3268">
        <v>1390</v>
      </c>
      <c r="D3268" t="s">
        <v>3948</v>
      </c>
    </row>
    <row r="3269" spans="1:4" x14ac:dyDescent="0.25">
      <c r="A3269">
        <v>4226</v>
      </c>
      <c r="B3269" t="s">
        <v>5469</v>
      </c>
      <c r="C3269">
        <v>1412</v>
      </c>
      <c r="D3269" t="s">
        <v>5470</v>
      </c>
    </row>
    <row r="3270" spans="1:4" x14ac:dyDescent="0.25">
      <c r="A3270">
        <v>4227</v>
      </c>
      <c r="B3270" t="s">
        <v>5912</v>
      </c>
      <c r="C3270">
        <v>1452</v>
      </c>
      <c r="D3270" t="s">
        <v>5913</v>
      </c>
    </row>
    <row r="3271" spans="1:4" x14ac:dyDescent="0.25">
      <c r="A3271">
        <v>4228</v>
      </c>
      <c r="B3271" t="s">
        <v>5623</v>
      </c>
      <c r="C3271">
        <v>1426</v>
      </c>
      <c r="D3271" t="s">
        <v>5624</v>
      </c>
    </row>
    <row r="3272" spans="1:4" x14ac:dyDescent="0.25">
      <c r="A3272">
        <v>4229</v>
      </c>
      <c r="B3272" t="s">
        <v>5625</v>
      </c>
      <c r="C3272">
        <v>1426</v>
      </c>
      <c r="D3272" t="s">
        <v>5626</v>
      </c>
    </row>
    <row r="3273" spans="1:4" x14ac:dyDescent="0.25">
      <c r="A3273">
        <v>4230</v>
      </c>
      <c r="B3273" t="s">
        <v>5627</v>
      </c>
      <c r="C3273">
        <v>1426</v>
      </c>
      <c r="D3273" t="s">
        <v>5628</v>
      </c>
    </row>
    <row r="3274" spans="1:4" x14ac:dyDescent="0.25">
      <c r="A3274">
        <v>4231</v>
      </c>
      <c r="B3274" t="s">
        <v>5952</v>
      </c>
      <c r="C3274">
        <v>1454</v>
      </c>
      <c r="D3274" t="s">
        <v>5953</v>
      </c>
    </row>
    <row r="3275" spans="1:4" x14ac:dyDescent="0.25">
      <c r="A3275">
        <v>4232</v>
      </c>
      <c r="B3275" t="s">
        <v>5741</v>
      </c>
      <c r="C3275">
        <v>1428</v>
      </c>
      <c r="D3275" t="s">
        <v>5742</v>
      </c>
    </row>
    <row r="3276" spans="1:4" x14ac:dyDescent="0.25">
      <c r="A3276">
        <v>4233</v>
      </c>
      <c r="B3276" t="s">
        <v>5823</v>
      </c>
      <c r="C3276">
        <v>1433</v>
      </c>
      <c r="D3276" t="s">
        <v>5824</v>
      </c>
    </row>
    <row r="3277" spans="1:4" x14ac:dyDescent="0.25">
      <c r="A3277">
        <v>4234</v>
      </c>
      <c r="B3277" t="s">
        <v>5950</v>
      </c>
      <c r="C3277">
        <v>1454</v>
      </c>
      <c r="D3277" t="s">
        <v>5951</v>
      </c>
    </row>
    <row r="3278" spans="1:4" x14ac:dyDescent="0.25">
      <c r="A3278">
        <v>4235</v>
      </c>
      <c r="B3278" t="s">
        <v>5984</v>
      </c>
      <c r="C3278">
        <v>1463</v>
      </c>
      <c r="D3278" t="s">
        <v>5985</v>
      </c>
    </row>
    <row r="3279" spans="1:4" x14ac:dyDescent="0.25">
      <c r="A3279">
        <v>4237</v>
      </c>
      <c r="B3279" t="s">
        <v>6237</v>
      </c>
      <c r="C3279">
        <v>1498</v>
      </c>
      <c r="D3279" t="s">
        <v>6238</v>
      </c>
    </row>
    <row r="3280" spans="1:4" x14ac:dyDescent="0.25">
      <c r="A3280">
        <v>4238</v>
      </c>
      <c r="B3280" t="s">
        <v>6235</v>
      </c>
      <c r="C3280">
        <v>1498</v>
      </c>
      <c r="D3280" t="s">
        <v>6236</v>
      </c>
    </row>
    <row r="3281" spans="1:4" x14ac:dyDescent="0.25">
      <c r="A3281">
        <v>4239</v>
      </c>
      <c r="B3281" t="s">
        <v>6247</v>
      </c>
      <c r="C3281">
        <v>1504</v>
      </c>
      <c r="D3281" t="s">
        <v>5871</v>
      </c>
    </row>
    <row r="3282" spans="1:4" x14ac:dyDescent="0.25">
      <c r="A3282">
        <v>4240</v>
      </c>
      <c r="B3282" t="s">
        <v>6250</v>
      </c>
      <c r="C3282">
        <v>1505</v>
      </c>
      <c r="D3282" t="s">
        <v>6251</v>
      </c>
    </row>
    <row r="3283" spans="1:4" x14ac:dyDescent="0.25">
      <c r="A3283">
        <v>4241</v>
      </c>
      <c r="B3283" t="s">
        <v>6286</v>
      </c>
      <c r="C3283">
        <v>1506</v>
      </c>
      <c r="D3283" t="s">
        <v>6287</v>
      </c>
    </row>
    <row r="3284" spans="1:4" x14ac:dyDescent="0.25">
      <c r="A3284">
        <v>4242</v>
      </c>
      <c r="B3284" t="s">
        <v>6358</v>
      </c>
      <c r="C3284">
        <v>1511</v>
      </c>
      <c r="D3284" t="s">
        <v>6359</v>
      </c>
    </row>
    <row r="3285" spans="1:4" x14ac:dyDescent="0.25">
      <c r="A3285">
        <v>4243</v>
      </c>
      <c r="B3285" t="s">
        <v>6650</v>
      </c>
      <c r="C3285">
        <v>1529</v>
      </c>
      <c r="D3285" t="s">
        <v>6651</v>
      </c>
    </row>
    <row r="3286" spans="1:4" x14ac:dyDescent="0.25">
      <c r="A3286">
        <v>4244</v>
      </c>
      <c r="B3286" t="s">
        <v>6644</v>
      </c>
      <c r="C3286">
        <v>1529</v>
      </c>
      <c r="D3286" t="s">
        <v>6645</v>
      </c>
    </row>
    <row r="3287" spans="1:4" x14ac:dyDescent="0.25">
      <c r="A3287">
        <v>4245</v>
      </c>
      <c r="B3287" t="s">
        <v>6396</v>
      </c>
      <c r="C3287">
        <v>1513</v>
      </c>
      <c r="D3287" t="s">
        <v>6397</v>
      </c>
    </row>
    <row r="3288" spans="1:4" x14ac:dyDescent="0.25">
      <c r="A3288">
        <v>4246</v>
      </c>
      <c r="B3288" t="s">
        <v>6710</v>
      </c>
      <c r="C3288">
        <v>1530</v>
      </c>
      <c r="D3288" t="s">
        <v>6711</v>
      </c>
    </row>
    <row r="3289" spans="1:4" x14ac:dyDescent="0.25">
      <c r="A3289">
        <v>4247</v>
      </c>
      <c r="B3289" t="s">
        <v>6617</v>
      </c>
      <c r="C3289">
        <v>1525</v>
      </c>
      <c r="D3289" t="s">
        <v>6618</v>
      </c>
    </row>
    <row r="3290" spans="1:4" x14ac:dyDescent="0.25">
      <c r="A3290">
        <v>4248</v>
      </c>
      <c r="B3290" t="s">
        <v>6619</v>
      </c>
      <c r="C3290">
        <v>1525</v>
      </c>
      <c r="D3290" t="s">
        <v>6620</v>
      </c>
    </row>
    <row r="3291" spans="1:4" x14ac:dyDescent="0.25">
      <c r="A3291">
        <v>4249</v>
      </c>
      <c r="B3291" t="s">
        <v>1212</v>
      </c>
      <c r="C3291">
        <v>1344</v>
      </c>
      <c r="D3291" t="s">
        <v>1213</v>
      </c>
    </row>
    <row r="3292" spans="1:4" x14ac:dyDescent="0.25">
      <c r="A3292">
        <v>4253</v>
      </c>
      <c r="B3292" t="s">
        <v>4587</v>
      </c>
      <c r="C3292">
        <v>1393</v>
      </c>
      <c r="D3292" t="s">
        <v>4588</v>
      </c>
    </row>
    <row r="3293" spans="1:4" x14ac:dyDescent="0.25">
      <c r="A3293">
        <v>4254</v>
      </c>
      <c r="B3293" t="s">
        <v>5077</v>
      </c>
      <c r="C3293">
        <v>1393</v>
      </c>
      <c r="D3293" t="s">
        <v>5078</v>
      </c>
    </row>
    <row r="3294" spans="1:4" x14ac:dyDescent="0.25">
      <c r="A3294">
        <v>4255</v>
      </c>
      <c r="B3294" t="s">
        <v>438</v>
      </c>
      <c r="C3294">
        <v>1326</v>
      </c>
      <c r="D3294" t="s">
        <v>439</v>
      </c>
    </row>
    <row r="3295" spans="1:4" x14ac:dyDescent="0.25">
      <c r="A3295">
        <v>4256</v>
      </c>
      <c r="B3295" t="s">
        <v>4193</v>
      </c>
      <c r="C3295">
        <v>1391</v>
      </c>
      <c r="D3295" t="s">
        <v>4194</v>
      </c>
    </row>
    <row r="3296" spans="1:4" x14ac:dyDescent="0.25">
      <c r="A3296">
        <v>4257</v>
      </c>
      <c r="B3296" t="s">
        <v>4195</v>
      </c>
      <c r="C3296">
        <v>1391</v>
      </c>
      <c r="D3296" t="s">
        <v>4196</v>
      </c>
    </row>
    <row r="3297" spans="1:4" x14ac:dyDescent="0.25">
      <c r="A3297">
        <v>4258</v>
      </c>
      <c r="B3297" t="s">
        <v>4550</v>
      </c>
      <c r="C3297">
        <v>1393</v>
      </c>
      <c r="D3297" t="s">
        <v>4551</v>
      </c>
    </row>
    <row r="3298" spans="1:4" x14ac:dyDescent="0.25">
      <c r="A3298">
        <v>4259</v>
      </c>
      <c r="B3298" t="s">
        <v>4772</v>
      </c>
      <c r="C3298">
        <v>1393</v>
      </c>
      <c r="D3298" t="s">
        <v>4773</v>
      </c>
    </row>
    <row r="3299" spans="1:4" x14ac:dyDescent="0.25">
      <c r="A3299">
        <v>4260</v>
      </c>
      <c r="B3299" t="s">
        <v>4774</v>
      </c>
      <c r="C3299">
        <v>1393</v>
      </c>
      <c r="D3299" t="s">
        <v>4775</v>
      </c>
    </row>
    <row r="3300" spans="1:4" x14ac:dyDescent="0.25">
      <c r="A3300">
        <v>4261</v>
      </c>
      <c r="B3300" t="s">
        <v>4776</v>
      </c>
      <c r="C3300">
        <v>1393</v>
      </c>
      <c r="D3300" t="s">
        <v>4777</v>
      </c>
    </row>
    <row r="3301" spans="1:4" x14ac:dyDescent="0.25">
      <c r="A3301">
        <v>4262</v>
      </c>
      <c r="B3301" t="s">
        <v>4778</v>
      </c>
      <c r="C3301">
        <v>1393</v>
      </c>
      <c r="D3301" t="s">
        <v>4779</v>
      </c>
    </row>
    <row r="3302" spans="1:4" x14ac:dyDescent="0.25">
      <c r="A3302">
        <v>4263</v>
      </c>
      <c r="B3302" t="s">
        <v>4780</v>
      </c>
      <c r="C3302">
        <v>1393</v>
      </c>
      <c r="D3302" t="s">
        <v>4781</v>
      </c>
    </row>
    <row r="3303" spans="1:4" x14ac:dyDescent="0.25">
      <c r="A3303">
        <v>4264</v>
      </c>
      <c r="B3303" t="s">
        <v>2730</v>
      </c>
      <c r="C3303">
        <v>1369</v>
      </c>
      <c r="D3303" t="s">
        <v>2731</v>
      </c>
    </row>
    <row r="3304" spans="1:4" x14ac:dyDescent="0.25">
      <c r="A3304">
        <v>4265</v>
      </c>
      <c r="B3304" t="s">
        <v>520</v>
      </c>
      <c r="C3304">
        <v>1330</v>
      </c>
      <c r="D3304" t="s">
        <v>521</v>
      </c>
    </row>
    <row r="3305" spans="1:4" x14ac:dyDescent="0.25">
      <c r="A3305">
        <v>4266</v>
      </c>
      <c r="B3305" t="s">
        <v>1597</v>
      </c>
      <c r="C3305">
        <v>1360</v>
      </c>
      <c r="D3305" t="s">
        <v>1598</v>
      </c>
    </row>
    <row r="3306" spans="1:4" x14ac:dyDescent="0.25">
      <c r="A3306">
        <v>4267</v>
      </c>
      <c r="B3306" t="s">
        <v>862</v>
      </c>
      <c r="C3306">
        <v>1339</v>
      </c>
      <c r="D3306" t="s">
        <v>863</v>
      </c>
    </row>
    <row r="3307" spans="1:4" x14ac:dyDescent="0.25">
      <c r="A3307">
        <v>4268</v>
      </c>
      <c r="B3307" t="s">
        <v>976</v>
      </c>
      <c r="C3307">
        <v>1340</v>
      </c>
      <c r="D3307" t="s">
        <v>977</v>
      </c>
    </row>
    <row r="3308" spans="1:4" x14ac:dyDescent="0.25">
      <c r="A3308">
        <v>4270</v>
      </c>
      <c r="B3308" t="s">
        <v>2033</v>
      </c>
      <c r="C3308">
        <v>1365</v>
      </c>
      <c r="D3308" t="s">
        <v>2034</v>
      </c>
    </row>
    <row r="3309" spans="1:4" x14ac:dyDescent="0.25">
      <c r="A3309">
        <v>4271</v>
      </c>
      <c r="B3309" t="s">
        <v>5174</v>
      </c>
      <c r="C3309">
        <v>1393</v>
      </c>
      <c r="D3309" t="s">
        <v>5175</v>
      </c>
    </row>
    <row r="3310" spans="1:4" x14ac:dyDescent="0.25">
      <c r="A3310">
        <v>4272</v>
      </c>
      <c r="B3310" t="s">
        <v>5184</v>
      </c>
      <c r="C3310">
        <v>1393</v>
      </c>
      <c r="D3310" t="s">
        <v>5185</v>
      </c>
    </row>
    <row r="3311" spans="1:4" x14ac:dyDescent="0.25">
      <c r="A3311">
        <v>4273</v>
      </c>
      <c r="B3311" t="s">
        <v>5186</v>
      </c>
      <c r="C3311">
        <v>1393</v>
      </c>
      <c r="D3311" t="s">
        <v>5187</v>
      </c>
    </row>
    <row r="3312" spans="1:4" x14ac:dyDescent="0.25">
      <c r="A3312">
        <v>4274</v>
      </c>
      <c r="B3312" t="s">
        <v>4197</v>
      </c>
      <c r="C3312">
        <v>1391</v>
      </c>
      <c r="D3312" t="s">
        <v>4198</v>
      </c>
    </row>
    <row r="3313" spans="1:4" x14ac:dyDescent="0.25">
      <c r="A3313">
        <v>4275</v>
      </c>
      <c r="B3313" t="s">
        <v>5164</v>
      </c>
      <c r="C3313">
        <v>1393</v>
      </c>
      <c r="D3313" t="s">
        <v>5165</v>
      </c>
    </row>
    <row r="3314" spans="1:4" x14ac:dyDescent="0.25">
      <c r="A3314">
        <v>4276</v>
      </c>
      <c r="B3314" t="s">
        <v>5176</v>
      </c>
      <c r="C3314">
        <v>1393</v>
      </c>
      <c r="D3314" t="s">
        <v>5177</v>
      </c>
    </row>
    <row r="3315" spans="1:4" x14ac:dyDescent="0.25">
      <c r="A3315">
        <v>4277</v>
      </c>
      <c r="B3315" t="s">
        <v>4297</v>
      </c>
      <c r="C3315">
        <v>1392</v>
      </c>
      <c r="D3315" t="s">
        <v>4298</v>
      </c>
    </row>
    <row r="3316" spans="1:4" x14ac:dyDescent="0.25">
      <c r="A3316">
        <v>4278</v>
      </c>
      <c r="B3316" t="s">
        <v>4828</v>
      </c>
      <c r="C3316">
        <v>1393</v>
      </c>
      <c r="D3316" t="s">
        <v>4829</v>
      </c>
    </row>
    <row r="3317" spans="1:4" x14ac:dyDescent="0.25">
      <c r="A3317">
        <v>4279</v>
      </c>
      <c r="B3317" t="s">
        <v>4830</v>
      </c>
      <c r="C3317">
        <v>1393</v>
      </c>
      <c r="D3317" t="s">
        <v>4831</v>
      </c>
    </row>
    <row r="3318" spans="1:4" x14ac:dyDescent="0.25">
      <c r="A3318">
        <v>4280</v>
      </c>
      <c r="B3318" t="s">
        <v>4834</v>
      </c>
      <c r="C3318">
        <v>1393</v>
      </c>
      <c r="D3318" t="s">
        <v>4835</v>
      </c>
    </row>
    <row r="3319" spans="1:4" x14ac:dyDescent="0.25">
      <c r="A3319">
        <v>4281</v>
      </c>
      <c r="B3319" t="s">
        <v>4836</v>
      </c>
      <c r="C3319">
        <v>1393</v>
      </c>
      <c r="D3319" t="s">
        <v>4837</v>
      </c>
    </row>
    <row r="3320" spans="1:4" x14ac:dyDescent="0.25">
      <c r="A3320">
        <v>4282</v>
      </c>
      <c r="B3320" t="s">
        <v>2003</v>
      </c>
      <c r="C3320">
        <v>1365</v>
      </c>
      <c r="D3320" t="s">
        <v>2004</v>
      </c>
    </row>
    <row r="3321" spans="1:4" x14ac:dyDescent="0.25">
      <c r="A3321">
        <v>4283</v>
      </c>
      <c r="B3321" t="s">
        <v>1351</v>
      </c>
      <c r="C3321">
        <v>1344</v>
      </c>
      <c r="D3321" t="s">
        <v>1352</v>
      </c>
    </row>
    <row r="3322" spans="1:4" x14ac:dyDescent="0.25">
      <c r="A3322">
        <v>4284</v>
      </c>
      <c r="B3322" t="s">
        <v>1343</v>
      </c>
      <c r="C3322">
        <v>1344</v>
      </c>
      <c r="D3322" t="s">
        <v>1344</v>
      </c>
    </row>
    <row r="3323" spans="1:4" x14ac:dyDescent="0.25">
      <c r="A3323">
        <v>4285</v>
      </c>
      <c r="B3323" t="s">
        <v>1595</v>
      </c>
      <c r="C3323">
        <v>1360</v>
      </c>
      <c r="D3323" t="s">
        <v>1596</v>
      </c>
    </row>
    <row r="3324" spans="1:4" x14ac:dyDescent="0.25">
      <c r="A3324">
        <v>4286</v>
      </c>
      <c r="B3324" t="s">
        <v>4454</v>
      </c>
      <c r="C3324">
        <v>1393</v>
      </c>
      <c r="D3324" t="s">
        <v>4455</v>
      </c>
    </row>
    <row r="3325" spans="1:4" x14ac:dyDescent="0.25">
      <c r="A3325">
        <v>4287</v>
      </c>
      <c r="B3325" t="s">
        <v>4456</v>
      </c>
      <c r="C3325">
        <v>1393</v>
      </c>
      <c r="D3325" t="s">
        <v>4457</v>
      </c>
    </row>
    <row r="3326" spans="1:4" x14ac:dyDescent="0.25">
      <c r="A3326">
        <v>4288</v>
      </c>
      <c r="B3326" t="s">
        <v>5053</v>
      </c>
      <c r="C3326">
        <v>1393</v>
      </c>
      <c r="D3326" t="s">
        <v>5054</v>
      </c>
    </row>
    <row r="3327" spans="1:4" x14ac:dyDescent="0.25">
      <c r="A3327">
        <v>4289</v>
      </c>
      <c r="B3327" t="s">
        <v>5055</v>
      </c>
      <c r="C3327">
        <v>1393</v>
      </c>
      <c r="D3327" t="s">
        <v>5056</v>
      </c>
    </row>
    <row r="3328" spans="1:4" x14ac:dyDescent="0.25">
      <c r="A3328">
        <v>4290</v>
      </c>
      <c r="B3328" t="s">
        <v>5057</v>
      </c>
      <c r="C3328">
        <v>1393</v>
      </c>
      <c r="D3328" t="s">
        <v>5058</v>
      </c>
    </row>
    <row r="3329" spans="1:4" x14ac:dyDescent="0.25">
      <c r="A3329">
        <v>4291</v>
      </c>
      <c r="B3329" t="s">
        <v>1797</v>
      </c>
      <c r="C3329">
        <v>1363</v>
      </c>
      <c r="D3329" t="s">
        <v>1798</v>
      </c>
    </row>
    <row r="3330" spans="1:4" x14ac:dyDescent="0.25">
      <c r="A3330">
        <v>4294</v>
      </c>
      <c r="B3330" t="s">
        <v>2946</v>
      </c>
      <c r="C3330">
        <v>1381</v>
      </c>
      <c r="D3330" t="s">
        <v>2947</v>
      </c>
    </row>
    <row r="3331" spans="1:4" x14ac:dyDescent="0.25">
      <c r="A3331">
        <v>4295</v>
      </c>
      <c r="B3331" t="s">
        <v>2985</v>
      </c>
      <c r="C3331">
        <v>1382</v>
      </c>
      <c r="D3331" t="s">
        <v>2986</v>
      </c>
    </row>
    <row r="3332" spans="1:4" x14ac:dyDescent="0.25">
      <c r="A3332">
        <v>4296</v>
      </c>
      <c r="B3332" t="s">
        <v>2987</v>
      </c>
      <c r="C3332">
        <v>1382</v>
      </c>
      <c r="D3332" t="s">
        <v>2988</v>
      </c>
    </row>
    <row r="3333" spans="1:4" x14ac:dyDescent="0.25">
      <c r="A3333">
        <v>4297</v>
      </c>
      <c r="B3333" t="s">
        <v>3025</v>
      </c>
      <c r="C3333">
        <v>1382</v>
      </c>
      <c r="D3333" t="s">
        <v>3026</v>
      </c>
    </row>
    <row r="3334" spans="1:4" x14ac:dyDescent="0.25">
      <c r="A3334">
        <v>4298</v>
      </c>
      <c r="B3334" t="s">
        <v>2053</v>
      </c>
      <c r="C3334">
        <v>1365</v>
      </c>
      <c r="D3334" t="s">
        <v>2054</v>
      </c>
    </row>
    <row r="3335" spans="1:4" x14ac:dyDescent="0.25">
      <c r="A3335">
        <v>4299</v>
      </c>
      <c r="B3335" t="s">
        <v>3903</v>
      </c>
      <c r="C3335">
        <v>1390</v>
      </c>
      <c r="D3335" t="s">
        <v>3904</v>
      </c>
    </row>
    <row r="3336" spans="1:4" x14ac:dyDescent="0.25">
      <c r="A3336">
        <v>4300</v>
      </c>
      <c r="B3336" t="s">
        <v>3905</v>
      </c>
      <c r="C3336">
        <v>1390</v>
      </c>
      <c r="D3336" t="s">
        <v>3906</v>
      </c>
    </row>
    <row r="3337" spans="1:4" x14ac:dyDescent="0.25">
      <c r="A3337">
        <v>4301</v>
      </c>
      <c r="B3337" t="s">
        <v>3907</v>
      </c>
      <c r="C3337">
        <v>1390</v>
      </c>
      <c r="D3337" t="s">
        <v>3908</v>
      </c>
    </row>
    <row r="3338" spans="1:4" x14ac:dyDescent="0.25">
      <c r="A3338">
        <v>4302</v>
      </c>
      <c r="B3338" t="s">
        <v>3909</v>
      </c>
      <c r="C3338">
        <v>1390</v>
      </c>
      <c r="D3338" t="s">
        <v>3910</v>
      </c>
    </row>
    <row r="3339" spans="1:4" x14ac:dyDescent="0.25">
      <c r="A3339">
        <v>4303</v>
      </c>
      <c r="B3339" t="s">
        <v>4357</v>
      </c>
      <c r="C3339">
        <v>1392</v>
      </c>
      <c r="D3339" t="s">
        <v>4358</v>
      </c>
    </row>
    <row r="3340" spans="1:4" x14ac:dyDescent="0.25">
      <c r="A3340">
        <v>4304</v>
      </c>
      <c r="B3340" t="s">
        <v>5039</v>
      </c>
      <c r="C3340">
        <v>1393</v>
      </c>
      <c r="D3340" t="s">
        <v>5040</v>
      </c>
    </row>
    <row r="3341" spans="1:4" x14ac:dyDescent="0.25">
      <c r="A3341">
        <v>4305</v>
      </c>
      <c r="B3341" t="s">
        <v>5461</v>
      </c>
      <c r="C3341">
        <v>1412</v>
      </c>
      <c r="D3341" t="s">
        <v>5462</v>
      </c>
    </row>
    <row r="3342" spans="1:4" x14ac:dyDescent="0.25">
      <c r="A3342">
        <v>4306</v>
      </c>
      <c r="B3342" t="s">
        <v>2398</v>
      </c>
      <c r="C3342">
        <v>1368</v>
      </c>
      <c r="D3342" t="s">
        <v>2399</v>
      </c>
    </row>
    <row r="3343" spans="1:4" x14ac:dyDescent="0.25">
      <c r="A3343">
        <v>4307</v>
      </c>
      <c r="B3343" t="s">
        <v>2492</v>
      </c>
      <c r="C3343">
        <v>1369</v>
      </c>
      <c r="D3343" t="s">
        <v>2493</v>
      </c>
    </row>
    <row r="3344" spans="1:4" x14ac:dyDescent="0.25">
      <c r="A3344">
        <v>4308</v>
      </c>
      <c r="B3344" t="s">
        <v>2874</v>
      </c>
      <c r="C3344">
        <v>1381</v>
      </c>
      <c r="D3344" t="s">
        <v>2875</v>
      </c>
    </row>
    <row r="3345" spans="1:4" x14ac:dyDescent="0.25">
      <c r="A3345">
        <v>4309</v>
      </c>
      <c r="B3345" t="s">
        <v>2876</v>
      </c>
      <c r="C3345">
        <v>1381</v>
      </c>
      <c r="D3345" t="s">
        <v>2877</v>
      </c>
    </row>
    <row r="3346" spans="1:4" x14ac:dyDescent="0.25">
      <c r="A3346">
        <v>4310</v>
      </c>
      <c r="B3346" t="s">
        <v>2878</v>
      </c>
      <c r="C3346">
        <v>1381</v>
      </c>
      <c r="D3346" t="s">
        <v>2879</v>
      </c>
    </row>
    <row r="3347" spans="1:4" x14ac:dyDescent="0.25">
      <c r="A3347">
        <v>4311</v>
      </c>
      <c r="B3347" t="s">
        <v>3566</v>
      </c>
      <c r="C3347">
        <v>1389</v>
      </c>
      <c r="D3347" t="s">
        <v>3567</v>
      </c>
    </row>
    <row r="3348" spans="1:4" x14ac:dyDescent="0.25">
      <c r="A3348">
        <v>4312</v>
      </c>
      <c r="B3348" t="s">
        <v>3586</v>
      </c>
      <c r="C3348">
        <v>1389</v>
      </c>
      <c r="D3348" t="s">
        <v>3587</v>
      </c>
    </row>
    <row r="3349" spans="1:4" x14ac:dyDescent="0.25">
      <c r="A3349">
        <v>4313</v>
      </c>
      <c r="B3349" t="s">
        <v>3684</v>
      </c>
      <c r="C3349">
        <v>1390</v>
      </c>
      <c r="D3349" t="s">
        <v>3685</v>
      </c>
    </row>
    <row r="3350" spans="1:4" x14ac:dyDescent="0.25">
      <c r="A3350">
        <v>4314</v>
      </c>
      <c r="B3350" t="s">
        <v>3919</v>
      </c>
      <c r="C3350">
        <v>1390</v>
      </c>
      <c r="D3350" t="s">
        <v>3920</v>
      </c>
    </row>
    <row r="3351" spans="1:4" x14ac:dyDescent="0.25">
      <c r="A3351">
        <v>4315</v>
      </c>
      <c r="B3351" t="s">
        <v>3951</v>
      </c>
      <c r="C3351">
        <v>1390</v>
      </c>
      <c r="D3351" t="s">
        <v>3952</v>
      </c>
    </row>
    <row r="3352" spans="1:4" x14ac:dyDescent="0.25">
      <c r="A3352">
        <v>4316</v>
      </c>
      <c r="B3352" t="s">
        <v>3959</v>
      </c>
      <c r="C3352">
        <v>1390</v>
      </c>
      <c r="D3352" t="s">
        <v>3960</v>
      </c>
    </row>
    <row r="3353" spans="1:4" x14ac:dyDescent="0.25">
      <c r="A3353">
        <v>4318</v>
      </c>
      <c r="B3353" t="s">
        <v>4199</v>
      </c>
      <c r="C3353">
        <v>1391</v>
      </c>
      <c r="D3353" t="s">
        <v>4200</v>
      </c>
    </row>
    <row r="3354" spans="1:4" x14ac:dyDescent="0.25">
      <c r="A3354">
        <v>4319</v>
      </c>
      <c r="B3354" t="s">
        <v>4221</v>
      </c>
      <c r="C3354">
        <v>1391</v>
      </c>
      <c r="D3354" t="s">
        <v>4222</v>
      </c>
    </row>
    <row r="3355" spans="1:4" x14ac:dyDescent="0.25">
      <c r="A3355">
        <v>4320</v>
      </c>
      <c r="B3355" t="s">
        <v>4269</v>
      </c>
      <c r="C3355">
        <v>1392</v>
      </c>
      <c r="D3355" t="s">
        <v>4270</v>
      </c>
    </row>
    <row r="3356" spans="1:4" x14ac:dyDescent="0.25">
      <c r="A3356">
        <v>4321</v>
      </c>
      <c r="B3356" t="s">
        <v>4353</v>
      </c>
      <c r="C3356">
        <v>1392</v>
      </c>
      <c r="D3356" t="s">
        <v>4354</v>
      </c>
    </row>
    <row r="3357" spans="1:4" x14ac:dyDescent="0.25">
      <c r="A3357">
        <v>4322</v>
      </c>
      <c r="B3357" t="s">
        <v>4207</v>
      </c>
      <c r="C3357">
        <v>1391</v>
      </c>
      <c r="D3357" t="s">
        <v>4208</v>
      </c>
    </row>
    <row r="3358" spans="1:4" x14ac:dyDescent="0.25">
      <c r="A3358">
        <v>4323</v>
      </c>
      <c r="B3358" t="s">
        <v>4209</v>
      </c>
      <c r="C3358">
        <v>1391</v>
      </c>
      <c r="D3358" t="s">
        <v>4210</v>
      </c>
    </row>
    <row r="3359" spans="1:4" x14ac:dyDescent="0.25">
      <c r="A3359">
        <v>4324</v>
      </c>
      <c r="B3359" t="s">
        <v>4476</v>
      </c>
      <c r="C3359">
        <v>1393</v>
      </c>
      <c r="D3359" t="s">
        <v>4477</v>
      </c>
    </row>
    <row r="3360" spans="1:4" x14ac:dyDescent="0.25">
      <c r="A3360">
        <v>4325</v>
      </c>
      <c r="B3360" t="s">
        <v>4480</v>
      </c>
      <c r="C3360">
        <v>1393</v>
      </c>
      <c r="D3360" t="s">
        <v>4481</v>
      </c>
    </row>
    <row r="3361" spans="1:4" x14ac:dyDescent="0.25">
      <c r="A3361">
        <v>4326</v>
      </c>
      <c r="B3361" t="s">
        <v>4597</v>
      </c>
      <c r="C3361">
        <v>1393</v>
      </c>
      <c r="D3361" t="s">
        <v>4598</v>
      </c>
    </row>
    <row r="3362" spans="1:4" x14ac:dyDescent="0.25">
      <c r="A3362">
        <v>4327</v>
      </c>
      <c r="B3362" t="s">
        <v>4794</v>
      </c>
      <c r="C3362">
        <v>1393</v>
      </c>
      <c r="D3362" t="s">
        <v>4795</v>
      </c>
    </row>
    <row r="3363" spans="1:4" x14ac:dyDescent="0.25">
      <c r="A3363">
        <v>4328</v>
      </c>
      <c r="B3363" t="s">
        <v>5144</v>
      </c>
      <c r="C3363">
        <v>1393</v>
      </c>
      <c r="D3363" t="s">
        <v>5145</v>
      </c>
    </row>
    <row r="3364" spans="1:4" x14ac:dyDescent="0.25">
      <c r="A3364">
        <v>4329</v>
      </c>
      <c r="B3364" t="s">
        <v>5117</v>
      </c>
      <c r="C3364">
        <v>1393</v>
      </c>
      <c r="D3364" t="s">
        <v>5118</v>
      </c>
    </row>
    <row r="3365" spans="1:4" x14ac:dyDescent="0.25">
      <c r="A3365">
        <v>4330</v>
      </c>
      <c r="B3365" t="s">
        <v>5093</v>
      </c>
      <c r="C3365">
        <v>1393</v>
      </c>
      <c r="D3365" t="s">
        <v>5094</v>
      </c>
    </row>
    <row r="3366" spans="1:4" x14ac:dyDescent="0.25">
      <c r="A3366">
        <v>4331</v>
      </c>
      <c r="B3366" t="s">
        <v>5295</v>
      </c>
      <c r="C3366">
        <v>1395</v>
      </c>
      <c r="D3366" t="s">
        <v>5296</v>
      </c>
    </row>
    <row r="3367" spans="1:4" x14ac:dyDescent="0.25">
      <c r="A3367">
        <v>4333</v>
      </c>
      <c r="B3367" t="s">
        <v>6591</v>
      </c>
      <c r="C3367">
        <v>1525</v>
      </c>
      <c r="D3367" t="s">
        <v>6592</v>
      </c>
    </row>
    <row r="3368" spans="1:4" x14ac:dyDescent="0.25">
      <c r="A3368">
        <v>4334</v>
      </c>
      <c r="B3368" t="s">
        <v>1000</v>
      </c>
      <c r="C3368">
        <v>1340</v>
      </c>
      <c r="D3368" t="s">
        <v>1001</v>
      </c>
    </row>
    <row r="3369" spans="1:4" x14ac:dyDescent="0.25">
      <c r="A3369">
        <v>4335</v>
      </c>
      <c r="B3369" t="s">
        <v>1333</v>
      </c>
      <c r="C3369">
        <v>1344</v>
      </c>
      <c r="D3369" t="s">
        <v>1334</v>
      </c>
    </row>
    <row r="3370" spans="1:4" x14ac:dyDescent="0.25">
      <c r="A3370">
        <v>4336</v>
      </c>
      <c r="B3370" t="s">
        <v>1777</v>
      </c>
      <c r="C3370">
        <v>1363</v>
      </c>
      <c r="D3370" t="s">
        <v>1778</v>
      </c>
    </row>
    <row r="3371" spans="1:4" x14ac:dyDescent="0.25">
      <c r="A3371">
        <v>4337</v>
      </c>
      <c r="B3371" t="s">
        <v>3258</v>
      </c>
      <c r="C3371">
        <v>1389</v>
      </c>
      <c r="D3371" t="s">
        <v>3259</v>
      </c>
    </row>
    <row r="3372" spans="1:4" x14ac:dyDescent="0.25">
      <c r="A3372">
        <v>4338</v>
      </c>
      <c r="B3372" t="s">
        <v>1805</v>
      </c>
      <c r="C3372">
        <v>1363</v>
      </c>
      <c r="D3372" t="s">
        <v>1806</v>
      </c>
    </row>
    <row r="3373" spans="1:4" x14ac:dyDescent="0.25">
      <c r="A3373">
        <v>4339</v>
      </c>
      <c r="B3373" t="s">
        <v>2156</v>
      </c>
      <c r="C3373">
        <v>1366</v>
      </c>
      <c r="D3373" t="s">
        <v>2157</v>
      </c>
    </row>
    <row r="3374" spans="1:4" x14ac:dyDescent="0.25">
      <c r="A3374">
        <v>4340</v>
      </c>
      <c r="B3374" t="s">
        <v>708</v>
      </c>
      <c r="C3374">
        <v>1338</v>
      </c>
      <c r="D3374" t="s">
        <v>709</v>
      </c>
    </row>
    <row r="3375" spans="1:4" x14ac:dyDescent="0.25">
      <c r="A3375">
        <v>4341</v>
      </c>
      <c r="B3375" t="s">
        <v>4400</v>
      </c>
      <c r="C3375">
        <v>1392</v>
      </c>
      <c r="D3375" t="s">
        <v>4401</v>
      </c>
    </row>
    <row r="3376" spans="1:4" x14ac:dyDescent="0.25">
      <c r="A3376">
        <v>4342</v>
      </c>
      <c r="B3376" t="s">
        <v>5713</v>
      </c>
      <c r="C3376">
        <v>1427</v>
      </c>
      <c r="D3376" t="s">
        <v>5714</v>
      </c>
    </row>
    <row r="3377" spans="1:4" x14ac:dyDescent="0.25">
      <c r="A3377">
        <v>1812086</v>
      </c>
      <c r="B3377" t="s">
        <v>772</v>
      </c>
      <c r="C3377">
        <v>1338</v>
      </c>
      <c r="D3377" t="s">
        <v>773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F0D0-063A-4550-ABC8-3C0F6A6E9314}">
  <dimension ref="A1:D3965"/>
  <sheetViews>
    <sheetView workbookViewId="0">
      <selection sqref="A1:D3965"/>
    </sheetView>
  </sheetViews>
  <sheetFormatPr baseColWidth="10" defaultRowHeight="15" x14ac:dyDescent="0.25"/>
  <sheetData>
    <row r="1" spans="1:4" x14ac:dyDescent="0.25">
      <c r="A1" t="s">
        <v>6722</v>
      </c>
      <c r="B1" t="s">
        <v>22833</v>
      </c>
      <c r="C1" t="s">
        <v>6724</v>
      </c>
      <c r="D1" t="s">
        <v>6725</v>
      </c>
    </row>
    <row r="2" spans="1:4" x14ac:dyDescent="0.25">
      <c r="A2">
        <v>1</v>
      </c>
      <c r="B2" t="s">
        <v>6726</v>
      </c>
      <c r="C2" t="s">
        <v>6727</v>
      </c>
      <c r="D2" t="s">
        <v>6728</v>
      </c>
    </row>
    <row r="3" spans="1:4" x14ac:dyDescent="0.25">
      <c r="A3">
        <v>1</v>
      </c>
      <c r="B3" t="s">
        <v>13742</v>
      </c>
      <c r="C3" t="s">
        <v>13549</v>
      </c>
      <c r="D3" t="s">
        <v>13743</v>
      </c>
    </row>
    <row r="4" spans="1:4" x14ac:dyDescent="0.25">
      <c r="A4">
        <v>2</v>
      </c>
      <c r="B4" t="s">
        <v>6729</v>
      </c>
      <c r="C4" t="s">
        <v>6727</v>
      </c>
      <c r="D4" t="s">
        <v>6730</v>
      </c>
    </row>
    <row r="5" spans="1:4" x14ac:dyDescent="0.25">
      <c r="A5">
        <v>3</v>
      </c>
      <c r="B5" t="s">
        <v>6731</v>
      </c>
      <c r="C5" t="s">
        <v>6727</v>
      </c>
      <c r="D5" t="s">
        <v>6732</v>
      </c>
    </row>
    <row r="6" spans="1:4" x14ac:dyDescent="0.25">
      <c r="A6">
        <v>4</v>
      </c>
      <c r="B6" t="s">
        <v>6733</v>
      </c>
      <c r="C6" t="s">
        <v>6727</v>
      </c>
      <c r="D6" t="s">
        <v>6734</v>
      </c>
    </row>
    <row r="7" spans="1:4" x14ac:dyDescent="0.25">
      <c r="A7">
        <v>4</v>
      </c>
      <c r="B7" t="s">
        <v>13744</v>
      </c>
      <c r="C7" t="s">
        <v>13549</v>
      </c>
      <c r="D7" t="s">
        <v>13745</v>
      </c>
    </row>
    <row r="8" spans="1:4" x14ac:dyDescent="0.25">
      <c r="A8">
        <v>5</v>
      </c>
      <c r="B8" t="s">
        <v>6735</v>
      </c>
      <c r="C8" t="s">
        <v>6727</v>
      </c>
      <c r="D8" t="s">
        <v>6736</v>
      </c>
    </row>
    <row r="9" spans="1:4" x14ac:dyDescent="0.25">
      <c r="A9">
        <v>6</v>
      </c>
      <c r="B9" t="s">
        <v>6737</v>
      </c>
      <c r="C9" t="s">
        <v>6727</v>
      </c>
      <c r="D9" t="s">
        <v>6738</v>
      </c>
    </row>
    <row r="10" spans="1:4" x14ac:dyDescent="0.25">
      <c r="A10">
        <v>7</v>
      </c>
      <c r="B10" t="s">
        <v>6739</v>
      </c>
      <c r="C10" t="s">
        <v>6727</v>
      </c>
      <c r="D10" t="s">
        <v>6740</v>
      </c>
    </row>
    <row r="11" spans="1:4" x14ac:dyDescent="0.25">
      <c r="A11">
        <v>8</v>
      </c>
      <c r="B11" t="s">
        <v>6741</v>
      </c>
      <c r="C11" t="s">
        <v>6727</v>
      </c>
      <c r="D11" t="s">
        <v>6742</v>
      </c>
    </row>
    <row r="12" spans="1:4" x14ac:dyDescent="0.25">
      <c r="A12">
        <v>9</v>
      </c>
      <c r="B12" t="s">
        <v>6743</v>
      </c>
      <c r="C12" t="s">
        <v>6727</v>
      </c>
      <c r="D12" t="s">
        <v>6744</v>
      </c>
    </row>
    <row r="13" spans="1:4" x14ac:dyDescent="0.25">
      <c r="A13">
        <v>10</v>
      </c>
      <c r="B13" t="s">
        <v>6745</v>
      </c>
      <c r="C13" t="s">
        <v>6727</v>
      </c>
      <c r="D13" t="s">
        <v>6746</v>
      </c>
    </row>
    <row r="14" spans="1:4" x14ac:dyDescent="0.25">
      <c r="A14">
        <v>11</v>
      </c>
      <c r="B14" t="s">
        <v>6747</v>
      </c>
      <c r="C14" t="s">
        <v>6727</v>
      </c>
      <c r="D14" t="s">
        <v>6748</v>
      </c>
    </row>
    <row r="15" spans="1:4" x14ac:dyDescent="0.25">
      <c r="A15">
        <v>12</v>
      </c>
      <c r="B15" t="s">
        <v>6749</v>
      </c>
      <c r="C15" t="s">
        <v>6727</v>
      </c>
      <c r="D15" t="s">
        <v>6750</v>
      </c>
    </row>
    <row r="16" spans="1:4" x14ac:dyDescent="0.25">
      <c r="A16">
        <v>13</v>
      </c>
      <c r="B16" t="s">
        <v>6751</v>
      </c>
      <c r="C16" t="s">
        <v>6727</v>
      </c>
      <c r="D16" t="s">
        <v>6752</v>
      </c>
    </row>
    <row r="17" spans="1:4" x14ac:dyDescent="0.25">
      <c r="A17">
        <v>14</v>
      </c>
      <c r="B17" t="s">
        <v>6753</v>
      </c>
      <c r="C17" t="s">
        <v>6727</v>
      </c>
      <c r="D17" t="s">
        <v>6754</v>
      </c>
    </row>
    <row r="18" spans="1:4" x14ac:dyDescent="0.25">
      <c r="A18">
        <v>15</v>
      </c>
      <c r="B18" t="s">
        <v>6755</v>
      </c>
      <c r="C18" t="s">
        <v>6727</v>
      </c>
      <c r="D18" t="s">
        <v>6756</v>
      </c>
    </row>
    <row r="19" spans="1:4" x14ac:dyDescent="0.25">
      <c r="A19">
        <v>16</v>
      </c>
      <c r="B19" t="s">
        <v>6757</v>
      </c>
      <c r="C19" t="s">
        <v>6727</v>
      </c>
      <c r="D19" t="s">
        <v>6758</v>
      </c>
    </row>
    <row r="20" spans="1:4" x14ac:dyDescent="0.25">
      <c r="A20">
        <v>17</v>
      </c>
      <c r="B20" t="s">
        <v>6759</v>
      </c>
      <c r="C20" t="s">
        <v>6727</v>
      </c>
      <c r="D20" t="s">
        <v>6760</v>
      </c>
    </row>
    <row r="21" spans="1:4" x14ac:dyDescent="0.25">
      <c r="A21">
        <v>18</v>
      </c>
      <c r="B21" t="s">
        <v>6761</v>
      </c>
      <c r="C21" t="s">
        <v>6727</v>
      </c>
      <c r="D21" t="s">
        <v>6762</v>
      </c>
    </row>
    <row r="22" spans="1:4" x14ac:dyDescent="0.25">
      <c r="A22">
        <v>19</v>
      </c>
      <c r="B22" t="s">
        <v>6763</v>
      </c>
      <c r="C22" t="s">
        <v>6727</v>
      </c>
      <c r="D22" t="s">
        <v>6764</v>
      </c>
    </row>
    <row r="23" spans="1:4" x14ac:dyDescent="0.25">
      <c r="A23">
        <v>20</v>
      </c>
      <c r="B23" t="s">
        <v>6765</v>
      </c>
      <c r="C23" t="s">
        <v>6727</v>
      </c>
      <c r="D23" t="s">
        <v>6766</v>
      </c>
    </row>
    <row r="24" spans="1:4" x14ac:dyDescent="0.25">
      <c r="A24">
        <v>21</v>
      </c>
      <c r="B24" t="s">
        <v>6767</v>
      </c>
      <c r="C24" t="s">
        <v>6727</v>
      </c>
      <c r="D24" t="s">
        <v>6768</v>
      </c>
    </row>
    <row r="25" spans="1:4" x14ac:dyDescent="0.25">
      <c r="A25">
        <v>21</v>
      </c>
      <c r="B25" t="s">
        <v>13732</v>
      </c>
      <c r="C25" t="s">
        <v>13549</v>
      </c>
      <c r="D25" t="s">
        <v>13733</v>
      </c>
    </row>
    <row r="26" spans="1:4" x14ac:dyDescent="0.25">
      <c r="A26">
        <v>22</v>
      </c>
      <c r="B26" t="s">
        <v>6769</v>
      </c>
      <c r="C26" t="s">
        <v>6727</v>
      </c>
      <c r="D26" t="s">
        <v>6770</v>
      </c>
    </row>
    <row r="27" spans="1:4" x14ac:dyDescent="0.25">
      <c r="A27">
        <v>23</v>
      </c>
      <c r="B27" t="s">
        <v>6771</v>
      </c>
      <c r="C27" t="s">
        <v>6727</v>
      </c>
      <c r="D27" t="s">
        <v>6772</v>
      </c>
    </row>
    <row r="28" spans="1:4" x14ac:dyDescent="0.25">
      <c r="A28">
        <v>24</v>
      </c>
      <c r="B28" t="s">
        <v>6773</v>
      </c>
      <c r="C28" t="s">
        <v>6727</v>
      </c>
      <c r="D28" t="s">
        <v>6774</v>
      </c>
    </row>
    <row r="29" spans="1:4" x14ac:dyDescent="0.25">
      <c r="A29">
        <v>26</v>
      </c>
      <c r="B29" t="s">
        <v>6777</v>
      </c>
      <c r="C29" t="s">
        <v>6727</v>
      </c>
      <c r="D29" t="s">
        <v>5652</v>
      </c>
    </row>
    <row r="30" spans="1:4" x14ac:dyDescent="0.25">
      <c r="A30">
        <v>27</v>
      </c>
      <c r="B30" t="s">
        <v>6778</v>
      </c>
      <c r="C30" t="s">
        <v>6727</v>
      </c>
      <c r="D30" t="s">
        <v>6779</v>
      </c>
    </row>
    <row r="31" spans="1:4" x14ac:dyDescent="0.25">
      <c r="A31">
        <v>28</v>
      </c>
      <c r="B31" t="s">
        <v>6780</v>
      </c>
      <c r="C31" t="s">
        <v>6727</v>
      </c>
      <c r="D31" t="s">
        <v>6781</v>
      </c>
    </row>
    <row r="32" spans="1:4" x14ac:dyDescent="0.25">
      <c r="A32">
        <v>29</v>
      </c>
      <c r="B32" t="s">
        <v>6782</v>
      </c>
      <c r="C32" t="s">
        <v>6727</v>
      </c>
      <c r="D32" t="s">
        <v>6783</v>
      </c>
    </row>
    <row r="33" spans="1:4" x14ac:dyDescent="0.25">
      <c r="A33">
        <v>30</v>
      </c>
      <c r="B33" t="s">
        <v>6784</v>
      </c>
      <c r="C33" t="s">
        <v>6727</v>
      </c>
      <c r="D33" t="s">
        <v>6785</v>
      </c>
    </row>
    <row r="34" spans="1:4" x14ac:dyDescent="0.25">
      <c r="A34">
        <v>31</v>
      </c>
      <c r="B34" t="s">
        <v>6786</v>
      </c>
      <c r="C34" t="s">
        <v>6727</v>
      </c>
      <c r="D34" t="s">
        <v>6787</v>
      </c>
    </row>
    <row r="35" spans="1:4" x14ac:dyDescent="0.25">
      <c r="A35">
        <v>32</v>
      </c>
      <c r="B35" t="s">
        <v>6788</v>
      </c>
      <c r="C35" t="s">
        <v>6727</v>
      </c>
      <c r="D35" t="s">
        <v>6789</v>
      </c>
    </row>
    <row r="36" spans="1:4" x14ac:dyDescent="0.25">
      <c r="A36">
        <v>33</v>
      </c>
      <c r="B36" t="s">
        <v>6790</v>
      </c>
      <c r="C36" t="s">
        <v>6727</v>
      </c>
      <c r="D36" t="s">
        <v>6791</v>
      </c>
    </row>
    <row r="37" spans="1:4" x14ac:dyDescent="0.25">
      <c r="A37">
        <v>34</v>
      </c>
      <c r="B37" t="s">
        <v>6792</v>
      </c>
      <c r="C37" t="s">
        <v>6727</v>
      </c>
      <c r="D37" t="s">
        <v>6793</v>
      </c>
    </row>
    <row r="38" spans="1:4" x14ac:dyDescent="0.25">
      <c r="A38">
        <v>35</v>
      </c>
      <c r="B38" t="s">
        <v>6794</v>
      </c>
      <c r="C38" t="s">
        <v>6727</v>
      </c>
      <c r="D38" t="s">
        <v>6795</v>
      </c>
    </row>
    <row r="39" spans="1:4" x14ac:dyDescent="0.25">
      <c r="A39">
        <v>36</v>
      </c>
      <c r="B39" t="s">
        <v>6796</v>
      </c>
      <c r="C39" t="s">
        <v>6727</v>
      </c>
      <c r="D39" t="s">
        <v>6797</v>
      </c>
    </row>
    <row r="40" spans="1:4" x14ac:dyDescent="0.25">
      <c r="A40">
        <v>37</v>
      </c>
      <c r="B40" t="s">
        <v>6798</v>
      </c>
      <c r="C40" t="s">
        <v>6727</v>
      </c>
      <c r="D40" t="s">
        <v>6799</v>
      </c>
    </row>
    <row r="41" spans="1:4" x14ac:dyDescent="0.25">
      <c r="A41">
        <v>38</v>
      </c>
      <c r="B41" t="s">
        <v>6800</v>
      </c>
      <c r="C41" t="s">
        <v>6727</v>
      </c>
      <c r="D41" t="s">
        <v>6801</v>
      </c>
    </row>
    <row r="42" spans="1:4" x14ac:dyDescent="0.25">
      <c r="A42">
        <v>39</v>
      </c>
      <c r="B42" t="s">
        <v>6802</v>
      </c>
      <c r="C42" t="s">
        <v>6727</v>
      </c>
      <c r="D42" t="s">
        <v>6803</v>
      </c>
    </row>
    <row r="43" spans="1:4" x14ac:dyDescent="0.25">
      <c r="A43">
        <v>40</v>
      </c>
      <c r="B43" t="s">
        <v>6804</v>
      </c>
      <c r="C43" t="s">
        <v>6727</v>
      </c>
      <c r="D43" t="s">
        <v>6805</v>
      </c>
    </row>
    <row r="44" spans="1:4" x14ac:dyDescent="0.25">
      <c r="A44">
        <v>41</v>
      </c>
      <c r="B44" t="s">
        <v>6806</v>
      </c>
      <c r="C44" t="s">
        <v>6727</v>
      </c>
      <c r="D44" t="s">
        <v>6807</v>
      </c>
    </row>
    <row r="45" spans="1:4" x14ac:dyDescent="0.25">
      <c r="A45">
        <v>42</v>
      </c>
      <c r="B45" t="s">
        <v>6808</v>
      </c>
      <c r="C45" t="s">
        <v>6727</v>
      </c>
      <c r="D45" t="s">
        <v>6809</v>
      </c>
    </row>
    <row r="46" spans="1:4" x14ac:dyDescent="0.25">
      <c r="A46">
        <v>43</v>
      </c>
      <c r="B46" t="s">
        <v>6810</v>
      </c>
      <c r="C46" t="s">
        <v>6727</v>
      </c>
      <c r="D46" t="s">
        <v>6811</v>
      </c>
    </row>
    <row r="47" spans="1:4" x14ac:dyDescent="0.25">
      <c r="A47">
        <v>44</v>
      </c>
      <c r="B47" t="s">
        <v>6812</v>
      </c>
      <c r="C47" t="s">
        <v>6727</v>
      </c>
      <c r="D47" t="s">
        <v>6813</v>
      </c>
    </row>
    <row r="48" spans="1:4" x14ac:dyDescent="0.25">
      <c r="A48">
        <v>44</v>
      </c>
      <c r="B48" t="s">
        <v>13736</v>
      </c>
      <c r="C48" t="s">
        <v>13549</v>
      </c>
      <c r="D48" t="s">
        <v>13737</v>
      </c>
    </row>
    <row r="49" spans="1:4" x14ac:dyDescent="0.25">
      <c r="A49">
        <v>45</v>
      </c>
      <c r="B49" t="s">
        <v>6814</v>
      </c>
      <c r="C49" t="s">
        <v>6727</v>
      </c>
      <c r="D49" t="s">
        <v>6815</v>
      </c>
    </row>
    <row r="50" spans="1:4" x14ac:dyDescent="0.25">
      <c r="A50">
        <v>45</v>
      </c>
      <c r="B50" t="s">
        <v>13738</v>
      </c>
      <c r="C50" t="s">
        <v>13549</v>
      </c>
      <c r="D50" t="s">
        <v>13739</v>
      </c>
    </row>
    <row r="51" spans="1:4" x14ac:dyDescent="0.25">
      <c r="A51">
        <v>46</v>
      </c>
      <c r="B51" t="s">
        <v>6816</v>
      </c>
      <c r="C51" t="s">
        <v>6727</v>
      </c>
      <c r="D51" t="s">
        <v>6817</v>
      </c>
    </row>
    <row r="52" spans="1:4" x14ac:dyDescent="0.25">
      <c r="A52">
        <v>46</v>
      </c>
      <c r="B52" t="s">
        <v>13740</v>
      </c>
      <c r="C52" t="s">
        <v>13549</v>
      </c>
      <c r="D52" t="s">
        <v>13741</v>
      </c>
    </row>
    <row r="53" spans="1:4" x14ac:dyDescent="0.25">
      <c r="A53">
        <v>47</v>
      </c>
      <c r="B53" t="s">
        <v>6818</v>
      </c>
      <c r="C53" t="s">
        <v>6727</v>
      </c>
      <c r="D53" t="s">
        <v>6819</v>
      </c>
    </row>
    <row r="54" spans="1:4" x14ac:dyDescent="0.25">
      <c r="A54">
        <v>48</v>
      </c>
      <c r="B54" t="s">
        <v>6820</v>
      </c>
      <c r="C54" t="s">
        <v>6727</v>
      </c>
      <c r="D54" t="s">
        <v>6821</v>
      </c>
    </row>
    <row r="55" spans="1:4" x14ac:dyDescent="0.25">
      <c r="A55">
        <v>49</v>
      </c>
      <c r="B55" t="s">
        <v>6822</v>
      </c>
      <c r="C55" t="s">
        <v>6727</v>
      </c>
      <c r="D55" t="s">
        <v>6823</v>
      </c>
    </row>
    <row r="56" spans="1:4" x14ac:dyDescent="0.25">
      <c r="A56">
        <v>50</v>
      </c>
      <c r="B56" t="s">
        <v>6824</v>
      </c>
      <c r="C56" t="s">
        <v>6727</v>
      </c>
      <c r="D56" t="s">
        <v>6825</v>
      </c>
    </row>
    <row r="57" spans="1:4" x14ac:dyDescent="0.25">
      <c r="A57">
        <v>51</v>
      </c>
      <c r="B57" t="s">
        <v>6826</v>
      </c>
      <c r="C57" t="s">
        <v>6727</v>
      </c>
      <c r="D57" t="s">
        <v>6827</v>
      </c>
    </row>
    <row r="58" spans="1:4" x14ac:dyDescent="0.25">
      <c r="A58">
        <v>52</v>
      </c>
      <c r="B58" t="s">
        <v>6828</v>
      </c>
      <c r="C58" t="s">
        <v>6727</v>
      </c>
      <c r="D58" t="s">
        <v>6829</v>
      </c>
    </row>
    <row r="59" spans="1:4" x14ac:dyDescent="0.25">
      <c r="A59">
        <v>53</v>
      </c>
      <c r="B59" t="s">
        <v>6830</v>
      </c>
      <c r="C59" t="s">
        <v>6727</v>
      </c>
      <c r="D59" t="s">
        <v>6831</v>
      </c>
    </row>
    <row r="60" spans="1:4" x14ac:dyDescent="0.25">
      <c r="A60">
        <v>54</v>
      </c>
      <c r="B60" t="s">
        <v>6832</v>
      </c>
      <c r="C60" t="s">
        <v>6727</v>
      </c>
      <c r="D60" t="s">
        <v>6833</v>
      </c>
    </row>
    <row r="61" spans="1:4" x14ac:dyDescent="0.25">
      <c r="A61">
        <v>55</v>
      </c>
      <c r="B61" t="s">
        <v>6834</v>
      </c>
      <c r="C61" t="s">
        <v>6727</v>
      </c>
      <c r="D61" t="s">
        <v>6835</v>
      </c>
    </row>
    <row r="62" spans="1:4" x14ac:dyDescent="0.25">
      <c r="A62">
        <v>56</v>
      </c>
      <c r="B62" t="s">
        <v>6836</v>
      </c>
      <c r="C62" t="s">
        <v>6727</v>
      </c>
      <c r="D62" t="s">
        <v>6837</v>
      </c>
    </row>
    <row r="63" spans="1:4" x14ac:dyDescent="0.25">
      <c r="A63">
        <v>57</v>
      </c>
      <c r="B63" t="s">
        <v>6838</v>
      </c>
      <c r="C63" t="s">
        <v>6727</v>
      </c>
      <c r="D63" t="s">
        <v>6839</v>
      </c>
    </row>
    <row r="64" spans="1:4" x14ac:dyDescent="0.25">
      <c r="A64">
        <v>58</v>
      </c>
      <c r="B64" t="s">
        <v>6840</v>
      </c>
      <c r="C64" t="s">
        <v>6727</v>
      </c>
      <c r="D64" t="s">
        <v>6841</v>
      </c>
    </row>
    <row r="65" spans="1:4" x14ac:dyDescent="0.25">
      <c r="A65">
        <v>59</v>
      </c>
      <c r="B65" t="s">
        <v>6842</v>
      </c>
      <c r="C65" t="s">
        <v>6727</v>
      </c>
      <c r="D65" t="s">
        <v>6843</v>
      </c>
    </row>
    <row r="66" spans="1:4" x14ac:dyDescent="0.25">
      <c r="A66">
        <v>60</v>
      </c>
      <c r="B66" t="s">
        <v>6844</v>
      </c>
      <c r="C66" t="s">
        <v>6727</v>
      </c>
      <c r="D66" t="s">
        <v>6845</v>
      </c>
    </row>
    <row r="67" spans="1:4" x14ac:dyDescent="0.25">
      <c r="A67">
        <v>61</v>
      </c>
      <c r="B67" t="s">
        <v>6846</v>
      </c>
      <c r="C67" t="s">
        <v>6727</v>
      </c>
      <c r="D67" t="s">
        <v>6847</v>
      </c>
    </row>
    <row r="68" spans="1:4" x14ac:dyDescent="0.25">
      <c r="A68">
        <v>62</v>
      </c>
      <c r="B68" t="s">
        <v>6848</v>
      </c>
      <c r="C68" t="s">
        <v>6727</v>
      </c>
      <c r="D68" t="s">
        <v>6849</v>
      </c>
    </row>
    <row r="69" spans="1:4" x14ac:dyDescent="0.25">
      <c r="A69">
        <v>63</v>
      </c>
      <c r="B69" t="s">
        <v>6850</v>
      </c>
      <c r="C69" t="s">
        <v>6727</v>
      </c>
      <c r="D69" t="s">
        <v>6851</v>
      </c>
    </row>
    <row r="70" spans="1:4" x14ac:dyDescent="0.25">
      <c r="A70">
        <v>64</v>
      </c>
      <c r="B70" t="s">
        <v>6852</v>
      </c>
      <c r="C70" t="s">
        <v>6853</v>
      </c>
      <c r="D70" t="s">
        <v>6854</v>
      </c>
    </row>
    <row r="71" spans="1:4" x14ac:dyDescent="0.25">
      <c r="A71">
        <v>65</v>
      </c>
      <c r="B71" t="s">
        <v>6855</v>
      </c>
      <c r="C71" t="s">
        <v>6856</v>
      </c>
      <c r="D71" t="s">
        <v>6857</v>
      </c>
    </row>
    <row r="72" spans="1:4" x14ac:dyDescent="0.25">
      <c r="A72">
        <v>66</v>
      </c>
      <c r="B72" t="s">
        <v>6858</v>
      </c>
      <c r="C72" t="s">
        <v>6856</v>
      </c>
      <c r="D72" t="s">
        <v>6859</v>
      </c>
    </row>
    <row r="73" spans="1:4" x14ac:dyDescent="0.25">
      <c r="A73">
        <v>67</v>
      </c>
      <c r="B73" t="s">
        <v>6860</v>
      </c>
      <c r="C73" t="s">
        <v>6856</v>
      </c>
      <c r="D73" t="s">
        <v>6861</v>
      </c>
    </row>
    <row r="74" spans="1:4" x14ac:dyDescent="0.25">
      <c r="A74">
        <v>68</v>
      </c>
      <c r="B74" t="s">
        <v>6862</v>
      </c>
      <c r="C74" t="s">
        <v>6856</v>
      </c>
      <c r="D74" t="s">
        <v>6863</v>
      </c>
    </row>
    <row r="75" spans="1:4" x14ac:dyDescent="0.25">
      <c r="A75">
        <v>69</v>
      </c>
      <c r="B75" t="s">
        <v>6864</v>
      </c>
      <c r="C75" t="s">
        <v>6856</v>
      </c>
      <c r="D75" t="s">
        <v>6865</v>
      </c>
    </row>
    <row r="76" spans="1:4" x14ac:dyDescent="0.25">
      <c r="A76">
        <v>70</v>
      </c>
      <c r="B76" t="s">
        <v>6866</v>
      </c>
      <c r="C76" t="s">
        <v>6867</v>
      </c>
      <c r="D76" t="s">
        <v>6868</v>
      </c>
    </row>
    <row r="77" spans="1:4" x14ac:dyDescent="0.25">
      <c r="A77">
        <v>71</v>
      </c>
      <c r="B77" t="s">
        <v>6869</v>
      </c>
      <c r="C77" t="s">
        <v>6867</v>
      </c>
      <c r="D77" t="s">
        <v>6870</v>
      </c>
    </row>
    <row r="78" spans="1:4" x14ac:dyDescent="0.25">
      <c r="A78">
        <v>72</v>
      </c>
      <c r="B78" t="s">
        <v>6871</v>
      </c>
      <c r="C78" t="s">
        <v>6867</v>
      </c>
      <c r="D78" t="s">
        <v>6872</v>
      </c>
    </row>
    <row r="79" spans="1:4" x14ac:dyDescent="0.25">
      <c r="A79">
        <v>73</v>
      </c>
      <c r="B79" t="s">
        <v>6873</v>
      </c>
      <c r="C79" t="s">
        <v>6867</v>
      </c>
      <c r="D79" t="s">
        <v>6874</v>
      </c>
    </row>
    <row r="80" spans="1:4" x14ac:dyDescent="0.25">
      <c r="A80">
        <v>74</v>
      </c>
      <c r="B80" t="s">
        <v>6875</v>
      </c>
      <c r="C80" t="s">
        <v>6867</v>
      </c>
      <c r="D80" t="s">
        <v>6876</v>
      </c>
    </row>
    <row r="81" spans="1:4" x14ac:dyDescent="0.25">
      <c r="A81">
        <v>75</v>
      </c>
      <c r="B81" t="s">
        <v>6877</v>
      </c>
      <c r="C81" t="s">
        <v>6856</v>
      </c>
      <c r="D81" t="s">
        <v>6878</v>
      </c>
    </row>
    <row r="82" spans="1:4" x14ac:dyDescent="0.25">
      <c r="A82">
        <v>76</v>
      </c>
      <c r="B82" t="s">
        <v>6879</v>
      </c>
      <c r="C82" t="s">
        <v>6867</v>
      </c>
      <c r="D82" t="s">
        <v>6880</v>
      </c>
    </row>
    <row r="83" spans="1:4" x14ac:dyDescent="0.25">
      <c r="A83">
        <v>77</v>
      </c>
      <c r="B83" t="s">
        <v>6881</v>
      </c>
      <c r="C83" t="s">
        <v>6867</v>
      </c>
      <c r="D83" t="s">
        <v>6882</v>
      </c>
    </row>
    <row r="84" spans="1:4" x14ac:dyDescent="0.25">
      <c r="A84">
        <v>78</v>
      </c>
      <c r="B84" t="s">
        <v>6883</v>
      </c>
      <c r="C84" t="s">
        <v>6867</v>
      </c>
      <c r="D84" t="s">
        <v>6884</v>
      </c>
    </row>
    <row r="85" spans="1:4" x14ac:dyDescent="0.25">
      <c r="A85">
        <v>79</v>
      </c>
      <c r="B85" t="s">
        <v>6885</v>
      </c>
      <c r="C85" t="s">
        <v>6867</v>
      </c>
      <c r="D85" t="s">
        <v>6886</v>
      </c>
    </row>
    <row r="86" spans="1:4" x14ac:dyDescent="0.25">
      <c r="A86">
        <v>80</v>
      </c>
      <c r="B86" t="s">
        <v>6887</v>
      </c>
      <c r="C86" t="s">
        <v>6867</v>
      </c>
      <c r="D86" t="s">
        <v>6888</v>
      </c>
    </row>
    <row r="87" spans="1:4" x14ac:dyDescent="0.25">
      <c r="A87">
        <v>81</v>
      </c>
      <c r="B87" t="s">
        <v>6889</v>
      </c>
      <c r="C87" t="s">
        <v>6867</v>
      </c>
      <c r="D87" t="s">
        <v>6890</v>
      </c>
    </row>
    <row r="88" spans="1:4" x14ac:dyDescent="0.25">
      <c r="A88">
        <v>82</v>
      </c>
      <c r="B88" t="s">
        <v>6891</v>
      </c>
      <c r="C88" t="s">
        <v>6867</v>
      </c>
      <c r="D88" t="s">
        <v>6892</v>
      </c>
    </row>
    <row r="89" spans="1:4" x14ac:dyDescent="0.25">
      <c r="A89">
        <v>84</v>
      </c>
      <c r="B89" t="s">
        <v>6895</v>
      </c>
      <c r="C89" t="s">
        <v>6867</v>
      </c>
      <c r="D89" t="s">
        <v>6896</v>
      </c>
    </row>
    <row r="90" spans="1:4" x14ac:dyDescent="0.25">
      <c r="A90">
        <v>85</v>
      </c>
      <c r="B90" t="s">
        <v>6897</v>
      </c>
      <c r="C90" t="s">
        <v>6867</v>
      </c>
      <c r="D90" t="s">
        <v>6898</v>
      </c>
    </row>
    <row r="91" spans="1:4" x14ac:dyDescent="0.25">
      <c r="A91">
        <v>86</v>
      </c>
      <c r="B91" t="s">
        <v>6899</v>
      </c>
      <c r="C91" t="s">
        <v>6867</v>
      </c>
      <c r="D91" t="s">
        <v>6900</v>
      </c>
    </row>
    <row r="92" spans="1:4" x14ac:dyDescent="0.25">
      <c r="A92">
        <v>87</v>
      </c>
      <c r="B92" t="s">
        <v>6901</v>
      </c>
      <c r="C92" t="s">
        <v>6867</v>
      </c>
      <c r="D92" t="s">
        <v>6902</v>
      </c>
    </row>
    <row r="93" spans="1:4" x14ac:dyDescent="0.25">
      <c r="A93">
        <v>88</v>
      </c>
      <c r="B93" t="s">
        <v>6903</v>
      </c>
      <c r="C93" t="s">
        <v>6867</v>
      </c>
      <c r="D93" t="s">
        <v>6904</v>
      </c>
    </row>
    <row r="94" spans="1:4" x14ac:dyDescent="0.25">
      <c r="A94">
        <v>89</v>
      </c>
      <c r="B94" t="s">
        <v>6905</v>
      </c>
      <c r="C94" t="s">
        <v>6867</v>
      </c>
      <c r="D94" t="s">
        <v>6906</v>
      </c>
    </row>
    <row r="95" spans="1:4" x14ac:dyDescent="0.25">
      <c r="A95">
        <v>90</v>
      </c>
      <c r="B95" t="s">
        <v>6907</v>
      </c>
      <c r="C95" t="s">
        <v>6867</v>
      </c>
      <c r="D95" t="s">
        <v>6908</v>
      </c>
    </row>
    <row r="96" spans="1:4" x14ac:dyDescent="0.25">
      <c r="A96">
        <v>91</v>
      </c>
      <c r="B96" t="s">
        <v>6909</v>
      </c>
      <c r="C96" t="s">
        <v>6867</v>
      </c>
      <c r="D96" t="s">
        <v>6910</v>
      </c>
    </row>
    <row r="97" spans="1:4" x14ac:dyDescent="0.25">
      <c r="A97">
        <v>91</v>
      </c>
      <c r="B97" t="s">
        <v>12350</v>
      </c>
      <c r="C97" t="s">
        <v>12343</v>
      </c>
      <c r="D97" t="s">
        <v>12351</v>
      </c>
    </row>
    <row r="98" spans="1:4" x14ac:dyDescent="0.25">
      <c r="A98">
        <v>92</v>
      </c>
      <c r="B98" t="s">
        <v>6911</v>
      </c>
      <c r="C98" t="s">
        <v>6867</v>
      </c>
      <c r="D98" t="s">
        <v>6912</v>
      </c>
    </row>
    <row r="99" spans="1:4" x14ac:dyDescent="0.25">
      <c r="A99">
        <v>93</v>
      </c>
      <c r="B99" t="s">
        <v>6913</v>
      </c>
      <c r="C99" t="s">
        <v>6867</v>
      </c>
      <c r="D99" t="s">
        <v>6914</v>
      </c>
    </row>
    <row r="100" spans="1:4" x14ac:dyDescent="0.25">
      <c r="A100">
        <v>94</v>
      </c>
      <c r="B100" t="s">
        <v>6915</v>
      </c>
      <c r="C100" t="s">
        <v>6867</v>
      </c>
      <c r="D100" t="s">
        <v>6916</v>
      </c>
    </row>
    <row r="101" spans="1:4" x14ac:dyDescent="0.25">
      <c r="A101">
        <v>95</v>
      </c>
      <c r="B101" t="s">
        <v>6917</v>
      </c>
      <c r="C101" t="s">
        <v>6867</v>
      </c>
      <c r="D101" t="s">
        <v>6918</v>
      </c>
    </row>
    <row r="102" spans="1:4" x14ac:dyDescent="0.25">
      <c r="A102">
        <v>96</v>
      </c>
      <c r="B102" t="s">
        <v>6919</v>
      </c>
      <c r="C102" t="s">
        <v>6867</v>
      </c>
      <c r="D102" t="s">
        <v>6920</v>
      </c>
    </row>
    <row r="103" spans="1:4" x14ac:dyDescent="0.25">
      <c r="A103">
        <v>97</v>
      </c>
      <c r="B103" t="s">
        <v>6921</v>
      </c>
      <c r="C103" t="s">
        <v>6867</v>
      </c>
      <c r="D103" t="s">
        <v>6922</v>
      </c>
    </row>
    <row r="104" spans="1:4" x14ac:dyDescent="0.25">
      <c r="A104">
        <v>98</v>
      </c>
      <c r="B104" t="s">
        <v>6923</v>
      </c>
      <c r="C104" t="s">
        <v>6867</v>
      </c>
      <c r="D104" t="s">
        <v>6924</v>
      </c>
    </row>
    <row r="105" spans="1:4" x14ac:dyDescent="0.25">
      <c r="A105">
        <v>99</v>
      </c>
      <c r="B105" t="s">
        <v>6925</v>
      </c>
      <c r="C105" t="s">
        <v>6867</v>
      </c>
      <c r="D105" t="s">
        <v>6926</v>
      </c>
    </row>
    <row r="106" spans="1:4" x14ac:dyDescent="0.25">
      <c r="A106">
        <v>101</v>
      </c>
      <c r="B106" t="s">
        <v>6929</v>
      </c>
      <c r="C106" t="s">
        <v>6867</v>
      </c>
      <c r="D106" t="s">
        <v>6930</v>
      </c>
    </row>
    <row r="107" spans="1:4" x14ac:dyDescent="0.25">
      <c r="A107">
        <v>102</v>
      </c>
      <c r="B107" t="s">
        <v>6931</v>
      </c>
      <c r="C107" t="s">
        <v>6867</v>
      </c>
      <c r="D107" t="s">
        <v>6932</v>
      </c>
    </row>
    <row r="108" spans="1:4" x14ac:dyDescent="0.25">
      <c r="A108">
        <v>103</v>
      </c>
      <c r="B108" t="s">
        <v>6933</v>
      </c>
      <c r="C108" t="s">
        <v>6867</v>
      </c>
      <c r="D108" t="s">
        <v>6934</v>
      </c>
    </row>
    <row r="109" spans="1:4" x14ac:dyDescent="0.25">
      <c r="A109">
        <v>104</v>
      </c>
      <c r="B109" t="s">
        <v>6935</v>
      </c>
      <c r="C109" t="s">
        <v>6936</v>
      </c>
      <c r="D109" t="s">
        <v>6937</v>
      </c>
    </row>
    <row r="110" spans="1:4" x14ac:dyDescent="0.25">
      <c r="A110">
        <v>105</v>
      </c>
      <c r="B110" t="s">
        <v>6938</v>
      </c>
      <c r="C110" t="s">
        <v>6936</v>
      </c>
      <c r="D110" t="s">
        <v>6939</v>
      </c>
    </row>
    <row r="111" spans="1:4" x14ac:dyDescent="0.25">
      <c r="A111">
        <v>106</v>
      </c>
      <c r="B111" t="s">
        <v>6940</v>
      </c>
      <c r="C111" t="s">
        <v>6936</v>
      </c>
      <c r="D111" t="s">
        <v>6941</v>
      </c>
    </row>
    <row r="112" spans="1:4" x14ac:dyDescent="0.25">
      <c r="A112">
        <v>107</v>
      </c>
      <c r="B112" t="s">
        <v>6942</v>
      </c>
      <c r="C112" t="s">
        <v>6936</v>
      </c>
      <c r="D112" t="s">
        <v>6943</v>
      </c>
    </row>
    <row r="113" spans="1:4" x14ac:dyDescent="0.25">
      <c r="A113">
        <v>108</v>
      </c>
      <c r="B113" t="s">
        <v>6944</v>
      </c>
      <c r="C113" t="s">
        <v>6936</v>
      </c>
      <c r="D113" t="s">
        <v>6945</v>
      </c>
    </row>
    <row r="114" spans="1:4" x14ac:dyDescent="0.25">
      <c r="A114">
        <v>109</v>
      </c>
      <c r="B114" t="s">
        <v>6946</v>
      </c>
      <c r="C114" t="s">
        <v>6936</v>
      </c>
      <c r="D114" t="s">
        <v>6947</v>
      </c>
    </row>
    <row r="115" spans="1:4" x14ac:dyDescent="0.25">
      <c r="A115">
        <v>110</v>
      </c>
      <c r="B115" t="s">
        <v>6948</v>
      </c>
      <c r="C115" t="s">
        <v>6936</v>
      </c>
      <c r="D115" t="s">
        <v>6949</v>
      </c>
    </row>
    <row r="116" spans="1:4" x14ac:dyDescent="0.25">
      <c r="A116">
        <v>111</v>
      </c>
      <c r="B116" t="s">
        <v>6950</v>
      </c>
      <c r="C116" t="s">
        <v>6936</v>
      </c>
      <c r="D116" t="s">
        <v>6951</v>
      </c>
    </row>
    <row r="117" spans="1:4" x14ac:dyDescent="0.25">
      <c r="A117">
        <v>112</v>
      </c>
      <c r="B117" t="s">
        <v>6952</v>
      </c>
      <c r="C117" t="s">
        <v>6936</v>
      </c>
      <c r="D117" t="s">
        <v>6953</v>
      </c>
    </row>
    <row r="118" spans="1:4" x14ac:dyDescent="0.25">
      <c r="A118">
        <v>113</v>
      </c>
      <c r="B118" t="s">
        <v>6954</v>
      </c>
      <c r="C118" t="s">
        <v>6936</v>
      </c>
      <c r="D118" t="s">
        <v>6955</v>
      </c>
    </row>
    <row r="119" spans="1:4" x14ac:dyDescent="0.25">
      <c r="A119">
        <v>114</v>
      </c>
      <c r="B119" t="s">
        <v>6956</v>
      </c>
      <c r="C119" t="s">
        <v>6936</v>
      </c>
      <c r="D119" t="s">
        <v>6957</v>
      </c>
    </row>
    <row r="120" spans="1:4" x14ac:dyDescent="0.25">
      <c r="A120">
        <v>115</v>
      </c>
      <c r="B120" t="s">
        <v>6958</v>
      </c>
      <c r="C120" t="s">
        <v>6936</v>
      </c>
      <c r="D120" t="s">
        <v>6959</v>
      </c>
    </row>
    <row r="121" spans="1:4" x14ac:dyDescent="0.25">
      <c r="A121">
        <v>116</v>
      </c>
      <c r="B121" t="s">
        <v>6960</v>
      </c>
      <c r="C121" t="s">
        <v>6936</v>
      </c>
      <c r="D121" t="s">
        <v>6961</v>
      </c>
    </row>
    <row r="122" spans="1:4" x14ac:dyDescent="0.25">
      <c r="A122">
        <v>117</v>
      </c>
      <c r="B122" t="s">
        <v>6962</v>
      </c>
      <c r="C122" t="s">
        <v>6963</v>
      </c>
      <c r="D122" t="s">
        <v>6964</v>
      </c>
    </row>
    <row r="123" spans="1:4" x14ac:dyDescent="0.25">
      <c r="A123">
        <v>118</v>
      </c>
      <c r="B123" t="s">
        <v>6965</v>
      </c>
      <c r="C123" t="s">
        <v>6963</v>
      </c>
      <c r="D123" t="s">
        <v>6966</v>
      </c>
    </row>
    <row r="124" spans="1:4" x14ac:dyDescent="0.25">
      <c r="A124">
        <v>119</v>
      </c>
      <c r="B124" t="s">
        <v>6967</v>
      </c>
      <c r="C124" t="s">
        <v>6963</v>
      </c>
      <c r="D124" t="s">
        <v>6968</v>
      </c>
    </row>
    <row r="125" spans="1:4" x14ac:dyDescent="0.25">
      <c r="A125">
        <v>120</v>
      </c>
      <c r="B125" t="s">
        <v>6969</v>
      </c>
      <c r="C125" t="s">
        <v>6963</v>
      </c>
      <c r="D125" t="s">
        <v>6970</v>
      </c>
    </row>
    <row r="126" spans="1:4" x14ac:dyDescent="0.25">
      <c r="A126">
        <v>121</v>
      </c>
      <c r="B126" t="s">
        <v>6971</v>
      </c>
      <c r="C126" t="s">
        <v>6972</v>
      </c>
      <c r="D126" t="s">
        <v>6973</v>
      </c>
    </row>
    <row r="127" spans="1:4" x14ac:dyDescent="0.25">
      <c r="A127">
        <v>122</v>
      </c>
      <c r="B127" t="s">
        <v>6974</v>
      </c>
      <c r="C127" t="s">
        <v>6972</v>
      </c>
      <c r="D127" t="s">
        <v>6975</v>
      </c>
    </row>
    <row r="128" spans="1:4" x14ac:dyDescent="0.25">
      <c r="A128">
        <v>123</v>
      </c>
      <c r="B128" t="s">
        <v>6976</v>
      </c>
      <c r="C128" t="s">
        <v>6972</v>
      </c>
      <c r="D128" t="s">
        <v>6977</v>
      </c>
    </row>
    <row r="129" spans="1:4" x14ac:dyDescent="0.25">
      <c r="A129">
        <v>124</v>
      </c>
      <c r="B129" t="s">
        <v>6978</v>
      </c>
      <c r="C129" t="s">
        <v>6972</v>
      </c>
      <c r="D129" t="s">
        <v>6979</v>
      </c>
    </row>
    <row r="130" spans="1:4" x14ac:dyDescent="0.25">
      <c r="A130">
        <v>125</v>
      </c>
      <c r="B130" t="s">
        <v>6980</v>
      </c>
      <c r="C130" t="s">
        <v>6972</v>
      </c>
      <c r="D130" t="s">
        <v>6981</v>
      </c>
    </row>
    <row r="131" spans="1:4" x14ac:dyDescent="0.25">
      <c r="A131">
        <v>126</v>
      </c>
      <c r="B131" t="s">
        <v>6982</v>
      </c>
      <c r="C131" t="s">
        <v>6972</v>
      </c>
      <c r="D131" t="s">
        <v>6983</v>
      </c>
    </row>
    <row r="132" spans="1:4" x14ac:dyDescent="0.25">
      <c r="A132">
        <v>127</v>
      </c>
      <c r="B132" t="s">
        <v>6984</v>
      </c>
      <c r="C132" t="s">
        <v>6972</v>
      </c>
      <c r="D132" t="s">
        <v>6985</v>
      </c>
    </row>
    <row r="133" spans="1:4" x14ac:dyDescent="0.25">
      <c r="A133">
        <v>128</v>
      </c>
      <c r="B133" t="s">
        <v>6986</v>
      </c>
      <c r="C133" t="s">
        <v>6972</v>
      </c>
      <c r="D133" t="s">
        <v>6987</v>
      </c>
    </row>
    <row r="134" spans="1:4" x14ac:dyDescent="0.25">
      <c r="A134">
        <v>129</v>
      </c>
      <c r="B134" t="s">
        <v>6988</v>
      </c>
      <c r="C134" t="s">
        <v>6989</v>
      </c>
      <c r="D134" t="s">
        <v>6990</v>
      </c>
    </row>
    <row r="135" spans="1:4" x14ac:dyDescent="0.25">
      <c r="A135">
        <v>130</v>
      </c>
      <c r="B135" t="s">
        <v>6991</v>
      </c>
      <c r="C135" t="s">
        <v>6989</v>
      </c>
      <c r="D135" t="s">
        <v>6992</v>
      </c>
    </row>
    <row r="136" spans="1:4" x14ac:dyDescent="0.25">
      <c r="A136">
        <v>131</v>
      </c>
      <c r="B136" t="s">
        <v>6993</v>
      </c>
      <c r="C136" t="s">
        <v>6994</v>
      </c>
      <c r="D136" t="s">
        <v>6995</v>
      </c>
    </row>
    <row r="137" spans="1:4" x14ac:dyDescent="0.25">
      <c r="A137">
        <v>132</v>
      </c>
      <c r="B137" t="s">
        <v>6996</v>
      </c>
      <c r="C137" t="s">
        <v>6994</v>
      </c>
      <c r="D137" t="s">
        <v>6997</v>
      </c>
    </row>
    <row r="138" spans="1:4" x14ac:dyDescent="0.25">
      <c r="A138">
        <v>133</v>
      </c>
      <c r="B138" t="s">
        <v>6998</v>
      </c>
      <c r="C138" t="s">
        <v>6994</v>
      </c>
      <c r="D138" t="s">
        <v>6999</v>
      </c>
    </row>
    <row r="139" spans="1:4" x14ac:dyDescent="0.25">
      <c r="A139">
        <v>134</v>
      </c>
      <c r="B139" t="s">
        <v>7000</v>
      </c>
      <c r="C139" t="s">
        <v>6994</v>
      </c>
      <c r="D139" t="s">
        <v>7001</v>
      </c>
    </row>
    <row r="140" spans="1:4" x14ac:dyDescent="0.25">
      <c r="A140">
        <v>135</v>
      </c>
      <c r="B140" t="s">
        <v>7002</v>
      </c>
      <c r="C140" t="s">
        <v>7003</v>
      </c>
      <c r="D140" t="s">
        <v>7004</v>
      </c>
    </row>
    <row r="141" spans="1:4" x14ac:dyDescent="0.25">
      <c r="A141">
        <v>136</v>
      </c>
      <c r="B141" t="s">
        <v>7005</v>
      </c>
      <c r="C141" t="s">
        <v>7006</v>
      </c>
      <c r="D141" t="s">
        <v>7007</v>
      </c>
    </row>
    <row r="142" spans="1:4" x14ac:dyDescent="0.25">
      <c r="A142">
        <v>137</v>
      </c>
      <c r="B142" t="s">
        <v>7008</v>
      </c>
      <c r="C142" t="s">
        <v>7009</v>
      </c>
      <c r="D142" t="s">
        <v>7010</v>
      </c>
    </row>
    <row r="143" spans="1:4" x14ac:dyDescent="0.25">
      <c r="A143">
        <v>138</v>
      </c>
      <c r="B143" t="s">
        <v>7011</v>
      </c>
      <c r="C143" t="s">
        <v>7009</v>
      </c>
      <c r="D143" t="s">
        <v>7012</v>
      </c>
    </row>
    <row r="144" spans="1:4" x14ac:dyDescent="0.25">
      <c r="A144">
        <v>139</v>
      </c>
      <c r="B144" t="s">
        <v>7013</v>
      </c>
      <c r="C144" t="s">
        <v>7009</v>
      </c>
      <c r="D144" t="s">
        <v>7014</v>
      </c>
    </row>
    <row r="145" spans="1:4" x14ac:dyDescent="0.25">
      <c r="A145">
        <v>140</v>
      </c>
      <c r="B145" t="s">
        <v>7015</v>
      </c>
      <c r="C145" t="s">
        <v>7009</v>
      </c>
      <c r="D145" t="s">
        <v>7016</v>
      </c>
    </row>
    <row r="146" spans="1:4" x14ac:dyDescent="0.25">
      <c r="A146">
        <v>141</v>
      </c>
      <c r="B146" t="s">
        <v>7017</v>
      </c>
      <c r="C146" t="s">
        <v>7009</v>
      </c>
      <c r="D146" t="s">
        <v>7018</v>
      </c>
    </row>
    <row r="147" spans="1:4" x14ac:dyDescent="0.25">
      <c r="A147">
        <v>142</v>
      </c>
      <c r="B147" t="s">
        <v>7019</v>
      </c>
      <c r="C147" t="s">
        <v>7009</v>
      </c>
      <c r="D147" t="s">
        <v>7020</v>
      </c>
    </row>
    <row r="148" spans="1:4" x14ac:dyDescent="0.25">
      <c r="A148">
        <v>143</v>
      </c>
      <c r="B148" t="s">
        <v>7021</v>
      </c>
      <c r="C148" t="s">
        <v>7009</v>
      </c>
      <c r="D148" t="s">
        <v>7022</v>
      </c>
    </row>
    <row r="149" spans="1:4" x14ac:dyDescent="0.25">
      <c r="A149">
        <v>144</v>
      </c>
      <c r="B149" t="s">
        <v>7023</v>
      </c>
      <c r="C149" t="s">
        <v>7009</v>
      </c>
      <c r="D149" t="s">
        <v>7024</v>
      </c>
    </row>
    <row r="150" spans="1:4" x14ac:dyDescent="0.25">
      <c r="A150">
        <v>145</v>
      </c>
      <c r="B150" t="s">
        <v>7025</v>
      </c>
      <c r="C150" t="s">
        <v>7009</v>
      </c>
      <c r="D150" t="s">
        <v>7026</v>
      </c>
    </row>
    <row r="151" spans="1:4" x14ac:dyDescent="0.25">
      <c r="A151">
        <v>146</v>
      </c>
      <c r="B151" t="s">
        <v>7027</v>
      </c>
      <c r="C151" t="s">
        <v>7009</v>
      </c>
      <c r="D151" t="s">
        <v>7028</v>
      </c>
    </row>
    <row r="152" spans="1:4" x14ac:dyDescent="0.25">
      <c r="A152">
        <v>147</v>
      </c>
      <c r="B152" t="s">
        <v>7029</v>
      </c>
      <c r="C152" t="s">
        <v>7009</v>
      </c>
      <c r="D152" t="s">
        <v>7030</v>
      </c>
    </row>
    <row r="153" spans="1:4" x14ac:dyDescent="0.25">
      <c r="A153">
        <v>148</v>
      </c>
      <c r="B153" t="s">
        <v>7031</v>
      </c>
      <c r="C153" t="s">
        <v>7009</v>
      </c>
      <c r="D153" t="s">
        <v>7032</v>
      </c>
    </row>
    <row r="154" spans="1:4" x14ac:dyDescent="0.25">
      <c r="A154">
        <v>149</v>
      </c>
      <c r="B154" t="s">
        <v>7033</v>
      </c>
      <c r="C154" t="s">
        <v>7009</v>
      </c>
      <c r="D154" t="s">
        <v>7034</v>
      </c>
    </row>
    <row r="155" spans="1:4" x14ac:dyDescent="0.25">
      <c r="A155">
        <v>150</v>
      </c>
      <c r="B155" t="s">
        <v>7035</v>
      </c>
      <c r="C155" t="s">
        <v>7009</v>
      </c>
      <c r="D155" t="s">
        <v>7036</v>
      </c>
    </row>
    <row r="156" spans="1:4" x14ac:dyDescent="0.25">
      <c r="A156">
        <v>151</v>
      </c>
      <c r="B156" t="s">
        <v>7037</v>
      </c>
      <c r="C156" t="s">
        <v>7009</v>
      </c>
      <c r="D156" t="s">
        <v>7038</v>
      </c>
    </row>
    <row r="157" spans="1:4" x14ac:dyDescent="0.25">
      <c r="A157">
        <v>152</v>
      </c>
      <c r="B157" t="s">
        <v>7039</v>
      </c>
      <c r="C157" t="s">
        <v>7009</v>
      </c>
      <c r="D157" t="s">
        <v>7040</v>
      </c>
    </row>
    <row r="158" spans="1:4" x14ac:dyDescent="0.25">
      <c r="A158">
        <v>153</v>
      </c>
      <c r="B158" t="s">
        <v>7041</v>
      </c>
      <c r="C158" t="s">
        <v>7009</v>
      </c>
      <c r="D158" t="s">
        <v>7042</v>
      </c>
    </row>
    <row r="159" spans="1:4" x14ac:dyDescent="0.25">
      <c r="A159">
        <v>154</v>
      </c>
      <c r="B159" t="s">
        <v>7043</v>
      </c>
      <c r="C159" t="s">
        <v>7009</v>
      </c>
      <c r="D159" t="s">
        <v>7044</v>
      </c>
    </row>
    <row r="160" spans="1:4" x14ac:dyDescent="0.25">
      <c r="A160">
        <v>155</v>
      </c>
      <c r="B160" t="s">
        <v>7045</v>
      </c>
      <c r="C160" t="s">
        <v>7009</v>
      </c>
      <c r="D160" t="s">
        <v>7046</v>
      </c>
    </row>
    <row r="161" spans="1:4" x14ac:dyDescent="0.25">
      <c r="A161">
        <v>156</v>
      </c>
      <c r="B161" t="s">
        <v>7461</v>
      </c>
      <c r="C161" t="s">
        <v>7436</v>
      </c>
      <c r="D161" t="s">
        <v>7462</v>
      </c>
    </row>
    <row r="162" spans="1:4" x14ac:dyDescent="0.25">
      <c r="A162">
        <v>157</v>
      </c>
      <c r="B162" t="s">
        <v>7049</v>
      </c>
      <c r="C162" t="s">
        <v>7009</v>
      </c>
      <c r="D162" t="s">
        <v>7050</v>
      </c>
    </row>
    <row r="163" spans="1:4" x14ac:dyDescent="0.25">
      <c r="A163">
        <v>157</v>
      </c>
      <c r="B163" t="s">
        <v>7221</v>
      </c>
      <c r="C163" t="s">
        <v>7197</v>
      </c>
      <c r="D163" t="s">
        <v>7222</v>
      </c>
    </row>
    <row r="164" spans="1:4" x14ac:dyDescent="0.25">
      <c r="A164">
        <v>158</v>
      </c>
      <c r="B164" t="s">
        <v>7051</v>
      </c>
      <c r="C164" t="s">
        <v>7009</v>
      </c>
      <c r="D164" t="s">
        <v>7052</v>
      </c>
    </row>
    <row r="165" spans="1:4" x14ac:dyDescent="0.25">
      <c r="A165">
        <v>159</v>
      </c>
      <c r="B165" t="s">
        <v>7053</v>
      </c>
      <c r="C165" t="s">
        <v>7009</v>
      </c>
      <c r="D165" t="s">
        <v>7054</v>
      </c>
    </row>
    <row r="166" spans="1:4" x14ac:dyDescent="0.25">
      <c r="A166">
        <v>160</v>
      </c>
      <c r="B166" t="s">
        <v>7055</v>
      </c>
      <c r="C166" t="s">
        <v>7009</v>
      </c>
      <c r="D166" t="s">
        <v>7056</v>
      </c>
    </row>
    <row r="167" spans="1:4" x14ac:dyDescent="0.25">
      <c r="A167">
        <v>161</v>
      </c>
      <c r="B167" t="s">
        <v>7057</v>
      </c>
      <c r="C167" t="s">
        <v>7009</v>
      </c>
      <c r="D167" t="s">
        <v>7058</v>
      </c>
    </row>
    <row r="168" spans="1:4" x14ac:dyDescent="0.25">
      <c r="A168">
        <v>162</v>
      </c>
      <c r="B168" t="s">
        <v>7059</v>
      </c>
      <c r="C168" t="s">
        <v>7009</v>
      </c>
      <c r="D168" t="s">
        <v>7060</v>
      </c>
    </row>
    <row r="169" spans="1:4" x14ac:dyDescent="0.25">
      <c r="A169">
        <v>163</v>
      </c>
      <c r="B169" t="s">
        <v>7061</v>
      </c>
      <c r="C169" t="s">
        <v>7009</v>
      </c>
      <c r="D169" t="s">
        <v>7062</v>
      </c>
    </row>
    <row r="170" spans="1:4" x14ac:dyDescent="0.25">
      <c r="A170">
        <v>163</v>
      </c>
      <c r="B170" t="s">
        <v>7063</v>
      </c>
      <c r="C170" t="s">
        <v>7009</v>
      </c>
      <c r="D170" t="s">
        <v>7064</v>
      </c>
    </row>
    <row r="171" spans="1:4" x14ac:dyDescent="0.25">
      <c r="A171">
        <v>165</v>
      </c>
      <c r="B171" t="s">
        <v>7065</v>
      </c>
      <c r="C171" t="s">
        <v>7009</v>
      </c>
      <c r="D171" t="s">
        <v>7066</v>
      </c>
    </row>
    <row r="172" spans="1:4" x14ac:dyDescent="0.25">
      <c r="A172">
        <v>166</v>
      </c>
      <c r="B172" t="s">
        <v>7067</v>
      </c>
      <c r="C172" t="s">
        <v>7009</v>
      </c>
      <c r="D172" t="s">
        <v>7068</v>
      </c>
    </row>
    <row r="173" spans="1:4" x14ac:dyDescent="0.25">
      <c r="A173">
        <v>167</v>
      </c>
      <c r="B173" t="s">
        <v>7069</v>
      </c>
      <c r="C173" t="s">
        <v>7009</v>
      </c>
      <c r="D173" t="s">
        <v>7070</v>
      </c>
    </row>
    <row r="174" spans="1:4" x14ac:dyDescent="0.25">
      <c r="A174">
        <v>168</v>
      </c>
      <c r="B174" t="s">
        <v>7071</v>
      </c>
      <c r="C174" t="s">
        <v>7009</v>
      </c>
      <c r="D174" t="s">
        <v>7072</v>
      </c>
    </row>
    <row r="175" spans="1:4" x14ac:dyDescent="0.25">
      <c r="A175">
        <v>169</v>
      </c>
      <c r="B175" t="s">
        <v>7073</v>
      </c>
      <c r="C175" t="s">
        <v>7009</v>
      </c>
      <c r="D175" t="s">
        <v>7074</v>
      </c>
    </row>
    <row r="176" spans="1:4" x14ac:dyDescent="0.25">
      <c r="A176">
        <v>170</v>
      </c>
      <c r="B176" t="s">
        <v>7075</v>
      </c>
      <c r="C176" t="s">
        <v>7009</v>
      </c>
      <c r="D176" t="s">
        <v>7076</v>
      </c>
    </row>
    <row r="177" spans="1:4" x14ac:dyDescent="0.25">
      <c r="A177">
        <v>170</v>
      </c>
      <c r="B177" t="s">
        <v>13081</v>
      </c>
      <c r="C177" t="s">
        <v>12949</v>
      </c>
      <c r="D177" t="s">
        <v>13082</v>
      </c>
    </row>
    <row r="178" spans="1:4" x14ac:dyDescent="0.25">
      <c r="A178">
        <v>171</v>
      </c>
      <c r="B178" t="s">
        <v>7077</v>
      </c>
      <c r="C178" t="s">
        <v>7078</v>
      </c>
      <c r="D178" t="s">
        <v>7079</v>
      </c>
    </row>
    <row r="179" spans="1:4" x14ac:dyDescent="0.25">
      <c r="A179">
        <v>171</v>
      </c>
      <c r="B179" t="s">
        <v>13005</v>
      </c>
      <c r="C179" t="s">
        <v>12949</v>
      </c>
      <c r="D179" t="s">
        <v>13006</v>
      </c>
    </row>
    <row r="180" spans="1:4" x14ac:dyDescent="0.25">
      <c r="A180">
        <v>172</v>
      </c>
      <c r="B180" t="s">
        <v>7080</v>
      </c>
      <c r="C180" t="s">
        <v>7078</v>
      </c>
      <c r="D180" t="s">
        <v>7081</v>
      </c>
    </row>
    <row r="181" spans="1:4" x14ac:dyDescent="0.25">
      <c r="A181">
        <v>173</v>
      </c>
      <c r="B181" t="s">
        <v>7082</v>
      </c>
      <c r="C181" t="s">
        <v>7078</v>
      </c>
      <c r="D181" t="s">
        <v>7083</v>
      </c>
    </row>
    <row r="182" spans="1:4" x14ac:dyDescent="0.25">
      <c r="A182">
        <v>174</v>
      </c>
      <c r="B182" t="s">
        <v>7084</v>
      </c>
      <c r="C182" t="s">
        <v>7078</v>
      </c>
      <c r="D182" t="s">
        <v>2491</v>
      </c>
    </row>
    <row r="183" spans="1:4" x14ac:dyDescent="0.25">
      <c r="A183">
        <v>175</v>
      </c>
      <c r="B183" t="s">
        <v>7085</v>
      </c>
      <c r="C183" t="s">
        <v>7078</v>
      </c>
      <c r="D183" t="s">
        <v>7086</v>
      </c>
    </row>
    <row r="184" spans="1:4" x14ac:dyDescent="0.25">
      <c r="A184">
        <v>176</v>
      </c>
      <c r="B184" t="s">
        <v>7087</v>
      </c>
      <c r="C184" t="s">
        <v>7078</v>
      </c>
      <c r="D184" t="s">
        <v>7088</v>
      </c>
    </row>
    <row r="185" spans="1:4" x14ac:dyDescent="0.25">
      <c r="A185">
        <v>177</v>
      </c>
      <c r="B185" t="s">
        <v>7089</v>
      </c>
      <c r="C185" t="s">
        <v>7078</v>
      </c>
      <c r="D185" t="s">
        <v>7090</v>
      </c>
    </row>
    <row r="186" spans="1:4" x14ac:dyDescent="0.25">
      <c r="A186">
        <v>179</v>
      </c>
      <c r="B186" t="s">
        <v>7093</v>
      </c>
      <c r="C186" t="s">
        <v>7078</v>
      </c>
      <c r="D186" t="s">
        <v>7094</v>
      </c>
    </row>
    <row r="187" spans="1:4" x14ac:dyDescent="0.25">
      <c r="A187">
        <v>180</v>
      </c>
      <c r="B187" t="s">
        <v>7095</v>
      </c>
      <c r="C187" t="s">
        <v>7078</v>
      </c>
      <c r="D187" t="s">
        <v>7096</v>
      </c>
    </row>
    <row r="188" spans="1:4" x14ac:dyDescent="0.25">
      <c r="A188">
        <v>181</v>
      </c>
      <c r="B188" t="s">
        <v>7097</v>
      </c>
      <c r="C188" t="s">
        <v>7078</v>
      </c>
      <c r="D188" t="s">
        <v>7098</v>
      </c>
    </row>
    <row r="189" spans="1:4" x14ac:dyDescent="0.25">
      <c r="A189">
        <v>181</v>
      </c>
      <c r="B189" t="s">
        <v>7150</v>
      </c>
      <c r="C189" t="s">
        <v>7078</v>
      </c>
      <c r="D189" t="s">
        <v>7151</v>
      </c>
    </row>
    <row r="190" spans="1:4" x14ac:dyDescent="0.25">
      <c r="A190">
        <v>181</v>
      </c>
      <c r="B190" t="s">
        <v>11998</v>
      </c>
      <c r="C190" t="s">
        <v>11974</v>
      </c>
      <c r="D190" t="s">
        <v>11999</v>
      </c>
    </row>
    <row r="191" spans="1:4" x14ac:dyDescent="0.25">
      <c r="A191">
        <v>182</v>
      </c>
      <c r="B191" t="s">
        <v>7099</v>
      </c>
      <c r="C191" t="s">
        <v>7078</v>
      </c>
      <c r="D191" t="s">
        <v>7100</v>
      </c>
    </row>
    <row r="192" spans="1:4" x14ac:dyDescent="0.25">
      <c r="A192">
        <v>183</v>
      </c>
      <c r="B192" t="s">
        <v>7101</v>
      </c>
      <c r="C192" t="s">
        <v>7078</v>
      </c>
      <c r="D192" t="s">
        <v>7102</v>
      </c>
    </row>
    <row r="193" spans="1:4" x14ac:dyDescent="0.25">
      <c r="A193">
        <v>184</v>
      </c>
      <c r="B193" t="s">
        <v>7103</v>
      </c>
      <c r="C193" t="s">
        <v>7078</v>
      </c>
      <c r="D193" t="s">
        <v>7104</v>
      </c>
    </row>
    <row r="194" spans="1:4" x14ac:dyDescent="0.25">
      <c r="A194">
        <v>185</v>
      </c>
      <c r="B194" t="s">
        <v>7105</v>
      </c>
      <c r="C194" t="s">
        <v>7078</v>
      </c>
      <c r="D194" t="s">
        <v>7106</v>
      </c>
    </row>
    <row r="195" spans="1:4" x14ac:dyDescent="0.25">
      <c r="A195">
        <v>186</v>
      </c>
      <c r="B195" t="s">
        <v>7107</v>
      </c>
      <c r="C195" t="s">
        <v>7078</v>
      </c>
      <c r="D195" t="s">
        <v>7108</v>
      </c>
    </row>
    <row r="196" spans="1:4" x14ac:dyDescent="0.25">
      <c r="A196">
        <v>187</v>
      </c>
      <c r="B196" t="s">
        <v>7109</v>
      </c>
      <c r="C196" t="s">
        <v>7078</v>
      </c>
      <c r="D196" t="s">
        <v>7110</v>
      </c>
    </row>
    <row r="197" spans="1:4" x14ac:dyDescent="0.25">
      <c r="A197">
        <v>188</v>
      </c>
      <c r="B197" t="s">
        <v>7111</v>
      </c>
      <c r="C197" t="s">
        <v>7078</v>
      </c>
      <c r="D197" t="s">
        <v>7112</v>
      </c>
    </row>
    <row r="198" spans="1:4" x14ac:dyDescent="0.25">
      <c r="A198">
        <v>189</v>
      </c>
      <c r="B198" t="s">
        <v>7113</v>
      </c>
      <c r="C198" t="s">
        <v>7078</v>
      </c>
      <c r="D198" t="s">
        <v>7114</v>
      </c>
    </row>
    <row r="199" spans="1:4" x14ac:dyDescent="0.25">
      <c r="A199">
        <v>190</v>
      </c>
      <c r="B199" t="s">
        <v>7115</v>
      </c>
      <c r="C199" t="s">
        <v>7078</v>
      </c>
      <c r="D199" t="s">
        <v>7116</v>
      </c>
    </row>
    <row r="200" spans="1:4" x14ac:dyDescent="0.25">
      <c r="A200">
        <v>191</v>
      </c>
      <c r="B200" t="s">
        <v>7117</v>
      </c>
      <c r="C200" t="s">
        <v>7078</v>
      </c>
      <c r="D200" t="s">
        <v>7118</v>
      </c>
    </row>
    <row r="201" spans="1:4" x14ac:dyDescent="0.25">
      <c r="A201">
        <v>192</v>
      </c>
      <c r="B201" t="s">
        <v>7119</v>
      </c>
      <c r="C201" t="s">
        <v>7078</v>
      </c>
      <c r="D201" t="s">
        <v>7120</v>
      </c>
    </row>
    <row r="202" spans="1:4" x14ac:dyDescent="0.25">
      <c r="A202">
        <v>193</v>
      </c>
      <c r="B202" t="s">
        <v>7121</v>
      </c>
      <c r="C202" t="s">
        <v>7078</v>
      </c>
      <c r="D202" t="s">
        <v>7122</v>
      </c>
    </row>
    <row r="203" spans="1:4" x14ac:dyDescent="0.25">
      <c r="A203">
        <v>194</v>
      </c>
      <c r="B203" t="s">
        <v>7123</v>
      </c>
      <c r="C203" t="s">
        <v>7078</v>
      </c>
      <c r="D203" t="s">
        <v>7124</v>
      </c>
    </row>
    <row r="204" spans="1:4" x14ac:dyDescent="0.25">
      <c r="A204">
        <v>195</v>
      </c>
      <c r="B204" t="s">
        <v>7125</v>
      </c>
      <c r="C204" t="s">
        <v>7078</v>
      </c>
      <c r="D204" t="s">
        <v>7126</v>
      </c>
    </row>
    <row r="205" spans="1:4" x14ac:dyDescent="0.25">
      <c r="A205">
        <v>196</v>
      </c>
      <c r="B205" t="s">
        <v>7127</v>
      </c>
      <c r="C205" t="s">
        <v>7078</v>
      </c>
      <c r="D205" t="s">
        <v>7128</v>
      </c>
    </row>
    <row r="206" spans="1:4" x14ac:dyDescent="0.25">
      <c r="A206">
        <v>197</v>
      </c>
      <c r="B206" t="s">
        <v>7129</v>
      </c>
      <c r="C206" t="s">
        <v>7078</v>
      </c>
      <c r="D206" t="s">
        <v>7130</v>
      </c>
    </row>
    <row r="207" spans="1:4" x14ac:dyDescent="0.25">
      <c r="A207">
        <v>198</v>
      </c>
      <c r="B207" t="s">
        <v>7131</v>
      </c>
      <c r="C207" t="s">
        <v>7078</v>
      </c>
      <c r="D207" t="s">
        <v>7132</v>
      </c>
    </row>
    <row r="208" spans="1:4" x14ac:dyDescent="0.25">
      <c r="A208">
        <v>199</v>
      </c>
      <c r="B208" t="s">
        <v>7133</v>
      </c>
      <c r="C208" t="s">
        <v>7078</v>
      </c>
      <c r="D208" t="s">
        <v>7134</v>
      </c>
    </row>
    <row r="209" spans="1:4" x14ac:dyDescent="0.25">
      <c r="A209">
        <v>201</v>
      </c>
      <c r="B209" t="s">
        <v>7137</v>
      </c>
      <c r="C209" t="s">
        <v>7078</v>
      </c>
      <c r="D209" t="s">
        <v>7138</v>
      </c>
    </row>
    <row r="210" spans="1:4" x14ac:dyDescent="0.25">
      <c r="A210">
        <v>202</v>
      </c>
      <c r="B210" t="s">
        <v>7139</v>
      </c>
      <c r="C210" t="s">
        <v>7078</v>
      </c>
      <c r="D210" t="s">
        <v>7140</v>
      </c>
    </row>
    <row r="211" spans="1:4" x14ac:dyDescent="0.25">
      <c r="A211">
        <v>203</v>
      </c>
      <c r="B211" t="s">
        <v>7141</v>
      </c>
      <c r="C211" t="s">
        <v>7078</v>
      </c>
      <c r="D211" t="s">
        <v>7142</v>
      </c>
    </row>
    <row r="212" spans="1:4" x14ac:dyDescent="0.25">
      <c r="A212">
        <v>204</v>
      </c>
      <c r="B212" t="s">
        <v>7143</v>
      </c>
      <c r="C212" t="s">
        <v>7078</v>
      </c>
      <c r="D212" t="s">
        <v>7144</v>
      </c>
    </row>
    <row r="213" spans="1:4" x14ac:dyDescent="0.25">
      <c r="A213">
        <v>204</v>
      </c>
      <c r="B213" t="s">
        <v>12065</v>
      </c>
      <c r="C213" t="s">
        <v>11974</v>
      </c>
      <c r="D213" t="s">
        <v>12066</v>
      </c>
    </row>
    <row r="214" spans="1:4" x14ac:dyDescent="0.25">
      <c r="A214">
        <v>205</v>
      </c>
      <c r="B214" t="s">
        <v>7145</v>
      </c>
      <c r="C214" t="s">
        <v>7078</v>
      </c>
      <c r="D214" t="s">
        <v>7146</v>
      </c>
    </row>
    <row r="215" spans="1:4" x14ac:dyDescent="0.25">
      <c r="A215">
        <v>206</v>
      </c>
      <c r="B215" t="s">
        <v>7147</v>
      </c>
      <c r="C215" t="s">
        <v>7078</v>
      </c>
      <c r="D215" t="s">
        <v>101</v>
      </c>
    </row>
    <row r="216" spans="1:4" x14ac:dyDescent="0.25">
      <c r="A216">
        <v>207</v>
      </c>
      <c r="B216" t="s">
        <v>7148</v>
      </c>
      <c r="C216" t="s">
        <v>7078</v>
      </c>
      <c r="D216" t="s">
        <v>7149</v>
      </c>
    </row>
    <row r="217" spans="1:4" x14ac:dyDescent="0.25">
      <c r="A217">
        <v>209</v>
      </c>
      <c r="B217" t="s">
        <v>7152</v>
      </c>
      <c r="C217" t="s">
        <v>7078</v>
      </c>
      <c r="D217" t="s">
        <v>7153</v>
      </c>
    </row>
    <row r="218" spans="1:4" x14ac:dyDescent="0.25">
      <c r="A218">
        <v>210</v>
      </c>
      <c r="B218" t="s">
        <v>7154</v>
      </c>
      <c r="C218" t="s">
        <v>7078</v>
      </c>
      <c r="D218" t="s">
        <v>7155</v>
      </c>
    </row>
    <row r="219" spans="1:4" x14ac:dyDescent="0.25">
      <c r="A219">
        <v>211</v>
      </c>
      <c r="B219" t="s">
        <v>7156</v>
      </c>
      <c r="C219" t="s">
        <v>7078</v>
      </c>
      <c r="D219" t="s">
        <v>7157</v>
      </c>
    </row>
    <row r="220" spans="1:4" x14ac:dyDescent="0.25">
      <c r="A220">
        <v>211</v>
      </c>
      <c r="B220" t="s">
        <v>13567</v>
      </c>
      <c r="C220" t="s">
        <v>13549</v>
      </c>
      <c r="D220" t="s">
        <v>13568</v>
      </c>
    </row>
    <row r="221" spans="1:4" x14ac:dyDescent="0.25">
      <c r="A221">
        <v>212</v>
      </c>
      <c r="B221" t="s">
        <v>7158</v>
      </c>
      <c r="C221" t="s">
        <v>7078</v>
      </c>
      <c r="D221" t="s">
        <v>7159</v>
      </c>
    </row>
    <row r="222" spans="1:4" x14ac:dyDescent="0.25">
      <c r="A222">
        <v>213</v>
      </c>
      <c r="B222" t="s">
        <v>7160</v>
      </c>
      <c r="C222" t="s">
        <v>7078</v>
      </c>
      <c r="D222" t="s">
        <v>7161</v>
      </c>
    </row>
    <row r="223" spans="1:4" x14ac:dyDescent="0.25">
      <c r="A223">
        <v>214</v>
      </c>
      <c r="B223" t="s">
        <v>7162</v>
      </c>
      <c r="C223" t="s">
        <v>7078</v>
      </c>
      <c r="D223" t="s">
        <v>7163</v>
      </c>
    </row>
    <row r="224" spans="1:4" x14ac:dyDescent="0.25">
      <c r="A224">
        <v>214</v>
      </c>
      <c r="B224" t="s">
        <v>11984</v>
      </c>
      <c r="C224" t="s">
        <v>11974</v>
      </c>
      <c r="D224" t="s">
        <v>11985</v>
      </c>
    </row>
    <row r="225" spans="1:4" x14ac:dyDescent="0.25">
      <c r="A225">
        <v>215</v>
      </c>
      <c r="B225" t="s">
        <v>7164</v>
      </c>
      <c r="C225" t="s">
        <v>7078</v>
      </c>
      <c r="D225" t="s">
        <v>7165</v>
      </c>
    </row>
    <row r="226" spans="1:4" x14ac:dyDescent="0.25">
      <c r="A226">
        <v>216</v>
      </c>
      <c r="B226" t="s">
        <v>7166</v>
      </c>
      <c r="C226" t="s">
        <v>7078</v>
      </c>
      <c r="D226" t="s">
        <v>7167</v>
      </c>
    </row>
    <row r="227" spans="1:4" x14ac:dyDescent="0.25">
      <c r="A227">
        <v>217</v>
      </c>
      <c r="B227" t="s">
        <v>7445</v>
      </c>
      <c r="C227" t="s">
        <v>7436</v>
      </c>
      <c r="D227" t="s">
        <v>7446</v>
      </c>
    </row>
    <row r="228" spans="1:4" x14ac:dyDescent="0.25">
      <c r="A228">
        <v>217</v>
      </c>
      <c r="B228" t="s">
        <v>8815</v>
      </c>
      <c r="C228" t="s">
        <v>8809</v>
      </c>
      <c r="D228" t="s">
        <v>8816</v>
      </c>
    </row>
    <row r="229" spans="1:4" x14ac:dyDescent="0.25">
      <c r="A229">
        <v>217</v>
      </c>
      <c r="B229" t="s">
        <v>12489</v>
      </c>
      <c r="C229" t="s">
        <v>12429</v>
      </c>
      <c r="D229" t="s">
        <v>12490</v>
      </c>
    </row>
    <row r="230" spans="1:4" x14ac:dyDescent="0.25">
      <c r="A230">
        <v>217</v>
      </c>
      <c r="B230" t="s">
        <v>13073</v>
      </c>
      <c r="C230" t="s">
        <v>12949</v>
      </c>
      <c r="D230" t="s">
        <v>13074</v>
      </c>
    </row>
    <row r="231" spans="1:4" x14ac:dyDescent="0.25">
      <c r="A231">
        <v>218</v>
      </c>
      <c r="B231" t="s">
        <v>7170</v>
      </c>
      <c r="C231" t="s">
        <v>7078</v>
      </c>
      <c r="D231" t="s">
        <v>7171</v>
      </c>
    </row>
    <row r="232" spans="1:4" x14ac:dyDescent="0.25">
      <c r="A232">
        <v>219</v>
      </c>
      <c r="B232" t="s">
        <v>7172</v>
      </c>
      <c r="C232" t="s">
        <v>7078</v>
      </c>
      <c r="D232" t="s">
        <v>7173</v>
      </c>
    </row>
    <row r="233" spans="1:4" x14ac:dyDescent="0.25">
      <c r="A233">
        <v>220</v>
      </c>
      <c r="B233" t="s">
        <v>7174</v>
      </c>
      <c r="C233" t="s">
        <v>7078</v>
      </c>
      <c r="D233" t="s">
        <v>7175</v>
      </c>
    </row>
    <row r="234" spans="1:4" x14ac:dyDescent="0.25">
      <c r="A234">
        <v>221</v>
      </c>
      <c r="B234" t="s">
        <v>7176</v>
      </c>
      <c r="C234" t="s">
        <v>7078</v>
      </c>
      <c r="D234" t="s">
        <v>7177</v>
      </c>
    </row>
    <row r="235" spans="1:4" x14ac:dyDescent="0.25">
      <c r="A235">
        <v>222</v>
      </c>
      <c r="B235" t="s">
        <v>7178</v>
      </c>
      <c r="C235" t="s">
        <v>7078</v>
      </c>
      <c r="D235" t="s">
        <v>7179</v>
      </c>
    </row>
    <row r="236" spans="1:4" x14ac:dyDescent="0.25">
      <c r="A236">
        <v>223</v>
      </c>
      <c r="B236" t="s">
        <v>7180</v>
      </c>
      <c r="C236" t="s">
        <v>7078</v>
      </c>
      <c r="D236" t="s">
        <v>7181</v>
      </c>
    </row>
    <row r="237" spans="1:4" x14ac:dyDescent="0.25">
      <c r="A237">
        <v>224</v>
      </c>
      <c r="B237" t="s">
        <v>7182</v>
      </c>
      <c r="C237" t="s">
        <v>7078</v>
      </c>
      <c r="D237" t="s">
        <v>7183</v>
      </c>
    </row>
    <row r="238" spans="1:4" x14ac:dyDescent="0.25">
      <c r="A238">
        <v>225</v>
      </c>
      <c r="B238" t="s">
        <v>7184</v>
      </c>
      <c r="C238" t="s">
        <v>7078</v>
      </c>
      <c r="D238" t="s">
        <v>7185</v>
      </c>
    </row>
    <row r="239" spans="1:4" x14ac:dyDescent="0.25">
      <c r="A239">
        <v>226</v>
      </c>
      <c r="B239" t="s">
        <v>7186</v>
      </c>
      <c r="C239" t="s">
        <v>7078</v>
      </c>
      <c r="D239" t="s">
        <v>7187</v>
      </c>
    </row>
    <row r="240" spans="1:4" x14ac:dyDescent="0.25">
      <c r="A240">
        <v>227</v>
      </c>
      <c r="B240" t="s">
        <v>7188</v>
      </c>
      <c r="C240" t="s">
        <v>7078</v>
      </c>
      <c r="D240" t="s">
        <v>7189</v>
      </c>
    </row>
    <row r="241" spans="1:4" x14ac:dyDescent="0.25">
      <c r="A241">
        <v>228</v>
      </c>
      <c r="B241" t="s">
        <v>7190</v>
      </c>
      <c r="C241" t="s">
        <v>7078</v>
      </c>
      <c r="D241" t="s">
        <v>7191</v>
      </c>
    </row>
    <row r="242" spans="1:4" x14ac:dyDescent="0.25">
      <c r="A242">
        <v>229</v>
      </c>
      <c r="B242" t="s">
        <v>7192</v>
      </c>
      <c r="C242" t="s">
        <v>7078</v>
      </c>
      <c r="D242" t="s">
        <v>7193</v>
      </c>
    </row>
    <row r="243" spans="1:4" x14ac:dyDescent="0.25">
      <c r="A243">
        <v>230</v>
      </c>
      <c r="B243" t="s">
        <v>7194</v>
      </c>
      <c r="C243" t="s">
        <v>7078</v>
      </c>
      <c r="D243" t="s">
        <v>7195</v>
      </c>
    </row>
    <row r="244" spans="1:4" x14ac:dyDescent="0.25">
      <c r="A244">
        <v>231</v>
      </c>
      <c r="B244" t="s">
        <v>7196</v>
      </c>
      <c r="C244" t="s">
        <v>7197</v>
      </c>
      <c r="D244" t="s">
        <v>7198</v>
      </c>
    </row>
    <row r="245" spans="1:4" x14ac:dyDescent="0.25">
      <c r="A245">
        <v>232</v>
      </c>
      <c r="B245" t="s">
        <v>7199</v>
      </c>
      <c r="C245" t="s">
        <v>7197</v>
      </c>
      <c r="D245" t="s">
        <v>7200</v>
      </c>
    </row>
    <row r="246" spans="1:4" x14ac:dyDescent="0.25">
      <c r="A246">
        <v>233</v>
      </c>
      <c r="B246" t="s">
        <v>7201</v>
      </c>
      <c r="C246" t="s">
        <v>7197</v>
      </c>
      <c r="D246" t="s">
        <v>7202</v>
      </c>
    </row>
    <row r="247" spans="1:4" x14ac:dyDescent="0.25">
      <c r="A247">
        <v>234</v>
      </c>
      <c r="B247" t="s">
        <v>7203</v>
      </c>
      <c r="C247" t="s">
        <v>7197</v>
      </c>
      <c r="D247" t="s">
        <v>7204</v>
      </c>
    </row>
    <row r="248" spans="1:4" x14ac:dyDescent="0.25">
      <c r="A248">
        <v>235</v>
      </c>
      <c r="B248" t="s">
        <v>7205</v>
      </c>
      <c r="C248" t="s">
        <v>7197</v>
      </c>
      <c r="D248" t="s">
        <v>7206</v>
      </c>
    </row>
    <row r="249" spans="1:4" x14ac:dyDescent="0.25">
      <c r="A249">
        <v>236</v>
      </c>
      <c r="B249" t="s">
        <v>7207</v>
      </c>
      <c r="C249" t="s">
        <v>7197</v>
      </c>
      <c r="D249" t="s">
        <v>7208</v>
      </c>
    </row>
    <row r="250" spans="1:4" x14ac:dyDescent="0.25">
      <c r="A250">
        <v>237</v>
      </c>
      <c r="B250" t="s">
        <v>7209</v>
      </c>
      <c r="C250" t="s">
        <v>7197</v>
      </c>
      <c r="D250" t="s">
        <v>7210</v>
      </c>
    </row>
    <row r="251" spans="1:4" x14ac:dyDescent="0.25">
      <c r="A251">
        <v>238</v>
      </c>
      <c r="B251" t="s">
        <v>7211</v>
      </c>
      <c r="C251" t="s">
        <v>7197</v>
      </c>
      <c r="D251" t="s">
        <v>7212</v>
      </c>
    </row>
    <row r="252" spans="1:4" x14ac:dyDescent="0.25">
      <c r="A252">
        <v>239</v>
      </c>
      <c r="B252" t="s">
        <v>7213</v>
      </c>
      <c r="C252" t="s">
        <v>7197</v>
      </c>
      <c r="D252" t="s">
        <v>7214</v>
      </c>
    </row>
    <row r="253" spans="1:4" x14ac:dyDescent="0.25">
      <c r="A253">
        <v>240</v>
      </c>
      <c r="B253" t="s">
        <v>7215</v>
      </c>
      <c r="C253" t="s">
        <v>7197</v>
      </c>
      <c r="D253" t="s">
        <v>7216</v>
      </c>
    </row>
    <row r="254" spans="1:4" x14ac:dyDescent="0.25">
      <c r="A254">
        <v>241</v>
      </c>
      <c r="B254" t="s">
        <v>7217</v>
      </c>
      <c r="C254" t="s">
        <v>7197</v>
      </c>
      <c r="D254" t="s">
        <v>7218</v>
      </c>
    </row>
    <row r="255" spans="1:4" x14ac:dyDescent="0.25">
      <c r="A255">
        <v>242</v>
      </c>
      <c r="B255" t="s">
        <v>7219</v>
      </c>
      <c r="C255" t="s">
        <v>7197</v>
      </c>
      <c r="D255" t="s">
        <v>7220</v>
      </c>
    </row>
    <row r="256" spans="1:4" x14ac:dyDescent="0.25">
      <c r="A256">
        <v>244</v>
      </c>
      <c r="B256" t="s">
        <v>7223</v>
      </c>
      <c r="C256" t="s">
        <v>7197</v>
      </c>
      <c r="D256" t="s">
        <v>7224</v>
      </c>
    </row>
    <row r="257" spans="1:4" x14ac:dyDescent="0.25">
      <c r="A257">
        <v>245</v>
      </c>
      <c r="B257" t="s">
        <v>7225</v>
      </c>
      <c r="C257" t="s">
        <v>7197</v>
      </c>
      <c r="D257" t="s">
        <v>7226</v>
      </c>
    </row>
    <row r="258" spans="1:4" x14ac:dyDescent="0.25">
      <c r="A258">
        <v>246</v>
      </c>
      <c r="B258" t="s">
        <v>7227</v>
      </c>
      <c r="C258" t="s">
        <v>7197</v>
      </c>
      <c r="D258" t="s">
        <v>7228</v>
      </c>
    </row>
    <row r="259" spans="1:4" x14ac:dyDescent="0.25">
      <c r="A259">
        <v>247</v>
      </c>
      <c r="B259" t="s">
        <v>7229</v>
      </c>
      <c r="C259" t="s">
        <v>7197</v>
      </c>
      <c r="D259" t="s">
        <v>7230</v>
      </c>
    </row>
    <row r="260" spans="1:4" x14ac:dyDescent="0.25">
      <c r="A260">
        <v>249</v>
      </c>
      <c r="B260" t="s">
        <v>7233</v>
      </c>
      <c r="C260" t="s">
        <v>7197</v>
      </c>
      <c r="D260" t="s">
        <v>7234</v>
      </c>
    </row>
    <row r="261" spans="1:4" x14ac:dyDescent="0.25">
      <c r="A261">
        <v>250</v>
      </c>
      <c r="B261" t="s">
        <v>7235</v>
      </c>
      <c r="C261" t="s">
        <v>7197</v>
      </c>
      <c r="D261" t="s">
        <v>7236</v>
      </c>
    </row>
    <row r="262" spans="1:4" x14ac:dyDescent="0.25">
      <c r="A262">
        <v>251</v>
      </c>
      <c r="B262" t="s">
        <v>7237</v>
      </c>
      <c r="C262" t="s">
        <v>7197</v>
      </c>
      <c r="D262" t="s">
        <v>7238</v>
      </c>
    </row>
    <row r="263" spans="1:4" x14ac:dyDescent="0.25">
      <c r="A263">
        <v>252</v>
      </c>
      <c r="B263" t="s">
        <v>7239</v>
      </c>
      <c r="C263" t="s">
        <v>7197</v>
      </c>
      <c r="D263" t="s">
        <v>7240</v>
      </c>
    </row>
    <row r="264" spans="1:4" x14ac:dyDescent="0.25">
      <c r="A264">
        <v>253</v>
      </c>
      <c r="B264" t="s">
        <v>7241</v>
      </c>
      <c r="C264" t="s">
        <v>7197</v>
      </c>
      <c r="D264" t="s">
        <v>7242</v>
      </c>
    </row>
    <row r="265" spans="1:4" x14ac:dyDescent="0.25">
      <c r="A265">
        <v>254</v>
      </c>
      <c r="B265" t="s">
        <v>7243</v>
      </c>
      <c r="C265" t="s">
        <v>7197</v>
      </c>
      <c r="D265" t="s">
        <v>7244</v>
      </c>
    </row>
    <row r="266" spans="1:4" x14ac:dyDescent="0.25">
      <c r="A266">
        <v>255</v>
      </c>
      <c r="B266" t="s">
        <v>7245</v>
      </c>
      <c r="C266" t="s">
        <v>7197</v>
      </c>
      <c r="D266" t="s">
        <v>7246</v>
      </c>
    </row>
    <row r="267" spans="1:4" x14ac:dyDescent="0.25">
      <c r="A267">
        <v>256</v>
      </c>
      <c r="B267" t="s">
        <v>7247</v>
      </c>
      <c r="C267" t="s">
        <v>7197</v>
      </c>
      <c r="D267" t="s">
        <v>7248</v>
      </c>
    </row>
    <row r="268" spans="1:4" x14ac:dyDescent="0.25">
      <c r="A268">
        <v>257</v>
      </c>
      <c r="B268" t="s">
        <v>7249</v>
      </c>
      <c r="C268" t="s">
        <v>7197</v>
      </c>
      <c r="D268" t="s">
        <v>7250</v>
      </c>
    </row>
    <row r="269" spans="1:4" x14ac:dyDescent="0.25">
      <c r="A269">
        <v>258</v>
      </c>
      <c r="B269" t="s">
        <v>7251</v>
      </c>
      <c r="C269" t="s">
        <v>7197</v>
      </c>
      <c r="D269" t="s">
        <v>7252</v>
      </c>
    </row>
    <row r="270" spans="1:4" x14ac:dyDescent="0.25">
      <c r="A270">
        <v>258</v>
      </c>
      <c r="B270" t="s">
        <v>12111</v>
      </c>
      <c r="C270" t="s">
        <v>12097</v>
      </c>
      <c r="D270" t="s">
        <v>12112</v>
      </c>
    </row>
    <row r="271" spans="1:4" x14ac:dyDescent="0.25">
      <c r="A271">
        <v>259</v>
      </c>
      <c r="B271" t="s">
        <v>7253</v>
      </c>
      <c r="C271" t="s">
        <v>7197</v>
      </c>
      <c r="D271" t="s">
        <v>7254</v>
      </c>
    </row>
    <row r="272" spans="1:4" x14ac:dyDescent="0.25">
      <c r="A272">
        <v>260</v>
      </c>
      <c r="B272" t="s">
        <v>7255</v>
      </c>
      <c r="C272" t="s">
        <v>7197</v>
      </c>
      <c r="D272" t="s">
        <v>7256</v>
      </c>
    </row>
    <row r="273" spans="1:4" x14ac:dyDescent="0.25">
      <c r="A273">
        <v>261</v>
      </c>
      <c r="B273" t="s">
        <v>7257</v>
      </c>
      <c r="C273" t="s">
        <v>7197</v>
      </c>
      <c r="D273" t="s">
        <v>7258</v>
      </c>
    </row>
    <row r="274" spans="1:4" x14ac:dyDescent="0.25">
      <c r="A274">
        <v>262</v>
      </c>
      <c r="B274" t="s">
        <v>7259</v>
      </c>
      <c r="C274" t="s">
        <v>7197</v>
      </c>
      <c r="D274" t="s">
        <v>7260</v>
      </c>
    </row>
    <row r="275" spans="1:4" x14ac:dyDescent="0.25">
      <c r="A275">
        <v>263</v>
      </c>
      <c r="B275" t="s">
        <v>7261</v>
      </c>
      <c r="C275" t="s">
        <v>7197</v>
      </c>
      <c r="D275" t="s">
        <v>7262</v>
      </c>
    </row>
    <row r="276" spans="1:4" x14ac:dyDescent="0.25">
      <c r="A276">
        <v>264</v>
      </c>
      <c r="B276" t="s">
        <v>7263</v>
      </c>
      <c r="C276" t="s">
        <v>7197</v>
      </c>
      <c r="D276" t="s">
        <v>7264</v>
      </c>
    </row>
    <row r="277" spans="1:4" x14ac:dyDescent="0.25">
      <c r="A277">
        <v>265</v>
      </c>
      <c r="B277" t="s">
        <v>7265</v>
      </c>
      <c r="C277" t="s">
        <v>7197</v>
      </c>
      <c r="D277" t="s">
        <v>7266</v>
      </c>
    </row>
    <row r="278" spans="1:4" x14ac:dyDescent="0.25">
      <c r="A278">
        <v>266</v>
      </c>
      <c r="B278" t="s">
        <v>11017</v>
      </c>
      <c r="C278" t="s">
        <v>10697</v>
      </c>
      <c r="D278" t="s">
        <v>11018</v>
      </c>
    </row>
    <row r="279" spans="1:4" x14ac:dyDescent="0.25">
      <c r="A279">
        <v>266</v>
      </c>
      <c r="B279" t="s">
        <v>12109</v>
      </c>
      <c r="C279" t="s">
        <v>12097</v>
      </c>
      <c r="D279" t="s">
        <v>12110</v>
      </c>
    </row>
    <row r="280" spans="1:4" x14ac:dyDescent="0.25">
      <c r="A280">
        <v>266</v>
      </c>
      <c r="B280" t="s">
        <v>12135</v>
      </c>
      <c r="C280" t="s">
        <v>12097</v>
      </c>
      <c r="D280" t="s">
        <v>12136</v>
      </c>
    </row>
    <row r="281" spans="1:4" x14ac:dyDescent="0.25">
      <c r="A281">
        <v>266</v>
      </c>
      <c r="B281" t="s">
        <v>13029</v>
      </c>
      <c r="C281" t="s">
        <v>12949</v>
      </c>
      <c r="D281" t="s">
        <v>13030</v>
      </c>
    </row>
    <row r="282" spans="1:4" x14ac:dyDescent="0.25">
      <c r="A282">
        <v>266</v>
      </c>
      <c r="B282" t="s">
        <v>13031</v>
      </c>
      <c r="C282" t="s">
        <v>12949</v>
      </c>
      <c r="D282" t="s">
        <v>13032</v>
      </c>
    </row>
    <row r="283" spans="1:4" x14ac:dyDescent="0.25">
      <c r="A283">
        <v>266</v>
      </c>
      <c r="B283" t="s">
        <v>13035</v>
      </c>
      <c r="C283" t="s">
        <v>12949</v>
      </c>
      <c r="D283" t="s">
        <v>13036</v>
      </c>
    </row>
    <row r="284" spans="1:4" x14ac:dyDescent="0.25">
      <c r="A284">
        <v>266</v>
      </c>
      <c r="B284" t="s">
        <v>13037</v>
      </c>
      <c r="C284" t="s">
        <v>12949</v>
      </c>
      <c r="D284" t="s">
        <v>13038</v>
      </c>
    </row>
    <row r="285" spans="1:4" x14ac:dyDescent="0.25">
      <c r="A285">
        <v>267</v>
      </c>
      <c r="B285" t="s">
        <v>7269</v>
      </c>
      <c r="C285" t="s">
        <v>7197</v>
      </c>
      <c r="D285" t="s">
        <v>7270</v>
      </c>
    </row>
    <row r="286" spans="1:4" x14ac:dyDescent="0.25">
      <c r="A286">
        <v>268</v>
      </c>
      <c r="B286" t="s">
        <v>7271</v>
      </c>
      <c r="C286" t="s">
        <v>7197</v>
      </c>
      <c r="D286" t="s">
        <v>7272</v>
      </c>
    </row>
    <row r="287" spans="1:4" x14ac:dyDescent="0.25">
      <c r="A287">
        <v>269</v>
      </c>
      <c r="B287" t="s">
        <v>7273</v>
      </c>
      <c r="C287" t="s">
        <v>7197</v>
      </c>
      <c r="D287" t="s">
        <v>7274</v>
      </c>
    </row>
    <row r="288" spans="1:4" x14ac:dyDescent="0.25">
      <c r="A288">
        <v>270</v>
      </c>
      <c r="B288" t="s">
        <v>7275</v>
      </c>
      <c r="C288" t="s">
        <v>7197</v>
      </c>
      <c r="D288" t="s">
        <v>7276</v>
      </c>
    </row>
    <row r="289" spans="1:4" x14ac:dyDescent="0.25">
      <c r="A289">
        <v>271</v>
      </c>
      <c r="B289" t="s">
        <v>7277</v>
      </c>
      <c r="C289" t="s">
        <v>7197</v>
      </c>
      <c r="D289" t="s">
        <v>7278</v>
      </c>
    </row>
    <row r="290" spans="1:4" x14ac:dyDescent="0.25">
      <c r="A290">
        <v>272</v>
      </c>
      <c r="B290" t="s">
        <v>7279</v>
      </c>
      <c r="C290" t="s">
        <v>7197</v>
      </c>
      <c r="D290" t="s">
        <v>7280</v>
      </c>
    </row>
    <row r="291" spans="1:4" x14ac:dyDescent="0.25">
      <c r="A291">
        <v>273</v>
      </c>
      <c r="B291" t="s">
        <v>7281</v>
      </c>
      <c r="C291" t="s">
        <v>7197</v>
      </c>
      <c r="D291" t="s">
        <v>7282</v>
      </c>
    </row>
    <row r="292" spans="1:4" x14ac:dyDescent="0.25">
      <c r="A292">
        <v>274</v>
      </c>
      <c r="B292" t="s">
        <v>7283</v>
      </c>
      <c r="C292" t="s">
        <v>7197</v>
      </c>
      <c r="D292" t="s">
        <v>7284</v>
      </c>
    </row>
    <row r="293" spans="1:4" x14ac:dyDescent="0.25">
      <c r="A293">
        <v>275</v>
      </c>
      <c r="B293" t="s">
        <v>7285</v>
      </c>
      <c r="C293" t="s">
        <v>7197</v>
      </c>
      <c r="D293" t="s">
        <v>7286</v>
      </c>
    </row>
    <row r="294" spans="1:4" x14ac:dyDescent="0.25">
      <c r="A294">
        <v>276</v>
      </c>
      <c r="B294" t="s">
        <v>7287</v>
      </c>
      <c r="C294" t="s">
        <v>7197</v>
      </c>
      <c r="D294" t="s">
        <v>7288</v>
      </c>
    </row>
    <row r="295" spans="1:4" x14ac:dyDescent="0.25">
      <c r="A295">
        <v>277</v>
      </c>
      <c r="B295" t="s">
        <v>7289</v>
      </c>
      <c r="C295" t="s">
        <v>7197</v>
      </c>
      <c r="D295" t="s">
        <v>7290</v>
      </c>
    </row>
    <row r="296" spans="1:4" x14ac:dyDescent="0.25">
      <c r="A296">
        <v>279</v>
      </c>
      <c r="B296" t="s">
        <v>7293</v>
      </c>
      <c r="C296" t="s">
        <v>7197</v>
      </c>
      <c r="D296" t="s">
        <v>7294</v>
      </c>
    </row>
    <row r="297" spans="1:4" x14ac:dyDescent="0.25">
      <c r="A297">
        <v>279</v>
      </c>
      <c r="B297" t="s">
        <v>13025</v>
      </c>
      <c r="C297" t="s">
        <v>12949</v>
      </c>
      <c r="D297" t="s">
        <v>13026</v>
      </c>
    </row>
    <row r="298" spans="1:4" x14ac:dyDescent="0.25">
      <c r="A298">
        <v>279</v>
      </c>
      <c r="B298" t="s">
        <v>13033</v>
      </c>
      <c r="C298" t="s">
        <v>12949</v>
      </c>
      <c r="D298" t="s">
        <v>13034</v>
      </c>
    </row>
    <row r="299" spans="1:4" x14ac:dyDescent="0.25">
      <c r="A299">
        <v>281</v>
      </c>
      <c r="B299" t="s">
        <v>7297</v>
      </c>
      <c r="C299" t="s">
        <v>7197</v>
      </c>
      <c r="D299" t="s">
        <v>7298</v>
      </c>
    </row>
    <row r="300" spans="1:4" x14ac:dyDescent="0.25">
      <c r="A300">
        <v>282</v>
      </c>
      <c r="B300" t="s">
        <v>7299</v>
      </c>
      <c r="C300" t="s">
        <v>7197</v>
      </c>
      <c r="D300" t="s">
        <v>7300</v>
      </c>
    </row>
    <row r="301" spans="1:4" x14ac:dyDescent="0.25">
      <c r="A301">
        <v>283</v>
      </c>
      <c r="B301" t="s">
        <v>7301</v>
      </c>
      <c r="C301" t="s">
        <v>7197</v>
      </c>
      <c r="D301" t="s">
        <v>7302</v>
      </c>
    </row>
    <row r="302" spans="1:4" x14ac:dyDescent="0.25">
      <c r="A302">
        <v>284</v>
      </c>
      <c r="B302" t="s">
        <v>7303</v>
      </c>
      <c r="C302" t="s">
        <v>7197</v>
      </c>
      <c r="D302" t="s">
        <v>7304</v>
      </c>
    </row>
    <row r="303" spans="1:4" x14ac:dyDescent="0.25">
      <c r="A303">
        <v>285</v>
      </c>
      <c r="B303" t="s">
        <v>7305</v>
      </c>
      <c r="C303" t="s">
        <v>7197</v>
      </c>
      <c r="D303" t="s">
        <v>7306</v>
      </c>
    </row>
    <row r="304" spans="1:4" x14ac:dyDescent="0.25">
      <c r="A304">
        <v>286</v>
      </c>
      <c r="B304" t="s">
        <v>7307</v>
      </c>
      <c r="C304" t="s">
        <v>7197</v>
      </c>
      <c r="D304" t="s">
        <v>7308</v>
      </c>
    </row>
    <row r="305" spans="1:4" x14ac:dyDescent="0.25">
      <c r="A305">
        <v>287</v>
      </c>
      <c r="B305" t="s">
        <v>7309</v>
      </c>
      <c r="C305" t="s">
        <v>7197</v>
      </c>
      <c r="D305" t="s">
        <v>7310</v>
      </c>
    </row>
    <row r="306" spans="1:4" x14ac:dyDescent="0.25">
      <c r="A306">
        <v>288</v>
      </c>
      <c r="B306" t="s">
        <v>7311</v>
      </c>
      <c r="C306" t="s">
        <v>7197</v>
      </c>
      <c r="D306" t="s">
        <v>7312</v>
      </c>
    </row>
    <row r="307" spans="1:4" x14ac:dyDescent="0.25">
      <c r="A307">
        <v>289</v>
      </c>
      <c r="B307" t="s">
        <v>7313</v>
      </c>
      <c r="C307" t="s">
        <v>7197</v>
      </c>
      <c r="D307" t="s">
        <v>7314</v>
      </c>
    </row>
    <row r="308" spans="1:4" x14ac:dyDescent="0.25">
      <c r="A308">
        <v>291</v>
      </c>
      <c r="B308" t="s">
        <v>7317</v>
      </c>
      <c r="C308" t="s">
        <v>7197</v>
      </c>
      <c r="D308" t="s">
        <v>7318</v>
      </c>
    </row>
    <row r="309" spans="1:4" x14ac:dyDescent="0.25">
      <c r="A309">
        <v>293</v>
      </c>
      <c r="B309" t="s">
        <v>7321</v>
      </c>
      <c r="C309" t="s">
        <v>7197</v>
      </c>
      <c r="D309" t="s">
        <v>7322</v>
      </c>
    </row>
    <row r="310" spans="1:4" x14ac:dyDescent="0.25">
      <c r="A310">
        <v>294</v>
      </c>
      <c r="B310" t="s">
        <v>7323</v>
      </c>
      <c r="C310" t="s">
        <v>7197</v>
      </c>
      <c r="D310" t="s">
        <v>7324</v>
      </c>
    </row>
    <row r="311" spans="1:4" x14ac:dyDescent="0.25">
      <c r="A311">
        <v>295</v>
      </c>
      <c r="B311" t="s">
        <v>7325</v>
      </c>
      <c r="C311" t="s">
        <v>7197</v>
      </c>
      <c r="D311" t="s">
        <v>7326</v>
      </c>
    </row>
    <row r="312" spans="1:4" x14ac:dyDescent="0.25">
      <c r="A312">
        <v>296</v>
      </c>
      <c r="B312" t="s">
        <v>7327</v>
      </c>
      <c r="C312" t="s">
        <v>7197</v>
      </c>
      <c r="D312" t="s">
        <v>7328</v>
      </c>
    </row>
    <row r="313" spans="1:4" x14ac:dyDescent="0.25">
      <c r="A313">
        <v>297</v>
      </c>
      <c r="B313" t="s">
        <v>7329</v>
      </c>
      <c r="C313" t="s">
        <v>7197</v>
      </c>
      <c r="D313" t="s">
        <v>7330</v>
      </c>
    </row>
    <row r="314" spans="1:4" x14ac:dyDescent="0.25">
      <c r="A314">
        <v>298</v>
      </c>
      <c r="B314" t="s">
        <v>7331</v>
      </c>
      <c r="C314" t="s">
        <v>7197</v>
      </c>
      <c r="D314" t="s">
        <v>7332</v>
      </c>
    </row>
    <row r="315" spans="1:4" x14ac:dyDescent="0.25">
      <c r="A315">
        <v>299</v>
      </c>
      <c r="B315" t="s">
        <v>7333</v>
      </c>
      <c r="C315" t="s">
        <v>7197</v>
      </c>
      <c r="D315" t="s">
        <v>7334</v>
      </c>
    </row>
    <row r="316" spans="1:4" x14ac:dyDescent="0.25">
      <c r="A316">
        <v>300</v>
      </c>
      <c r="B316" t="s">
        <v>7335</v>
      </c>
      <c r="C316" t="s">
        <v>7197</v>
      </c>
      <c r="D316" t="s">
        <v>7336</v>
      </c>
    </row>
    <row r="317" spans="1:4" x14ac:dyDescent="0.25">
      <c r="A317">
        <v>302</v>
      </c>
      <c r="B317" t="s">
        <v>7339</v>
      </c>
      <c r="C317" t="s">
        <v>7197</v>
      </c>
      <c r="D317" t="s">
        <v>7340</v>
      </c>
    </row>
    <row r="318" spans="1:4" x14ac:dyDescent="0.25">
      <c r="A318">
        <v>303</v>
      </c>
      <c r="B318" t="s">
        <v>7341</v>
      </c>
      <c r="C318" t="s">
        <v>7197</v>
      </c>
      <c r="D318" t="s">
        <v>7342</v>
      </c>
    </row>
    <row r="319" spans="1:4" x14ac:dyDescent="0.25">
      <c r="A319">
        <v>304</v>
      </c>
      <c r="B319" t="s">
        <v>7343</v>
      </c>
      <c r="C319" t="s">
        <v>7197</v>
      </c>
      <c r="D319" t="s">
        <v>7344</v>
      </c>
    </row>
    <row r="320" spans="1:4" x14ac:dyDescent="0.25">
      <c r="A320">
        <v>306</v>
      </c>
      <c r="B320" t="s">
        <v>7347</v>
      </c>
      <c r="C320" t="s">
        <v>7197</v>
      </c>
      <c r="D320" t="s">
        <v>7348</v>
      </c>
    </row>
    <row r="321" spans="1:4" x14ac:dyDescent="0.25">
      <c r="A321">
        <v>307</v>
      </c>
      <c r="B321" t="s">
        <v>7349</v>
      </c>
      <c r="C321" t="s">
        <v>7197</v>
      </c>
      <c r="D321" t="s">
        <v>7350</v>
      </c>
    </row>
    <row r="322" spans="1:4" x14ac:dyDescent="0.25">
      <c r="A322">
        <v>308</v>
      </c>
      <c r="B322" t="s">
        <v>7351</v>
      </c>
      <c r="C322" t="s">
        <v>7197</v>
      </c>
      <c r="D322" t="s">
        <v>7352</v>
      </c>
    </row>
    <row r="323" spans="1:4" x14ac:dyDescent="0.25">
      <c r="A323">
        <v>309</v>
      </c>
      <c r="B323" t="s">
        <v>7353</v>
      </c>
      <c r="C323" t="s">
        <v>7197</v>
      </c>
      <c r="D323" t="s">
        <v>7354</v>
      </c>
    </row>
    <row r="324" spans="1:4" x14ac:dyDescent="0.25">
      <c r="A324">
        <v>310</v>
      </c>
      <c r="B324" t="s">
        <v>7355</v>
      </c>
      <c r="C324" t="s">
        <v>7356</v>
      </c>
      <c r="D324" t="s">
        <v>7357</v>
      </c>
    </row>
    <row r="325" spans="1:4" x14ac:dyDescent="0.25">
      <c r="A325">
        <v>311</v>
      </c>
      <c r="B325" t="s">
        <v>7358</v>
      </c>
      <c r="C325" t="s">
        <v>7356</v>
      </c>
      <c r="D325" t="s">
        <v>7359</v>
      </c>
    </row>
    <row r="326" spans="1:4" x14ac:dyDescent="0.25">
      <c r="A326">
        <v>312</v>
      </c>
      <c r="B326" t="s">
        <v>7360</v>
      </c>
      <c r="C326" t="s">
        <v>7356</v>
      </c>
      <c r="D326" t="s">
        <v>7361</v>
      </c>
    </row>
    <row r="327" spans="1:4" x14ac:dyDescent="0.25">
      <c r="A327">
        <v>313</v>
      </c>
      <c r="B327" t="s">
        <v>7362</v>
      </c>
      <c r="C327" t="s">
        <v>7363</v>
      </c>
      <c r="D327" t="s">
        <v>7364</v>
      </c>
    </row>
    <row r="328" spans="1:4" x14ac:dyDescent="0.25">
      <c r="A328">
        <v>314</v>
      </c>
      <c r="B328" t="s">
        <v>7365</v>
      </c>
      <c r="C328" t="s">
        <v>7363</v>
      </c>
      <c r="D328" t="s">
        <v>7366</v>
      </c>
    </row>
    <row r="329" spans="1:4" x14ac:dyDescent="0.25">
      <c r="A329">
        <v>315</v>
      </c>
      <c r="B329" t="s">
        <v>7367</v>
      </c>
      <c r="C329" t="s">
        <v>7368</v>
      </c>
      <c r="D329" t="s">
        <v>7369</v>
      </c>
    </row>
    <row r="330" spans="1:4" x14ac:dyDescent="0.25">
      <c r="A330">
        <v>316</v>
      </c>
      <c r="B330" t="s">
        <v>7370</v>
      </c>
      <c r="C330" t="s">
        <v>7368</v>
      </c>
      <c r="D330" t="s">
        <v>7371</v>
      </c>
    </row>
    <row r="331" spans="1:4" x14ac:dyDescent="0.25">
      <c r="A331">
        <v>317</v>
      </c>
      <c r="B331" t="s">
        <v>7372</v>
      </c>
      <c r="C331" t="s">
        <v>7368</v>
      </c>
      <c r="D331" t="s">
        <v>7373</v>
      </c>
    </row>
    <row r="332" spans="1:4" x14ac:dyDescent="0.25">
      <c r="A332">
        <v>318</v>
      </c>
      <c r="B332" t="s">
        <v>7374</v>
      </c>
      <c r="C332" t="s">
        <v>7368</v>
      </c>
      <c r="D332" t="s">
        <v>7375</v>
      </c>
    </row>
    <row r="333" spans="1:4" x14ac:dyDescent="0.25">
      <c r="A333">
        <v>319</v>
      </c>
      <c r="B333" t="s">
        <v>7376</v>
      </c>
      <c r="C333" t="s">
        <v>7368</v>
      </c>
      <c r="D333" t="s">
        <v>7377</v>
      </c>
    </row>
    <row r="334" spans="1:4" x14ac:dyDescent="0.25">
      <c r="A334">
        <v>320</v>
      </c>
      <c r="B334" t="s">
        <v>7378</v>
      </c>
      <c r="C334" t="s">
        <v>7368</v>
      </c>
      <c r="D334" t="s">
        <v>7379</v>
      </c>
    </row>
    <row r="335" spans="1:4" x14ac:dyDescent="0.25">
      <c r="A335">
        <v>321</v>
      </c>
      <c r="B335" t="s">
        <v>7380</v>
      </c>
      <c r="C335" t="s">
        <v>7381</v>
      </c>
      <c r="D335" t="s">
        <v>7382</v>
      </c>
    </row>
    <row r="336" spans="1:4" x14ac:dyDescent="0.25">
      <c r="A336">
        <v>322</v>
      </c>
      <c r="B336" t="s">
        <v>7383</v>
      </c>
      <c r="C336" t="s">
        <v>7384</v>
      </c>
      <c r="D336" t="s">
        <v>2869</v>
      </c>
    </row>
    <row r="337" spans="1:4" x14ac:dyDescent="0.25">
      <c r="A337">
        <v>323</v>
      </c>
      <c r="B337" t="s">
        <v>7385</v>
      </c>
      <c r="C337" t="s">
        <v>7384</v>
      </c>
      <c r="D337" t="s">
        <v>7386</v>
      </c>
    </row>
    <row r="338" spans="1:4" x14ac:dyDescent="0.25">
      <c r="A338">
        <v>324</v>
      </c>
      <c r="B338" t="s">
        <v>7387</v>
      </c>
      <c r="C338" t="s">
        <v>7384</v>
      </c>
      <c r="D338" t="s">
        <v>7388</v>
      </c>
    </row>
    <row r="339" spans="1:4" x14ac:dyDescent="0.25">
      <c r="A339">
        <v>325</v>
      </c>
      <c r="B339" t="s">
        <v>7389</v>
      </c>
      <c r="C339" t="s">
        <v>7384</v>
      </c>
      <c r="D339" t="s">
        <v>7390</v>
      </c>
    </row>
    <row r="340" spans="1:4" x14ac:dyDescent="0.25">
      <c r="A340">
        <v>326</v>
      </c>
      <c r="B340" t="s">
        <v>7391</v>
      </c>
      <c r="C340" t="s">
        <v>7384</v>
      </c>
      <c r="D340" t="s">
        <v>7392</v>
      </c>
    </row>
    <row r="341" spans="1:4" x14ac:dyDescent="0.25">
      <c r="A341">
        <v>327</v>
      </c>
      <c r="B341" t="s">
        <v>7393</v>
      </c>
      <c r="C341" t="s">
        <v>7384</v>
      </c>
      <c r="D341" t="s">
        <v>7394</v>
      </c>
    </row>
    <row r="342" spans="1:4" x14ac:dyDescent="0.25">
      <c r="A342">
        <v>328</v>
      </c>
      <c r="B342" t="s">
        <v>7395</v>
      </c>
      <c r="C342" t="s">
        <v>7396</v>
      </c>
      <c r="D342" t="s">
        <v>7397</v>
      </c>
    </row>
    <row r="343" spans="1:4" x14ac:dyDescent="0.25">
      <c r="A343">
        <v>329</v>
      </c>
      <c r="B343" t="s">
        <v>7398</v>
      </c>
      <c r="C343" t="s">
        <v>7399</v>
      </c>
      <c r="D343" t="s">
        <v>7400</v>
      </c>
    </row>
    <row r="344" spans="1:4" x14ac:dyDescent="0.25">
      <c r="A344">
        <v>330</v>
      </c>
      <c r="B344" t="s">
        <v>7401</v>
      </c>
      <c r="C344" t="s">
        <v>7399</v>
      </c>
      <c r="D344" t="s">
        <v>7402</v>
      </c>
    </row>
    <row r="345" spans="1:4" x14ac:dyDescent="0.25">
      <c r="A345">
        <v>331</v>
      </c>
      <c r="B345" t="s">
        <v>7403</v>
      </c>
      <c r="C345" t="s">
        <v>7399</v>
      </c>
      <c r="D345" t="s">
        <v>7404</v>
      </c>
    </row>
    <row r="346" spans="1:4" x14ac:dyDescent="0.25">
      <c r="A346">
        <v>332</v>
      </c>
      <c r="B346" t="s">
        <v>7405</v>
      </c>
      <c r="C346" t="s">
        <v>7399</v>
      </c>
      <c r="D346" t="s">
        <v>7406</v>
      </c>
    </row>
    <row r="347" spans="1:4" x14ac:dyDescent="0.25">
      <c r="A347">
        <v>333</v>
      </c>
      <c r="B347" t="s">
        <v>7407</v>
      </c>
      <c r="C347" t="s">
        <v>7399</v>
      </c>
      <c r="D347" t="s">
        <v>7408</v>
      </c>
    </row>
    <row r="348" spans="1:4" x14ac:dyDescent="0.25">
      <c r="A348">
        <v>334</v>
      </c>
      <c r="B348" t="s">
        <v>7409</v>
      </c>
      <c r="C348" t="s">
        <v>7399</v>
      </c>
      <c r="D348" t="s">
        <v>7410</v>
      </c>
    </row>
    <row r="349" spans="1:4" x14ac:dyDescent="0.25">
      <c r="A349">
        <v>335</v>
      </c>
      <c r="B349" t="s">
        <v>7411</v>
      </c>
      <c r="C349" t="s">
        <v>7399</v>
      </c>
      <c r="D349" t="s">
        <v>7412</v>
      </c>
    </row>
    <row r="350" spans="1:4" x14ac:dyDescent="0.25">
      <c r="A350">
        <v>336</v>
      </c>
      <c r="B350" t="s">
        <v>7413</v>
      </c>
      <c r="C350" t="s">
        <v>7399</v>
      </c>
      <c r="D350" t="s">
        <v>7414</v>
      </c>
    </row>
    <row r="351" spans="1:4" x14ac:dyDescent="0.25">
      <c r="A351">
        <v>337</v>
      </c>
      <c r="B351" t="s">
        <v>7415</v>
      </c>
      <c r="C351" t="s">
        <v>7399</v>
      </c>
      <c r="D351" t="s">
        <v>7416</v>
      </c>
    </row>
    <row r="352" spans="1:4" x14ac:dyDescent="0.25">
      <c r="A352">
        <v>338</v>
      </c>
      <c r="B352" t="s">
        <v>7417</v>
      </c>
      <c r="C352" t="s">
        <v>7399</v>
      </c>
      <c r="D352" t="s">
        <v>7418</v>
      </c>
    </row>
    <row r="353" spans="1:4" x14ac:dyDescent="0.25">
      <c r="A353">
        <v>339</v>
      </c>
      <c r="B353" t="s">
        <v>7419</v>
      </c>
      <c r="C353" t="s">
        <v>7399</v>
      </c>
      <c r="D353" t="s">
        <v>7420</v>
      </c>
    </row>
    <row r="354" spans="1:4" x14ac:dyDescent="0.25">
      <c r="A354">
        <v>340</v>
      </c>
      <c r="B354" t="s">
        <v>7421</v>
      </c>
      <c r="C354" t="s">
        <v>7399</v>
      </c>
      <c r="D354" t="s">
        <v>7422</v>
      </c>
    </row>
    <row r="355" spans="1:4" x14ac:dyDescent="0.25">
      <c r="A355">
        <v>341</v>
      </c>
      <c r="B355" t="s">
        <v>7423</v>
      </c>
      <c r="C355" t="s">
        <v>7399</v>
      </c>
      <c r="D355" t="s">
        <v>7424</v>
      </c>
    </row>
    <row r="356" spans="1:4" x14ac:dyDescent="0.25">
      <c r="A356">
        <v>342</v>
      </c>
      <c r="B356" t="s">
        <v>7425</v>
      </c>
      <c r="C356" t="s">
        <v>7399</v>
      </c>
      <c r="D356" t="s">
        <v>7426</v>
      </c>
    </row>
    <row r="357" spans="1:4" x14ac:dyDescent="0.25">
      <c r="A357">
        <v>344</v>
      </c>
      <c r="B357" t="s">
        <v>7429</v>
      </c>
      <c r="C357" t="s">
        <v>7399</v>
      </c>
      <c r="D357" t="s">
        <v>7430</v>
      </c>
    </row>
    <row r="358" spans="1:4" x14ac:dyDescent="0.25">
      <c r="A358">
        <v>345</v>
      </c>
      <c r="B358" t="s">
        <v>7431</v>
      </c>
      <c r="C358" t="s">
        <v>7399</v>
      </c>
      <c r="D358" t="s">
        <v>7432</v>
      </c>
    </row>
    <row r="359" spans="1:4" x14ac:dyDescent="0.25">
      <c r="A359">
        <v>346</v>
      </c>
      <c r="B359" t="s">
        <v>7433</v>
      </c>
      <c r="C359" t="s">
        <v>7399</v>
      </c>
      <c r="D359" t="s">
        <v>7434</v>
      </c>
    </row>
    <row r="360" spans="1:4" x14ac:dyDescent="0.25">
      <c r="A360">
        <v>347</v>
      </c>
      <c r="B360" t="s">
        <v>7435</v>
      </c>
      <c r="C360" t="s">
        <v>7436</v>
      </c>
      <c r="D360" t="s">
        <v>1602</v>
      </c>
    </row>
    <row r="361" spans="1:4" x14ac:dyDescent="0.25">
      <c r="A361">
        <v>348</v>
      </c>
      <c r="B361" t="s">
        <v>7437</v>
      </c>
      <c r="C361" t="s">
        <v>7436</v>
      </c>
      <c r="D361" t="s">
        <v>7438</v>
      </c>
    </row>
    <row r="362" spans="1:4" x14ac:dyDescent="0.25">
      <c r="A362">
        <v>349</v>
      </c>
      <c r="B362" t="s">
        <v>7439</v>
      </c>
      <c r="C362" t="s">
        <v>7436</v>
      </c>
      <c r="D362" t="s">
        <v>7440</v>
      </c>
    </row>
    <row r="363" spans="1:4" x14ac:dyDescent="0.25">
      <c r="A363">
        <v>350</v>
      </c>
      <c r="B363" t="s">
        <v>7441</v>
      </c>
      <c r="C363" t="s">
        <v>7436</v>
      </c>
      <c r="D363" t="s">
        <v>7442</v>
      </c>
    </row>
    <row r="364" spans="1:4" x14ac:dyDescent="0.25">
      <c r="A364">
        <v>351</v>
      </c>
      <c r="B364" t="s">
        <v>7443</v>
      </c>
      <c r="C364" t="s">
        <v>7436</v>
      </c>
      <c r="D364" t="s">
        <v>7444</v>
      </c>
    </row>
    <row r="365" spans="1:4" x14ac:dyDescent="0.25">
      <c r="A365">
        <v>353</v>
      </c>
      <c r="B365" t="s">
        <v>7447</v>
      </c>
      <c r="C365" t="s">
        <v>7436</v>
      </c>
      <c r="D365" t="s">
        <v>7448</v>
      </c>
    </row>
    <row r="366" spans="1:4" x14ac:dyDescent="0.25">
      <c r="A366">
        <v>354</v>
      </c>
      <c r="B366" t="s">
        <v>7449</v>
      </c>
      <c r="C366" t="s">
        <v>7436</v>
      </c>
      <c r="D366" t="s">
        <v>7450</v>
      </c>
    </row>
    <row r="367" spans="1:4" x14ac:dyDescent="0.25">
      <c r="A367">
        <v>355</v>
      </c>
      <c r="B367" t="s">
        <v>7451</v>
      </c>
      <c r="C367" t="s">
        <v>7436</v>
      </c>
      <c r="D367" t="s">
        <v>7452</v>
      </c>
    </row>
    <row r="368" spans="1:4" x14ac:dyDescent="0.25">
      <c r="A368">
        <v>356</v>
      </c>
      <c r="B368" t="s">
        <v>7453</v>
      </c>
      <c r="C368" t="s">
        <v>7436</v>
      </c>
      <c r="D368" t="s">
        <v>7454</v>
      </c>
    </row>
    <row r="369" spans="1:4" x14ac:dyDescent="0.25">
      <c r="A369">
        <v>357</v>
      </c>
      <c r="B369" t="s">
        <v>7455</v>
      </c>
      <c r="C369" t="s">
        <v>7436</v>
      </c>
      <c r="D369" t="s">
        <v>7456</v>
      </c>
    </row>
    <row r="370" spans="1:4" x14ac:dyDescent="0.25">
      <c r="A370">
        <v>358</v>
      </c>
      <c r="B370" t="s">
        <v>7457</v>
      </c>
      <c r="C370" t="s">
        <v>7436</v>
      </c>
      <c r="D370" t="s">
        <v>7458</v>
      </c>
    </row>
    <row r="371" spans="1:4" x14ac:dyDescent="0.25">
      <c r="A371">
        <v>359</v>
      </c>
      <c r="B371" t="s">
        <v>7459</v>
      </c>
      <c r="C371" t="s">
        <v>7436</v>
      </c>
      <c r="D371" t="s">
        <v>7460</v>
      </c>
    </row>
    <row r="372" spans="1:4" x14ac:dyDescent="0.25">
      <c r="A372">
        <v>361</v>
      </c>
      <c r="B372" t="s">
        <v>7463</v>
      </c>
      <c r="C372" t="s">
        <v>7436</v>
      </c>
      <c r="D372" t="s">
        <v>7464</v>
      </c>
    </row>
    <row r="373" spans="1:4" x14ac:dyDescent="0.25">
      <c r="A373">
        <v>362</v>
      </c>
      <c r="B373" t="s">
        <v>7465</v>
      </c>
      <c r="C373" t="s">
        <v>7436</v>
      </c>
      <c r="D373" t="s">
        <v>7466</v>
      </c>
    </row>
    <row r="374" spans="1:4" x14ac:dyDescent="0.25">
      <c r="A374">
        <v>363</v>
      </c>
      <c r="B374" t="s">
        <v>7467</v>
      </c>
      <c r="C374" t="s">
        <v>7436</v>
      </c>
      <c r="D374" t="s">
        <v>7468</v>
      </c>
    </row>
    <row r="375" spans="1:4" x14ac:dyDescent="0.25">
      <c r="A375">
        <v>364</v>
      </c>
      <c r="B375" t="s">
        <v>7469</v>
      </c>
      <c r="C375" t="s">
        <v>7436</v>
      </c>
      <c r="D375" t="s">
        <v>7470</v>
      </c>
    </row>
    <row r="376" spans="1:4" x14ac:dyDescent="0.25">
      <c r="A376">
        <v>365</v>
      </c>
      <c r="B376" t="s">
        <v>7471</v>
      </c>
      <c r="C376" t="s">
        <v>7436</v>
      </c>
      <c r="D376" t="s">
        <v>7472</v>
      </c>
    </row>
    <row r="377" spans="1:4" x14ac:dyDescent="0.25">
      <c r="A377">
        <v>366</v>
      </c>
      <c r="B377" t="s">
        <v>7473</v>
      </c>
      <c r="C377" t="s">
        <v>7436</v>
      </c>
      <c r="D377" t="s">
        <v>7474</v>
      </c>
    </row>
    <row r="378" spans="1:4" x14ac:dyDescent="0.25">
      <c r="A378">
        <v>367</v>
      </c>
      <c r="B378" t="s">
        <v>7475</v>
      </c>
      <c r="C378" t="s">
        <v>7436</v>
      </c>
      <c r="D378" t="s">
        <v>7476</v>
      </c>
    </row>
    <row r="379" spans="1:4" x14ac:dyDescent="0.25">
      <c r="A379">
        <v>368</v>
      </c>
      <c r="B379" t="s">
        <v>7477</v>
      </c>
      <c r="C379" t="s">
        <v>7436</v>
      </c>
      <c r="D379" t="s">
        <v>7478</v>
      </c>
    </row>
    <row r="380" spans="1:4" x14ac:dyDescent="0.25">
      <c r="A380">
        <v>369</v>
      </c>
      <c r="B380" t="s">
        <v>7479</v>
      </c>
      <c r="C380" t="s">
        <v>7436</v>
      </c>
      <c r="D380" t="s">
        <v>7480</v>
      </c>
    </row>
    <row r="381" spans="1:4" x14ac:dyDescent="0.25">
      <c r="A381">
        <v>370</v>
      </c>
      <c r="B381" t="s">
        <v>7481</v>
      </c>
      <c r="C381" t="s">
        <v>7436</v>
      </c>
      <c r="D381" t="s">
        <v>7482</v>
      </c>
    </row>
    <row r="382" spans="1:4" x14ac:dyDescent="0.25">
      <c r="A382">
        <v>371</v>
      </c>
      <c r="B382" t="s">
        <v>7483</v>
      </c>
      <c r="C382" t="s">
        <v>7436</v>
      </c>
      <c r="D382" t="s">
        <v>7484</v>
      </c>
    </row>
    <row r="383" spans="1:4" x14ac:dyDescent="0.25">
      <c r="A383">
        <v>372</v>
      </c>
      <c r="B383" t="s">
        <v>7485</v>
      </c>
      <c r="C383" t="s">
        <v>7436</v>
      </c>
      <c r="D383" t="s">
        <v>7486</v>
      </c>
    </row>
    <row r="384" spans="1:4" x14ac:dyDescent="0.25">
      <c r="A384">
        <v>373</v>
      </c>
      <c r="B384" t="s">
        <v>7487</v>
      </c>
      <c r="C384" t="s">
        <v>7436</v>
      </c>
      <c r="D384" t="s">
        <v>7488</v>
      </c>
    </row>
    <row r="385" spans="1:4" x14ac:dyDescent="0.25">
      <c r="A385">
        <v>374</v>
      </c>
      <c r="B385" t="s">
        <v>7489</v>
      </c>
      <c r="C385" t="s">
        <v>7436</v>
      </c>
      <c r="D385" t="s">
        <v>7490</v>
      </c>
    </row>
    <row r="386" spans="1:4" x14ac:dyDescent="0.25">
      <c r="A386">
        <v>375</v>
      </c>
      <c r="B386" t="s">
        <v>7491</v>
      </c>
      <c r="C386" t="s">
        <v>7436</v>
      </c>
      <c r="D386" t="s">
        <v>7492</v>
      </c>
    </row>
    <row r="387" spans="1:4" x14ac:dyDescent="0.25">
      <c r="A387">
        <v>376</v>
      </c>
      <c r="B387" t="s">
        <v>7493</v>
      </c>
      <c r="C387" t="s">
        <v>7436</v>
      </c>
      <c r="D387" t="s">
        <v>7494</v>
      </c>
    </row>
    <row r="388" spans="1:4" x14ac:dyDescent="0.25">
      <c r="A388">
        <v>377</v>
      </c>
      <c r="B388" t="s">
        <v>7495</v>
      </c>
      <c r="C388" t="s">
        <v>7436</v>
      </c>
      <c r="D388" t="s">
        <v>7496</v>
      </c>
    </row>
    <row r="389" spans="1:4" x14ac:dyDescent="0.25">
      <c r="A389">
        <v>379</v>
      </c>
      <c r="B389" t="s">
        <v>7499</v>
      </c>
      <c r="C389" t="s">
        <v>7436</v>
      </c>
      <c r="D389" t="s">
        <v>7500</v>
      </c>
    </row>
    <row r="390" spans="1:4" x14ac:dyDescent="0.25">
      <c r="A390">
        <v>380</v>
      </c>
      <c r="B390" t="s">
        <v>7501</v>
      </c>
      <c r="C390" t="s">
        <v>7436</v>
      </c>
      <c r="D390" t="s">
        <v>7502</v>
      </c>
    </row>
    <row r="391" spans="1:4" x14ac:dyDescent="0.25">
      <c r="A391">
        <v>381</v>
      </c>
      <c r="B391" t="s">
        <v>7503</v>
      </c>
      <c r="C391" t="s">
        <v>7436</v>
      </c>
      <c r="D391" t="s">
        <v>7504</v>
      </c>
    </row>
    <row r="392" spans="1:4" x14ac:dyDescent="0.25">
      <c r="A392">
        <v>382</v>
      </c>
      <c r="B392" t="s">
        <v>7505</v>
      </c>
      <c r="C392" t="s">
        <v>7436</v>
      </c>
      <c r="D392" t="s">
        <v>7506</v>
      </c>
    </row>
    <row r="393" spans="1:4" x14ac:dyDescent="0.25">
      <c r="A393">
        <v>383</v>
      </c>
      <c r="B393" t="s">
        <v>7507</v>
      </c>
      <c r="C393" t="s">
        <v>7436</v>
      </c>
      <c r="D393" t="s">
        <v>7508</v>
      </c>
    </row>
    <row r="394" spans="1:4" x14ac:dyDescent="0.25">
      <c r="A394">
        <v>384</v>
      </c>
      <c r="B394" t="s">
        <v>7509</v>
      </c>
      <c r="C394" t="s">
        <v>7436</v>
      </c>
      <c r="D394" t="s">
        <v>7510</v>
      </c>
    </row>
    <row r="395" spans="1:4" x14ac:dyDescent="0.25">
      <c r="A395">
        <v>385</v>
      </c>
      <c r="B395" t="s">
        <v>7511</v>
      </c>
      <c r="C395" t="s">
        <v>7436</v>
      </c>
      <c r="D395" t="s">
        <v>7512</v>
      </c>
    </row>
    <row r="396" spans="1:4" x14ac:dyDescent="0.25">
      <c r="A396">
        <v>386</v>
      </c>
      <c r="B396" t="s">
        <v>7513</v>
      </c>
      <c r="C396" t="s">
        <v>7436</v>
      </c>
      <c r="D396" t="s">
        <v>7514</v>
      </c>
    </row>
    <row r="397" spans="1:4" x14ac:dyDescent="0.25">
      <c r="A397">
        <v>387</v>
      </c>
      <c r="B397" t="s">
        <v>7515</v>
      </c>
      <c r="C397" t="s">
        <v>7436</v>
      </c>
      <c r="D397" t="s">
        <v>7516</v>
      </c>
    </row>
    <row r="398" spans="1:4" x14ac:dyDescent="0.25">
      <c r="A398">
        <v>388</v>
      </c>
      <c r="B398" t="s">
        <v>7517</v>
      </c>
      <c r="C398" t="s">
        <v>7436</v>
      </c>
      <c r="D398" t="s">
        <v>7518</v>
      </c>
    </row>
    <row r="399" spans="1:4" x14ac:dyDescent="0.25">
      <c r="A399">
        <v>389</v>
      </c>
      <c r="B399" t="s">
        <v>7519</v>
      </c>
      <c r="C399" t="s">
        <v>7436</v>
      </c>
      <c r="D399" t="s">
        <v>7520</v>
      </c>
    </row>
    <row r="400" spans="1:4" x14ac:dyDescent="0.25">
      <c r="A400">
        <v>389</v>
      </c>
      <c r="B400" t="s">
        <v>12398</v>
      </c>
      <c r="C400" t="s">
        <v>12343</v>
      </c>
      <c r="D400" t="s">
        <v>12399</v>
      </c>
    </row>
    <row r="401" spans="1:4" x14ac:dyDescent="0.25">
      <c r="A401">
        <v>390</v>
      </c>
      <c r="B401" t="s">
        <v>7521</v>
      </c>
      <c r="C401" t="s">
        <v>7436</v>
      </c>
      <c r="D401" t="s">
        <v>7522</v>
      </c>
    </row>
    <row r="402" spans="1:4" x14ac:dyDescent="0.25">
      <c r="A402">
        <v>391</v>
      </c>
      <c r="B402" t="s">
        <v>7523</v>
      </c>
      <c r="C402" t="s">
        <v>7436</v>
      </c>
      <c r="D402" t="s">
        <v>7524</v>
      </c>
    </row>
    <row r="403" spans="1:4" x14ac:dyDescent="0.25">
      <c r="A403">
        <v>392</v>
      </c>
      <c r="B403" t="s">
        <v>7525</v>
      </c>
      <c r="C403" t="s">
        <v>7436</v>
      </c>
      <c r="D403" t="s">
        <v>7526</v>
      </c>
    </row>
    <row r="404" spans="1:4" x14ac:dyDescent="0.25">
      <c r="A404">
        <v>394</v>
      </c>
      <c r="B404" t="s">
        <v>7529</v>
      </c>
      <c r="C404" t="s">
        <v>7436</v>
      </c>
      <c r="D404" t="s">
        <v>7530</v>
      </c>
    </row>
    <row r="405" spans="1:4" x14ac:dyDescent="0.25">
      <c r="A405">
        <v>395</v>
      </c>
      <c r="B405" t="s">
        <v>7531</v>
      </c>
      <c r="C405" t="s">
        <v>7436</v>
      </c>
      <c r="D405" t="s">
        <v>7532</v>
      </c>
    </row>
    <row r="406" spans="1:4" x14ac:dyDescent="0.25">
      <c r="A406">
        <v>396</v>
      </c>
      <c r="B406" t="s">
        <v>7533</v>
      </c>
      <c r="C406" t="s">
        <v>7436</v>
      </c>
      <c r="D406" t="s">
        <v>7534</v>
      </c>
    </row>
    <row r="407" spans="1:4" x14ac:dyDescent="0.25">
      <c r="A407">
        <v>396</v>
      </c>
      <c r="B407" t="s">
        <v>12145</v>
      </c>
      <c r="C407" t="s">
        <v>12097</v>
      </c>
      <c r="D407" t="s">
        <v>12146</v>
      </c>
    </row>
    <row r="408" spans="1:4" x14ac:dyDescent="0.25">
      <c r="A408">
        <v>397</v>
      </c>
      <c r="B408" t="s">
        <v>7535</v>
      </c>
      <c r="C408" t="s">
        <v>7436</v>
      </c>
      <c r="D408" t="s">
        <v>7536</v>
      </c>
    </row>
    <row r="409" spans="1:4" x14ac:dyDescent="0.25">
      <c r="A409">
        <v>398</v>
      </c>
      <c r="B409" t="s">
        <v>7537</v>
      </c>
      <c r="C409" t="s">
        <v>7436</v>
      </c>
      <c r="D409" t="s">
        <v>7538</v>
      </c>
    </row>
    <row r="410" spans="1:4" x14ac:dyDescent="0.25">
      <c r="A410">
        <v>399</v>
      </c>
      <c r="B410" t="s">
        <v>7539</v>
      </c>
      <c r="C410" t="s">
        <v>7436</v>
      </c>
      <c r="D410" t="s">
        <v>7540</v>
      </c>
    </row>
    <row r="411" spans="1:4" x14ac:dyDescent="0.25">
      <c r="A411">
        <v>400</v>
      </c>
      <c r="B411" t="s">
        <v>7541</v>
      </c>
      <c r="C411" t="s">
        <v>7436</v>
      </c>
      <c r="D411" t="s">
        <v>7542</v>
      </c>
    </row>
    <row r="412" spans="1:4" x14ac:dyDescent="0.25">
      <c r="A412">
        <v>401</v>
      </c>
      <c r="B412" t="s">
        <v>7543</v>
      </c>
      <c r="C412" t="s">
        <v>7436</v>
      </c>
      <c r="D412" t="s">
        <v>7544</v>
      </c>
    </row>
    <row r="413" spans="1:4" x14ac:dyDescent="0.25">
      <c r="A413">
        <v>402</v>
      </c>
      <c r="B413" t="s">
        <v>7545</v>
      </c>
      <c r="C413" t="s">
        <v>7436</v>
      </c>
      <c r="D413" t="s">
        <v>7546</v>
      </c>
    </row>
    <row r="414" spans="1:4" x14ac:dyDescent="0.25">
      <c r="A414">
        <v>403</v>
      </c>
      <c r="B414" t="s">
        <v>7547</v>
      </c>
      <c r="C414" t="s">
        <v>7436</v>
      </c>
      <c r="D414" t="s">
        <v>7548</v>
      </c>
    </row>
    <row r="415" spans="1:4" x14ac:dyDescent="0.25">
      <c r="A415">
        <v>404</v>
      </c>
      <c r="B415" t="s">
        <v>7549</v>
      </c>
      <c r="C415" t="s">
        <v>7436</v>
      </c>
      <c r="D415" t="s">
        <v>7550</v>
      </c>
    </row>
    <row r="416" spans="1:4" x14ac:dyDescent="0.25">
      <c r="A416">
        <v>405</v>
      </c>
      <c r="B416" t="s">
        <v>7551</v>
      </c>
      <c r="C416" t="s">
        <v>7436</v>
      </c>
      <c r="D416" t="s">
        <v>7552</v>
      </c>
    </row>
    <row r="417" spans="1:4" x14ac:dyDescent="0.25">
      <c r="A417">
        <v>406</v>
      </c>
      <c r="B417" t="s">
        <v>7553</v>
      </c>
      <c r="C417" t="s">
        <v>7436</v>
      </c>
      <c r="D417" t="s">
        <v>7554</v>
      </c>
    </row>
    <row r="418" spans="1:4" x14ac:dyDescent="0.25">
      <c r="A418">
        <v>407</v>
      </c>
      <c r="B418" t="s">
        <v>7555</v>
      </c>
      <c r="C418" t="s">
        <v>7436</v>
      </c>
      <c r="D418" t="s">
        <v>7556</v>
      </c>
    </row>
    <row r="419" spans="1:4" x14ac:dyDescent="0.25">
      <c r="A419">
        <v>408</v>
      </c>
      <c r="B419" t="s">
        <v>7557</v>
      </c>
      <c r="C419" t="s">
        <v>7436</v>
      </c>
      <c r="D419" t="s">
        <v>7558</v>
      </c>
    </row>
    <row r="420" spans="1:4" x14ac:dyDescent="0.25">
      <c r="A420">
        <v>409</v>
      </c>
      <c r="B420" t="s">
        <v>7559</v>
      </c>
      <c r="C420" t="s">
        <v>7436</v>
      </c>
      <c r="D420" t="s">
        <v>7560</v>
      </c>
    </row>
    <row r="421" spans="1:4" x14ac:dyDescent="0.25">
      <c r="A421">
        <v>409</v>
      </c>
      <c r="B421" t="s">
        <v>12785</v>
      </c>
      <c r="C421" t="s">
        <v>12638</v>
      </c>
      <c r="D421" t="s">
        <v>12786</v>
      </c>
    </row>
    <row r="422" spans="1:4" x14ac:dyDescent="0.25">
      <c r="A422">
        <v>409</v>
      </c>
      <c r="B422" t="s">
        <v>13051</v>
      </c>
      <c r="C422" t="s">
        <v>12949</v>
      </c>
      <c r="D422" t="s">
        <v>13052</v>
      </c>
    </row>
    <row r="423" spans="1:4" x14ac:dyDescent="0.25">
      <c r="A423">
        <v>409</v>
      </c>
      <c r="B423" t="s">
        <v>13067</v>
      </c>
      <c r="C423" t="s">
        <v>12949</v>
      </c>
      <c r="D423" t="s">
        <v>13068</v>
      </c>
    </row>
    <row r="424" spans="1:4" x14ac:dyDescent="0.25">
      <c r="A424">
        <v>410</v>
      </c>
      <c r="B424" t="s">
        <v>7561</v>
      </c>
      <c r="C424" t="s">
        <v>7436</v>
      </c>
      <c r="D424" t="s">
        <v>7562</v>
      </c>
    </row>
    <row r="425" spans="1:4" x14ac:dyDescent="0.25">
      <c r="A425">
        <v>411</v>
      </c>
      <c r="B425" t="s">
        <v>7563</v>
      </c>
      <c r="C425" t="s">
        <v>7436</v>
      </c>
      <c r="D425" t="s">
        <v>7564</v>
      </c>
    </row>
    <row r="426" spans="1:4" x14ac:dyDescent="0.25">
      <c r="A426">
        <v>412</v>
      </c>
      <c r="B426" t="s">
        <v>7565</v>
      </c>
      <c r="C426" t="s">
        <v>7436</v>
      </c>
      <c r="D426" t="s">
        <v>7566</v>
      </c>
    </row>
    <row r="427" spans="1:4" x14ac:dyDescent="0.25">
      <c r="A427">
        <v>413</v>
      </c>
      <c r="B427" t="s">
        <v>7567</v>
      </c>
      <c r="C427" t="s">
        <v>7436</v>
      </c>
      <c r="D427" t="s">
        <v>7568</v>
      </c>
    </row>
    <row r="428" spans="1:4" x14ac:dyDescent="0.25">
      <c r="A428">
        <v>414</v>
      </c>
      <c r="B428" t="s">
        <v>7569</v>
      </c>
      <c r="C428" t="s">
        <v>7436</v>
      </c>
      <c r="D428" t="s">
        <v>7570</v>
      </c>
    </row>
    <row r="429" spans="1:4" x14ac:dyDescent="0.25">
      <c r="A429">
        <v>416</v>
      </c>
      <c r="B429" t="s">
        <v>7573</v>
      </c>
      <c r="C429" t="s">
        <v>7436</v>
      </c>
      <c r="D429" t="s">
        <v>7574</v>
      </c>
    </row>
    <row r="430" spans="1:4" x14ac:dyDescent="0.25">
      <c r="A430">
        <v>417</v>
      </c>
      <c r="B430" t="s">
        <v>7575</v>
      </c>
      <c r="C430" t="s">
        <v>7436</v>
      </c>
      <c r="D430" t="s">
        <v>7576</v>
      </c>
    </row>
    <row r="431" spans="1:4" x14ac:dyDescent="0.25">
      <c r="A431">
        <v>419</v>
      </c>
      <c r="B431" t="s">
        <v>7579</v>
      </c>
      <c r="C431" t="s">
        <v>7580</v>
      </c>
      <c r="D431" t="s">
        <v>7581</v>
      </c>
    </row>
    <row r="432" spans="1:4" x14ac:dyDescent="0.25">
      <c r="A432">
        <v>420</v>
      </c>
      <c r="B432" t="s">
        <v>7582</v>
      </c>
      <c r="C432" t="s">
        <v>7580</v>
      </c>
      <c r="D432" t="s">
        <v>7583</v>
      </c>
    </row>
    <row r="433" spans="1:4" x14ac:dyDescent="0.25">
      <c r="A433">
        <v>421</v>
      </c>
      <c r="B433" t="s">
        <v>7584</v>
      </c>
      <c r="C433" t="s">
        <v>7580</v>
      </c>
      <c r="D433" t="s">
        <v>7585</v>
      </c>
    </row>
    <row r="434" spans="1:4" x14ac:dyDescent="0.25">
      <c r="A434">
        <v>422</v>
      </c>
      <c r="B434" t="s">
        <v>7586</v>
      </c>
      <c r="C434" t="s">
        <v>7580</v>
      </c>
      <c r="D434" t="s">
        <v>7587</v>
      </c>
    </row>
    <row r="435" spans="1:4" x14ac:dyDescent="0.25">
      <c r="A435">
        <v>423</v>
      </c>
      <c r="B435" t="s">
        <v>7588</v>
      </c>
      <c r="C435" t="s">
        <v>7580</v>
      </c>
      <c r="D435" t="s">
        <v>7589</v>
      </c>
    </row>
    <row r="436" spans="1:4" x14ac:dyDescent="0.25">
      <c r="A436">
        <v>424</v>
      </c>
      <c r="B436" t="s">
        <v>7590</v>
      </c>
      <c r="C436" t="s">
        <v>7580</v>
      </c>
      <c r="D436" t="s">
        <v>7591</v>
      </c>
    </row>
    <row r="437" spans="1:4" x14ac:dyDescent="0.25">
      <c r="A437">
        <v>425</v>
      </c>
      <c r="B437" t="s">
        <v>7592</v>
      </c>
      <c r="C437" t="s">
        <v>7580</v>
      </c>
      <c r="D437" t="s">
        <v>7593</v>
      </c>
    </row>
    <row r="438" spans="1:4" x14ac:dyDescent="0.25">
      <c r="A438">
        <v>426</v>
      </c>
      <c r="B438" t="s">
        <v>7594</v>
      </c>
      <c r="C438" t="s">
        <v>7580</v>
      </c>
      <c r="D438" t="s">
        <v>7595</v>
      </c>
    </row>
    <row r="439" spans="1:4" x14ac:dyDescent="0.25">
      <c r="A439">
        <v>427</v>
      </c>
      <c r="B439" t="s">
        <v>7596</v>
      </c>
      <c r="C439" t="s">
        <v>7580</v>
      </c>
      <c r="D439" t="s">
        <v>7597</v>
      </c>
    </row>
    <row r="440" spans="1:4" x14ac:dyDescent="0.25">
      <c r="A440">
        <v>428</v>
      </c>
      <c r="B440" t="s">
        <v>7598</v>
      </c>
      <c r="C440" t="s">
        <v>7580</v>
      </c>
      <c r="D440" t="s">
        <v>7599</v>
      </c>
    </row>
    <row r="441" spans="1:4" x14ac:dyDescent="0.25">
      <c r="A441">
        <v>429</v>
      </c>
      <c r="B441" t="s">
        <v>7600</v>
      </c>
      <c r="C441" t="s">
        <v>7580</v>
      </c>
      <c r="D441" t="s">
        <v>7601</v>
      </c>
    </row>
    <row r="442" spans="1:4" x14ac:dyDescent="0.25">
      <c r="A442">
        <v>430</v>
      </c>
      <c r="B442" t="s">
        <v>7602</v>
      </c>
      <c r="C442" t="s">
        <v>7580</v>
      </c>
      <c r="D442" t="s">
        <v>7603</v>
      </c>
    </row>
    <row r="443" spans="1:4" x14ac:dyDescent="0.25">
      <c r="A443">
        <v>431</v>
      </c>
      <c r="B443" t="s">
        <v>7604</v>
      </c>
      <c r="C443" t="s">
        <v>7580</v>
      </c>
      <c r="D443" t="s">
        <v>7605</v>
      </c>
    </row>
    <row r="444" spans="1:4" x14ac:dyDescent="0.25">
      <c r="A444">
        <v>432</v>
      </c>
      <c r="B444" t="s">
        <v>7606</v>
      </c>
      <c r="C444" t="s">
        <v>7580</v>
      </c>
      <c r="D444" t="s">
        <v>7607</v>
      </c>
    </row>
    <row r="445" spans="1:4" x14ac:dyDescent="0.25">
      <c r="A445">
        <v>433</v>
      </c>
      <c r="B445" t="s">
        <v>7608</v>
      </c>
      <c r="C445" t="s">
        <v>7580</v>
      </c>
      <c r="D445" t="s">
        <v>7609</v>
      </c>
    </row>
    <row r="446" spans="1:4" x14ac:dyDescent="0.25">
      <c r="A446">
        <v>434</v>
      </c>
      <c r="B446" t="s">
        <v>7610</v>
      </c>
      <c r="C446" t="s">
        <v>7580</v>
      </c>
      <c r="D446" t="s">
        <v>7611</v>
      </c>
    </row>
    <row r="447" spans="1:4" x14ac:dyDescent="0.25">
      <c r="A447">
        <v>435</v>
      </c>
      <c r="B447" t="s">
        <v>7612</v>
      </c>
      <c r="C447" t="s">
        <v>7580</v>
      </c>
      <c r="D447" t="s">
        <v>7613</v>
      </c>
    </row>
    <row r="448" spans="1:4" x14ac:dyDescent="0.25">
      <c r="A448">
        <v>436</v>
      </c>
      <c r="B448" t="s">
        <v>7614</v>
      </c>
      <c r="C448" t="s">
        <v>7580</v>
      </c>
      <c r="D448" t="s">
        <v>7615</v>
      </c>
    </row>
    <row r="449" spans="1:4" x14ac:dyDescent="0.25">
      <c r="A449">
        <v>437</v>
      </c>
      <c r="B449" t="s">
        <v>7616</v>
      </c>
      <c r="C449" t="s">
        <v>7580</v>
      </c>
      <c r="D449" t="s">
        <v>7617</v>
      </c>
    </row>
    <row r="450" spans="1:4" x14ac:dyDescent="0.25">
      <c r="A450">
        <v>437</v>
      </c>
      <c r="B450" t="s">
        <v>12177</v>
      </c>
      <c r="C450" t="s">
        <v>12097</v>
      </c>
      <c r="D450" t="s">
        <v>12178</v>
      </c>
    </row>
    <row r="451" spans="1:4" x14ac:dyDescent="0.25">
      <c r="A451">
        <v>438</v>
      </c>
      <c r="B451" t="s">
        <v>7618</v>
      </c>
      <c r="C451" t="s">
        <v>7580</v>
      </c>
      <c r="D451" t="s">
        <v>7619</v>
      </c>
    </row>
    <row r="452" spans="1:4" x14ac:dyDescent="0.25">
      <c r="A452">
        <v>439</v>
      </c>
      <c r="B452" t="s">
        <v>7620</v>
      </c>
      <c r="C452" t="s">
        <v>7580</v>
      </c>
      <c r="D452" t="s">
        <v>7621</v>
      </c>
    </row>
    <row r="453" spans="1:4" x14ac:dyDescent="0.25">
      <c r="A453">
        <v>440</v>
      </c>
      <c r="B453" t="s">
        <v>7622</v>
      </c>
      <c r="C453" t="s">
        <v>7580</v>
      </c>
      <c r="D453" t="s">
        <v>7623</v>
      </c>
    </row>
    <row r="454" spans="1:4" x14ac:dyDescent="0.25">
      <c r="A454">
        <v>441</v>
      </c>
      <c r="B454" t="s">
        <v>7624</v>
      </c>
      <c r="C454" t="s">
        <v>7580</v>
      </c>
      <c r="D454" t="s">
        <v>7625</v>
      </c>
    </row>
    <row r="455" spans="1:4" x14ac:dyDescent="0.25">
      <c r="A455">
        <v>442</v>
      </c>
      <c r="B455" t="s">
        <v>7626</v>
      </c>
      <c r="C455" t="s">
        <v>7580</v>
      </c>
      <c r="D455" t="s">
        <v>7627</v>
      </c>
    </row>
    <row r="456" spans="1:4" x14ac:dyDescent="0.25">
      <c r="A456">
        <v>443</v>
      </c>
      <c r="B456" t="s">
        <v>7628</v>
      </c>
      <c r="C456" t="s">
        <v>7580</v>
      </c>
      <c r="D456" t="s">
        <v>7629</v>
      </c>
    </row>
    <row r="457" spans="1:4" x14ac:dyDescent="0.25">
      <c r="A457">
        <v>444</v>
      </c>
      <c r="B457" t="s">
        <v>7630</v>
      </c>
      <c r="C457" t="s">
        <v>7580</v>
      </c>
      <c r="D457" t="s">
        <v>7631</v>
      </c>
    </row>
    <row r="458" spans="1:4" x14ac:dyDescent="0.25">
      <c r="A458">
        <v>445</v>
      </c>
      <c r="B458" t="s">
        <v>7632</v>
      </c>
      <c r="C458" t="s">
        <v>7580</v>
      </c>
      <c r="D458" t="s">
        <v>7633</v>
      </c>
    </row>
    <row r="459" spans="1:4" x14ac:dyDescent="0.25">
      <c r="A459">
        <v>446</v>
      </c>
      <c r="B459" t="s">
        <v>7634</v>
      </c>
      <c r="C459" t="s">
        <v>7580</v>
      </c>
      <c r="D459" t="s">
        <v>7635</v>
      </c>
    </row>
    <row r="460" spans="1:4" x14ac:dyDescent="0.25">
      <c r="A460">
        <v>447</v>
      </c>
      <c r="B460" t="s">
        <v>7636</v>
      </c>
      <c r="C460" t="s">
        <v>7580</v>
      </c>
      <c r="D460" t="s">
        <v>7637</v>
      </c>
    </row>
    <row r="461" spans="1:4" x14ac:dyDescent="0.25">
      <c r="A461">
        <v>448</v>
      </c>
      <c r="B461" t="s">
        <v>7638</v>
      </c>
      <c r="C461" t="s">
        <v>7580</v>
      </c>
      <c r="D461" t="s">
        <v>7639</v>
      </c>
    </row>
    <row r="462" spans="1:4" x14ac:dyDescent="0.25">
      <c r="A462">
        <v>449</v>
      </c>
      <c r="B462" t="s">
        <v>7640</v>
      </c>
      <c r="C462" t="s">
        <v>7580</v>
      </c>
      <c r="D462" t="s">
        <v>7641</v>
      </c>
    </row>
    <row r="463" spans="1:4" x14ac:dyDescent="0.25">
      <c r="A463">
        <v>450</v>
      </c>
      <c r="B463" t="s">
        <v>7642</v>
      </c>
      <c r="C463" t="s">
        <v>7580</v>
      </c>
      <c r="D463" t="s">
        <v>7643</v>
      </c>
    </row>
    <row r="464" spans="1:4" x14ac:dyDescent="0.25">
      <c r="A464">
        <v>451</v>
      </c>
      <c r="B464" t="s">
        <v>7644</v>
      </c>
      <c r="C464" t="s">
        <v>7580</v>
      </c>
      <c r="D464" t="s">
        <v>7645</v>
      </c>
    </row>
    <row r="465" spans="1:4" x14ac:dyDescent="0.25">
      <c r="A465">
        <v>452</v>
      </c>
      <c r="B465" t="s">
        <v>7646</v>
      </c>
      <c r="C465" t="s">
        <v>7580</v>
      </c>
      <c r="D465" t="s">
        <v>7647</v>
      </c>
    </row>
    <row r="466" spans="1:4" x14ac:dyDescent="0.25">
      <c r="A466">
        <v>453</v>
      </c>
      <c r="B466" t="s">
        <v>7648</v>
      </c>
      <c r="C466" t="s">
        <v>7580</v>
      </c>
      <c r="D466" t="s">
        <v>7649</v>
      </c>
    </row>
    <row r="467" spans="1:4" x14ac:dyDescent="0.25">
      <c r="A467">
        <v>454</v>
      </c>
      <c r="B467" t="s">
        <v>7650</v>
      </c>
      <c r="C467" t="s">
        <v>7580</v>
      </c>
      <c r="D467" t="s">
        <v>7651</v>
      </c>
    </row>
    <row r="468" spans="1:4" x14ac:dyDescent="0.25">
      <c r="A468">
        <v>456</v>
      </c>
      <c r="B468" t="s">
        <v>7654</v>
      </c>
      <c r="C468" t="s">
        <v>7580</v>
      </c>
      <c r="D468" t="s">
        <v>7655</v>
      </c>
    </row>
    <row r="469" spans="1:4" x14ac:dyDescent="0.25">
      <c r="A469">
        <v>457</v>
      </c>
      <c r="B469" t="s">
        <v>7656</v>
      </c>
      <c r="C469" t="s">
        <v>7580</v>
      </c>
      <c r="D469" t="s">
        <v>7657</v>
      </c>
    </row>
    <row r="470" spans="1:4" x14ac:dyDescent="0.25">
      <c r="A470">
        <v>459</v>
      </c>
      <c r="B470" t="s">
        <v>7660</v>
      </c>
      <c r="C470" t="s">
        <v>7580</v>
      </c>
      <c r="D470" t="s">
        <v>7661</v>
      </c>
    </row>
    <row r="471" spans="1:4" x14ac:dyDescent="0.25">
      <c r="A471">
        <v>460</v>
      </c>
      <c r="B471" t="s">
        <v>7662</v>
      </c>
      <c r="C471" t="s">
        <v>7580</v>
      </c>
      <c r="D471" t="s">
        <v>7663</v>
      </c>
    </row>
    <row r="472" spans="1:4" x14ac:dyDescent="0.25">
      <c r="A472">
        <v>461</v>
      </c>
      <c r="B472" t="s">
        <v>7664</v>
      </c>
      <c r="C472" t="s">
        <v>7580</v>
      </c>
      <c r="D472" t="s">
        <v>7665</v>
      </c>
    </row>
    <row r="473" spans="1:4" x14ac:dyDescent="0.25">
      <c r="A473">
        <v>462</v>
      </c>
      <c r="B473" t="s">
        <v>7666</v>
      </c>
      <c r="C473" t="s">
        <v>7580</v>
      </c>
      <c r="D473" t="s">
        <v>7667</v>
      </c>
    </row>
    <row r="474" spans="1:4" x14ac:dyDescent="0.25">
      <c r="A474">
        <v>463</v>
      </c>
      <c r="B474" t="s">
        <v>7668</v>
      </c>
      <c r="C474" t="s">
        <v>7580</v>
      </c>
      <c r="D474" t="s">
        <v>7669</v>
      </c>
    </row>
    <row r="475" spans="1:4" x14ac:dyDescent="0.25">
      <c r="A475">
        <v>464</v>
      </c>
      <c r="B475" t="s">
        <v>7670</v>
      </c>
      <c r="C475" t="s">
        <v>7580</v>
      </c>
      <c r="D475" t="s">
        <v>7671</v>
      </c>
    </row>
    <row r="476" spans="1:4" x14ac:dyDescent="0.25">
      <c r="A476">
        <v>465</v>
      </c>
      <c r="B476" t="s">
        <v>7672</v>
      </c>
      <c r="C476" t="s">
        <v>7580</v>
      </c>
      <c r="D476" t="s">
        <v>7673</v>
      </c>
    </row>
    <row r="477" spans="1:4" x14ac:dyDescent="0.25">
      <c r="A477">
        <v>466</v>
      </c>
      <c r="B477" t="s">
        <v>7674</v>
      </c>
      <c r="C477" t="s">
        <v>7580</v>
      </c>
      <c r="D477" t="s">
        <v>7675</v>
      </c>
    </row>
    <row r="478" spans="1:4" x14ac:dyDescent="0.25">
      <c r="A478">
        <v>467</v>
      </c>
      <c r="B478" t="s">
        <v>7676</v>
      </c>
      <c r="C478" t="s">
        <v>7580</v>
      </c>
      <c r="D478" t="s">
        <v>7677</v>
      </c>
    </row>
    <row r="479" spans="1:4" x14ac:dyDescent="0.25">
      <c r="A479">
        <v>468</v>
      </c>
      <c r="B479" t="s">
        <v>7678</v>
      </c>
      <c r="C479" t="s">
        <v>7580</v>
      </c>
      <c r="D479" t="s">
        <v>7679</v>
      </c>
    </row>
    <row r="480" spans="1:4" x14ac:dyDescent="0.25">
      <c r="A480">
        <v>469</v>
      </c>
      <c r="B480" t="s">
        <v>7680</v>
      </c>
      <c r="C480" t="s">
        <v>7580</v>
      </c>
      <c r="D480" t="s">
        <v>7681</v>
      </c>
    </row>
    <row r="481" spans="1:4" x14ac:dyDescent="0.25">
      <c r="A481">
        <v>470</v>
      </c>
      <c r="B481" t="s">
        <v>7682</v>
      </c>
      <c r="C481" t="s">
        <v>7580</v>
      </c>
      <c r="D481" t="s">
        <v>7683</v>
      </c>
    </row>
    <row r="482" spans="1:4" x14ac:dyDescent="0.25">
      <c r="A482">
        <v>472</v>
      </c>
      <c r="B482" t="s">
        <v>7686</v>
      </c>
      <c r="C482" t="s">
        <v>7580</v>
      </c>
      <c r="D482" t="s">
        <v>7687</v>
      </c>
    </row>
    <row r="483" spans="1:4" x14ac:dyDescent="0.25">
      <c r="A483">
        <v>473</v>
      </c>
      <c r="B483" t="s">
        <v>7688</v>
      </c>
      <c r="C483" t="s">
        <v>7580</v>
      </c>
      <c r="D483" t="s">
        <v>7689</v>
      </c>
    </row>
    <row r="484" spans="1:4" x14ac:dyDescent="0.25">
      <c r="A484">
        <v>474</v>
      </c>
      <c r="B484" t="s">
        <v>7690</v>
      </c>
      <c r="C484" t="s">
        <v>7580</v>
      </c>
      <c r="D484" t="s">
        <v>7691</v>
      </c>
    </row>
    <row r="485" spans="1:4" x14ac:dyDescent="0.25">
      <c r="A485">
        <v>475</v>
      </c>
      <c r="B485" t="s">
        <v>7692</v>
      </c>
      <c r="C485" t="s">
        <v>7580</v>
      </c>
      <c r="D485" t="s">
        <v>1316</v>
      </c>
    </row>
    <row r="486" spans="1:4" x14ac:dyDescent="0.25">
      <c r="A486">
        <v>476</v>
      </c>
      <c r="B486" t="s">
        <v>7693</v>
      </c>
      <c r="C486" t="s">
        <v>7580</v>
      </c>
      <c r="D486" t="s">
        <v>7694</v>
      </c>
    </row>
    <row r="487" spans="1:4" x14ac:dyDescent="0.25">
      <c r="A487">
        <v>477</v>
      </c>
      <c r="B487" t="s">
        <v>7695</v>
      </c>
      <c r="C487" t="s">
        <v>7580</v>
      </c>
      <c r="D487" t="s">
        <v>7696</v>
      </c>
    </row>
    <row r="488" spans="1:4" x14ac:dyDescent="0.25">
      <c r="A488">
        <v>478</v>
      </c>
      <c r="B488" t="s">
        <v>7697</v>
      </c>
      <c r="C488" t="s">
        <v>7580</v>
      </c>
      <c r="D488" t="s">
        <v>7698</v>
      </c>
    </row>
    <row r="489" spans="1:4" x14ac:dyDescent="0.25">
      <c r="A489">
        <v>479</v>
      </c>
      <c r="B489" t="s">
        <v>7699</v>
      </c>
      <c r="C489" t="s">
        <v>7700</v>
      </c>
      <c r="D489" t="s">
        <v>7701</v>
      </c>
    </row>
    <row r="490" spans="1:4" x14ac:dyDescent="0.25">
      <c r="A490">
        <v>480</v>
      </c>
      <c r="B490" t="s">
        <v>7702</v>
      </c>
      <c r="C490" t="s">
        <v>7700</v>
      </c>
      <c r="D490" t="s">
        <v>7703</v>
      </c>
    </row>
    <row r="491" spans="1:4" x14ac:dyDescent="0.25">
      <c r="A491">
        <v>481</v>
      </c>
      <c r="B491" t="s">
        <v>7704</v>
      </c>
      <c r="C491" t="s">
        <v>7700</v>
      </c>
      <c r="D491" t="s">
        <v>7705</v>
      </c>
    </row>
    <row r="492" spans="1:4" x14ac:dyDescent="0.25">
      <c r="A492">
        <v>482</v>
      </c>
      <c r="B492" t="s">
        <v>7706</v>
      </c>
      <c r="C492" t="s">
        <v>7700</v>
      </c>
      <c r="D492" t="s">
        <v>7707</v>
      </c>
    </row>
    <row r="493" spans="1:4" x14ac:dyDescent="0.25">
      <c r="A493">
        <v>483</v>
      </c>
      <c r="B493" t="s">
        <v>7708</v>
      </c>
      <c r="C493" t="s">
        <v>7700</v>
      </c>
      <c r="D493" t="s">
        <v>7709</v>
      </c>
    </row>
    <row r="494" spans="1:4" x14ac:dyDescent="0.25">
      <c r="A494">
        <v>484</v>
      </c>
      <c r="B494" t="s">
        <v>7710</v>
      </c>
      <c r="C494" t="s">
        <v>7700</v>
      </c>
      <c r="D494" t="s">
        <v>7711</v>
      </c>
    </row>
    <row r="495" spans="1:4" x14ac:dyDescent="0.25">
      <c r="A495">
        <v>485</v>
      </c>
      <c r="B495" t="s">
        <v>7712</v>
      </c>
      <c r="C495" t="s">
        <v>7700</v>
      </c>
      <c r="D495" t="s">
        <v>7713</v>
      </c>
    </row>
    <row r="496" spans="1:4" x14ac:dyDescent="0.25">
      <c r="A496">
        <v>486</v>
      </c>
      <c r="B496" t="s">
        <v>7714</v>
      </c>
      <c r="C496" t="s">
        <v>7700</v>
      </c>
      <c r="D496" t="s">
        <v>7715</v>
      </c>
    </row>
    <row r="497" spans="1:4" x14ac:dyDescent="0.25">
      <c r="A497">
        <v>487</v>
      </c>
      <c r="B497" t="s">
        <v>7716</v>
      </c>
      <c r="C497" t="s">
        <v>7700</v>
      </c>
      <c r="D497" t="s">
        <v>7717</v>
      </c>
    </row>
    <row r="498" spans="1:4" x14ac:dyDescent="0.25">
      <c r="A498">
        <v>488</v>
      </c>
      <c r="B498" t="s">
        <v>7718</v>
      </c>
      <c r="C498" t="s">
        <v>7700</v>
      </c>
      <c r="D498" t="s">
        <v>7719</v>
      </c>
    </row>
    <row r="499" spans="1:4" x14ac:dyDescent="0.25">
      <c r="A499">
        <v>489</v>
      </c>
      <c r="B499" t="s">
        <v>7720</v>
      </c>
      <c r="C499" t="s">
        <v>7700</v>
      </c>
      <c r="D499" t="s">
        <v>7721</v>
      </c>
    </row>
    <row r="500" spans="1:4" x14ac:dyDescent="0.25">
      <c r="A500">
        <v>490</v>
      </c>
      <c r="B500" t="s">
        <v>7722</v>
      </c>
      <c r="C500" t="s">
        <v>7700</v>
      </c>
      <c r="D500" t="s">
        <v>7723</v>
      </c>
    </row>
    <row r="501" spans="1:4" x14ac:dyDescent="0.25">
      <c r="A501">
        <v>491</v>
      </c>
      <c r="B501" t="s">
        <v>7724</v>
      </c>
      <c r="C501" t="s">
        <v>7700</v>
      </c>
      <c r="D501" t="s">
        <v>7725</v>
      </c>
    </row>
    <row r="502" spans="1:4" x14ac:dyDescent="0.25">
      <c r="A502">
        <v>492</v>
      </c>
      <c r="B502" t="s">
        <v>7726</v>
      </c>
      <c r="C502" t="s">
        <v>7700</v>
      </c>
      <c r="D502" t="s">
        <v>7727</v>
      </c>
    </row>
    <row r="503" spans="1:4" x14ac:dyDescent="0.25">
      <c r="A503">
        <v>493</v>
      </c>
      <c r="B503" t="s">
        <v>7728</v>
      </c>
      <c r="C503" t="s">
        <v>7700</v>
      </c>
      <c r="D503" t="s">
        <v>7729</v>
      </c>
    </row>
    <row r="504" spans="1:4" x14ac:dyDescent="0.25">
      <c r="A504">
        <v>494</v>
      </c>
      <c r="B504" t="s">
        <v>7730</v>
      </c>
      <c r="C504" t="s">
        <v>7700</v>
      </c>
      <c r="D504" t="s">
        <v>7731</v>
      </c>
    </row>
    <row r="505" spans="1:4" x14ac:dyDescent="0.25">
      <c r="A505">
        <v>495</v>
      </c>
      <c r="B505" t="s">
        <v>7732</v>
      </c>
      <c r="C505" t="s">
        <v>7700</v>
      </c>
      <c r="D505" t="s">
        <v>7733</v>
      </c>
    </row>
    <row r="506" spans="1:4" x14ac:dyDescent="0.25">
      <c r="A506">
        <v>496</v>
      </c>
      <c r="B506" t="s">
        <v>7734</v>
      </c>
      <c r="C506" t="s">
        <v>7700</v>
      </c>
      <c r="D506" t="s">
        <v>7735</v>
      </c>
    </row>
    <row r="507" spans="1:4" x14ac:dyDescent="0.25">
      <c r="A507">
        <v>497</v>
      </c>
      <c r="B507" t="s">
        <v>7736</v>
      </c>
      <c r="C507" t="s">
        <v>7700</v>
      </c>
      <c r="D507" t="s">
        <v>7737</v>
      </c>
    </row>
    <row r="508" spans="1:4" x14ac:dyDescent="0.25">
      <c r="A508">
        <v>498</v>
      </c>
      <c r="B508" t="s">
        <v>7738</v>
      </c>
      <c r="C508" t="s">
        <v>7700</v>
      </c>
      <c r="D508" t="s">
        <v>7739</v>
      </c>
    </row>
    <row r="509" spans="1:4" x14ac:dyDescent="0.25">
      <c r="A509">
        <v>499</v>
      </c>
      <c r="B509" t="s">
        <v>7740</v>
      </c>
      <c r="C509" t="s">
        <v>7700</v>
      </c>
      <c r="D509" t="s">
        <v>7741</v>
      </c>
    </row>
    <row r="510" spans="1:4" x14ac:dyDescent="0.25">
      <c r="A510">
        <v>500</v>
      </c>
      <c r="B510" t="s">
        <v>7742</v>
      </c>
      <c r="C510" t="s">
        <v>7700</v>
      </c>
      <c r="D510" t="s">
        <v>7743</v>
      </c>
    </row>
    <row r="511" spans="1:4" x14ac:dyDescent="0.25">
      <c r="A511">
        <v>501</v>
      </c>
      <c r="B511" t="s">
        <v>7744</v>
      </c>
      <c r="C511" t="s">
        <v>7700</v>
      </c>
      <c r="D511" t="s">
        <v>7745</v>
      </c>
    </row>
    <row r="512" spans="1:4" x14ac:dyDescent="0.25">
      <c r="A512">
        <v>502</v>
      </c>
      <c r="B512" t="s">
        <v>7746</v>
      </c>
      <c r="C512" t="s">
        <v>7700</v>
      </c>
      <c r="D512" t="s">
        <v>7747</v>
      </c>
    </row>
    <row r="513" spans="1:4" x14ac:dyDescent="0.25">
      <c r="A513">
        <v>503</v>
      </c>
      <c r="B513" t="s">
        <v>7748</v>
      </c>
      <c r="C513" t="s">
        <v>7700</v>
      </c>
      <c r="D513" t="s">
        <v>7749</v>
      </c>
    </row>
    <row r="514" spans="1:4" x14ac:dyDescent="0.25">
      <c r="A514">
        <v>504</v>
      </c>
      <c r="B514" t="s">
        <v>7750</v>
      </c>
      <c r="C514" t="s">
        <v>7700</v>
      </c>
      <c r="D514" t="s">
        <v>7751</v>
      </c>
    </row>
    <row r="515" spans="1:4" x14ac:dyDescent="0.25">
      <c r="A515">
        <v>505</v>
      </c>
      <c r="B515" t="s">
        <v>7752</v>
      </c>
      <c r="C515" t="s">
        <v>7700</v>
      </c>
      <c r="D515" t="s">
        <v>7753</v>
      </c>
    </row>
    <row r="516" spans="1:4" x14ac:dyDescent="0.25">
      <c r="A516">
        <v>506</v>
      </c>
      <c r="B516" t="s">
        <v>7754</v>
      </c>
      <c r="C516" t="s">
        <v>7700</v>
      </c>
      <c r="D516" t="s">
        <v>7755</v>
      </c>
    </row>
    <row r="517" spans="1:4" x14ac:dyDescent="0.25">
      <c r="A517">
        <v>507</v>
      </c>
      <c r="B517" t="s">
        <v>7756</v>
      </c>
      <c r="C517" t="s">
        <v>7700</v>
      </c>
      <c r="D517" t="s">
        <v>7757</v>
      </c>
    </row>
    <row r="518" spans="1:4" x14ac:dyDescent="0.25">
      <c r="A518">
        <v>508</v>
      </c>
      <c r="B518" t="s">
        <v>7758</v>
      </c>
      <c r="C518" t="s">
        <v>7700</v>
      </c>
      <c r="D518" t="s">
        <v>7759</v>
      </c>
    </row>
    <row r="519" spans="1:4" x14ac:dyDescent="0.25">
      <c r="A519">
        <v>509</v>
      </c>
      <c r="B519" t="s">
        <v>7760</v>
      </c>
      <c r="C519" t="s">
        <v>7700</v>
      </c>
      <c r="D519" t="s">
        <v>7761</v>
      </c>
    </row>
    <row r="520" spans="1:4" x14ac:dyDescent="0.25">
      <c r="A520">
        <v>510</v>
      </c>
      <c r="B520" t="s">
        <v>7762</v>
      </c>
      <c r="C520" t="s">
        <v>7700</v>
      </c>
      <c r="D520" t="s">
        <v>7763</v>
      </c>
    </row>
    <row r="521" spans="1:4" x14ac:dyDescent="0.25">
      <c r="A521">
        <v>511</v>
      </c>
      <c r="B521" t="s">
        <v>7764</v>
      </c>
      <c r="C521" t="s">
        <v>7700</v>
      </c>
      <c r="D521" t="s">
        <v>7765</v>
      </c>
    </row>
    <row r="522" spans="1:4" x14ac:dyDescent="0.25">
      <c r="A522">
        <v>512</v>
      </c>
      <c r="B522" t="s">
        <v>7766</v>
      </c>
      <c r="C522" t="s">
        <v>7700</v>
      </c>
      <c r="D522" t="s">
        <v>7767</v>
      </c>
    </row>
    <row r="523" spans="1:4" x14ac:dyDescent="0.25">
      <c r="A523">
        <v>512</v>
      </c>
      <c r="B523" t="s">
        <v>12501</v>
      </c>
      <c r="C523" t="s">
        <v>12429</v>
      </c>
      <c r="D523" t="s">
        <v>12502</v>
      </c>
    </row>
    <row r="524" spans="1:4" x14ac:dyDescent="0.25">
      <c r="A524">
        <v>513</v>
      </c>
      <c r="B524" t="s">
        <v>7768</v>
      </c>
      <c r="C524" t="s">
        <v>7700</v>
      </c>
      <c r="D524" t="s">
        <v>7769</v>
      </c>
    </row>
    <row r="525" spans="1:4" x14ac:dyDescent="0.25">
      <c r="A525">
        <v>514</v>
      </c>
      <c r="B525" t="s">
        <v>7770</v>
      </c>
      <c r="C525" t="s">
        <v>7700</v>
      </c>
      <c r="D525" t="s">
        <v>7771</v>
      </c>
    </row>
    <row r="526" spans="1:4" x14ac:dyDescent="0.25">
      <c r="A526">
        <v>515</v>
      </c>
      <c r="B526" t="s">
        <v>7772</v>
      </c>
      <c r="C526" t="s">
        <v>7700</v>
      </c>
      <c r="D526" t="s">
        <v>7773</v>
      </c>
    </row>
    <row r="527" spans="1:4" x14ac:dyDescent="0.25">
      <c r="A527">
        <v>516</v>
      </c>
      <c r="B527" t="s">
        <v>7774</v>
      </c>
      <c r="C527" t="s">
        <v>7700</v>
      </c>
      <c r="D527" t="s">
        <v>7775</v>
      </c>
    </row>
    <row r="528" spans="1:4" x14ac:dyDescent="0.25">
      <c r="A528">
        <v>517</v>
      </c>
      <c r="B528" t="s">
        <v>7776</v>
      </c>
      <c r="C528" t="s">
        <v>7700</v>
      </c>
      <c r="D528" t="s">
        <v>7777</v>
      </c>
    </row>
    <row r="529" spans="1:4" x14ac:dyDescent="0.25">
      <c r="A529">
        <v>518</v>
      </c>
      <c r="B529" t="s">
        <v>7778</v>
      </c>
      <c r="C529" t="s">
        <v>7700</v>
      </c>
      <c r="D529" t="s">
        <v>7779</v>
      </c>
    </row>
    <row r="530" spans="1:4" x14ac:dyDescent="0.25">
      <c r="A530">
        <v>519</v>
      </c>
      <c r="B530" t="s">
        <v>7780</v>
      </c>
      <c r="C530" t="s">
        <v>7700</v>
      </c>
      <c r="D530" t="s">
        <v>7781</v>
      </c>
    </row>
    <row r="531" spans="1:4" x14ac:dyDescent="0.25">
      <c r="A531">
        <v>521</v>
      </c>
      <c r="B531" t="s">
        <v>7784</v>
      </c>
      <c r="C531" t="s">
        <v>7785</v>
      </c>
      <c r="D531" t="s">
        <v>7786</v>
      </c>
    </row>
    <row r="532" spans="1:4" x14ac:dyDescent="0.25">
      <c r="A532">
        <v>522</v>
      </c>
      <c r="B532" t="s">
        <v>7787</v>
      </c>
      <c r="C532" t="s">
        <v>7785</v>
      </c>
      <c r="D532" t="s">
        <v>7788</v>
      </c>
    </row>
    <row r="533" spans="1:4" x14ac:dyDescent="0.25">
      <c r="A533">
        <v>523</v>
      </c>
      <c r="B533" t="s">
        <v>7789</v>
      </c>
      <c r="C533" t="s">
        <v>7785</v>
      </c>
      <c r="D533" t="s">
        <v>7790</v>
      </c>
    </row>
    <row r="534" spans="1:4" x14ac:dyDescent="0.25">
      <c r="A534">
        <v>524</v>
      </c>
      <c r="B534" t="s">
        <v>7791</v>
      </c>
      <c r="C534" t="s">
        <v>7785</v>
      </c>
      <c r="D534" t="s">
        <v>7792</v>
      </c>
    </row>
    <row r="535" spans="1:4" x14ac:dyDescent="0.25">
      <c r="A535">
        <v>525</v>
      </c>
      <c r="B535" t="s">
        <v>7793</v>
      </c>
      <c r="C535" t="s">
        <v>7785</v>
      </c>
      <c r="D535" t="s">
        <v>7794</v>
      </c>
    </row>
    <row r="536" spans="1:4" x14ac:dyDescent="0.25">
      <c r="A536">
        <v>526</v>
      </c>
      <c r="B536" t="s">
        <v>7795</v>
      </c>
      <c r="C536" t="s">
        <v>7785</v>
      </c>
      <c r="D536" t="s">
        <v>7796</v>
      </c>
    </row>
    <row r="537" spans="1:4" x14ac:dyDescent="0.25">
      <c r="A537">
        <v>527</v>
      </c>
      <c r="B537" t="s">
        <v>7797</v>
      </c>
      <c r="C537" t="s">
        <v>7785</v>
      </c>
      <c r="D537" t="s">
        <v>7798</v>
      </c>
    </row>
    <row r="538" spans="1:4" x14ac:dyDescent="0.25">
      <c r="A538">
        <v>528</v>
      </c>
      <c r="B538" t="s">
        <v>7799</v>
      </c>
      <c r="C538" t="s">
        <v>7785</v>
      </c>
      <c r="D538" t="s">
        <v>7800</v>
      </c>
    </row>
    <row r="539" spans="1:4" x14ac:dyDescent="0.25">
      <c r="A539">
        <v>529</v>
      </c>
      <c r="B539" t="s">
        <v>7801</v>
      </c>
      <c r="C539" t="s">
        <v>7785</v>
      </c>
      <c r="D539" t="s">
        <v>7802</v>
      </c>
    </row>
    <row r="540" spans="1:4" x14ac:dyDescent="0.25">
      <c r="A540">
        <v>530</v>
      </c>
      <c r="B540" t="s">
        <v>7803</v>
      </c>
      <c r="C540" t="s">
        <v>7785</v>
      </c>
      <c r="D540" t="s">
        <v>7804</v>
      </c>
    </row>
    <row r="541" spans="1:4" x14ac:dyDescent="0.25">
      <c r="A541">
        <v>531</v>
      </c>
      <c r="B541" t="s">
        <v>7805</v>
      </c>
      <c r="C541" t="s">
        <v>7785</v>
      </c>
      <c r="D541" t="s">
        <v>7806</v>
      </c>
    </row>
    <row r="542" spans="1:4" x14ac:dyDescent="0.25">
      <c r="A542">
        <v>532</v>
      </c>
      <c r="B542" t="s">
        <v>7807</v>
      </c>
      <c r="C542" t="s">
        <v>7785</v>
      </c>
      <c r="D542" t="s">
        <v>7808</v>
      </c>
    </row>
    <row r="543" spans="1:4" x14ac:dyDescent="0.25">
      <c r="A543">
        <v>533</v>
      </c>
      <c r="B543" t="s">
        <v>7809</v>
      </c>
      <c r="C543" t="s">
        <v>7810</v>
      </c>
      <c r="D543" t="s">
        <v>7811</v>
      </c>
    </row>
    <row r="544" spans="1:4" x14ac:dyDescent="0.25">
      <c r="A544">
        <v>534</v>
      </c>
      <c r="B544" t="s">
        <v>7812</v>
      </c>
      <c r="C544" t="s">
        <v>7810</v>
      </c>
      <c r="D544" t="s">
        <v>7813</v>
      </c>
    </row>
    <row r="545" spans="1:4" x14ac:dyDescent="0.25">
      <c r="A545">
        <v>535</v>
      </c>
      <c r="B545" t="s">
        <v>7814</v>
      </c>
      <c r="C545" t="s">
        <v>7810</v>
      </c>
      <c r="D545" t="s">
        <v>7815</v>
      </c>
    </row>
    <row r="546" spans="1:4" x14ac:dyDescent="0.25">
      <c r="A546">
        <v>536</v>
      </c>
      <c r="B546" t="s">
        <v>7816</v>
      </c>
      <c r="C546" t="s">
        <v>7810</v>
      </c>
      <c r="D546" t="s">
        <v>7817</v>
      </c>
    </row>
    <row r="547" spans="1:4" x14ac:dyDescent="0.25">
      <c r="A547">
        <v>537</v>
      </c>
      <c r="B547" t="s">
        <v>7818</v>
      </c>
      <c r="C547" t="s">
        <v>7810</v>
      </c>
      <c r="D547" t="s">
        <v>7819</v>
      </c>
    </row>
    <row r="548" spans="1:4" x14ac:dyDescent="0.25">
      <c r="A548">
        <v>538</v>
      </c>
      <c r="B548" t="s">
        <v>7820</v>
      </c>
      <c r="C548" t="s">
        <v>7810</v>
      </c>
      <c r="D548" t="s">
        <v>7821</v>
      </c>
    </row>
    <row r="549" spans="1:4" x14ac:dyDescent="0.25">
      <c r="A549">
        <v>539</v>
      </c>
      <c r="B549" t="s">
        <v>7822</v>
      </c>
      <c r="C549" t="s">
        <v>7810</v>
      </c>
      <c r="D549" t="s">
        <v>7823</v>
      </c>
    </row>
    <row r="550" spans="1:4" x14ac:dyDescent="0.25">
      <c r="A550">
        <v>540</v>
      </c>
      <c r="B550" t="s">
        <v>7824</v>
      </c>
      <c r="C550" t="s">
        <v>7810</v>
      </c>
      <c r="D550" t="s">
        <v>7825</v>
      </c>
    </row>
    <row r="551" spans="1:4" x14ac:dyDescent="0.25">
      <c r="A551">
        <v>541</v>
      </c>
      <c r="B551" t="s">
        <v>7826</v>
      </c>
      <c r="C551" t="s">
        <v>7810</v>
      </c>
      <c r="D551" t="s">
        <v>7827</v>
      </c>
    </row>
    <row r="552" spans="1:4" x14ac:dyDescent="0.25">
      <c r="A552">
        <v>542</v>
      </c>
      <c r="B552" t="s">
        <v>7828</v>
      </c>
      <c r="C552" t="s">
        <v>7810</v>
      </c>
      <c r="D552" t="s">
        <v>7829</v>
      </c>
    </row>
    <row r="553" spans="1:4" x14ac:dyDescent="0.25">
      <c r="A553">
        <v>543</v>
      </c>
      <c r="B553" t="s">
        <v>7830</v>
      </c>
      <c r="C553" t="s">
        <v>7810</v>
      </c>
      <c r="D553" t="s">
        <v>7831</v>
      </c>
    </row>
    <row r="554" spans="1:4" x14ac:dyDescent="0.25">
      <c r="A554">
        <v>544</v>
      </c>
      <c r="B554" t="s">
        <v>7832</v>
      </c>
      <c r="C554" t="s">
        <v>7810</v>
      </c>
      <c r="D554" t="s">
        <v>7833</v>
      </c>
    </row>
    <row r="555" spans="1:4" x14ac:dyDescent="0.25">
      <c r="A555">
        <v>545</v>
      </c>
      <c r="B555" t="s">
        <v>7834</v>
      </c>
      <c r="C555" t="s">
        <v>7810</v>
      </c>
      <c r="D555" t="s">
        <v>7835</v>
      </c>
    </row>
    <row r="556" spans="1:4" x14ac:dyDescent="0.25">
      <c r="A556">
        <v>546</v>
      </c>
      <c r="B556" t="s">
        <v>7836</v>
      </c>
      <c r="C556" t="s">
        <v>7810</v>
      </c>
      <c r="D556" t="s">
        <v>7837</v>
      </c>
    </row>
    <row r="557" spans="1:4" x14ac:dyDescent="0.25">
      <c r="A557">
        <v>547</v>
      </c>
      <c r="B557" t="s">
        <v>7838</v>
      </c>
      <c r="C557" t="s">
        <v>7810</v>
      </c>
      <c r="D557" t="s">
        <v>7839</v>
      </c>
    </row>
    <row r="558" spans="1:4" x14ac:dyDescent="0.25">
      <c r="A558">
        <v>548</v>
      </c>
      <c r="B558" t="s">
        <v>7840</v>
      </c>
      <c r="C558" t="s">
        <v>7810</v>
      </c>
      <c r="D558" t="s">
        <v>7841</v>
      </c>
    </row>
    <row r="559" spans="1:4" x14ac:dyDescent="0.25">
      <c r="A559">
        <v>549</v>
      </c>
      <c r="B559" t="s">
        <v>7842</v>
      </c>
      <c r="C559" t="s">
        <v>7810</v>
      </c>
      <c r="D559" t="s">
        <v>7843</v>
      </c>
    </row>
    <row r="560" spans="1:4" x14ac:dyDescent="0.25">
      <c r="A560">
        <v>550</v>
      </c>
      <c r="B560" t="s">
        <v>7844</v>
      </c>
      <c r="C560" t="s">
        <v>7810</v>
      </c>
      <c r="D560" t="s">
        <v>7845</v>
      </c>
    </row>
    <row r="561" spans="1:4" x14ac:dyDescent="0.25">
      <c r="A561">
        <v>551</v>
      </c>
      <c r="B561" t="s">
        <v>7846</v>
      </c>
      <c r="C561" t="s">
        <v>7810</v>
      </c>
      <c r="D561" t="s">
        <v>7847</v>
      </c>
    </row>
    <row r="562" spans="1:4" x14ac:dyDescent="0.25">
      <c r="A562">
        <v>553</v>
      </c>
      <c r="B562" t="s">
        <v>7850</v>
      </c>
      <c r="C562" t="s">
        <v>7810</v>
      </c>
      <c r="D562" t="s">
        <v>7851</v>
      </c>
    </row>
    <row r="563" spans="1:4" x14ac:dyDescent="0.25">
      <c r="A563">
        <v>554</v>
      </c>
      <c r="B563" t="s">
        <v>7852</v>
      </c>
      <c r="C563" t="s">
        <v>7810</v>
      </c>
      <c r="D563" t="s">
        <v>7853</v>
      </c>
    </row>
    <row r="564" spans="1:4" x14ac:dyDescent="0.25">
      <c r="A564">
        <v>555</v>
      </c>
      <c r="B564" t="s">
        <v>7854</v>
      </c>
      <c r="C564" t="s">
        <v>7855</v>
      </c>
      <c r="D564" t="s">
        <v>7856</v>
      </c>
    </row>
    <row r="565" spans="1:4" x14ac:dyDescent="0.25">
      <c r="A565">
        <v>556</v>
      </c>
      <c r="B565" t="s">
        <v>7857</v>
      </c>
      <c r="C565" t="s">
        <v>7855</v>
      </c>
      <c r="D565" t="s">
        <v>7858</v>
      </c>
    </row>
    <row r="566" spans="1:4" x14ac:dyDescent="0.25">
      <c r="A566">
        <v>557</v>
      </c>
      <c r="B566" t="s">
        <v>7859</v>
      </c>
      <c r="C566" t="s">
        <v>7855</v>
      </c>
      <c r="D566" t="s">
        <v>7860</v>
      </c>
    </row>
    <row r="567" spans="1:4" x14ac:dyDescent="0.25">
      <c r="A567">
        <v>558</v>
      </c>
      <c r="B567" t="s">
        <v>7861</v>
      </c>
      <c r="C567" t="s">
        <v>7855</v>
      </c>
      <c r="D567" t="s">
        <v>7862</v>
      </c>
    </row>
    <row r="568" spans="1:4" x14ac:dyDescent="0.25">
      <c r="A568">
        <v>559</v>
      </c>
      <c r="B568" t="s">
        <v>7863</v>
      </c>
      <c r="C568" t="s">
        <v>7855</v>
      </c>
      <c r="D568" t="s">
        <v>7864</v>
      </c>
    </row>
    <row r="569" spans="1:4" x14ac:dyDescent="0.25">
      <c r="A569">
        <v>560</v>
      </c>
      <c r="B569" t="s">
        <v>7865</v>
      </c>
      <c r="C569" t="s">
        <v>7855</v>
      </c>
      <c r="D569" t="s">
        <v>7866</v>
      </c>
    </row>
    <row r="570" spans="1:4" x14ac:dyDescent="0.25">
      <c r="A570">
        <v>561</v>
      </c>
      <c r="B570" t="s">
        <v>7867</v>
      </c>
      <c r="C570" t="s">
        <v>7855</v>
      </c>
      <c r="D570" t="s">
        <v>7868</v>
      </c>
    </row>
    <row r="571" spans="1:4" x14ac:dyDescent="0.25">
      <c r="A571">
        <v>562</v>
      </c>
      <c r="B571" t="s">
        <v>7869</v>
      </c>
      <c r="C571" t="s">
        <v>7855</v>
      </c>
      <c r="D571" t="s">
        <v>7870</v>
      </c>
    </row>
    <row r="572" spans="1:4" x14ac:dyDescent="0.25">
      <c r="A572">
        <v>562</v>
      </c>
      <c r="B572" t="s">
        <v>12515</v>
      </c>
      <c r="C572" t="s">
        <v>12429</v>
      </c>
      <c r="D572" t="s">
        <v>12516</v>
      </c>
    </row>
    <row r="573" spans="1:4" x14ac:dyDescent="0.25">
      <c r="A573">
        <v>562</v>
      </c>
      <c r="B573" t="s">
        <v>12517</v>
      </c>
      <c r="C573" t="s">
        <v>12429</v>
      </c>
      <c r="D573" t="s">
        <v>12518</v>
      </c>
    </row>
    <row r="574" spans="1:4" x14ac:dyDescent="0.25">
      <c r="A574">
        <v>563</v>
      </c>
      <c r="B574" t="s">
        <v>7871</v>
      </c>
      <c r="C574" t="s">
        <v>7855</v>
      </c>
      <c r="D574" t="s">
        <v>7872</v>
      </c>
    </row>
    <row r="575" spans="1:4" x14ac:dyDescent="0.25">
      <c r="A575">
        <v>564</v>
      </c>
      <c r="B575" t="s">
        <v>7873</v>
      </c>
      <c r="C575" t="s">
        <v>7855</v>
      </c>
      <c r="D575" t="s">
        <v>7874</v>
      </c>
    </row>
    <row r="576" spans="1:4" x14ac:dyDescent="0.25">
      <c r="A576">
        <v>565</v>
      </c>
      <c r="B576" t="s">
        <v>7875</v>
      </c>
      <c r="C576" t="s">
        <v>7855</v>
      </c>
      <c r="D576" t="s">
        <v>7876</v>
      </c>
    </row>
    <row r="577" spans="1:4" x14ac:dyDescent="0.25">
      <c r="A577">
        <v>566</v>
      </c>
      <c r="B577" t="s">
        <v>7877</v>
      </c>
      <c r="C577" t="s">
        <v>7855</v>
      </c>
      <c r="D577" t="s">
        <v>7878</v>
      </c>
    </row>
    <row r="578" spans="1:4" x14ac:dyDescent="0.25">
      <c r="A578">
        <v>567</v>
      </c>
      <c r="B578" t="s">
        <v>7879</v>
      </c>
      <c r="C578" t="s">
        <v>7855</v>
      </c>
      <c r="D578" t="s">
        <v>7880</v>
      </c>
    </row>
    <row r="579" spans="1:4" x14ac:dyDescent="0.25">
      <c r="A579">
        <v>568</v>
      </c>
      <c r="B579" t="s">
        <v>7881</v>
      </c>
      <c r="C579" t="s">
        <v>7855</v>
      </c>
      <c r="D579" t="s">
        <v>7882</v>
      </c>
    </row>
    <row r="580" spans="1:4" x14ac:dyDescent="0.25">
      <c r="A580">
        <v>569</v>
      </c>
      <c r="B580" t="s">
        <v>7883</v>
      </c>
      <c r="C580" t="s">
        <v>7855</v>
      </c>
      <c r="D580" t="s">
        <v>7884</v>
      </c>
    </row>
    <row r="581" spans="1:4" x14ac:dyDescent="0.25">
      <c r="A581">
        <v>570</v>
      </c>
      <c r="B581" t="s">
        <v>7885</v>
      </c>
      <c r="C581" t="s">
        <v>7855</v>
      </c>
      <c r="D581" t="s">
        <v>7886</v>
      </c>
    </row>
    <row r="582" spans="1:4" x14ac:dyDescent="0.25">
      <c r="A582">
        <v>571</v>
      </c>
      <c r="B582" t="s">
        <v>7887</v>
      </c>
      <c r="C582" t="s">
        <v>7855</v>
      </c>
      <c r="D582" t="s">
        <v>7888</v>
      </c>
    </row>
    <row r="583" spans="1:4" x14ac:dyDescent="0.25">
      <c r="A583">
        <v>572</v>
      </c>
      <c r="B583" t="s">
        <v>7889</v>
      </c>
      <c r="C583" t="s">
        <v>7855</v>
      </c>
      <c r="D583" t="s">
        <v>7890</v>
      </c>
    </row>
    <row r="584" spans="1:4" x14ac:dyDescent="0.25">
      <c r="A584">
        <v>573</v>
      </c>
      <c r="B584" t="s">
        <v>7891</v>
      </c>
      <c r="C584" t="s">
        <v>7855</v>
      </c>
      <c r="D584" t="s">
        <v>7892</v>
      </c>
    </row>
    <row r="585" spans="1:4" x14ac:dyDescent="0.25">
      <c r="A585">
        <v>574</v>
      </c>
      <c r="B585" t="s">
        <v>7893</v>
      </c>
      <c r="C585" t="s">
        <v>7855</v>
      </c>
      <c r="D585" t="s">
        <v>7894</v>
      </c>
    </row>
    <row r="586" spans="1:4" x14ac:dyDescent="0.25">
      <c r="A586">
        <v>575</v>
      </c>
      <c r="B586" t="s">
        <v>7895</v>
      </c>
      <c r="C586" t="s">
        <v>7855</v>
      </c>
      <c r="D586" t="s">
        <v>7896</v>
      </c>
    </row>
    <row r="587" spans="1:4" x14ac:dyDescent="0.25">
      <c r="A587">
        <v>576</v>
      </c>
      <c r="B587" t="s">
        <v>7897</v>
      </c>
      <c r="C587" t="s">
        <v>7855</v>
      </c>
      <c r="D587" t="s">
        <v>7898</v>
      </c>
    </row>
    <row r="588" spans="1:4" x14ac:dyDescent="0.25">
      <c r="A588">
        <v>577</v>
      </c>
      <c r="B588" t="s">
        <v>7899</v>
      </c>
      <c r="C588" t="s">
        <v>7855</v>
      </c>
      <c r="D588" t="s">
        <v>7900</v>
      </c>
    </row>
    <row r="589" spans="1:4" x14ac:dyDescent="0.25">
      <c r="A589">
        <v>578</v>
      </c>
      <c r="B589" t="s">
        <v>7901</v>
      </c>
      <c r="C589" t="s">
        <v>7855</v>
      </c>
      <c r="D589" t="s">
        <v>7902</v>
      </c>
    </row>
    <row r="590" spans="1:4" x14ac:dyDescent="0.25">
      <c r="A590">
        <v>579</v>
      </c>
      <c r="B590" t="s">
        <v>7903</v>
      </c>
      <c r="C590" t="s">
        <v>7855</v>
      </c>
      <c r="D590" t="s">
        <v>7904</v>
      </c>
    </row>
    <row r="591" spans="1:4" x14ac:dyDescent="0.25">
      <c r="A591">
        <v>580</v>
      </c>
      <c r="B591" t="s">
        <v>7905</v>
      </c>
      <c r="C591" t="s">
        <v>7855</v>
      </c>
      <c r="D591" t="s">
        <v>7906</v>
      </c>
    </row>
    <row r="592" spans="1:4" x14ac:dyDescent="0.25">
      <c r="A592">
        <v>581</v>
      </c>
      <c r="B592" t="s">
        <v>7907</v>
      </c>
      <c r="C592" t="s">
        <v>7855</v>
      </c>
      <c r="D592" t="s">
        <v>7908</v>
      </c>
    </row>
    <row r="593" spans="1:4" x14ac:dyDescent="0.25">
      <c r="A593">
        <v>582</v>
      </c>
      <c r="B593" t="s">
        <v>7909</v>
      </c>
      <c r="C593" t="s">
        <v>7855</v>
      </c>
      <c r="D593" t="s">
        <v>7910</v>
      </c>
    </row>
    <row r="594" spans="1:4" x14ac:dyDescent="0.25">
      <c r="A594">
        <v>583</v>
      </c>
      <c r="B594" t="s">
        <v>7911</v>
      </c>
      <c r="C594" t="s">
        <v>7855</v>
      </c>
      <c r="D594" t="s">
        <v>7912</v>
      </c>
    </row>
    <row r="595" spans="1:4" x14ac:dyDescent="0.25">
      <c r="A595">
        <v>584</v>
      </c>
      <c r="B595" t="s">
        <v>7913</v>
      </c>
      <c r="C595" t="s">
        <v>7855</v>
      </c>
      <c r="D595" t="s">
        <v>7914</v>
      </c>
    </row>
    <row r="596" spans="1:4" x14ac:dyDescent="0.25">
      <c r="A596">
        <v>585</v>
      </c>
      <c r="B596" t="s">
        <v>7915</v>
      </c>
      <c r="C596" t="s">
        <v>7855</v>
      </c>
      <c r="D596" t="s">
        <v>7916</v>
      </c>
    </row>
    <row r="597" spans="1:4" x14ac:dyDescent="0.25">
      <c r="A597">
        <v>586</v>
      </c>
      <c r="B597" t="s">
        <v>7917</v>
      </c>
      <c r="C597" t="s">
        <v>7855</v>
      </c>
      <c r="D597" t="s">
        <v>7918</v>
      </c>
    </row>
    <row r="598" spans="1:4" x14ac:dyDescent="0.25">
      <c r="A598">
        <v>587</v>
      </c>
      <c r="B598" t="s">
        <v>7919</v>
      </c>
      <c r="C598" t="s">
        <v>7855</v>
      </c>
      <c r="D598" t="s">
        <v>7920</v>
      </c>
    </row>
    <row r="599" spans="1:4" x14ac:dyDescent="0.25">
      <c r="A599">
        <v>588</v>
      </c>
      <c r="B599" t="s">
        <v>7921</v>
      </c>
      <c r="C599" t="s">
        <v>7855</v>
      </c>
      <c r="D599" t="s">
        <v>7922</v>
      </c>
    </row>
    <row r="600" spans="1:4" x14ac:dyDescent="0.25">
      <c r="A600">
        <v>589</v>
      </c>
      <c r="B600" t="s">
        <v>7923</v>
      </c>
      <c r="C600" t="s">
        <v>7855</v>
      </c>
      <c r="D600" t="s">
        <v>7924</v>
      </c>
    </row>
    <row r="601" spans="1:4" x14ac:dyDescent="0.25">
      <c r="A601">
        <v>590</v>
      </c>
      <c r="B601" t="s">
        <v>7925</v>
      </c>
      <c r="C601" t="s">
        <v>7855</v>
      </c>
      <c r="D601" t="s">
        <v>7926</v>
      </c>
    </row>
    <row r="602" spans="1:4" x14ac:dyDescent="0.25">
      <c r="A602">
        <v>591</v>
      </c>
      <c r="B602" t="s">
        <v>7927</v>
      </c>
      <c r="C602" t="s">
        <v>7855</v>
      </c>
      <c r="D602" t="s">
        <v>7928</v>
      </c>
    </row>
    <row r="603" spans="1:4" x14ac:dyDescent="0.25">
      <c r="A603">
        <v>592</v>
      </c>
      <c r="B603" t="s">
        <v>7929</v>
      </c>
      <c r="C603" t="s">
        <v>7855</v>
      </c>
      <c r="D603" t="s">
        <v>7930</v>
      </c>
    </row>
    <row r="604" spans="1:4" x14ac:dyDescent="0.25">
      <c r="A604">
        <v>593</v>
      </c>
      <c r="B604" t="s">
        <v>7931</v>
      </c>
      <c r="C604" t="s">
        <v>7855</v>
      </c>
      <c r="D604" t="s">
        <v>7932</v>
      </c>
    </row>
    <row r="605" spans="1:4" x14ac:dyDescent="0.25">
      <c r="A605">
        <v>594</v>
      </c>
      <c r="B605" t="s">
        <v>7933</v>
      </c>
      <c r="C605" t="s">
        <v>7855</v>
      </c>
      <c r="D605" t="s">
        <v>7934</v>
      </c>
    </row>
    <row r="606" spans="1:4" x14ac:dyDescent="0.25">
      <c r="A606">
        <v>595</v>
      </c>
      <c r="B606" t="s">
        <v>7935</v>
      </c>
      <c r="C606" t="s">
        <v>7855</v>
      </c>
      <c r="D606" t="s">
        <v>7936</v>
      </c>
    </row>
    <row r="607" spans="1:4" x14ac:dyDescent="0.25">
      <c r="A607">
        <v>596</v>
      </c>
      <c r="B607" t="s">
        <v>7937</v>
      </c>
      <c r="C607" t="s">
        <v>7855</v>
      </c>
      <c r="D607" t="s">
        <v>7938</v>
      </c>
    </row>
    <row r="608" spans="1:4" x14ac:dyDescent="0.25">
      <c r="A608">
        <v>597</v>
      </c>
      <c r="B608" t="s">
        <v>7939</v>
      </c>
      <c r="C608" t="s">
        <v>7855</v>
      </c>
      <c r="D608" t="s">
        <v>7940</v>
      </c>
    </row>
    <row r="609" spans="1:4" x14ac:dyDescent="0.25">
      <c r="A609">
        <v>598</v>
      </c>
      <c r="B609" t="s">
        <v>7941</v>
      </c>
      <c r="C609" t="s">
        <v>7855</v>
      </c>
      <c r="D609" t="s">
        <v>7942</v>
      </c>
    </row>
    <row r="610" spans="1:4" x14ac:dyDescent="0.25">
      <c r="A610">
        <v>599</v>
      </c>
      <c r="B610" t="s">
        <v>7943</v>
      </c>
      <c r="C610" t="s">
        <v>7855</v>
      </c>
      <c r="D610" t="s">
        <v>7944</v>
      </c>
    </row>
    <row r="611" spans="1:4" x14ac:dyDescent="0.25">
      <c r="A611">
        <v>600</v>
      </c>
      <c r="B611" t="s">
        <v>7945</v>
      </c>
      <c r="C611" t="s">
        <v>7855</v>
      </c>
      <c r="D611" t="s">
        <v>7946</v>
      </c>
    </row>
    <row r="612" spans="1:4" x14ac:dyDescent="0.25">
      <c r="A612">
        <v>601</v>
      </c>
      <c r="B612" t="s">
        <v>7947</v>
      </c>
      <c r="C612" t="s">
        <v>7855</v>
      </c>
      <c r="D612" t="s">
        <v>7948</v>
      </c>
    </row>
    <row r="613" spans="1:4" x14ac:dyDescent="0.25">
      <c r="A613">
        <v>602</v>
      </c>
      <c r="B613" t="s">
        <v>7949</v>
      </c>
      <c r="C613" t="s">
        <v>7855</v>
      </c>
      <c r="D613" t="s">
        <v>7950</v>
      </c>
    </row>
    <row r="614" spans="1:4" x14ac:dyDescent="0.25">
      <c r="A614">
        <v>603</v>
      </c>
      <c r="B614" t="s">
        <v>7951</v>
      </c>
      <c r="C614" t="s">
        <v>7855</v>
      </c>
      <c r="D614" t="s">
        <v>7952</v>
      </c>
    </row>
    <row r="615" spans="1:4" x14ac:dyDescent="0.25">
      <c r="A615">
        <v>603</v>
      </c>
      <c r="B615" t="s">
        <v>12999</v>
      </c>
      <c r="C615" t="s">
        <v>12949</v>
      </c>
      <c r="D615" t="s">
        <v>13000</v>
      </c>
    </row>
    <row r="616" spans="1:4" x14ac:dyDescent="0.25">
      <c r="A616">
        <v>604</v>
      </c>
      <c r="B616" t="s">
        <v>7953</v>
      </c>
      <c r="C616" t="s">
        <v>7855</v>
      </c>
      <c r="D616" t="s">
        <v>7954</v>
      </c>
    </row>
    <row r="617" spans="1:4" x14ac:dyDescent="0.25">
      <c r="A617">
        <v>605</v>
      </c>
      <c r="B617" t="s">
        <v>7955</v>
      </c>
      <c r="C617" t="s">
        <v>7855</v>
      </c>
      <c r="D617" t="s">
        <v>7956</v>
      </c>
    </row>
    <row r="618" spans="1:4" x14ac:dyDescent="0.25">
      <c r="A618">
        <v>606</v>
      </c>
      <c r="B618" t="s">
        <v>7957</v>
      </c>
      <c r="C618" t="s">
        <v>7855</v>
      </c>
      <c r="D618" t="s">
        <v>7958</v>
      </c>
    </row>
    <row r="619" spans="1:4" x14ac:dyDescent="0.25">
      <c r="A619">
        <v>607</v>
      </c>
      <c r="B619" t="s">
        <v>7959</v>
      </c>
      <c r="C619" t="s">
        <v>7855</v>
      </c>
      <c r="D619" t="s">
        <v>7960</v>
      </c>
    </row>
    <row r="620" spans="1:4" x14ac:dyDescent="0.25">
      <c r="A620">
        <v>608</v>
      </c>
      <c r="B620" t="s">
        <v>7961</v>
      </c>
      <c r="C620" t="s">
        <v>7855</v>
      </c>
      <c r="D620" t="s">
        <v>7962</v>
      </c>
    </row>
    <row r="621" spans="1:4" x14ac:dyDescent="0.25">
      <c r="A621">
        <v>609</v>
      </c>
      <c r="B621" t="s">
        <v>7963</v>
      </c>
      <c r="C621" t="s">
        <v>7855</v>
      </c>
      <c r="D621" t="s">
        <v>7964</v>
      </c>
    </row>
    <row r="622" spans="1:4" x14ac:dyDescent="0.25">
      <c r="A622">
        <v>610</v>
      </c>
      <c r="B622" t="s">
        <v>7965</v>
      </c>
      <c r="C622" t="s">
        <v>7855</v>
      </c>
      <c r="D622" t="s">
        <v>7966</v>
      </c>
    </row>
    <row r="623" spans="1:4" x14ac:dyDescent="0.25">
      <c r="A623">
        <v>611</v>
      </c>
      <c r="B623" t="s">
        <v>7967</v>
      </c>
      <c r="C623" t="s">
        <v>7855</v>
      </c>
      <c r="D623" t="s">
        <v>7968</v>
      </c>
    </row>
    <row r="624" spans="1:4" x14ac:dyDescent="0.25">
      <c r="A624">
        <v>612</v>
      </c>
      <c r="B624" t="s">
        <v>7969</v>
      </c>
      <c r="C624" t="s">
        <v>7855</v>
      </c>
      <c r="D624" t="s">
        <v>7970</v>
      </c>
    </row>
    <row r="625" spans="1:4" x14ac:dyDescent="0.25">
      <c r="A625">
        <v>613</v>
      </c>
      <c r="B625" t="s">
        <v>7971</v>
      </c>
      <c r="C625" t="s">
        <v>7855</v>
      </c>
      <c r="D625" t="s">
        <v>7972</v>
      </c>
    </row>
    <row r="626" spans="1:4" x14ac:dyDescent="0.25">
      <c r="A626">
        <v>614</v>
      </c>
      <c r="B626" t="s">
        <v>7973</v>
      </c>
      <c r="C626" t="s">
        <v>7855</v>
      </c>
      <c r="D626" t="s">
        <v>7974</v>
      </c>
    </row>
    <row r="627" spans="1:4" x14ac:dyDescent="0.25">
      <c r="A627">
        <v>615</v>
      </c>
      <c r="B627" t="s">
        <v>7975</v>
      </c>
      <c r="C627" t="s">
        <v>7855</v>
      </c>
      <c r="D627" t="s">
        <v>7976</v>
      </c>
    </row>
    <row r="628" spans="1:4" x14ac:dyDescent="0.25">
      <c r="A628">
        <v>616</v>
      </c>
      <c r="B628" t="s">
        <v>7977</v>
      </c>
      <c r="C628" t="s">
        <v>7855</v>
      </c>
      <c r="D628" t="s">
        <v>7978</v>
      </c>
    </row>
    <row r="629" spans="1:4" x14ac:dyDescent="0.25">
      <c r="A629">
        <v>617</v>
      </c>
      <c r="B629" t="s">
        <v>7979</v>
      </c>
      <c r="C629" t="s">
        <v>7855</v>
      </c>
      <c r="D629" t="s">
        <v>7980</v>
      </c>
    </row>
    <row r="630" spans="1:4" x14ac:dyDescent="0.25">
      <c r="A630">
        <v>618</v>
      </c>
      <c r="B630" t="s">
        <v>7981</v>
      </c>
      <c r="C630" t="s">
        <v>7855</v>
      </c>
      <c r="D630" t="s">
        <v>7982</v>
      </c>
    </row>
    <row r="631" spans="1:4" x14ac:dyDescent="0.25">
      <c r="A631">
        <v>619</v>
      </c>
      <c r="B631" t="s">
        <v>7983</v>
      </c>
      <c r="C631" t="s">
        <v>7855</v>
      </c>
      <c r="D631" t="s">
        <v>7984</v>
      </c>
    </row>
    <row r="632" spans="1:4" x14ac:dyDescent="0.25">
      <c r="A632">
        <v>620</v>
      </c>
      <c r="B632" t="s">
        <v>7985</v>
      </c>
      <c r="C632" t="s">
        <v>7855</v>
      </c>
      <c r="D632" t="s">
        <v>7986</v>
      </c>
    </row>
    <row r="633" spans="1:4" x14ac:dyDescent="0.25">
      <c r="A633">
        <v>620</v>
      </c>
      <c r="B633" t="s">
        <v>12382</v>
      </c>
      <c r="C633" t="s">
        <v>12343</v>
      </c>
      <c r="D633" t="s">
        <v>12383</v>
      </c>
    </row>
    <row r="634" spans="1:4" x14ac:dyDescent="0.25">
      <c r="A634">
        <v>621</v>
      </c>
      <c r="B634" t="s">
        <v>7987</v>
      </c>
      <c r="C634" t="s">
        <v>7855</v>
      </c>
      <c r="D634" t="s">
        <v>7988</v>
      </c>
    </row>
    <row r="635" spans="1:4" x14ac:dyDescent="0.25">
      <c r="A635">
        <v>622</v>
      </c>
      <c r="B635" t="s">
        <v>7989</v>
      </c>
      <c r="C635" t="s">
        <v>7855</v>
      </c>
      <c r="D635" t="s">
        <v>7990</v>
      </c>
    </row>
    <row r="636" spans="1:4" x14ac:dyDescent="0.25">
      <c r="A636">
        <v>623</v>
      </c>
      <c r="B636" t="s">
        <v>7991</v>
      </c>
      <c r="C636" t="s">
        <v>7855</v>
      </c>
      <c r="D636" t="s">
        <v>7992</v>
      </c>
    </row>
    <row r="637" spans="1:4" x14ac:dyDescent="0.25">
      <c r="A637">
        <v>624</v>
      </c>
      <c r="B637" t="s">
        <v>7993</v>
      </c>
      <c r="C637" t="s">
        <v>7855</v>
      </c>
      <c r="D637" t="s">
        <v>7994</v>
      </c>
    </row>
    <row r="638" spans="1:4" x14ac:dyDescent="0.25">
      <c r="A638">
        <v>625</v>
      </c>
      <c r="B638" t="s">
        <v>7995</v>
      </c>
      <c r="C638" t="s">
        <v>7855</v>
      </c>
      <c r="D638" t="s">
        <v>7996</v>
      </c>
    </row>
    <row r="639" spans="1:4" x14ac:dyDescent="0.25">
      <c r="A639">
        <v>626</v>
      </c>
      <c r="B639" t="s">
        <v>7997</v>
      </c>
      <c r="C639" t="s">
        <v>7855</v>
      </c>
      <c r="D639" t="s">
        <v>7998</v>
      </c>
    </row>
    <row r="640" spans="1:4" x14ac:dyDescent="0.25">
      <c r="A640">
        <v>627</v>
      </c>
      <c r="B640" t="s">
        <v>7999</v>
      </c>
      <c r="C640" t="s">
        <v>7855</v>
      </c>
      <c r="D640" t="s">
        <v>8000</v>
      </c>
    </row>
    <row r="641" spans="1:4" x14ac:dyDescent="0.25">
      <c r="A641">
        <v>628</v>
      </c>
      <c r="B641" t="s">
        <v>8001</v>
      </c>
      <c r="C641" t="s">
        <v>7855</v>
      </c>
      <c r="D641" t="s">
        <v>8002</v>
      </c>
    </row>
    <row r="642" spans="1:4" x14ac:dyDescent="0.25">
      <c r="A642">
        <v>628</v>
      </c>
      <c r="B642" t="s">
        <v>12560</v>
      </c>
      <c r="C642" t="s">
        <v>12429</v>
      </c>
      <c r="D642" t="s">
        <v>12561</v>
      </c>
    </row>
    <row r="643" spans="1:4" x14ac:dyDescent="0.25">
      <c r="A643">
        <v>628</v>
      </c>
      <c r="B643" t="s">
        <v>12566</v>
      </c>
      <c r="C643" t="s">
        <v>12429</v>
      </c>
      <c r="D643" t="s">
        <v>12567</v>
      </c>
    </row>
    <row r="644" spans="1:4" x14ac:dyDescent="0.25">
      <c r="A644">
        <v>628</v>
      </c>
      <c r="B644" t="s">
        <v>12629</v>
      </c>
      <c r="C644" t="s">
        <v>12429</v>
      </c>
      <c r="D644" t="s">
        <v>12630</v>
      </c>
    </row>
    <row r="645" spans="1:4" x14ac:dyDescent="0.25">
      <c r="A645">
        <v>628</v>
      </c>
      <c r="B645" t="s">
        <v>12694</v>
      </c>
      <c r="C645" t="s">
        <v>12638</v>
      </c>
      <c r="D645" t="s">
        <v>12695</v>
      </c>
    </row>
    <row r="646" spans="1:4" x14ac:dyDescent="0.25">
      <c r="A646">
        <v>629</v>
      </c>
      <c r="B646" t="s">
        <v>8003</v>
      </c>
      <c r="C646" t="s">
        <v>7855</v>
      </c>
      <c r="D646" t="s">
        <v>8004</v>
      </c>
    </row>
    <row r="647" spans="1:4" x14ac:dyDescent="0.25">
      <c r="A647">
        <v>631</v>
      </c>
      <c r="B647" t="s">
        <v>8007</v>
      </c>
      <c r="C647" t="s">
        <v>7855</v>
      </c>
      <c r="D647" t="s">
        <v>8008</v>
      </c>
    </row>
    <row r="648" spans="1:4" x14ac:dyDescent="0.25">
      <c r="A648">
        <v>632</v>
      </c>
      <c r="B648" t="s">
        <v>8009</v>
      </c>
      <c r="C648" t="s">
        <v>7855</v>
      </c>
      <c r="D648" t="s">
        <v>8010</v>
      </c>
    </row>
    <row r="649" spans="1:4" x14ac:dyDescent="0.25">
      <c r="A649">
        <v>633</v>
      </c>
      <c r="B649" t="s">
        <v>8011</v>
      </c>
      <c r="C649" t="s">
        <v>7855</v>
      </c>
      <c r="D649" t="s">
        <v>8012</v>
      </c>
    </row>
    <row r="650" spans="1:4" x14ac:dyDescent="0.25">
      <c r="A650">
        <v>634</v>
      </c>
      <c r="B650" t="s">
        <v>8013</v>
      </c>
      <c r="C650" t="s">
        <v>7855</v>
      </c>
      <c r="D650" t="s">
        <v>8014</v>
      </c>
    </row>
    <row r="651" spans="1:4" x14ac:dyDescent="0.25">
      <c r="A651">
        <v>635</v>
      </c>
      <c r="B651" t="s">
        <v>8015</v>
      </c>
      <c r="C651" t="s">
        <v>7855</v>
      </c>
      <c r="D651" t="s">
        <v>8016</v>
      </c>
    </row>
    <row r="652" spans="1:4" x14ac:dyDescent="0.25">
      <c r="A652">
        <v>636</v>
      </c>
      <c r="B652" t="s">
        <v>8017</v>
      </c>
      <c r="C652" t="s">
        <v>7855</v>
      </c>
      <c r="D652" t="s">
        <v>8018</v>
      </c>
    </row>
    <row r="653" spans="1:4" x14ac:dyDescent="0.25">
      <c r="A653">
        <v>637</v>
      </c>
      <c r="B653" t="s">
        <v>8019</v>
      </c>
      <c r="C653" t="s">
        <v>7855</v>
      </c>
      <c r="D653" t="s">
        <v>8020</v>
      </c>
    </row>
    <row r="654" spans="1:4" x14ac:dyDescent="0.25">
      <c r="A654">
        <v>637</v>
      </c>
      <c r="B654" t="s">
        <v>12680</v>
      </c>
      <c r="C654" t="s">
        <v>12638</v>
      </c>
      <c r="D654" t="s">
        <v>12681</v>
      </c>
    </row>
    <row r="655" spans="1:4" x14ac:dyDescent="0.25">
      <c r="A655">
        <v>637</v>
      </c>
      <c r="B655" t="s">
        <v>12702</v>
      </c>
      <c r="C655" t="s">
        <v>12638</v>
      </c>
      <c r="D655" t="s">
        <v>12703</v>
      </c>
    </row>
    <row r="656" spans="1:4" x14ac:dyDescent="0.25">
      <c r="A656">
        <v>638</v>
      </c>
      <c r="B656" t="s">
        <v>8021</v>
      </c>
      <c r="C656" t="s">
        <v>7855</v>
      </c>
      <c r="D656" t="s">
        <v>8022</v>
      </c>
    </row>
    <row r="657" spans="1:4" x14ac:dyDescent="0.25">
      <c r="A657">
        <v>638</v>
      </c>
      <c r="B657" t="s">
        <v>13109</v>
      </c>
      <c r="C657" t="s">
        <v>12949</v>
      </c>
      <c r="D657" t="s">
        <v>13110</v>
      </c>
    </row>
    <row r="658" spans="1:4" x14ac:dyDescent="0.25">
      <c r="A658">
        <v>638</v>
      </c>
      <c r="B658" t="s">
        <v>13111</v>
      </c>
      <c r="C658" t="s">
        <v>12949</v>
      </c>
      <c r="D658" t="s">
        <v>13112</v>
      </c>
    </row>
    <row r="659" spans="1:4" x14ac:dyDescent="0.25">
      <c r="A659">
        <v>639</v>
      </c>
      <c r="B659" t="s">
        <v>8023</v>
      </c>
      <c r="C659" t="s">
        <v>7855</v>
      </c>
      <c r="D659" t="s">
        <v>8024</v>
      </c>
    </row>
    <row r="660" spans="1:4" x14ac:dyDescent="0.25">
      <c r="A660">
        <v>640</v>
      </c>
      <c r="B660" t="s">
        <v>8025</v>
      </c>
      <c r="C660" t="s">
        <v>7855</v>
      </c>
      <c r="D660" t="s">
        <v>8026</v>
      </c>
    </row>
    <row r="661" spans="1:4" x14ac:dyDescent="0.25">
      <c r="A661">
        <v>640</v>
      </c>
      <c r="B661" t="s">
        <v>12586</v>
      </c>
      <c r="C661" t="s">
        <v>12429</v>
      </c>
      <c r="D661" t="s">
        <v>12587</v>
      </c>
    </row>
    <row r="662" spans="1:4" x14ac:dyDescent="0.25">
      <c r="A662">
        <v>642</v>
      </c>
      <c r="B662" t="s">
        <v>8029</v>
      </c>
      <c r="C662" t="s">
        <v>7855</v>
      </c>
      <c r="D662" t="s">
        <v>8030</v>
      </c>
    </row>
    <row r="663" spans="1:4" x14ac:dyDescent="0.25">
      <c r="A663">
        <v>643</v>
      </c>
      <c r="B663" t="s">
        <v>8031</v>
      </c>
      <c r="C663" t="s">
        <v>7855</v>
      </c>
      <c r="D663" t="s">
        <v>8032</v>
      </c>
    </row>
    <row r="664" spans="1:4" x14ac:dyDescent="0.25">
      <c r="A664">
        <v>644</v>
      </c>
      <c r="B664" t="s">
        <v>8033</v>
      </c>
      <c r="C664" t="s">
        <v>7855</v>
      </c>
      <c r="D664" t="s">
        <v>8034</v>
      </c>
    </row>
    <row r="665" spans="1:4" x14ac:dyDescent="0.25">
      <c r="A665">
        <v>646</v>
      </c>
      <c r="B665" t="s">
        <v>8037</v>
      </c>
      <c r="C665" t="s">
        <v>7855</v>
      </c>
      <c r="D665" t="s">
        <v>8038</v>
      </c>
    </row>
    <row r="666" spans="1:4" x14ac:dyDescent="0.25">
      <c r="A666">
        <v>647</v>
      </c>
      <c r="B666" t="s">
        <v>8039</v>
      </c>
      <c r="C666" t="s">
        <v>7855</v>
      </c>
      <c r="D666" t="s">
        <v>8040</v>
      </c>
    </row>
    <row r="667" spans="1:4" x14ac:dyDescent="0.25">
      <c r="A667">
        <v>648</v>
      </c>
      <c r="B667" t="s">
        <v>8041</v>
      </c>
      <c r="C667" t="s">
        <v>8042</v>
      </c>
      <c r="D667" t="s">
        <v>8043</v>
      </c>
    </row>
    <row r="668" spans="1:4" x14ac:dyDescent="0.25">
      <c r="A668">
        <v>649</v>
      </c>
      <c r="B668" t="s">
        <v>8044</v>
      </c>
      <c r="C668" t="s">
        <v>8042</v>
      </c>
      <c r="D668" t="s">
        <v>8045</v>
      </c>
    </row>
    <row r="669" spans="1:4" x14ac:dyDescent="0.25">
      <c r="A669">
        <v>650</v>
      </c>
      <c r="B669" t="s">
        <v>8046</v>
      </c>
      <c r="C669" t="s">
        <v>8047</v>
      </c>
      <c r="D669" t="s">
        <v>8048</v>
      </c>
    </row>
    <row r="670" spans="1:4" x14ac:dyDescent="0.25">
      <c r="A670">
        <v>651</v>
      </c>
      <c r="B670" t="s">
        <v>8049</v>
      </c>
      <c r="C670" t="s">
        <v>8047</v>
      </c>
      <c r="D670" t="s">
        <v>8050</v>
      </c>
    </row>
    <row r="671" spans="1:4" x14ac:dyDescent="0.25">
      <c r="A671">
        <v>652</v>
      </c>
      <c r="B671" t="s">
        <v>8051</v>
      </c>
      <c r="C671" t="s">
        <v>8047</v>
      </c>
      <c r="D671" t="s">
        <v>8052</v>
      </c>
    </row>
    <row r="672" spans="1:4" x14ac:dyDescent="0.25">
      <c r="A672">
        <v>653</v>
      </c>
      <c r="B672" t="s">
        <v>8053</v>
      </c>
      <c r="C672" t="s">
        <v>8054</v>
      </c>
      <c r="D672" t="s">
        <v>8055</v>
      </c>
    </row>
    <row r="673" spans="1:4" x14ac:dyDescent="0.25">
      <c r="A673">
        <v>654</v>
      </c>
      <c r="B673" t="s">
        <v>8056</v>
      </c>
      <c r="C673" t="s">
        <v>8054</v>
      </c>
      <c r="D673" t="s">
        <v>8057</v>
      </c>
    </row>
    <row r="674" spans="1:4" x14ac:dyDescent="0.25">
      <c r="A674">
        <v>655</v>
      </c>
      <c r="B674" t="s">
        <v>8058</v>
      </c>
      <c r="C674" t="s">
        <v>8054</v>
      </c>
      <c r="D674" t="s">
        <v>8059</v>
      </c>
    </row>
    <row r="675" spans="1:4" x14ac:dyDescent="0.25">
      <c r="A675">
        <v>656</v>
      </c>
      <c r="B675" t="s">
        <v>8060</v>
      </c>
      <c r="C675" t="s">
        <v>8054</v>
      </c>
      <c r="D675" t="s">
        <v>8061</v>
      </c>
    </row>
    <row r="676" spans="1:4" x14ac:dyDescent="0.25">
      <c r="A676">
        <v>657</v>
      </c>
      <c r="B676" t="s">
        <v>8062</v>
      </c>
      <c r="C676" t="s">
        <v>8054</v>
      </c>
      <c r="D676" t="s">
        <v>8063</v>
      </c>
    </row>
    <row r="677" spans="1:4" x14ac:dyDescent="0.25">
      <c r="A677">
        <v>658</v>
      </c>
      <c r="B677" t="s">
        <v>8067</v>
      </c>
      <c r="C677" t="s">
        <v>8068</v>
      </c>
      <c r="D677" t="s">
        <v>8069</v>
      </c>
    </row>
    <row r="678" spans="1:4" x14ac:dyDescent="0.25">
      <c r="A678">
        <v>659</v>
      </c>
      <c r="B678" t="s">
        <v>8072</v>
      </c>
      <c r="C678" t="s">
        <v>8073</v>
      </c>
      <c r="D678" t="s">
        <v>8074</v>
      </c>
    </row>
    <row r="679" spans="1:4" x14ac:dyDescent="0.25">
      <c r="A679">
        <v>660</v>
      </c>
      <c r="B679" t="s">
        <v>8075</v>
      </c>
      <c r="C679" t="s">
        <v>8076</v>
      </c>
      <c r="D679" t="s">
        <v>8077</v>
      </c>
    </row>
    <row r="680" spans="1:4" x14ac:dyDescent="0.25">
      <c r="A680">
        <v>661</v>
      </c>
      <c r="B680" t="s">
        <v>8078</v>
      </c>
      <c r="C680" t="s">
        <v>8076</v>
      </c>
      <c r="D680" t="s">
        <v>8079</v>
      </c>
    </row>
    <row r="681" spans="1:4" x14ac:dyDescent="0.25">
      <c r="A681">
        <v>662</v>
      </c>
      <c r="B681" t="s">
        <v>8080</v>
      </c>
      <c r="C681" t="s">
        <v>8076</v>
      </c>
      <c r="D681" t="s">
        <v>8081</v>
      </c>
    </row>
    <row r="682" spans="1:4" x14ac:dyDescent="0.25">
      <c r="A682">
        <v>663</v>
      </c>
      <c r="B682" t="s">
        <v>8082</v>
      </c>
      <c r="C682" t="s">
        <v>8076</v>
      </c>
      <c r="D682" t="s">
        <v>8083</v>
      </c>
    </row>
    <row r="683" spans="1:4" x14ac:dyDescent="0.25">
      <c r="A683">
        <v>663</v>
      </c>
      <c r="B683" t="s">
        <v>8977</v>
      </c>
      <c r="C683" t="s">
        <v>8888</v>
      </c>
      <c r="D683" t="s">
        <v>8978</v>
      </c>
    </row>
    <row r="684" spans="1:4" x14ac:dyDescent="0.25">
      <c r="A684">
        <v>664</v>
      </c>
      <c r="B684" t="s">
        <v>8084</v>
      </c>
      <c r="C684" t="s">
        <v>8076</v>
      </c>
      <c r="D684" t="s">
        <v>8085</v>
      </c>
    </row>
    <row r="685" spans="1:4" x14ac:dyDescent="0.25">
      <c r="A685">
        <v>665</v>
      </c>
      <c r="B685" t="s">
        <v>8086</v>
      </c>
      <c r="C685" t="s">
        <v>8076</v>
      </c>
      <c r="D685" t="s">
        <v>8087</v>
      </c>
    </row>
    <row r="686" spans="1:4" x14ac:dyDescent="0.25">
      <c r="A686">
        <v>666</v>
      </c>
      <c r="B686" t="s">
        <v>8088</v>
      </c>
      <c r="C686" t="s">
        <v>8076</v>
      </c>
      <c r="D686" t="s">
        <v>8089</v>
      </c>
    </row>
    <row r="687" spans="1:4" x14ac:dyDescent="0.25">
      <c r="A687">
        <v>667</v>
      </c>
      <c r="B687" t="s">
        <v>8090</v>
      </c>
      <c r="C687" t="s">
        <v>8076</v>
      </c>
      <c r="D687" t="s">
        <v>8091</v>
      </c>
    </row>
    <row r="688" spans="1:4" x14ac:dyDescent="0.25">
      <c r="A688">
        <v>667</v>
      </c>
      <c r="B688" t="s">
        <v>13551</v>
      </c>
      <c r="C688" t="s">
        <v>13549</v>
      </c>
      <c r="D688" t="s">
        <v>13552</v>
      </c>
    </row>
    <row r="689" spans="1:4" x14ac:dyDescent="0.25">
      <c r="A689">
        <v>668</v>
      </c>
      <c r="B689" t="s">
        <v>8092</v>
      </c>
      <c r="C689" t="s">
        <v>8076</v>
      </c>
      <c r="D689" t="s">
        <v>8093</v>
      </c>
    </row>
    <row r="690" spans="1:4" x14ac:dyDescent="0.25">
      <c r="A690">
        <v>669</v>
      </c>
      <c r="B690" t="s">
        <v>8094</v>
      </c>
      <c r="C690" t="s">
        <v>8076</v>
      </c>
      <c r="D690" t="s">
        <v>8095</v>
      </c>
    </row>
    <row r="691" spans="1:4" x14ac:dyDescent="0.25">
      <c r="A691">
        <v>671</v>
      </c>
      <c r="B691" t="s">
        <v>8098</v>
      </c>
      <c r="C691" t="s">
        <v>8076</v>
      </c>
      <c r="D691" t="s">
        <v>8099</v>
      </c>
    </row>
    <row r="692" spans="1:4" x14ac:dyDescent="0.25">
      <c r="A692">
        <v>672</v>
      </c>
      <c r="B692" t="s">
        <v>8100</v>
      </c>
      <c r="C692" t="s">
        <v>8076</v>
      </c>
      <c r="D692" t="s">
        <v>8101</v>
      </c>
    </row>
    <row r="693" spans="1:4" x14ac:dyDescent="0.25">
      <c r="A693">
        <v>673</v>
      </c>
      <c r="B693" t="s">
        <v>8102</v>
      </c>
      <c r="C693" t="s">
        <v>8076</v>
      </c>
      <c r="D693" t="s">
        <v>8103</v>
      </c>
    </row>
    <row r="694" spans="1:4" x14ac:dyDescent="0.25">
      <c r="A694">
        <v>674</v>
      </c>
      <c r="B694" t="s">
        <v>8104</v>
      </c>
      <c r="C694" t="s">
        <v>8076</v>
      </c>
      <c r="D694" t="s">
        <v>8105</v>
      </c>
    </row>
    <row r="695" spans="1:4" x14ac:dyDescent="0.25">
      <c r="A695">
        <v>675</v>
      </c>
      <c r="B695" t="s">
        <v>8106</v>
      </c>
      <c r="C695" t="s">
        <v>8076</v>
      </c>
      <c r="D695" t="s">
        <v>8107</v>
      </c>
    </row>
    <row r="696" spans="1:4" x14ac:dyDescent="0.25">
      <c r="A696">
        <v>676</v>
      </c>
      <c r="B696" t="s">
        <v>8108</v>
      </c>
      <c r="C696" t="s">
        <v>8076</v>
      </c>
      <c r="D696" t="s">
        <v>8109</v>
      </c>
    </row>
    <row r="697" spans="1:4" x14ac:dyDescent="0.25">
      <c r="A697">
        <v>678</v>
      </c>
      <c r="B697" t="s">
        <v>8112</v>
      </c>
      <c r="C697" t="s">
        <v>8076</v>
      </c>
      <c r="D697" t="s">
        <v>8113</v>
      </c>
    </row>
    <row r="698" spans="1:4" x14ac:dyDescent="0.25">
      <c r="A698">
        <v>679</v>
      </c>
      <c r="B698" t="s">
        <v>8114</v>
      </c>
      <c r="C698" t="s">
        <v>8076</v>
      </c>
      <c r="D698" t="s">
        <v>8115</v>
      </c>
    </row>
    <row r="699" spans="1:4" x14ac:dyDescent="0.25">
      <c r="A699">
        <v>680</v>
      </c>
      <c r="B699" t="s">
        <v>8116</v>
      </c>
      <c r="C699" t="s">
        <v>8076</v>
      </c>
      <c r="D699" t="s">
        <v>8117</v>
      </c>
    </row>
    <row r="700" spans="1:4" x14ac:dyDescent="0.25">
      <c r="A700">
        <v>681</v>
      </c>
      <c r="B700" t="s">
        <v>8118</v>
      </c>
      <c r="C700" t="s">
        <v>8076</v>
      </c>
      <c r="D700" t="s">
        <v>8119</v>
      </c>
    </row>
    <row r="701" spans="1:4" x14ac:dyDescent="0.25">
      <c r="A701">
        <v>682</v>
      </c>
      <c r="B701" t="s">
        <v>8120</v>
      </c>
      <c r="C701" t="s">
        <v>8076</v>
      </c>
      <c r="D701" t="s">
        <v>8121</v>
      </c>
    </row>
    <row r="702" spans="1:4" x14ac:dyDescent="0.25">
      <c r="A702">
        <v>683</v>
      </c>
      <c r="B702" t="s">
        <v>8122</v>
      </c>
      <c r="C702" t="s">
        <v>8076</v>
      </c>
      <c r="D702" t="s">
        <v>8123</v>
      </c>
    </row>
    <row r="703" spans="1:4" x14ac:dyDescent="0.25">
      <c r="A703">
        <v>685</v>
      </c>
      <c r="B703" t="s">
        <v>8126</v>
      </c>
      <c r="C703" t="s">
        <v>8076</v>
      </c>
      <c r="D703" t="s">
        <v>8127</v>
      </c>
    </row>
    <row r="704" spans="1:4" x14ac:dyDescent="0.25">
      <c r="A704">
        <v>686</v>
      </c>
      <c r="B704" t="s">
        <v>8128</v>
      </c>
      <c r="C704" t="s">
        <v>8076</v>
      </c>
      <c r="D704" t="s">
        <v>8129</v>
      </c>
    </row>
    <row r="705" spans="1:4" x14ac:dyDescent="0.25">
      <c r="A705">
        <v>687</v>
      </c>
      <c r="B705" t="s">
        <v>8130</v>
      </c>
      <c r="C705" t="s">
        <v>8076</v>
      </c>
      <c r="D705" t="s">
        <v>8131</v>
      </c>
    </row>
    <row r="706" spans="1:4" x14ac:dyDescent="0.25">
      <c r="A706">
        <v>689</v>
      </c>
      <c r="B706" t="s">
        <v>8134</v>
      </c>
      <c r="C706" t="s">
        <v>8076</v>
      </c>
      <c r="D706" t="s">
        <v>8135</v>
      </c>
    </row>
    <row r="707" spans="1:4" x14ac:dyDescent="0.25">
      <c r="A707">
        <v>690</v>
      </c>
      <c r="B707" t="s">
        <v>8136</v>
      </c>
      <c r="C707" t="s">
        <v>8076</v>
      </c>
      <c r="D707" t="s">
        <v>8137</v>
      </c>
    </row>
    <row r="708" spans="1:4" x14ac:dyDescent="0.25">
      <c r="A708">
        <v>691</v>
      </c>
      <c r="B708" t="s">
        <v>8138</v>
      </c>
      <c r="C708" t="s">
        <v>8076</v>
      </c>
      <c r="D708" t="s">
        <v>8139</v>
      </c>
    </row>
    <row r="709" spans="1:4" x14ac:dyDescent="0.25">
      <c r="A709">
        <v>692</v>
      </c>
      <c r="B709" t="s">
        <v>8140</v>
      </c>
      <c r="C709" t="s">
        <v>8076</v>
      </c>
      <c r="D709" t="s">
        <v>8141</v>
      </c>
    </row>
    <row r="710" spans="1:4" x14ac:dyDescent="0.25">
      <c r="A710">
        <v>693</v>
      </c>
      <c r="B710" t="s">
        <v>8142</v>
      </c>
      <c r="C710" t="s">
        <v>8076</v>
      </c>
      <c r="D710" t="s">
        <v>8143</v>
      </c>
    </row>
    <row r="711" spans="1:4" x14ac:dyDescent="0.25">
      <c r="A711">
        <v>694</v>
      </c>
      <c r="B711" t="s">
        <v>8144</v>
      </c>
      <c r="C711" t="s">
        <v>8076</v>
      </c>
      <c r="D711" t="s">
        <v>8145</v>
      </c>
    </row>
    <row r="712" spans="1:4" x14ac:dyDescent="0.25">
      <c r="A712">
        <v>695</v>
      </c>
      <c r="B712" t="s">
        <v>8146</v>
      </c>
      <c r="C712" t="s">
        <v>8147</v>
      </c>
      <c r="D712" t="s">
        <v>8148</v>
      </c>
    </row>
    <row r="713" spans="1:4" x14ac:dyDescent="0.25">
      <c r="A713">
        <v>696</v>
      </c>
      <c r="B713" t="s">
        <v>8149</v>
      </c>
      <c r="C713" t="s">
        <v>8147</v>
      </c>
      <c r="D713" t="s">
        <v>8150</v>
      </c>
    </row>
    <row r="714" spans="1:4" x14ac:dyDescent="0.25">
      <c r="A714">
        <v>697</v>
      </c>
      <c r="B714" t="s">
        <v>8151</v>
      </c>
      <c r="C714" t="s">
        <v>8147</v>
      </c>
      <c r="D714" t="s">
        <v>8152</v>
      </c>
    </row>
    <row r="715" spans="1:4" x14ac:dyDescent="0.25">
      <c r="A715">
        <v>698</v>
      </c>
      <c r="B715" t="s">
        <v>8153</v>
      </c>
      <c r="C715" t="s">
        <v>8147</v>
      </c>
      <c r="D715" t="s">
        <v>8154</v>
      </c>
    </row>
    <row r="716" spans="1:4" x14ac:dyDescent="0.25">
      <c r="A716">
        <v>699</v>
      </c>
      <c r="B716" t="s">
        <v>8155</v>
      </c>
      <c r="C716" t="s">
        <v>8147</v>
      </c>
      <c r="D716" t="s">
        <v>8156</v>
      </c>
    </row>
    <row r="717" spans="1:4" x14ac:dyDescent="0.25">
      <c r="A717">
        <v>700</v>
      </c>
      <c r="B717" t="s">
        <v>8157</v>
      </c>
      <c r="C717" t="s">
        <v>8147</v>
      </c>
      <c r="D717" t="s">
        <v>8158</v>
      </c>
    </row>
    <row r="718" spans="1:4" x14ac:dyDescent="0.25">
      <c r="A718">
        <v>701</v>
      </c>
      <c r="B718" t="s">
        <v>8159</v>
      </c>
      <c r="C718" t="s">
        <v>8147</v>
      </c>
      <c r="D718" t="s">
        <v>8160</v>
      </c>
    </row>
    <row r="719" spans="1:4" x14ac:dyDescent="0.25">
      <c r="A719">
        <v>702</v>
      </c>
      <c r="B719" t="s">
        <v>8161</v>
      </c>
      <c r="C719" t="s">
        <v>8147</v>
      </c>
      <c r="D719" t="s">
        <v>8162</v>
      </c>
    </row>
    <row r="720" spans="1:4" x14ac:dyDescent="0.25">
      <c r="A720">
        <v>703</v>
      </c>
      <c r="B720" t="s">
        <v>8163</v>
      </c>
      <c r="C720" t="s">
        <v>8147</v>
      </c>
      <c r="D720" t="s">
        <v>8164</v>
      </c>
    </row>
    <row r="721" spans="1:4" x14ac:dyDescent="0.25">
      <c r="A721">
        <v>704</v>
      </c>
      <c r="B721" t="s">
        <v>8165</v>
      </c>
      <c r="C721" t="s">
        <v>8147</v>
      </c>
      <c r="D721" t="s">
        <v>8166</v>
      </c>
    </row>
    <row r="722" spans="1:4" x14ac:dyDescent="0.25">
      <c r="A722">
        <v>705</v>
      </c>
      <c r="B722" t="s">
        <v>8167</v>
      </c>
      <c r="C722" t="s">
        <v>8168</v>
      </c>
      <c r="D722" t="s">
        <v>8169</v>
      </c>
    </row>
    <row r="723" spans="1:4" x14ac:dyDescent="0.25">
      <c r="A723">
        <v>706</v>
      </c>
      <c r="B723" t="s">
        <v>8170</v>
      </c>
      <c r="C723" t="s">
        <v>8168</v>
      </c>
      <c r="D723" t="s">
        <v>8171</v>
      </c>
    </row>
    <row r="724" spans="1:4" x14ac:dyDescent="0.25">
      <c r="A724">
        <v>707</v>
      </c>
      <c r="B724" t="s">
        <v>8172</v>
      </c>
      <c r="C724" t="s">
        <v>8168</v>
      </c>
      <c r="D724" t="s">
        <v>8173</v>
      </c>
    </row>
    <row r="725" spans="1:4" x14ac:dyDescent="0.25">
      <c r="A725">
        <v>708</v>
      </c>
      <c r="B725" t="s">
        <v>8174</v>
      </c>
      <c r="C725" t="s">
        <v>8175</v>
      </c>
      <c r="D725" t="s">
        <v>8176</v>
      </c>
    </row>
    <row r="726" spans="1:4" x14ac:dyDescent="0.25">
      <c r="A726">
        <v>709</v>
      </c>
      <c r="B726" t="s">
        <v>8177</v>
      </c>
      <c r="C726" t="s">
        <v>8175</v>
      </c>
      <c r="D726" t="s">
        <v>8178</v>
      </c>
    </row>
    <row r="727" spans="1:4" x14ac:dyDescent="0.25">
      <c r="A727">
        <v>710</v>
      </c>
      <c r="B727" t="s">
        <v>8179</v>
      </c>
      <c r="C727" t="s">
        <v>8180</v>
      </c>
      <c r="D727" t="s">
        <v>8181</v>
      </c>
    </row>
    <row r="728" spans="1:4" x14ac:dyDescent="0.25">
      <c r="A728">
        <v>711</v>
      </c>
      <c r="B728" t="s">
        <v>8182</v>
      </c>
      <c r="C728" t="s">
        <v>8180</v>
      </c>
      <c r="D728" t="s">
        <v>8183</v>
      </c>
    </row>
    <row r="729" spans="1:4" x14ac:dyDescent="0.25">
      <c r="A729">
        <v>712</v>
      </c>
      <c r="B729" t="s">
        <v>8184</v>
      </c>
      <c r="C729" t="s">
        <v>8180</v>
      </c>
      <c r="D729" t="s">
        <v>8185</v>
      </c>
    </row>
    <row r="730" spans="1:4" x14ac:dyDescent="0.25">
      <c r="A730">
        <v>713</v>
      </c>
      <c r="B730" t="s">
        <v>8186</v>
      </c>
      <c r="C730" t="s">
        <v>8180</v>
      </c>
      <c r="D730" t="s">
        <v>8187</v>
      </c>
    </row>
    <row r="731" spans="1:4" x14ac:dyDescent="0.25">
      <c r="A731">
        <v>714</v>
      </c>
      <c r="B731" t="s">
        <v>8188</v>
      </c>
      <c r="C731" t="s">
        <v>8189</v>
      </c>
      <c r="D731" t="s">
        <v>8190</v>
      </c>
    </row>
    <row r="732" spans="1:4" x14ac:dyDescent="0.25">
      <c r="A732">
        <v>715</v>
      </c>
      <c r="B732" t="s">
        <v>8191</v>
      </c>
      <c r="C732" t="s">
        <v>8192</v>
      </c>
      <c r="D732" t="s">
        <v>8193</v>
      </c>
    </row>
    <row r="733" spans="1:4" x14ac:dyDescent="0.25">
      <c r="A733">
        <v>716</v>
      </c>
      <c r="B733" t="s">
        <v>8194</v>
      </c>
      <c r="C733" t="s">
        <v>8192</v>
      </c>
      <c r="D733" t="s">
        <v>8195</v>
      </c>
    </row>
    <row r="734" spans="1:4" x14ac:dyDescent="0.25">
      <c r="A734">
        <v>717</v>
      </c>
      <c r="B734" t="s">
        <v>8196</v>
      </c>
      <c r="C734" t="s">
        <v>8192</v>
      </c>
      <c r="D734" t="s">
        <v>8197</v>
      </c>
    </row>
    <row r="735" spans="1:4" x14ac:dyDescent="0.25">
      <c r="A735">
        <v>718</v>
      </c>
      <c r="B735" t="s">
        <v>8198</v>
      </c>
      <c r="C735" t="s">
        <v>8192</v>
      </c>
      <c r="D735" t="s">
        <v>8199</v>
      </c>
    </row>
    <row r="736" spans="1:4" x14ac:dyDescent="0.25">
      <c r="A736">
        <v>719</v>
      </c>
      <c r="B736" t="s">
        <v>8200</v>
      </c>
      <c r="C736" t="s">
        <v>8192</v>
      </c>
      <c r="D736" t="s">
        <v>8201</v>
      </c>
    </row>
    <row r="737" spans="1:4" x14ac:dyDescent="0.25">
      <c r="A737">
        <v>720</v>
      </c>
      <c r="B737" t="s">
        <v>8202</v>
      </c>
      <c r="C737" t="s">
        <v>8192</v>
      </c>
      <c r="D737" t="s">
        <v>8203</v>
      </c>
    </row>
    <row r="738" spans="1:4" x14ac:dyDescent="0.25">
      <c r="A738">
        <v>721</v>
      </c>
      <c r="B738" t="s">
        <v>8204</v>
      </c>
      <c r="C738" t="s">
        <v>8192</v>
      </c>
      <c r="D738" t="s">
        <v>8205</v>
      </c>
    </row>
    <row r="739" spans="1:4" x14ac:dyDescent="0.25">
      <c r="A739">
        <v>722</v>
      </c>
      <c r="B739" t="s">
        <v>8206</v>
      </c>
      <c r="C739" t="s">
        <v>8192</v>
      </c>
      <c r="D739" t="s">
        <v>8207</v>
      </c>
    </row>
    <row r="740" spans="1:4" x14ac:dyDescent="0.25">
      <c r="A740">
        <v>723</v>
      </c>
      <c r="B740" t="s">
        <v>8208</v>
      </c>
      <c r="C740" t="s">
        <v>8192</v>
      </c>
      <c r="D740" t="s">
        <v>8209</v>
      </c>
    </row>
    <row r="741" spans="1:4" x14ac:dyDescent="0.25">
      <c r="A741">
        <v>724</v>
      </c>
      <c r="B741" t="s">
        <v>8210</v>
      </c>
      <c r="C741" t="s">
        <v>8192</v>
      </c>
      <c r="D741" t="s">
        <v>8211</v>
      </c>
    </row>
    <row r="742" spans="1:4" x14ac:dyDescent="0.25">
      <c r="A742">
        <v>725</v>
      </c>
      <c r="B742" t="s">
        <v>8212</v>
      </c>
      <c r="C742" t="s">
        <v>8192</v>
      </c>
      <c r="D742" t="s">
        <v>8213</v>
      </c>
    </row>
    <row r="743" spans="1:4" x14ac:dyDescent="0.25">
      <c r="A743">
        <v>726</v>
      </c>
      <c r="B743" t="s">
        <v>8214</v>
      </c>
      <c r="C743" t="s">
        <v>8192</v>
      </c>
      <c r="D743" t="s">
        <v>8215</v>
      </c>
    </row>
    <row r="744" spans="1:4" x14ac:dyDescent="0.25">
      <c r="A744">
        <v>728</v>
      </c>
      <c r="B744" t="s">
        <v>8218</v>
      </c>
      <c r="C744" t="s">
        <v>8192</v>
      </c>
      <c r="D744" t="s">
        <v>8219</v>
      </c>
    </row>
    <row r="745" spans="1:4" x14ac:dyDescent="0.25">
      <c r="A745">
        <v>729</v>
      </c>
      <c r="B745" t="s">
        <v>8220</v>
      </c>
      <c r="C745" t="s">
        <v>8192</v>
      </c>
      <c r="D745" t="s">
        <v>8221</v>
      </c>
    </row>
    <row r="746" spans="1:4" x14ac:dyDescent="0.25">
      <c r="A746">
        <v>730</v>
      </c>
      <c r="B746" t="s">
        <v>8222</v>
      </c>
      <c r="C746" t="s">
        <v>8192</v>
      </c>
      <c r="D746" t="s">
        <v>8223</v>
      </c>
    </row>
    <row r="747" spans="1:4" x14ac:dyDescent="0.25">
      <c r="A747">
        <v>731</v>
      </c>
      <c r="B747" t="s">
        <v>8224</v>
      </c>
      <c r="C747" t="s">
        <v>8192</v>
      </c>
      <c r="D747" t="s">
        <v>8225</v>
      </c>
    </row>
    <row r="748" spans="1:4" x14ac:dyDescent="0.25">
      <c r="A748">
        <v>732</v>
      </c>
      <c r="B748" t="s">
        <v>8226</v>
      </c>
      <c r="C748" t="s">
        <v>8192</v>
      </c>
      <c r="D748" t="s">
        <v>8227</v>
      </c>
    </row>
    <row r="749" spans="1:4" x14ac:dyDescent="0.25">
      <c r="A749">
        <v>733</v>
      </c>
      <c r="B749" t="s">
        <v>8228</v>
      </c>
      <c r="C749" t="s">
        <v>8192</v>
      </c>
      <c r="D749" t="s">
        <v>8229</v>
      </c>
    </row>
    <row r="750" spans="1:4" x14ac:dyDescent="0.25">
      <c r="A750">
        <v>734</v>
      </c>
      <c r="B750" t="s">
        <v>8230</v>
      </c>
      <c r="C750" t="s">
        <v>8192</v>
      </c>
      <c r="D750" t="s">
        <v>8231</v>
      </c>
    </row>
    <row r="751" spans="1:4" x14ac:dyDescent="0.25">
      <c r="A751">
        <v>735</v>
      </c>
      <c r="B751" t="s">
        <v>8232</v>
      </c>
      <c r="C751" t="s">
        <v>8192</v>
      </c>
      <c r="D751" t="s">
        <v>8233</v>
      </c>
    </row>
    <row r="752" spans="1:4" x14ac:dyDescent="0.25">
      <c r="A752">
        <v>736</v>
      </c>
      <c r="B752" t="s">
        <v>8234</v>
      </c>
      <c r="C752" t="s">
        <v>8235</v>
      </c>
      <c r="D752" t="s">
        <v>8236</v>
      </c>
    </row>
    <row r="753" spans="1:4" x14ac:dyDescent="0.25">
      <c r="A753">
        <v>737</v>
      </c>
      <c r="B753" t="s">
        <v>8237</v>
      </c>
      <c r="C753" t="s">
        <v>8235</v>
      </c>
      <c r="D753" t="s">
        <v>8238</v>
      </c>
    </row>
    <row r="754" spans="1:4" x14ac:dyDescent="0.25">
      <c r="A754">
        <v>738</v>
      </c>
      <c r="B754" t="s">
        <v>8239</v>
      </c>
      <c r="C754" t="s">
        <v>8235</v>
      </c>
      <c r="D754" t="s">
        <v>8240</v>
      </c>
    </row>
    <row r="755" spans="1:4" x14ac:dyDescent="0.25">
      <c r="A755">
        <v>739</v>
      </c>
      <c r="B755" t="s">
        <v>8241</v>
      </c>
      <c r="C755" t="s">
        <v>8235</v>
      </c>
      <c r="D755" t="s">
        <v>8242</v>
      </c>
    </row>
    <row r="756" spans="1:4" x14ac:dyDescent="0.25">
      <c r="A756">
        <v>740</v>
      </c>
      <c r="B756" t="s">
        <v>8243</v>
      </c>
      <c r="C756" t="s">
        <v>8235</v>
      </c>
      <c r="D756" t="s">
        <v>8244</v>
      </c>
    </row>
    <row r="757" spans="1:4" x14ac:dyDescent="0.25">
      <c r="A757">
        <v>741</v>
      </c>
      <c r="B757" t="s">
        <v>8245</v>
      </c>
      <c r="C757" t="s">
        <v>8235</v>
      </c>
      <c r="D757" t="s">
        <v>8246</v>
      </c>
    </row>
    <row r="758" spans="1:4" x14ac:dyDescent="0.25">
      <c r="A758">
        <v>742</v>
      </c>
      <c r="B758" t="s">
        <v>8247</v>
      </c>
      <c r="C758" t="s">
        <v>8235</v>
      </c>
      <c r="D758" t="s">
        <v>8248</v>
      </c>
    </row>
    <row r="759" spans="1:4" x14ac:dyDescent="0.25">
      <c r="A759">
        <v>743</v>
      </c>
      <c r="B759" t="s">
        <v>8249</v>
      </c>
      <c r="C759" t="s">
        <v>8235</v>
      </c>
      <c r="D759" t="s">
        <v>8250</v>
      </c>
    </row>
    <row r="760" spans="1:4" x14ac:dyDescent="0.25">
      <c r="A760">
        <v>744</v>
      </c>
      <c r="B760" t="s">
        <v>8251</v>
      </c>
      <c r="C760" t="s">
        <v>8235</v>
      </c>
      <c r="D760" t="s">
        <v>8252</v>
      </c>
    </row>
    <row r="761" spans="1:4" x14ac:dyDescent="0.25">
      <c r="A761">
        <v>745</v>
      </c>
      <c r="B761" t="s">
        <v>8253</v>
      </c>
      <c r="C761" t="s">
        <v>8235</v>
      </c>
      <c r="D761" t="s">
        <v>8254</v>
      </c>
    </row>
    <row r="762" spans="1:4" x14ac:dyDescent="0.25">
      <c r="A762">
        <v>746</v>
      </c>
      <c r="B762" t="s">
        <v>8255</v>
      </c>
      <c r="C762" t="s">
        <v>8235</v>
      </c>
      <c r="D762" t="s">
        <v>8256</v>
      </c>
    </row>
    <row r="763" spans="1:4" x14ac:dyDescent="0.25">
      <c r="A763">
        <v>747</v>
      </c>
      <c r="B763" t="s">
        <v>8257</v>
      </c>
      <c r="C763" t="s">
        <v>8235</v>
      </c>
      <c r="D763" t="s">
        <v>8258</v>
      </c>
    </row>
    <row r="764" spans="1:4" x14ac:dyDescent="0.25">
      <c r="A764">
        <v>748</v>
      </c>
      <c r="B764" t="s">
        <v>8259</v>
      </c>
      <c r="C764" t="s">
        <v>8235</v>
      </c>
      <c r="D764" t="s">
        <v>8260</v>
      </c>
    </row>
    <row r="765" spans="1:4" x14ac:dyDescent="0.25">
      <c r="A765">
        <v>750</v>
      </c>
      <c r="B765" t="s">
        <v>8263</v>
      </c>
      <c r="C765" t="s">
        <v>8235</v>
      </c>
      <c r="D765" t="s">
        <v>8264</v>
      </c>
    </row>
    <row r="766" spans="1:4" x14ac:dyDescent="0.25">
      <c r="A766">
        <v>751</v>
      </c>
      <c r="B766" t="s">
        <v>8265</v>
      </c>
      <c r="C766" t="s">
        <v>8235</v>
      </c>
      <c r="D766" t="s">
        <v>8266</v>
      </c>
    </row>
    <row r="767" spans="1:4" x14ac:dyDescent="0.25">
      <c r="A767">
        <v>752</v>
      </c>
      <c r="B767" t="s">
        <v>8267</v>
      </c>
      <c r="C767" t="s">
        <v>8235</v>
      </c>
      <c r="D767" t="s">
        <v>8268</v>
      </c>
    </row>
    <row r="768" spans="1:4" x14ac:dyDescent="0.25">
      <c r="A768">
        <v>753</v>
      </c>
      <c r="B768" t="s">
        <v>8269</v>
      </c>
      <c r="C768" t="s">
        <v>8235</v>
      </c>
      <c r="D768" t="s">
        <v>8270</v>
      </c>
    </row>
    <row r="769" spans="1:4" x14ac:dyDescent="0.25">
      <c r="A769">
        <v>753</v>
      </c>
      <c r="B769" t="s">
        <v>12352</v>
      </c>
      <c r="C769" t="s">
        <v>12343</v>
      </c>
      <c r="D769" t="s">
        <v>12353</v>
      </c>
    </row>
    <row r="770" spans="1:4" x14ac:dyDescent="0.25">
      <c r="A770">
        <v>754</v>
      </c>
      <c r="B770" t="s">
        <v>8271</v>
      </c>
      <c r="C770" t="s">
        <v>8235</v>
      </c>
      <c r="D770" t="s">
        <v>8272</v>
      </c>
    </row>
    <row r="771" spans="1:4" x14ac:dyDescent="0.25">
      <c r="A771">
        <v>755</v>
      </c>
      <c r="B771" t="s">
        <v>8273</v>
      </c>
      <c r="C771" t="s">
        <v>8235</v>
      </c>
      <c r="D771" t="s">
        <v>8274</v>
      </c>
    </row>
    <row r="772" spans="1:4" x14ac:dyDescent="0.25">
      <c r="A772">
        <v>756</v>
      </c>
      <c r="B772" t="s">
        <v>8275</v>
      </c>
      <c r="C772" t="s">
        <v>8235</v>
      </c>
      <c r="D772" t="s">
        <v>8276</v>
      </c>
    </row>
    <row r="773" spans="1:4" x14ac:dyDescent="0.25">
      <c r="A773">
        <v>757</v>
      </c>
      <c r="B773" t="s">
        <v>8277</v>
      </c>
      <c r="C773" t="s">
        <v>8235</v>
      </c>
      <c r="D773" t="s">
        <v>8278</v>
      </c>
    </row>
    <row r="774" spans="1:4" x14ac:dyDescent="0.25">
      <c r="A774">
        <v>759</v>
      </c>
      <c r="B774" t="s">
        <v>8281</v>
      </c>
      <c r="C774" t="s">
        <v>8235</v>
      </c>
      <c r="D774" t="s">
        <v>8282</v>
      </c>
    </row>
    <row r="775" spans="1:4" x14ac:dyDescent="0.25">
      <c r="A775">
        <v>760</v>
      </c>
      <c r="B775" t="s">
        <v>8283</v>
      </c>
      <c r="C775" t="s">
        <v>8235</v>
      </c>
      <c r="D775" t="s">
        <v>8284</v>
      </c>
    </row>
    <row r="776" spans="1:4" x14ac:dyDescent="0.25">
      <c r="A776">
        <v>761</v>
      </c>
      <c r="B776" t="s">
        <v>8285</v>
      </c>
      <c r="C776" t="s">
        <v>8235</v>
      </c>
      <c r="D776" t="s">
        <v>8286</v>
      </c>
    </row>
    <row r="777" spans="1:4" x14ac:dyDescent="0.25">
      <c r="A777">
        <v>762</v>
      </c>
      <c r="B777" t="s">
        <v>8287</v>
      </c>
      <c r="C777" t="s">
        <v>8235</v>
      </c>
      <c r="D777" t="s">
        <v>8288</v>
      </c>
    </row>
    <row r="778" spans="1:4" x14ac:dyDescent="0.25">
      <c r="A778">
        <v>765</v>
      </c>
      <c r="B778" t="s">
        <v>8293</v>
      </c>
      <c r="C778" t="s">
        <v>8235</v>
      </c>
      <c r="D778" t="s">
        <v>8294</v>
      </c>
    </row>
    <row r="779" spans="1:4" x14ac:dyDescent="0.25">
      <c r="A779">
        <v>766</v>
      </c>
      <c r="B779" t="s">
        <v>8295</v>
      </c>
      <c r="C779" t="s">
        <v>8296</v>
      </c>
      <c r="D779" t="s">
        <v>8297</v>
      </c>
    </row>
    <row r="780" spans="1:4" x14ac:dyDescent="0.25">
      <c r="A780">
        <v>769</v>
      </c>
      <c r="B780" t="s">
        <v>8302</v>
      </c>
      <c r="C780" t="s">
        <v>8296</v>
      </c>
      <c r="D780" t="s">
        <v>8303</v>
      </c>
    </row>
    <row r="781" spans="1:4" x14ac:dyDescent="0.25">
      <c r="A781">
        <v>770</v>
      </c>
      <c r="B781" t="s">
        <v>8304</v>
      </c>
      <c r="C781" t="s">
        <v>8296</v>
      </c>
      <c r="D781" t="s">
        <v>8305</v>
      </c>
    </row>
    <row r="782" spans="1:4" x14ac:dyDescent="0.25">
      <c r="A782">
        <v>771</v>
      </c>
      <c r="B782" t="s">
        <v>8306</v>
      </c>
      <c r="C782" t="s">
        <v>8296</v>
      </c>
      <c r="D782" t="s">
        <v>8307</v>
      </c>
    </row>
    <row r="783" spans="1:4" x14ac:dyDescent="0.25">
      <c r="A783">
        <v>772</v>
      </c>
      <c r="B783" t="s">
        <v>8308</v>
      </c>
      <c r="C783" t="s">
        <v>8296</v>
      </c>
      <c r="D783" t="s">
        <v>8309</v>
      </c>
    </row>
    <row r="784" spans="1:4" x14ac:dyDescent="0.25">
      <c r="A784">
        <v>773</v>
      </c>
      <c r="B784" t="s">
        <v>8310</v>
      </c>
      <c r="C784" t="s">
        <v>8296</v>
      </c>
      <c r="D784" t="s">
        <v>8311</v>
      </c>
    </row>
    <row r="785" spans="1:4" x14ac:dyDescent="0.25">
      <c r="A785">
        <v>773</v>
      </c>
      <c r="B785" t="s">
        <v>13003</v>
      </c>
      <c r="C785" t="s">
        <v>12949</v>
      </c>
      <c r="D785" t="s">
        <v>13004</v>
      </c>
    </row>
    <row r="786" spans="1:4" x14ac:dyDescent="0.25">
      <c r="A786">
        <v>774</v>
      </c>
      <c r="B786" t="s">
        <v>8312</v>
      </c>
      <c r="C786" t="s">
        <v>8296</v>
      </c>
      <c r="D786" t="s">
        <v>8313</v>
      </c>
    </row>
    <row r="787" spans="1:4" x14ac:dyDescent="0.25">
      <c r="A787">
        <v>775</v>
      </c>
      <c r="B787" t="s">
        <v>8314</v>
      </c>
      <c r="C787" t="s">
        <v>8296</v>
      </c>
      <c r="D787" t="s">
        <v>8315</v>
      </c>
    </row>
    <row r="788" spans="1:4" x14ac:dyDescent="0.25">
      <c r="A788">
        <v>776</v>
      </c>
      <c r="B788" t="s">
        <v>8316</v>
      </c>
      <c r="C788" t="s">
        <v>8296</v>
      </c>
      <c r="D788" t="s">
        <v>8317</v>
      </c>
    </row>
    <row r="789" spans="1:4" x14ac:dyDescent="0.25">
      <c r="A789">
        <v>777</v>
      </c>
      <c r="B789" t="s">
        <v>8318</v>
      </c>
      <c r="C789" t="s">
        <v>8296</v>
      </c>
      <c r="D789" t="s">
        <v>8319</v>
      </c>
    </row>
    <row r="790" spans="1:4" x14ac:dyDescent="0.25">
      <c r="A790">
        <v>778</v>
      </c>
      <c r="B790" t="s">
        <v>8320</v>
      </c>
      <c r="C790" t="s">
        <v>8296</v>
      </c>
      <c r="D790" t="s">
        <v>8321</v>
      </c>
    </row>
    <row r="791" spans="1:4" x14ac:dyDescent="0.25">
      <c r="A791">
        <v>779</v>
      </c>
      <c r="B791" t="s">
        <v>8322</v>
      </c>
      <c r="C791" t="s">
        <v>8323</v>
      </c>
      <c r="D791" t="s">
        <v>8324</v>
      </c>
    </row>
    <row r="792" spans="1:4" x14ac:dyDescent="0.25">
      <c r="A792">
        <v>780</v>
      </c>
      <c r="B792" t="s">
        <v>8325</v>
      </c>
      <c r="C792" t="s">
        <v>8323</v>
      </c>
      <c r="D792" t="s">
        <v>8326</v>
      </c>
    </row>
    <row r="793" spans="1:4" x14ac:dyDescent="0.25">
      <c r="A793">
        <v>781</v>
      </c>
      <c r="B793" t="s">
        <v>8327</v>
      </c>
      <c r="C793" t="s">
        <v>8323</v>
      </c>
      <c r="D793" t="s">
        <v>8328</v>
      </c>
    </row>
    <row r="794" spans="1:4" x14ac:dyDescent="0.25">
      <c r="A794">
        <v>782</v>
      </c>
      <c r="B794" t="s">
        <v>8329</v>
      </c>
      <c r="C794" t="s">
        <v>8323</v>
      </c>
      <c r="D794" t="s">
        <v>8330</v>
      </c>
    </row>
    <row r="795" spans="1:4" x14ac:dyDescent="0.25">
      <c r="A795">
        <v>783</v>
      </c>
      <c r="B795" t="s">
        <v>8331</v>
      </c>
      <c r="C795" t="s">
        <v>8323</v>
      </c>
      <c r="D795" t="s">
        <v>8332</v>
      </c>
    </row>
    <row r="796" spans="1:4" x14ac:dyDescent="0.25">
      <c r="A796">
        <v>784</v>
      </c>
      <c r="B796" t="s">
        <v>8333</v>
      </c>
      <c r="C796" t="s">
        <v>8323</v>
      </c>
      <c r="D796" t="s">
        <v>8334</v>
      </c>
    </row>
    <row r="797" spans="1:4" x14ac:dyDescent="0.25">
      <c r="A797">
        <v>785</v>
      </c>
      <c r="B797" t="s">
        <v>8335</v>
      </c>
      <c r="C797" t="s">
        <v>8336</v>
      </c>
      <c r="D797" t="s">
        <v>8337</v>
      </c>
    </row>
    <row r="798" spans="1:4" x14ac:dyDescent="0.25">
      <c r="A798">
        <v>785</v>
      </c>
      <c r="B798" t="s">
        <v>8366</v>
      </c>
      <c r="C798" t="s">
        <v>8336</v>
      </c>
      <c r="D798" t="s">
        <v>8367</v>
      </c>
    </row>
    <row r="799" spans="1:4" x14ac:dyDescent="0.25">
      <c r="A799">
        <v>785</v>
      </c>
      <c r="B799" t="s">
        <v>12354</v>
      </c>
      <c r="C799" t="s">
        <v>12343</v>
      </c>
      <c r="D799" t="s">
        <v>12355</v>
      </c>
    </row>
    <row r="800" spans="1:4" x14ac:dyDescent="0.25">
      <c r="A800">
        <v>785</v>
      </c>
      <c r="B800" t="s">
        <v>13063</v>
      </c>
      <c r="C800" t="s">
        <v>12949</v>
      </c>
      <c r="D800" t="s">
        <v>13064</v>
      </c>
    </row>
    <row r="801" spans="1:4" x14ac:dyDescent="0.25">
      <c r="A801">
        <v>786</v>
      </c>
      <c r="B801" t="s">
        <v>8338</v>
      </c>
      <c r="C801" t="s">
        <v>8336</v>
      </c>
      <c r="D801" t="s">
        <v>8339</v>
      </c>
    </row>
    <row r="802" spans="1:4" x14ac:dyDescent="0.25">
      <c r="A802">
        <v>787</v>
      </c>
      <c r="B802" t="s">
        <v>8340</v>
      </c>
      <c r="C802" t="s">
        <v>8336</v>
      </c>
      <c r="D802" t="s">
        <v>8341</v>
      </c>
    </row>
    <row r="803" spans="1:4" x14ac:dyDescent="0.25">
      <c r="A803">
        <v>788</v>
      </c>
      <c r="B803" t="s">
        <v>8342</v>
      </c>
      <c r="C803" t="s">
        <v>8336</v>
      </c>
      <c r="D803" t="s">
        <v>8343</v>
      </c>
    </row>
    <row r="804" spans="1:4" x14ac:dyDescent="0.25">
      <c r="A804">
        <v>789</v>
      </c>
      <c r="B804" t="s">
        <v>8344</v>
      </c>
      <c r="C804" t="s">
        <v>8336</v>
      </c>
      <c r="D804" t="s">
        <v>8345</v>
      </c>
    </row>
    <row r="805" spans="1:4" x14ac:dyDescent="0.25">
      <c r="A805">
        <v>790</v>
      </c>
      <c r="B805" t="s">
        <v>8346</v>
      </c>
      <c r="C805" t="s">
        <v>8336</v>
      </c>
      <c r="D805" t="s">
        <v>8347</v>
      </c>
    </row>
    <row r="806" spans="1:4" x14ac:dyDescent="0.25">
      <c r="A806">
        <v>791</v>
      </c>
      <c r="B806" t="s">
        <v>8348</v>
      </c>
      <c r="C806" t="s">
        <v>8336</v>
      </c>
      <c r="D806" t="s">
        <v>8349</v>
      </c>
    </row>
    <row r="807" spans="1:4" x14ac:dyDescent="0.25">
      <c r="A807">
        <v>793</v>
      </c>
      <c r="B807" t="s">
        <v>8352</v>
      </c>
      <c r="C807" t="s">
        <v>8336</v>
      </c>
      <c r="D807" t="s">
        <v>8353</v>
      </c>
    </row>
    <row r="808" spans="1:4" x14ac:dyDescent="0.25">
      <c r="A808">
        <v>794</v>
      </c>
      <c r="B808" t="s">
        <v>8354</v>
      </c>
      <c r="C808" t="s">
        <v>8336</v>
      </c>
      <c r="D808" t="s">
        <v>8355</v>
      </c>
    </row>
    <row r="809" spans="1:4" x14ac:dyDescent="0.25">
      <c r="A809">
        <v>795</v>
      </c>
      <c r="B809" t="s">
        <v>8356</v>
      </c>
      <c r="C809" t="s">
        <v>8336</v>
      </c>
      <c r="D809" t="s">
        <v>8357</v>
      </c>
    </row>
    <row r="810" spans="1:4" x14ac:dyDescent="0.25">
      <c r="A810">
        <v>795</v>
      </c>
      <c r="B810" t="s">
        <v>12942</v>
      </c>
      <c r="C810" t="s">
        <v>12829</v>
      </c>
      <c r="D810" t="s">
        <v>12943</v>
      </c>
    </row>
    <row r="811" spans="1:4" x14ac:dyDescent="0.25">
      <c r="A811">
        <v>795</v>
      </c>
      <c r="B811" t="s">
        <v>13671</v>
      </c>
      <c r="C811" t="s">
        <v>13549</v>
      </c>
      <c r="D811" t="s">
        <v>4833</v>
      </c>
    </row>
    <row r="812" spans="1:4" x14ac:dyDescent="0.25">
      <c r="A812">
        <v>795</v>
      </c>
      <c r="B812" t="s">
        <v>13672</v>
      </c>
      <c r="C812" t="s">
        <v>13549</v>
      </c>
      <c r="D812" t="s">
        <v>13673</v>
      </c>
    </row>
    <row r="813" spans="1:4" x14ac:dyDescent="0.25">
      <c r="A813">
        <v>795</v>
      </c>
      <c r="B813" t="s">
        <v>13674</v>
      </c>
      <c r="C813" t="s">
        <v>13549</v>
      </c>
      <c r="D813" t="s">
        <v>13675</v>
      </c>
    </row>
    <row r="814" spans="1:4" x14ac:dyDescent="0.25">
      <c r="A814">
        <v>795</v>
      </c>
      <c r="B814" t="s">
        <v>13676</v>
      </c>
      <c r="C814" t="s">
        <v>13549</v>
      </c>
      <c r="D814" t="s">
        <v>13677</v>
      </c>
    </row>
    <row r="815" spans="1:4" x14ac:dyDescent="0.25">
      <c r="A815">
        <v>796</v>
      </c>
      <c r="B815" t="s">
        <v>12940</v>
      </c>
      <c r="C815" t="s">
        <v>12829</v>
      </c>
      <c r="D815" t="s">
        <v>12941</v>
      </c>
    </row>
    <row r="816" spans="1:4" x14ac:dyDescent="0.25">
      <c r="A816">
        <v>797</v>
      </c>
      <c r="B816" t="s">
        <v>8360</v>
      </c>
      <c r="C816" t="s">
        <v>8336</v>
      </c>
      <c r="D816" t="s">
        <v>8361</v>
      </c>
    </row>
    <row r="817" spans="1:4" x14ac:dyDescent="0.25">
      <c r="A817">
        <v>798</v>
      </c>
      <c r="B817" t="s">
        <v>8362</v>
      </c>
      <c r="C817" t="s">
        <v>8336</v>
      </c>
      <c r="D817" t="s">
        <v>8363</v>
      </c>
    </row>
    <row r="818" spans="1:4" x14ac:dyDescent="0.25">
      <c r="A818">
        <v>799</v>
      </c>
      <c r="B818" t="s">
        <v>8364</v>
      </c>
      <c r="C818" t="s">
        <v>8336</v>
      </c>
      <c r="D818" t="s">
        <v>8365</v>
      </c>
    </row>
    <row r="819" spans="1:4" x14ac:dyDescent="0.25">
      <c r="A819">
        <v>801</v>
      </c>
      <c r="B819" t="s">
        <v>8368</v>
      </c>
      <c r="C819" t="s">
        <v>8336</v>
      </c>
      <c r="D819" t="s">
        <v>8369</v>
      </c>
    </row>
    <row r="820" spans="1:4" x14ac:dyDescent="0.25">
      <c r="A820">
        <v>802</v>
      </c>
      <c r="B820" t="s">
        <v>8370</v>
      </c>
      <c r="C820" t="s">
        <v>8336</v>
      </c>
      <c r="D820" t="s">
        <v>8371</v>
      </c>
    </row>
    <row r="821" spans="1:4" x14ac:dyDescent="0.25">
      <c r="A821">
        <v>803</v>
      </c>
      <c r="B821" t="s">
        <v>8372</v>
      </c>
      <c r="C821" t="s">
        <v>8336</v>
      </c>
      <c r="D821" t="s">
        <v>8373</v>
      </c>
    </row>
    <row r="822" spans="1:4" x14ac:dyDescent="0.25">
      <c r="A822">
        <v>804</v>
      </c>
      <c r="B822" t="s">
        <v>8374</v>
      </c>
      <c r="C822" t="s">
        <v>8336</v>
      </c>
      <c r="D822" t="s">
        <v>8375</v>
      </c>
    </row>
    <row r="823" spans="1:4" x14ac:dyDescent="0.25">
      <c r="A823">
        <v>805</v>
      </c>
      <c r="B823" t="s">
        <v>8376</v>
      </c>
      <c r="C823" t="s">
        <v>8336</v>
      </c>
      <c r="D823" t="s">
        <v>8377</v>
      </c>
    </row>
    <row r="824" spans="1:4" x14ac:dyDescent="0.25">
      <c r="A824">
        <v>806</v>
      </c>
      <c r="B824" t="s">
        <v>8378</v>
      </c>
      <c r="C824" t="s">
        <v>8336</v>
      </c>
      <c r="D824" t="s">
        <v>8379</v>
      </c>
    </row>
    <row r="825" spans="1:4" x14ac:dyDescent="0.25">
      <c r="A825">
        <v>807</v>
      </c>
      <c r="B825" t="s">
        <v>8380</v>
      </c>
      <c r="C825" t="s">
        <v>8336</v>
      </c>
      <c r="D825" t="s">
        <v>8381</v>
      </c>
    </row>
    <row r="826" spans="1:4" x14ac:dyDescent="0.25">
      <c r="A826">
        <v>808</v>
      </c>
      <c r="B826" t="s">
        <v>8382</v>
      </c>
      <c r="C826" t="s">
        <v>8336</v>
      </c>
      <c r="D826" t="s">
        <v>8383</v>
      </c>
    </row>
    <row r="827" spans="1:4" x14ac:dyDescent="0.25">
      <c r="A827">
        <v>809</v>
      </c>
      <c r="B827" t="s">
        <v>8384</v>
      </c>
      <c r="C827" t="s">
        <v>8336</v>
      </c>
      <c r="D827" t="s">
        <v>8385</v>
      </c>
    </row>
    <row r="828" spans="1:4" x14ac:dyDescent="0.25">
      <c r="A828">
        <v>810</v>
      </c>
      <c r="B828" t="s">
        <v>8386</v>
      </c>
      <c r="C828" t="s">
        <v>8336</v>
      </c>
      <c r="D828" t="s">
        <v>8387</v>
      </c>
    </row>
    <row r="829" spans="1:4" x14ac:dyDescent="0.25">
      <c r="A829">
        <v>811</v>
      </c>
      <c r="B829" t="s">
        <v>8388</v>
      </c>
      <c r="C829" t="s">
        <v>8336</v>
      </c>
      <c r="D829" t="s">
        <v>8389</v>
      </c>
    </row>
    <row r="830" spans="1:4" x14ac:dyDescent="0.25">
      <c r="A830">
        <v>812</v>
      </c>
      <c r="B830" t="s">
        <v>8390</v>
      </c>
      <c r="C830" t="s">
        <v>8336</v>
      </c>
      <c r="D830" t="s">
        <v>8391</v>
      </c>
    </row>
    <row r="831" spans="1:4" x14ac:dyDescent="0.25">
      <c r="A831">
        <v>813</v>
      </c>
      <c r="B831" t="s">
        <v>8392</v>
      </c>
      <c r="C831" t="s">
        <v>8336</v>
      </c>
      <c r="D831" t="s">
        <v>8393</v>
      </c>
    </row>
    <row r="832" spans="1:4" x14ac:dyDescent="0.25">
      <c r="A832">
        <v>814</v>
      </c>
      <c r="B832" t="s">
        <v>8394</v>
      </c>
      <c r="C832" t="s">
        <v>8336</v>
      </c>
      <c r="D832" t="s">
        <v>8395</v>
      </c>
    </row>
    <row r="833" spans="1:4" x14ac:dyDescent="0.25">
      <c r="A833">
        <v>815</v>
      </c>
      <c r="B833" t="s">
        <v>8396</v>
      </c>
      <c r="C833" t="s">
        <v>8336</v>
      </c>
      <c r="D833" t="s">
        <v>8397</v>
      </c>
    </row>
    <row r="834" spans="1:4" x14ac:dyDescent="0.25">
      <c r="A834">
        <v>816</v>
      </c>
      <c r="B834" t="s">
        <v>8398</v>
      </c>
      <c r="C834" t="s">
        <v>8336</v>
      </c>
      <c r="D834" t="s">
        <v>8399</v>
      </c>
    </row>
    <row r="835" spans="1:4" x14ac:dyDescent="0.25">
      <c r="A835">
        <v>817</v>
      </c>
      <c r="B835" t="s">
        <v>8400</v>
      </c>
      <c r="C835" t="s">
        <v>8336</v>
      </c>
      <c r="D835" t="s">
        <v>8401</v>
      </c>
    </row>
    <row r="836" spans="1:4" x14ac:dyDescent="0.25">
      <c r="A836">
        <v>818</v>
      </c>
      <c r="B836" t="s">
        <v>8402</v>
      </c>
      <c r="C836" t="s">
        <v>8336</v>
      </c>
      <c r="D836" t="s">
        <v>8403</v>
      </c>
    </row>
    <row r="837" spans="1:4" x14ac:dyDescent="0.25">
      <c r="A837">
        <v>820</v>
      </c>
      <c r="B837" t="s">
        <v>8406</v>
      </c>
      <c r="C837" t="s">
        <v>8336</v>
      </c>
      <c r="D837" t="s">
        <v>8407</v>
      </c>
    </row>
    <row r="838" spans="1:4" x14ac:dyDescent="0.25">
      <c r="A838">
        <v>821</v>
      </c>
      <c r="B838" t="s">
        <v>8408</v>
      </c>
      <c r="C838" t="s">
        <v>8336</v>
      </c>
      <c r="D838" t="s">
        <v>8409</v>
      </c>
    </row>
    <row r="839" spans="1:4" x14ac:dyDescent="0.25">
      <c r="A839">
        <v>822</v>
      </c>
      <c r="B839" t="s">
        <v>8410</v>
      </c>
      <c r="C839" t="s">
        <v>8336</v>
      </c>
      <c r="D839" t="s">
        <v>8411</v>
      </c>
    </row>
    <row r="840" spans="1:4" x14ac:dyDescent="0.25">
      <c r="A840">
        <v>823</v>
      </c>
      <c r="B840" t="s">
        <v>8412</v>
      </c>
      <c r="C840" t="s">
        <v>8336</v>
      </c>
      <c r="D840" t="s">
        <v>8413</v>
      </c>
    </row>
    <row r="841" spans="1:4" x14ac:dyDescent="0.25">
      <c r="A841">
        <v>823</v>
      </c>
      <c r="B841" t="s">
        <v>13059</v>
      </c>
      <c r="C841" t="s">
        <v>12949</v>
      </c>
      <c r="D841" t="s">
        <v>13060</v>
      </c>
    </row>
    <row r="842" spans="1:4" x14ac:dyDescent="0.25">
      <c r="A842">
        <v>824</v>
      </c>
      <c r="B842" t="s">
        <v>8414</v>
      </c>
      <c r="C842" t="s">
        <v>8336</v>
      </c>
      <c r="D842" t="s">
        <v>8415</v>
      </c>
    </row>
    <row r="843" spans="1:4" x14ac:dyDescent="0.25">
      <c r="A843">
        <v>825</v>
      </c>
      <c r="B843" t="s">
        <v>8416</v>
      </c>
      <c r="C843" t="s">
        <v>8336</v>
      </c>
      <c r="D843" t="s">
        <v>8417</v>
      </c>
    </row>
    <row r="844" spans="1:4" x14ac:dyDescent="0.25">
      <c r="A844">
        <v>826</v>
      </c>
      <c r="B844" t="s">
        <v>8418</v>
      </c>
      <c r="C844" t="s">
        <v>8336</v>
      </c>
      <c r="D844" t="s">
        <v>8419</v>
      </c>
    </row>
    <row r="845" spans="1:4" x14ac:dyDescent="0.25">
      <c r="A845">
        <v>827</v>
      </c>
      <c r="B845" t="s">
        <v>8420</v>
      </c>
      <c r="C845" t="s">
        <v>8336</v>
      </c>
      <c r="D845" t="s">
        <v>8421</v>
      </c>
    </row>
    <row r="846" spans="1:4" x14ac:dyDescent="0.25">
      <c r="A846">
        <v>828</v>
      </c>
      <c r="B846" t="s">
        <v>8422</v>
      </c>
      <c r="C846" t="s">
        <v>8336</v>
      </c>
      <c r="D846" t="s">
        <v>8423</v>
      </c>
    </row>
    <row r="847" spans="1:4" x14ac:dyDescent="0.25">
      <c r="A847">
        <v>829</v>
      </c>
      <c r="B847" t="s">
        <v>8424</v>
      </c>
      <c r="C847" t="s">
        <v>8336</v>
      </c>
      <c r="D847" t="s">
        <v>8425</v>
      </c>
    </row>
    <row r="848" spans="1:4" x14ac:dyDescent="0.25">
      <c r="A848">
        <v>830</v>
      </c>
      <c r="B848" t="s">
        <v>8426</v>
      </c>
      <c r="C848" t="s">
        <v>8336</v>
      </c>
      <c r="D848" t="s">
        <v>8427</v>
      </c>
    </row>
    <row r="849" spans="1:4" x14ac:dyDescent="0.25">
      <c r="A849">
        <v>831</v>
      </c>
      <c r="B849" t="s">
        <v>8428</v>
      </c>
      <c r="C849" t="s">
        <v>8336</v>
      </c>
      <c r="D849" t="s">
        <v>8429</v>
      </c>
    </row>
    <row r="850" spans="1:4" x14ac:dyDescent="0.25">
      <c r="A850">
        <v>832</v>
      </c>
      <c r="B850" t="s">
        <v>8430</v>
      </c>
      <c r="C850" t="s">
        <v>8336</v>
      </c>
      <c r="D850" t="s">
        <v>8431</v>
      </c>
    </row>
    <row r="851" spans="1:4" x14ac:dyDescent="0.25">
      <c r="A851">
        <v>833</v>
      </c>
      <c r="B851" t="s">
        <v>8432</v>
      </c>
      <c r="C851" t="s">
        <v>8336</v>
      </c>
      <c r="D851" t="s">
        <v>8433</v>
      </c>
    </row>
    <row r="852" spans="1:4" x14ac:dyDescent="0.25">
      <c r="A852">
        <v>834</v>
      </c>
      <c r="B852" t="s">
        <v>8434</v>
      </c>
      <c r="C852" t="s">
        <v>8336</v>
      </c>
      <c r="D852" t="s">
        <v>8435</v>
      </c>
    </row>
    <row r="853" spans="1:4" x14ac:dyDescent="0.25">
      <c r="A853">
        <v>835</v>
      </c>
      <c r="B853" t="s">
        <v>8436</v>
      </c>
      <c r="C853" t="s">
        <v>8336</v>
      </c>
      <c r="D853" t="s">
        <v>8437</v>
      </c>
    </row>
    <row r="854" spans="1:4" x14ac:dyDescent="0.25">
      <c r="A854">
        <v>836</v>
      </c>
      <c r="B854" t="s">
        <v>8438</v>
      </c>
      <c r="C854" t="s">
        <v>8336</v>
      </c>
      <c r="D854" t="s">
        <v>8439</v>
      </c>
    </row>
    <row r="855" spans="1:4" x14ac:dyDescent="0.25">
      <c r="A855">
        <v>837</v>
      </c>
      <c r="B855" t="s">
        <v>8440</v>
      </c>
      <c r="C855" t="s">
        <v>8336</v>
      </c>
      <c r="D855" t="s">
        <v>8441</v>
      </c>
    </row>
    <row r="856" spans="1:4" x14ac:dyDescent="0.25">
      <c r="A856">
        <v>838</v>
      </c>
      <c r="B856" t="s">
        <v>8442</v>
      </c>
      <c r="C856" t="s">
        <v>8336</v>
      </c>
      <c r="D856" t="s">
        <v>8443</v>
      </c>
    </row>
    <row r="857" spans="1:4" x14ac:dyDescent="0.25">
      <c r="A857">
        <v>839</v>
      </c>
      <c r="B857" t="s">
        <v>8444</v>
      </c>
      <c r="C857" t="s">
        <v>8336</v>
      </c>
      <c r="D857" t="s">
        <v>8445</v>
      </c>
    </row>
    <row r="858" spans="1:4" x14ac:dyDescent="0.25">
      <c r="A858">
        <v>840</v>
      </c>
      <c r="B858" t="s">
        <v>8446</v>
      </c>
      <c r="C858" t="s">
        <v>8336</v>
      </c>
      <c r="D858" t="s">
        <v>8447</v>
      </c>
    </row>
    <row r="859" spans="1:4" x14ac:dyDescent="0.25">
      <c r="A859">
        <v>841</v>
      </c>
      <c r="B859" t="s">
        <v>8448</v>
      </c>
      <c r="C859" t="s">
        <v>8336</v>
      </c>
      <c r="D859" t="s">
        <v>8449</v>
      </c>
    </row>
    <row r="860" spans="1:4" x14ac:dyDescent="0.25">
      <c r="A860">
        <v>842</v>
      </c>
      <c r="B860" t="s">
        <v>8450</v>
      </c>
      <c r="C860" t="s">
        <v>8336</v>
      </c>
      <c r="D860" t="s">
        <v>8451</v>
      </c>
    </row>
    <row r="861" spans="1:4" x14ac:dyDescent="0.25">
      <c r="A861">
        <v>843</v>
      </c>
      <c r="B861" t="s">
        <v>8452</v>
      </c>
      <c r="C861" t="s">
        <v>8336</v>
      </c>
      <c r="D861" t="s">
        <v>8453</v>
      </c>
    </row>
    <row r="862" spans="1:4" x14ac:dyDescent="0.25">
      <c r="A862">
        <v>844</v>
      </c>
      <c r="B862" t="s">
        <v>8454</v>
      </c>
      <c r="C862" t="s">
        <v>8336</v>
      </c>
      <c r="D862" t="s">
        <v>8455</v>
      </c>
    </row>
    <row r="863" spans="1:4" x14ac:dyDescent="0.25">
      <c r="A863">
        <v>846</v>
      </c>
      <c r="B863" t="s">
        <v>8458</v>
      </c>
      <c r="C863" t="s">
        <v>8336</v>
      </c>
      <c r="D863" t="s">
        <v>8459</v>
      </c>
    </row>
    <row r="864" spans="1:4" x14ac:dyDescent="0.25">
      <c r="A864">
        <v>847</v>
      </c>
      <c r="B864" t="s">
        <v>8460</v>
      </c>
      <c r="C864" t="s">
        <v>8336</v>
      </c>
      <c r="D864" t="s">
        <v>8461</v>
      </c>
    </row>
    <row r="865" spans="1:4" x14ac:dyDescent="0.25">
      <c r="A865">
        <v>848</v>
      </c>
      <c r="B865" t="s">
        <v>8462</v>
      </c>
      <c r="C865" t="s">
        <v>8336</v>
      </c>
      <c r="D865" t="s">
        <v>8463</v>
      </c>
    </row>
    <row r="866" spans="1:4" x14ac:dyDescent="0.25">
      <c r="A866">
        <v>849</v>
      </c>
      <c r="B866" t="s">
        <v>8464</v>
      </c>
      <c r="C866" t="s">
        <v>8336</v>
      </c>
      <c r="D866" t="s">
        <v>8465</v>
      </c>
    </row>
    <row r="867" spans="1:4" x14ac:dyDescent="0.25">
      <c r="A867">
        <v>850</v>
      </c>
      <c r="B867" t="s">
        <v>8466</v>
      </c>
      <c r="C867" t="s">
        <v>8336</v>
      </c>
      <c r="D867" t="s">
        <v>8467</v>
      </c>
    </row>
    <row r="868" spans="1:4" x14ac:dyDescent="0.25">
      <c r="A868">
        <v>852</v>
      </c>
      <c r="B868" t="s">
        <v>8470</v>
      </c>
      <c r="C868" t="s">
        <v>8336</v>
      </c>
      <c r="D868" t="s">
        <v>8471</v>
      </c>
    </row>
    <row r="869" spans="1:4" x14ac:dyDescent="0.25">
      <c r="A869">
        <v>853</v>
      </c>
      <c r="B869" t="s">
        <v>8472</v>
      </c>
      <c r="C869" t="s">
        <v>8336</v>
      </c>
      <c r="D869" t="s">
        <v>8473</v>
      </c>
    </row>
    <row r="870" spans="1:4" x14ac:dyDescent="0.25">
      <c r="A870">
        <v>854</v>
      </c>
      <c r="B870" t="s">
        <v>8474</v>
      </c>
      <c r="C870" t="s">
        <v>8336</v>
      </c>
      <c r="D870" t="s">
        <v>8475</v>
      </c>
    </row>
    <row r="871" spans="1:4" x14ac:dyDescent="0.25">
      <c r="A871">
        <v>855</v>
      </c>
      <c r="B871" t="s">
        <v>8476</v>
      </c>
      <c r="C871" t="s">
        <v>8336</v>
      </c>
      <c r="D871" t="s">
        <v>8477</v>
      </c>
    </row>
    <row r="872" spans="1:4" x14ac:dyDescent="0.25">
      <c r="A872">
        <v>856</v>
      </c>
      <c r="B872" t="s">
        <v>8478</v>
      </c>
      <c r="C872" t="s">
        <v>8336</v>
      </c>
      <c r="D872" t="s">
        <v>8479</v>
      </c>
    </row>
    <row r="873" spans="1:4" x14ac:dyDescent="0.25">
      <c r="A873">
        <v>857</v>
      </c>
      <c r="B873" t="s">
        <v>8480</v>
      </c>
      <c r="C873" t="s">
        <v>8336</v>
      </c>
      <c r="D873" t="s">
        <v>8481</v>
      </c>
    </row>
    <row r="874" spans="1:4" x14ac:dyDescent="0.25">
      <c r="A874">
        <v>858</v>
      </c>
      <c r="B874" t="s">
        <v>8482</v>
      </c>
      <c r="C874" t="s">
        <v>8336</v>
      </c>
      <c r="D874" t="s">
        <v>8483</v>
      </c>
    </row>
    <row r="875" spans="1:4" x14ac:dyDescent="0.25">
      <c r="A875">
        <v>859</v>
      </c>
      <c r="B875" t="s">
        <v>8484</v>
      </c>
      <c r="C875" t="s">
        <v>8336</v>
      </c>
      <c r="D875" t="s">
        <v>8485</v>
      </c>
    </row>
    <row r="876" spans="1:4" x14ac:dyDescent="0.25">
      <c r="A876">
        <v>860</v>
      </c>
      <c r="B876" t="s">
        <v>8486</v>
      </c>
      <c r="C876" t="s">
        <v>8336</v>
      </c>
      <c r="D876" t="s">
        <v>8487</v>
      </c>
    </row>
    <row r="877" spans="1:4" x14ac:dyDescent="0.25">
      <c r="A877">
        <v>860</v>
      </c>
      <c r="B877" t="s">
        <v>13069</v>
      </c>
      <c r="C877" t="s">
        <v>12949</v>
      </c>
      <c r="D877" t="s">
        <v>13070</v>
      </c>
    </row>
    <row r="878" spans="1:4" x14ac:dyDescent="0.25">
      <c r="A878">
        <v>861</v>
      </c>
      <c r="B878" t="s">
        <v>8488</v>
      </c>
      <c r="C878" t="s">
        <v>8336</v>
      </c>
      <c r="D878" t="s">
        <v>8489</v>
      </c>
    </row>
    <row r="879" spans="1:4" x14ac:dyDescent="0.25">
      <c r="A879">
        <v>862</v>
      </c>
      <c r="B879" t="s">
        <v>8490</v>
      </c>
      <c r="C879" t="s">
        <v>8336</v>
      </c>
      <c r="D879" t="s">
        <v>8491</v>
      </c>
    </row>
    <row r="880" spans="1:4" x14ac:dyDescent="0.25">
      <c r="A880">
        <v>865</v>
      </c>
      <c r="B880" t="s">
        <v>8496</v>
      </c>
      <c r="C880" t="s">
        <v>8336</v>
      </c>
      <c r="D880" t="s">
        <v>8497</v>
      </c>
    </row>
    <row r="881" spans="1:4" x14ac:dyDescent="0.25">
      <c r="A881">
        <v>866</v>
      </c>
      <c r="B881" t="s">
        <v>8498</v>
      </c>
      <c r="C881" t="s">
        <v>8336</v>
      </c>
      <c r="D881" t="s">
        <v>8499</v>
      </c>
    </row>
    <row r="882" spans="1:4" x14ac:dyDescent="0.25">
      <c r="A882">
        <v>867</v>
      </c>
      <c r="B882" t="s">
        <v>8500</v>
      </c>
      <c r="C882" t="s">
        <v>8336</v>
      </c>
      <c r="D882" t="s">
        <v>8501</v>
      </c>
    </row>
    <row r="883" spans="1:4" x14ac:dyDescent="0.25">
      <c r="A883">
        <v>868</v>
      </c>
      <c r="B883" t="s">
        <v>8502</v>
      </c>
      <c r="C883" t="s">
        <v>8336</v>
      </c>
      <c r="D883" t="s">
        <v>8503</v>
      </c>
    </row>
    <row r="884" spans="1:4" x14ac:dyDescent="0.25">
      <c r="A884">
        <v>869</v>
      </c>
      <c r="B884" t="s">
        <v>8504</v>
      </c>
      <c r="C884" t="s">
        <v>8336</v>
      </c>
      <c r="D884" t="s">
        <v>8505</v>
      </c>
    </row>
    <row r="885" spans="1:4" x14ac:dyDescent="0.25">
      <c r="A885">
        <v>870</v>
      </c>
      <c r="B885" t="s">
        <v>8506</v>
      </c>
      <c r="C885" t="s">
        <v>8336</v>
      </c>
      <c r="D885" t="s">
        <v>8507</v>
      </c>
    </row>
    <row r="886" spans="1:4" x14ac:dyDescent="0.25">
      <c r="A886">
        <v>871</v>
      </c>
      <c r="B886" t="s">
        <v>8508</v>
      </c>
      <c r="C886" t="s">
        <v>8336</v>
      </c>
      <c r="D886" t="s">
        <v>8509</v>
      </c>
    </row>
    <row r="887" spans="1:4" x14ac:dyDescent="0.25">
      <c r="A887">
        <v>872</v>
      </c>
      <c r="B887" t="s">
        <v>8510</v>
      </c>
      <c r="C887" t="s">
        <v>8336</v>
      </c>
      <c r="D887" t="s">
        <v>8511</v>
      </c>
    </row>
    <row r="888" spans="1:4" x14ac:dyDescent="0.25">
      <c r="A888">
        <v>873</v>
      </c>
      <c r="B888" t="s">
        <v>8512</v>
      </c>
      <c r="C888" t="s">
        <v>8336</v>
      </c>
      <c r="D888" t="s">
        <v>8513</v>
      </c>
    </row>
    <row r="889" spans="1:4" x14ac:dyDescent="0.25">
      <c r="A889">
        <v>874</v>
      </c>
      <c r="B889" t="s">
        <v>8514</v>
      </c>
      <c r="C889" t="s">
        <v>8336</v>
      </c>
      <c r="D889" t="s">
        <v>8515</v>
      </c>
    </row>
    <row r="890" spans="1:4" x14ac:dyDescent="0.25">
      <c r="A890">
        <v>875</v>
      </c>
      <c r="B890" t="s">
        <v>8516</v>
      </c>
      <c r="C890" t="s">
        <v>8336</v>
      </c>
      <c r="D890" t="s">
        <v>8517</v>
      </c>
    </row>
    <row r="891" spans="1:4" x14ac:dyDescent="0.25">
      <c r="A891">
        <v>876</v>
      </c>
      <c r="B891" t="s">
        <v>8518</v>
      </c>
      <c r="C891" t="s">
        <v>8336</v>
      </c>
      <c r="D891" t="s">
        <v>8519</v>
      </c>
    </row>
    <row r="892" spans="1:4" x14ac:dyDescent="0.25">
      <c r="A892">
        <v>877</v>
      </c>
      <c r="B892" t="s">
        <v>8520</v>
      </c>
      <c r="C892" t="s">
        <v>8336</v>
      </c>
      <c r="D892" t="s">
        <v>8521</v>
      </c>
    </row>
    <row r="893" spans="1:4" x14ac:dyDescent="0.25">
      <c r="A893">
        <v>878</v>
      </c>
      <c r="B893" t="s">
        <v>8522</v>
      </c>
      <c r="C893" t="s">
        <v>8336</v>
      </c>
      <c r="D893" t="s">
        <v>8523</v>
      </c>
    </row>
    <row r="894" spans="1:4" x14ac:dyDescent="0.25">
      <c r="A894">
        <v>879</v>
      </c>
      <c r="B894" t="s">
        <v>8524</v>
      </c>
      <c r="C894" t="s">
        <v>8336</v>
      </c>
      <c r="D894" t="s">
        <v>8525</v>
      </c>
    </row>
    <row r="895" spans="1:4" x14ac:dyDescent="0.25">
      <c r="A895">
        <v>880</v>
      </c>
      <c r="B895" t="s">
        <v>8526</v>
      </c>
      <c r="C895" t="s">
        <v>8336</v>
      </c>
      <c r="D895" t="s">
        <v>8527</v>
      </c>
    </row>
    <row r="896" spans="1:4" x14ac:dyDescent="0.25">
      <c r="A896">
        <v>882</v>
      </c>
      <c r="B896" t="s">
        <v>8530</v>
      </c>
      <c r="C896" t="s">
        <v>8336</v>
      </c>
      <c r="D896" t="s">
        <v>8531</v>
      </c>
    </row>
    <row r="897" spans="1:4" x14ac:dyDescent="0.25">
      <c r="A897">
        <v>883</v>
      </c>
      <c r="B897" t="s">
        <v>8532</v>
      </c>
      <c r="C897" t="s">
        <v>8336</v>
      </c>
      <c r="D897" t="s">
        <v>8533</v>
      </c>
    </row>
    <row r="898" spans="1:4" x14ac:dyDescent="0.25">
      <c r="A898">
        <v>884</v>
      </c>
      <c r="B898" t="s">
        <v>8534</v>
      </c>
      <c r="C898" t="s">
        <v>8336</v>
      </c>
      <c r="D898" t="s">
        <v>8535</v>
      </c>
    </row>
    <row r="899" spans="1:4" x14ac:dyDescent="0.25">
      <c r="A899">
        <v>885</v>
      </c>
      <c r="B899" t="s">
        <v>8536</v>
      </c>
      <c r="C899" t="s">
        <v>8336</v>
      </c>
      <c r="D899" t="s">
        <v>8537</v>
      </c>
    </row>
    <row r="900" spans="1:4" x14ac:dyDescent="0.25">
      <c r="A900">
        <v>887</v>
      </c>
      <c r="B900" t="s">
        <v>8540</v>
      </c>
      <c r="C900" t="s">
        <v>8336</v>
      </c>
      <c r="D900" t="s">
        <v>8541</v>
      </c>
    </row>
    <row r="901" spans="1:4" x14ac:dyDescent="0.25">
      <c r="A901">
        <v>888</v>
      </c>
      <c r="B901" t="s">
        <v>8542</v>
      </c>
      <c r="C901" t="s">
        <v>8336</v>
      </c>
      <c r="D901" t="s">
        <v>8543</v>
      </c>
    </row>
    <row r="902" spans="1:4" x14ac:dyDescent="0.25">
      <c r="A902">
        <v>889</v>
      </c>
      <c r="B902" t="s">
        <v>8544</v>
      </c>
      <c r="C902" t="s">
        <v>8336</v>
      </c>
      <c r="D902" t="s">
        <v>8545</v>
      </c>
    </row>
    <row r="903" spans="1:4" x14ac:dyDescent="0.25">
      <c r="A903">
        <v>890</v>
      </c>
      <c r="B903" t="s">
        <v>8546</v>
      </c>
      <c r="C903" t="s">
        <v>8336</v>
      </c>
      <c r="D903" t="s">
        <v>8547</v>
      </c>
    </row>
    <row r="904" spans="1:4" x14ac:dyDescent="0.25">
      <c r="A904">
        <v>891</v>
      </c>
      <c r="B904" t="s">
        <v>8548</v>
      </c>
      <c r="C904" t="s">
        <v>8336</v>
      </c>
      <c r="D904" t="s">
        <v>8549</v>
      </c>
    </row>
    <row r="905" spans="1:4" x14ac:dyDescent="0.25">
      <c r="A905">
        <v>892</v>
      </c>
      <c r="B905" t="s">
        <v>8550</v>
      </c>
      <c r="C905" t="s">
        <v>8336</v>
      </c>
      <c r="D905" t="s">
        <v>8551</v>
      </c>
    </row>
    <row r="906" spans="1:4" x14ac:dyDescent="0.25">
      <c r="A906">
        <v>893</v>
      </c>
      <c r="B906" t="s">
        <v>8552</v>
      </c>
      <c r="C906" t="s">
        <v>8336</v>
      </c>
      <c r="D906" t="s">
        <v>8553</v>
      </c>
    </row>
    <row r="907" spans="1:4" x14ac:dyDescent="0.25">
      <c r="A907">
        <v>894</v>
      </c>
      <c r="B907" t="s">
        <v>8554</v>
      </c>
      <c r="C907" t="s">
        <v>8336</v>
      </c>
      <c r="D907" t="s">
        <v>8555</v>
      </c>
    </row>
    <row r="908" spans="1:4" x14ac:dyDescent="0.25">
      <c r="A908">
        <v>895</v>
      </c>
      <c r="B908" t="s">
        <v>8556</v>
      </c>
      <c r="C908" t="s">
        <v>8336</v>
      </c>
      <c r="D908" t="s">
        <v>8557</v>
      </c>
    </row>
    <row r="909" spans="1:4" x14ac:dyDescent="0.25">
      <c r="A909">
        <v>896</v>
      </c>
      <c r="B909" t="s">
        <v>8558</v>
      </c>
      <c r="C909" t="s">
        <v>8336</v>
      </c>
      <c r="D909" t="s">
        <v>8559</v>
      </c>
    </row>
    <row r="910" spans="1:4" x14ac:dyDescent="0.25">
      <c r="A910">
        <v>897</v>
      </c>
      <c r="B910" t="s">
        <v>8560</v>
      </c>
      <c r="C910" t="s">
        <v>8336</v>
      </c>
      <c r="D910" t="s">
        <v>8561</v>
      </c>
    </row>
    <row r="911" spans="1:4" x14ac:dyDescent="0.25">
      <c r="A911">
        <v>898</v>
      </c>
      <c r="B911" t="s">
        <v>8562</v>
      </c>
      <c r="C911" t="s">
        <v>8336</v>
      </c>
      <c r="D911" t="s">
        <v>8563</v>
      </c>
    </row>
    <row r="912" spans="1:4" x14ac:dyDescent="0.25">
      <c r="A912">
        <v>899</v>
      </c>
      <c r="B912" t="s">
        <v>8564</v>
      </c>
      <c r="C912" t="s">
        <v>8336</v>
      </c>
      <c r="D912" t="s">
        <v>8565</v>
      </c>
    </row>
    <row r="913" spans="1:4" x14ac:dyDescent="0.25">
      <c r="A913">
        <v>900</v>
      </c>
      <c r="B913" t="s">
        <v>8566</v>
      </c>
      <c r="C913" t="s">
        <v>8336</v>
      </c>
      <c r="D913" t="s">
        <v>8567</v>
      </c>
    </row>
    <row r="914" spans="1:4" x14ac:dyDescent="0.25">
      <c r="A914">
        <v>901</v>
      </c>
      <c r="B914" t="s">
        <v>8568</v>
      </c>
      <c r="C914" t="s">
        <v>8336</v>
      </c>
      <c r="D914" t="s">
        <v>8569</v>
      </c>
    </row>
    <row r="915" spans="1:4" x14ac:dyDescent="0.25">
      <c r="A915">
        <v>902</v>
      </c>
      <c r="B915" t="s">
        <v>8570</v>
      </c>
      <c r="C915" t="s">
        <v>8336</v>
      </c>
      <c r="D915" t="s">
        <v>8571</v>
      </c>
    </row>
    <row r="916" spans="1:4" x14ac:dyDescent="0.25">
      <c r="A916">
        <v>903</v>
      </c>
      <c r="B916" t="s">
        <v>8572</v>
      </c>
      <c r="C916" t="s">
        <v>8336</v>
      </c>
      <c r="D916" t="s">
        <v>8573</v>
      </c>
    </row>
    <row r="917" spans="1:4" x14ac:dyDescent="0.25">
      <c r="A917">
        <v>904</v>
      </c>
      <c r="B917" t="s">
        <v>8574</v>
      </c>
      <c r="C917" t="s">
        <v>8336</v>
      </c>
      <c r="D917" t="s">
        <v>8575</v>
      </c>
    </row>
    <row r="918" spans="1:4" x14ac:dyDescent="0.25">
      <c r="A918">
        <v>905</v>
      </c>
      <c r="B918" t="s">
        <v>8576</v>
      </c>
      <c r="C918" t="s">
        <v>8336</v>
      </c>
      <c r="D918" t="s">
        <v>8577</v>
      </c>
    </row>
    <row r="919" spans="1:4" x14ac:dyDescent="0.25">
      <c r="A919">
        <v>906</v>
      </c>
      <c r="B919" t="s">
        <v>8578</v>
      </c>
      <c r="C919" t="s">
        <v>8336</v>
      </c>
      <c r="D919" t="s">
        <v>8579</v>
      </c>
    </row>
    <row r="920" spans="1:4" x14ac:dyDescent="0.25">
      <c r="A920">
        <v>907</v>
      </c>
      <c r="B920" t="s">
        <v>8580</v>
      </c>
      <c r="C920" t="s">
        <v>8336</v>
      </c>
      <c r="D920" t="s">
        <v>8581</v>
      </c>
    </row>
    <row r="921" spans="1:4" x14ac:dyDescent="0.25">
      <c r="A921">
        <v>908</v>
      </c>
      <c r="B921" t="s">
        <v>8582</v>
      </c>
      <c r="C921" t="s">
        <v>8336</v>
      </c>
      <c r="D921" t="s">
        <v>8583</v>
      </c>
    </row>
    <row r="922" spans="1:4" x14ac:dyDescent="0.25">
      <c r="A922">
        <v>909</v>
      </c>
      <c r="B922" t="s">
        <v>8584</v>
      </c>
      <c r="C922" t="s">
        <v>8336</v>
      </c>
      <c r="D922" t="s">
        <v>8585</v>
      </c>
    </row>
    <row r="923" spans="1:4" x14ac:dyDescent="0.25">
      <c r="A923">
        <v>910</v>
      </c>
      <c r="B923" t="s">
        <v>8586</v>
      </c>
      <c r="C923" t="s">
        <v>8336</v>
      </c>
      <c r="D923" t="s">
        <v>8587</v>
      </c>
    </row>
    <row r="924" spans="1:4" x14ac:dyDescent="0.25">
      <c r="A924">
        <v>911</v>
      </c>
      <c r="B924" t="s">
        <v>8588</v>
      </c>
      <c r="C924" t="s">
        <v>8336</v>
      </c>
      <c r="D924" t="s">
        <v>8589</v>
      </c>
    </row>
    <row r="925" spans="1:4" x14ac:dyDescent="0.25">
      <c r="A925">
        <v>912</v>
      </c>
      <c r="B925" t="s">
        <v>8590</v>
      </c>
      <c r="C925" t="s">
        <v>8336</v>
      </c>
      <c r="D925" t="s">
        <v>8591</v>
      </c>
    </row>
    <row r="926" spans="1:4" x14ac:dyDescent="0.25">
      <c r="A926">
        <v>913</v>
      </c>
      <c r="B926" t="s">
        <v>8592</v>
      </c>
      <c r="C926" t="s">
        <v>8336</v>
      </c>
      <c r="D926" t="s">
        <v>8593</v>
      </c>
    </row>
    <row r="927" spans="1:4" x14ac:dyDescent="0.25">
      <c r="A927">
        <v>914</v>
      </c>
      <c r="B927" t="s">
        <v>8594</v>
      </c>
      <c r="C927" t="s">
        <v>8336</v>
      </c>
      <c r="D927" t="s">
        <v>8595</v>
      </c>
    </row>
    <row r="928" spans="1:4" x14ac:dyDescent="0.25">
      <c r="A928">
        <v>915</v>
      </c>
      <c r="B928" t="s">
        <v>8596</v>
      </c>
      <c r="C928" t="s">
        <v>8336</v>
      </c>
      <c r="D928" t="s">
        <v>8597</v>
      </c>
    </row>
    <row r="929" spans="1:4" x14ac:dyDescent="0.25">
      <c r="A929">
        <v>916</v>
      </c>
      <c r="B929" t="s">
        <v>8598</v>
      </c>
      <c r="C929" t="s">
        <v>8336</v>
      </c>
      <c r="D929" t="s">
        <v>8599</v>
      </c>
    </row>
    <row r="930" spans="1:4" x14ac:dyDescent="0.25">
      <c r="A930">
        <v>917</v>
      </c>
      <c r="B930" t="s">
        <v>8600</v>
      </c>
      <c r="C930" t="s">
        <v>8336</v>
      </c>
      <c r="D930" t="s">
        <v>8601</v>
      </c>
    </row>
    <row r="931" spans="1:4" x14ac:dyDescent="0.25">
      <c r="A931">
        <v>918</v>
      </c>
      <c r="B931" t="s">
        <v>8602</v>
      </c>
      <c r="C931" t="s">
        <v>8336</v>
      </c>
      <c r="D931" t="s">
        <v>8603</v>
      </c>
    </row>
    <row r="932" spans="1:4" x14ac:dyDescent="0.25">
      <c r="A932">
        <v>919</v>
      </c>
      <c r="B932" t="s">
        <v>8604</v>
      </c>
      <c r="C932" t="s">
        <v>8336</v>
      </c>
      <c r="D932" t="s">
        <v>8605</v>
      </c>
    </row>
    <row r="933" spans="1:4" x14ac:dyDescent="0.25">
      <c r="A933">
        <v>920</v>
      </c>
      <c r="B933" t="s">
        <v>8606</v>
      </c>
      <c r="C933" t="s">
        <v>8336</v>
      </c>
      <c r="D933" t="s">
        <v>8607</v>
      </c>
    </row>
    <row r="934" spans="1:4" x14ac:dyDescent="0.25">
      <c r="A934">
        <v>921</v>
      </c>
      <c r="B934" t="s">
        <v>8608</v>
      </c>
      <c r="C934" t="s">
        <v>8336</v>
      </c>
      <c r="D934" t="s">
        <v>8609</v>
      </c>
    </row>
    <row r="935" spans="1:4" x14ac:dyDescent="0.25">
      <c r="A935">
        <v>922</v>
      </c>
      <c r="B935" t="s">
        <v>8610</v>
      </c>
      <c r="C935" t="s">
        <v>8336</v>
      </c>
      <c r="D935" t="s">
        <v>8611</v>
      </c>
    </row>
    <row r="936" spans="1:4" x14ac:dyDescent="0.25">
      <c r="A936">
        <v>923</v>
      </c>
      <c r="B936" t="s">
        <v>8612</v>
      </c>
      <c r="C936" t="s">
        <v>8336</v>
      </c>
      <c r="D936" t="s">
        <v>8613</v>
      </c>
    </row>
    <row r="937" spans="1:4" x14ac:dyDescent="0.25">
      <c r="A937">
        <v>924</v>
      </c>
      <c r="B937" t="s">
        <v>8614</v>
      </c>
      <c r="C937" t="s">
        <v>8336</v>
      </c>
      <c r="D937" t="s">
        <v>8615</v>
      </c>
    </row>
    <row r="938" spans="1:4" x14ac:dyDescent="0.25">
      <c r="A938">
        <v>925</v>
      </c>
      <c r="B938" t="s">
        <v>8616</v>
      </c>
      <c r="C938" t="s">
        <v>8336</v>
      </c>
      <c r="D938" t="s">
        <v>8617</v>
      </c>
    </row>
    <row r="939" spans="1:4" x14ac:dyDescent="0.25">
      <c r="A939">
        <v>926</v>
      </c>
      <c r="B939" t="s">
        <v>8618</v>
      </c>
      <c r="C939" t="s">
        <v>8336</v>
      </c>
      <c r="D939" t="s">
        <v>8619</v>
      </c>
    </row>
    <row r="940" spans="1:4" x14ac:dyDescent="0.25">
      <c r="A940">
        <v>927</v>
      </c>
      <c r="B940" t="s">
        <v>8620</v>
      </c>
      <c r="C940" t="s">
        <v>8336</v>
      </c>
      <c r="D940" t="s">
        <v>8621</v>
      </c>
    </row>
    <row r="941" spans="1:4" x14ac:dyDescent="0.25">
      <c r="A941">
        <v>928</v>
      </c>
      <c r="B941" t="s">
        <v>8622</v>
      </c>
      <c r="C941" t="s">
        <v>8336</v>
      </c>
      <c r="D941" t="s">
        <v>8623</v>
      </c>
    </row>
    <row r="942" spans="1:4" x14ac:dyDescent="0.25">
      <c r="A942">
        <v>929</v>
      </c>
      <c r="B942" t="s">
        <v>8624</v>
      </c>
      <c r="C942" t="s">
        <v>8336</v>
      </c>
      <c r="D942" t="s">
        <v>8625</v>
      </c>
    </row>
    <row r="943" spans="1:4" x14ac:dyDescent="0.25">
      <c r="A943">
        <v>930</v>
      </c>
      <c r="B943" t="s">
        <v>8626</v>
      </c>
      <c r="C943" t="s">
        <v>8336</v>
      </c>
      <c r="D943" t="s">
        <v>8627</v>
      </c>
    </row>
    <row r="944" spans="1:4" x14ac:dyDescent="0.25">
      <c r="A944">
        <v>931</v>
      </c>
      <c r="B944" t="s">
        <v>8628</v>
      </c>
      <c r="C944" t="s">
        <v>8336</v>
      </c>
      <c r="D944" t="s">
        <v>8629</v>
      </c>
    </row>
    <row r="945" spans="1:4" x14ac:dyDescent="0.25">
      <c r="A945">
        <v>932</v>
      </c>
      <c r="B945" t="s">
        <v>8630</v>
      </c>
      <c r="C945" t="s">
        <v>8336</v>
      </c>
      <c r="D945" t="s">
        <v>8631</v>
      </c>
    </row>
    <row r="946" spans="1:4" x14ac:dyDescent="0.25">
      <c r="A946">
        <v>933</v>
      </c>
      <c r="B946" t="s">
        <v>8632</v>
      </c>
      <c r="C946" t="s">
        <v>8336</v>
      </c>
      <c r="D946" t="s">
        <v>8633</v>
      </c>
    </row>
    <row r="947" spans="1:4" x14ac:dyDescent="0.25">
      <c r="A947">
        <v>934</v>
      </c>
      <c r="B947" t="s">
        <v>8634</v>
      </c>
      <c r="C947" t="s">
        <v>8336</v>
      </c>
      <c r="D947" t="s">
        <v>8635</v>
      </c>
    </row>
    <row r="948" spans="1:4" x14ac:dyDescent="0.25">
      <c r="A948">
        <v>935</v>
      </c>
      <c r="B948" t="s">
        <v>8636</v>
      </c>
      <c r="C948" t="s">
        <v>8336</v>
      </c>
      <c r="D948" t="s">
        <v>8637</v>
      </c>
    </row>
    <row r="949" spans="1:4" x14ac:dyDescent="0.25">
      <c r="A949">
        <v>936</v>
      </c>
      <c r="B949" t="s">
        <v>8638</v>
      </c>
      <c r="C949" t="s">
        <v>8336</v>
      </c>
      <c r="D949" t="s">
        <v>8639</v>
      </c>
    </row>
    <row r="950" spans="1:4" x14ac:dyDescent="0.25">
      <c r="A950">
        <v>937</v>
      </c>
      <c r="B950" t="s">
        <v>8640</v>
      </c>
      <c r="C950" t="s">
        <v>8336</v>
      </c>
      <c r="D950" t="s">
        <v>8641</v>
      </c>
    </row>
    <row r="951" spans="1:4" x14ac:dyDescent="0.25">
      <c r="A951">
        <v>938</v>
      </c>
      <c r="B951" t="s">
        <v>8642</v>
      </c>
      <c r="C951" t="s">
        <v>8336</v>
      </c>
      <c r="D951" t="s">
        <v>8643</v>
      </c>
    </row>
    <row r="952" spans="1:4" x14ac:dyDescent="0.25">
      <c r="A952">
        <v>939</v>
      </c>
      <c r="B952" t="s">
        <v>8644</v>
      </c>
      <c r="C952" t="s">
        <v>8336</v>
      </c>
      <c r="D952" t="s">
        <v>8645</v>
      </c>
    </row>
    <row r="953" spans="1:4" x14ac:dyDescent="0.25">
      <c r="A953">
        <v>940</v>
      </c>
      <c r="B953" t="s">
        <v>8646</v>
      </c>
      <c r="C953" t="s">
        <v>8647</v>
      </c>
      <c r="D953" t="s">
        <v>8648</v>
      </c>
    </row>
    <row r="954" spans="1:4" x14ac:dyDescent="0.25">
      <c r="A954">
        <v>941</v>
      </c>
      <c r="B954" t="s">
        <v>8649</v>
      </c>
      <c r="C954" t="s">
        <v>8647</v>
      </c>
      <c r="D954" t="s">
        <v>8650</v>
      </c>
    </row>
    <row r="955" spans="1:4" x14ac:dyDescent="0.25">
      <c r="A955">
        <v>942</v>
      </c>
      <c r="B955" t="s">
        <v>8651</v>
      </c>
      <c r="C955" t="s">
        <v>8647</v>
      </c>
      <c r="D955" t="s">
        <v>8652</v>
      </c>
    </row>
    <row r="956" spans="1:4" x14ac:dyDescent="0.25">
      <c r="A956">
        <v>943</v>
      </c>
      <c r="B956" t="s">
        <v>8653</v>
      </c>
      <c r="C956" t="s">
        <v>8647</v>
      </c>
      <c r="D956" t="s">
        <v>8654</v>
      </c>
    </row>
    <row r="957" spans="1:4" x14ac:dyDescent="0.25">
      <c r="A957">
        <v>944</v>
      </c>
      <c r="B957" t="s">
        <v>8655</v>
      </c>
      <c r="C957" t="s">
        <v>8647</v>
      </c>
      <c r="D957" t="s">
        <v>8656</v>
      </c>
    </row>
    <row r="958" spans="1:4" x14ac:dyDescent="0.25">
      <c r="A958">
        <v>945</v>
      </c>
      <c r="B958" t="s">
        <v>8657</v>
      </c>
      <c r="C958" t="s">
        <v>8647</v>
      </c>
      <c r="D958" t="s">
        <v>8658</v>
      </c>
    </row>
    <row r="959" spans="1:4" x14ac:dyDescent="0.25">
      <c r="A959">
        <v>945</v>
      </c>
      <c r="B959" t="s">
        <v>8661</v>
      </c>
      <c r="C959" t="s">
        <v>8647</v>
      </c>
      <c r="D959" t="s">
        <v>8662</v>
      </c>
    </row>
    <row r="960" spans="1:4" x14ac:dyDescent="0.25">
      <c r="A960">
        <v>946</v>
      </c>
      <c r="B960" t="s">
        <v>8659</v>
      </c>
      <c r="C960" t="s">
        <v>8647</v>
      </c>
      <c r="D960" t="s">
        <v>8660</v>
      </c>
    </row>
    <row r="961" spans="1:4" x14ac:dyDescent="0.25">
      <c r="A961">
        <v>947</v>
      </c>
      <c r="B961" t="s">
        <v>13622</v>
      </c>
      <c r="C961" t="s">
        <v>13549</v>
      </c>
      <c r="D961" t="s">
        <v>13623</v>
      </c>
    </row>
    <row r="962" spans="1:4" x14ac:dyDescent="0.25">
      <c r="A962">
        <v>948</v>
      </c>
      <c r="B962" t="s">
        <v>8663</v>
      </c>
      <c r="C962" t="s">
        <v>8647</v>
      </c>
      <c r="D962" t="s">
        <v>8664</v>
      </c>
    </row>
    <row r="963" spans="1:4" x14ac:dyDescent="0.25">
      <c r="A963">
        <v>949</v>
      </c>
      <c r="B963" t="s">
        <v>8665</v>
      </c>
      <c r="C963" t="s">
        <v>8647</v>
      </c>
      <c r="D963" t="s">
        <v>8666</v>
      </c>
    </row>
    <row r="964" spans="1:4" x14ac:dyDescent="0.25">
      <c r="A964">
        <v>951</v>
      </c>
      <c r="B964" t="s">
        <v>8669</v>
      </c>
      <c r="C964" t="s">
        <v>8647</v>
      </c>
      <c r="D964" t="s">
        <v>8670</v>
      </c>
    </row>
    <row r="965" spans="1:4" x14ac:dyDescent="0.25">
      <c r="A965">
        <v>952</v>
      </c>
      <c r="B965" t="s">
        <v>8671</v>
      </c>
      <c r="C965" t="s">
        <v>8647</v>
      </c>
      <c r="D965" t="s">
        <v>8672</v>
      </c>
    </row>
    <row r="966" spans="1:4" x14ac:dyDescent="0.25">
      <c r="A966">
        <v>953</v>
      </c>
      <c r="B966" t="s">
        <v>8673</v>
      </c>
      <c r="C966" t="s">
        <v>8647</v>
      </c>
      <c r="D966" t="s">
        <v>4827</v>
      </c>
    </row>
    <row r="967" spans="1:4" x14ac:dyDescent="0.25">
      <c r="A967">
        <v>954</v>
      </c>
      <c r="B967" t="s">
        <v>8674</v>
      </c>
      <c r="C967" t="s">
        <v>8647</v>
      </c>
      <c r="D967" t="s">
        <v>8675</v>
      </c>
    </row>
    <row r="968" spans="1:4" x14ac:dyDescent="0.25">
      <c r="A968">
        <v>955</v>
      </c>
      <c r="B968" t="s">
        <v>8676</v>
      </c>
      <c r="C968" t="s">
        <v>8647</v>
      </c>
      <c r="D968" t="s">
        <v>8677</v>
      </c>
    </row>
    <row r="969" spans="1:4" x14ac:dyDescent="0.25">
      <c r="A969">
        <v>956</v>
      </c>
      <c r="B969" t="s">
        <v>8678</v>
      </c>
      <c r="C969" t="s">
        <v>8647</v>
      </c>
      <c r="D969" t="s">
        <v>8679</v>
      </c>
    </row>
    <row r="970" spans="1:4" x14ac:dyDescent="0.25">
      <c r="A970">
        <v>957</v>
      </c>
      <c r="B970" t="s">
        <v>8680</v>
      </c>
      <c r="C970" t="s">
        <v>8647</v>
      </c>
      <c r="D970" t="s">
        <v>8681</v>
      </c>
    </row>
    <row r="971" spans="1:4" x14ac:dyDescent="0.25">
      <c r="A971">
        <v>958</v>
      </c>
      <c r="B971" t="s">
        <v>8682</v>
      </c>
      <c r="C971" t="s">
        <v>8647</v>
      </c>
      <c r="D971" t="s">
        <v>8683</v>
      </c>
    </row>
    <row r="972" spans="1:4" x14ac:dyDescent="0.25">
      <c r="A972">
        <v>959</v>
      </c>
      <c r="B972" t="s">
        <v>8684</v>
      </c>
      <c r="C972" t="s">
        <v>8647</v>
      </c>
      <c r="D972" t="s">
        <v>8685</v>
      </c>
    </row>
    <row r="973" spans="1:4" x14ac:dyDescent="0.25">
      <c r="A973">
        <v>960</v>
      </c>
      <c r="B973" t="s">
        <v>8686</v>
      </c>
      <c r="C973" t="s">
        <v>8647</v>
      </c>
      <c r="D973" t="s">
        <v>8687</v>
      </c>
    </row>
    <row r="974" spans="1:4" x14ac:dyDescent="0.25">
      <c r="A974">
        <v>961</v>
      </c>
      <c r="B974" t="s">
        <v>8688</v>
      </c>
      <c r="C974" t="s">
        <v>8647</v>
      </c>
      <c r="D974" t="s">
        <v>8689</v>
      </c>
    </row>
    <row r="975" spans="1:4" x14ac:dyDescent="0.25">
      <c r="A975">
        <v>962</v>
      </c>
      <c r="B975" t="s">
        <v>8690</v>
      </c>
      <c r="C975" t="s">
        <v>8647</v>
      </c>
      <c r="D975" t="s">
        <v>8691</v>
      </c>
    </row>
    <row r="976" spans="1:4" x14ac:dyDescent="0.25">
      <c r="A976">
        <v>963</v>
      </c>
      <c r="B976" t="s">
        <v>8692</v>
      </c>
      <c r="C976" t="s">
        <v>8647</v>
      </c>
      <c r="D976" t="s">
        <v>8693</v>
      </c>
    </row>
    <row r="977" spans="1:4" x14ac:dyDescent="0.25">
      <c r="A977">
        <v>966</v>
      </c>
      <c r="B977" t="s">
        <v>8698</v>
      </c>
      <c r="C977" t="s">
        <v>8647</v>
      </c>
      <c r="D977" t="s">
        <v>8699</v>
      </c>
    </row>
    <row r="978" spans="1:4" x14ac:dyDescent="0.25">
      <c r="A978">
        <v>967</v>
      </c>
      <c r="B978" t="s">
        <v>8700</v>
      </c>
      <c r="C978" t="s">
        <v>8647</v>
      </c>
      <c r="D978" t="s">
        <v>8701</v>
      </c>
    </row>
    <row r="979" spans="1:4" x14ac:dyDescent="0.25">
      <c r="A979">
        <v>968</v>
      </c>
      <c r="B979" t="s">
        <v>8702</v>
      </c>
      <c r="C979" t="s">
        <v>8647</v>
      </c>
      <c r="D979" t="s">
        <v>8703</v>
      </c>
    </row>
    <row r="980" spans="1:4" x14ac:dyDescent="0.25">
      <c r="A980">
        <v>970</v>
      </c>
      <c r="B980" t="s">
        <v>8706</v>
      </c>
      <c r="C980" t="s">
        <v>8647</v>
      </c>
      <c r="D980" t="s">
        <v>8707</v>
      </c>
    </row>
    <row r="981" spans="1:4" x14ac:dyDescent="0.25">
      <c r="A981">
        <v>971</v>
      </c>
      <c r="B981" t="s">
        <v>8708</v>
      </c>
      <c r="C981" t="s">
        <v>8647</v>
      </c>
      <c r="D981" t="s">
        <v>8709</v>
      </c>
    </row>
    <row r="982" spans="1:4" x14ac:dyDescent="0.25">
      <c r="A982">
        <v>972</v>
      </c>
      <c r="B982" t="s">
        <v>8710</v>
      </c>
      <c r="C982" t="s">
        <v>8647</v>
      </c>
      <c r="D982" t="s">
        <v>8711</v>
      </c>
    </row>
    <row r="983" spans="1:4" x14ac:dyDescent="0.25">
      <c r="A983">
        <v>973</v>
      </c>
      <c r="B983" t="s">
        <v>8712</v>
      </c>
      <c r="C983" t="s">
        <v>8647</v>
      </c>
      <c r="D983" t="s">
        <v>8713</v>
      </c>
    </row>
    <row r="984" spans="1:4" x14ac:dyDescent="0.25">
      <c r="A984">
        <v>974</v>
      </c>
      <c r="B984" t="s">
        <v>8714</v>
      </c>
      <c r="C984" t="s">
        <v>8647</v>
      </c>
      <c r="D984" t="s">
        <v>8715</v>
      </c>
    </row>
    <row r="985" spans="1:4" x14ac:dyDescent="0.25">
      <c r="A985">
        <v>976</v>
      </c>
      <c r="B985" t="s">
        <v>8718</v>
      </c>
      <c r="C985" t="s">
        <v>8647</v>
      </c>
      <c r="D985" t="s">
        <v>8719</v>
      </c>
    </row>
    <row r="986" spans="1:4" x14ac:dyDescent="0.25">
      <c r="A986">
        <v>977</v>
      </c>
      <c r="B986" t="s">
        <v>8720</v>
      </c>
      <c r="C986" t="s">
        <v>8647</v>
      </c>
      <c r="D986" t="s">
        <v>8721</v>
      </c>
    </row>
    <row r="987" spans="1:4" x14ac:dyDescent="0.25">
      <c r="A987">
        <v>978</v>
      </c>
      <c r="B987" t="s">
        <v>8722</v>
      </c>
      <c r="C987" t="s">
        <v>8647</v>
      </c>
      <c r="D987" t="s">
        <v>8723</v>
      </c>
    </row>
    <row r="988" spans="1:4" x14ac:dyDescent="0.25">
      <c r="A988">
        <v>979</v>
      </c>
      <c r="B988" t="s">
        <v>8724</v>
      </c>
      <c r="C988" t="s">
        <v>8647</v>
      </c>
      <c r="D988" t="s">
        <v>8725</v>
      </c>
    </row>
    <row r="989" spans="1:4" x14ac:dyDescent="0.25">
      <c r="A989">
        <v>980</v>
      </c>
      <c r="B989" t="s">
        <v>8726</v>
      </c>
      <c r="C989" t="s">
        <v>8647</v>
      </c>
      <c r="D989" t="s">
        <v>8727</v>
      </c>
    </row>
    <row r="990" spans="1:4" x14ac:dyDescent="0.25">
      <c r="A990">
        <v>981</v>
      </c>
      <c r="B990" t="s">
        <v>8728</v>
      </c>
      <c r="C990" t="s">
        <v>8647</v>
      </c>
      <c r="D990" t="s">
        <v>8729</v>
      </c>
    </row>
    <row r="991" spans="1:4" x14ac:dyDescent="0.25">
      <c r="A991">
        <v>982</v>
      </c>
      <c r="B991" t="s">
        <v>8730</v>
      </c>
      <c r="C991" t="s">
        <v>8647</v>
      </c>
      <c r="D991" t="s">
        <v>8731</v>
      </c>
    </row>
    <row r="992" spans="1:4" x14ac:dyDescent="0.25">
      <c r="A992">
        <v>983</v>
      </c>
      <c r="B992" t="s">
        <v>8732</v>
      </c>
      <c r="C992" t="s">
        <v>8647</v>
      </c>
      <c r="D992" t="s">
        <v>8733</v>
      </c>
    </row>
    <row r="993" spans="1:4" x14ac:dyDescent="0.25">
      <c r="A993">
        <v>984</v>
      </c>
      <c r="B993" t="s">
        <v>8734</v>
      </c>
      <c r="C993" t="s">
        <v>8647</v>
      </c>
      <c r="D993" t="s">
        <v>8735</v>
      </c>
    </row>
    <row r="994" spans="1:4" x14ac:dyDescent="0.25">
      <c r="A994">
        <v>985</v>
      </c>
      <c r="B994" t="s">
        <v>8736</v>
      </c>
      <c r="C994" t="s">
        <v>8647</v>
      </c>
      <c r="D994" t="s">
        <v>8737</v>
      </c>
    </row>
    <row r="995" spans="1:4" x14ac:dyDescent="0.25">
      <c r="A995">
        <v>986</v>
      </c>
      <c r="B995" t="s">
        <v>8738</v>
      </c>
      <c r="C995" t="s">
        <v>8647</v>
      </c>
      <c r="D995" t="s">
        <v>8739</v>
      </c>
    </row>
    <row r="996" spans="1:4" x14ac:dyDescent="0.25">
      <c r="A996">
        <v>987</v>
      </c>
      <c r="B996" t="s">
        <v>8740</v>
      </c>
      <c r="C996" t="s">
        <v>8647</v>
      </c>
      <c r="D996" t="s">
        <v>8741</v>
      </c>
    </row>
    <row r="997" spans="1:4" x14ac:dyDescent="0.25">
      <c r="A997">
        <v>988</v>
      </c>
      <c r="B997" t="s">
        <v>8742</v>
      </c>
      <c r="C997" t="s">
        <v>8647</v>
      </c>
      <c r="D997" t="s">
        <v>8743</v>
      </c>
    </row>
    <row r="998" spans="1:4" x14ac:dyDescent="0.25">
      <c r="A998">
        <v>989</v>
      </c>
      <c r="B998" t="s">
        <v>8744</v>
      </c>
      <c r="C998" t="s">
        <v>8647</v>
      </c>
      <c r="D998" t="s">
        <v>8745</v>
      </c>
    </row>
    <row r="999" spans="1:4" x14ac:dyDescent="0.25">
      <c r="A999">
        <v>990</v>
      </c>
      <c r="B999" t="s">
        <v>8746</v>
      </c>
      <c r="C999" t="s">
        <v>8647</v>
      </c>
      <c r="D999" t="s">
        <v>8747</v>
      </c>
    </row>
    <row r="1000" spans="1:4" x14ac:dyDescent="0.25">
      <c r="A1000">
        <v>990</v>
      </c>
      <c r="B1000" t="s">
        <v>12542</v>
      </c>
      <c r="C1000" t="s">
        <v>12429</v>
      </c>
      <c r="D1000" t="s">
        <v>12543</v>
      </c>
    </row>
    <row r="1001" spans="1:4" x14ac:dyDescent="0.25">
      <c r="A1001">
        <v>991</v>
      </c>
      <c r="B1001" t="s">
        <v>8748</v>
      </c>
      <c r="C1001" t="s">
        <v>8647</v>
      </c>
      <c r="D1001" t="s">
        <v>8749</v>
      </c>
    </row>
    <row r="1002" spans="1:4" x14ac:dyDescent="0.25">
      <c r="A1002">
        <v>992</v>
      </c>
      <c r="B1002" t="s">
        <v>8750</v>
      </c>
      <c r="C1002" t="s">
        <v>8647</v>
      </c>
      <c r="D1002" t="s">
        <v>8751</v>
      </c>
    </row>
    <row r="1003" spans="1:4" x14ac:dyDescent="0.25">
      <c r="A1003">
        <v>992</v>
      </c>
      <c r="B1003" t="s">
        <v>12540</v>
      </c>
      <c r="C1003" t="s">
        <v>12429</v>
      </c>
      <c r="D1003" t="s">
        <v>12541</v>
      </c>
    </row>
    <row r="1004" spans="1:4" x14ac:dyDescent="0.25">
      <c r="A1004">
        <v>993</v>
      </c>
      <c r="B1004" t="s">
        <v>8752</v>
      </c>
      <c r="C1004" t="s">
        <v>8647</v>
      </c>
      <c r="D1004" t="s">
        <v>8753</v>
      </c>
    </row>
    <row r="1005" spans="1:4" x14ac:dyDescent="0.25">
      <c r="A1005">
        <v>994</v>
      </c>
      <c r="B1005" t="s">
        <v>8754</v>
      </c>
      <c r="C1005" t="s">
        <v>8647</v>
      </c>
      <c r="D1005" t="s">
        <v>8755</v>
      </c>
    </row>
    <row r="1006" spans="1:4" x14ac:dyDescent="0.25">
      <c r="A1006">
        <v>995</v>
      </c>
      <c r="B1006" t="s">
        <v>8756</v>
      </c>
      <c r="C1006" t="s">
        <v>8647</v>
      </c>
      <c r="D1006" t="s">
        <v>8757</v>
      </c>
    </row>
    <row r="1007" spans="1:4" x14ac:dyDescent="0.25">
      <c r="A1007">
        <v>996</v>
      </c>
      <c r="B1007" t="s">
        <v>8758</v>
      </c>
      <c r="C1007" t="s">
        <v>8647</v>
      </c>
      <c r="D1007" t="s">
        <v>8759</v>
      </c>
    </row>
    <row r="1008" spans="1:4" x14ac:dyDescent="0.25">
      <c r="A1008">
        <v>997</v>
      </c>
      <c r="B1008" t="s">
        <v>8760</v>
      </c>
      <c r="C1008" t="s">
        <v>8647</v>
      </c>
      <c r="D1008" t="s">
        <v>8761</v>
      </c>
    </row>
    <row r="1009" spans="1:4" x14ac:dyDescent="0.25">
      <c r="A1009">
        <v>998</v>
      </c>
      <c r="B1009" t="s">
        <v>8762</v>
      </c>
      <c r="C1009" t="s">
        <v>8647</v>
      </c>
      <c r="D1009" t="s">
        <v>8763</v>
      </c>
    </row>
    <row r="1010" spans="1:4" x14ac:dyDescent="0.25">
      <c r="A1010">
        <v>999</v>
      </c>
      <c r="B1010" t="s">
        <v>8764</v>
      </c>
      <c r="C1010" t="s">
        <v>8647</v>
      </c>
      <c r="D1010" t="s">
        <v>8765</v>
      </c>
    </row>
    <row r="1011" spans="1:4" x14ac:dyDescent="0.25">
      <c r="A1011">
        <v>1000</v>
      </c>
      <c r="B1011" t="s">
        <v>8766</v>
      </c>
      <c r="C1011" t="s">
        <v>8647</v>
      </c>
      <c r="D1011" t="s">
        <v>8767</v>
      </c>
    </row>
    <row r="1012" spans="1:4" x14ac:dyDescent="0.25">
      <c r="A1012">
        <v>1001</v>
      </c>
      <c r="B1012" t="s">
        <v>8768</v>
      </c>
      <c r="C1012" t="s">
        <v>8647</v>
      </c>
      <c r="D1012" t="s">
        <v>8769</v>
      </c>
    </row>
    <row r="1013" spans="1:4" x14ac:dyDescent="0.25">
      <c r="A1013">
        <v>1002</v>
      </c>
      <c r="B1013" t="s">
        <v>8770</v>
      </c>
      <c r="C1013" t="s">
        <v>8647</v>
      </c>
      <c r="D1013" t="s">
        <v>8771</v>
      </c>
    </row>
    <row r="1014" spans="1:4" x14ac:dyDescent="0.25">
      <c r="A1014">
        <v>1003</v>
      </c>
      <c r="B1014" t="s">
        <v>8772</v>
      </c>
      <c r="C1014" t="s">
        <v>8647</v>
      </c>
      <c r="D1014" t="s">
        <v>8773</v>
      </c>
    </row>
    <row r="1015" spans="1:4" x14ac:dyDescent="0.25">
      <c r="A1015">
        <v>1003</v>
      </c>
      <c r="B1015" t="s">
        <v>12757</v>
      </c>
      <c r="C1015" t="s">
        <v>12638</v>
      </c>
      <c r="D1015" t="s">
        <v>12758</v>
      </c>
    </row>
    <row r="1016" spans="1:4" x14ac:dyDescent="0.25">
      <c r="A1016">
        <v>1004</v>
      </c>
      <c r="B1016" t="s">
        <v>8774</v>
      </c>
      <c r="C1016" t="s">
        <v>8647</v>
      </c>
      <c r="D1016" t="s">
        <v>8775</v>
      </c>
    </row>
    <row r="1017" spans="1:4" x14ac:dyDescent="0.25">
      <c r="A1017">
        <v>1005</v>
      </c>
      <c r="B1017" t="s">
        <v>8776</v>
      </c>
      <c r="C1017" t="s">
        <v>8647</v>
      </c>
      <c r="D1017" t="s">
        <v>8777</v>
      </c>
    </row>
    <row r="1018" spans="1:4" x14ac:dyDescent="0.25">
      <c r="A1018">
        <v>1006</v>
      </c>
      <c r="B1018" t="s">
        <v>8778</v>
      </c>
      <c r="C1018" t="s">
        <v>8647</v>
      </c>
      <c r="D1018" t="s">
        <v>8779</v>
      </c>
    </row>
    <row r="1019" spans="1:4" x14ac:dyDescent="0.25">
      <c r="A1019">
        <v>1007</v>
      </c>
      <c r="B1019" t="s">
        <v>8780</v>
      </c>
      <c r="C1019" t="s">
        <v>8647</v>
      </c>
      <c r="D1019" t="s">
        <v>8781</v>
      </c>
    </row>
    <row r="1020" spans="1:4" x14ac:dyDescent="0.25">
      <c r="A1020">
        <v>1008</v>
      </c>
      <c r="B1020" t="s">
        <v>8782</v>
      </c>
      <c r="C1020" t="s">
        <v>8647</v>
      </c>
      <c r="D1020" t="s">
        <v>8783</v>
      </c>
    </row>
    <row r="1021" spans="1:4" x14ac:dyDescent="0.25">
      <c r="A1021">
        <v>1010</v>
      </c>
      <c r="B1021" t="s">
        <v>8786</v>
      </c>
      <c r="C1021" t="s">
        <v>8647</v>
      </c>
      <c r="D1021" t="s">
        <v>8787</v>
      </c>
    </row>
    <row r="1022" spans="1:4" x14ac:dyDescent="0.25">
      <c r="A1022">
        <v>1011</v>
      </c>
      <c r="B1022" t="s">
        <v>8788</v>
      </c>
      <c r="C1022" t="s">
        <v>8647</v>
      </c>
      <c r="D1022" t="s">
        <v>8789</v>
      </c>
    </row>
    <row r="1023" spans="1:4" x14ac:dyDescent="0.25">
      <c r="A1023">
        <v>1012</v>
      </c>
      <c r="B1023" t="s">
        <v>8790</v>
      </c>
      <c r="C1023" t="s">
        <v>8647</v>
      </c>
      <c r="D1023" t="s">
        <v>8791</v>
      </c>
    </row>
    <row r="1024" spans="1:4" x14ac:dyDescent="0.25">
      <c r="A1024">
        <v>1013</v>
      </c>
      <c r="B1024" t="s">
        <v>8792</v>
      </c>
      <c r="C1024" t="s">
        <v>8647</v>
      </c>
      <c r="D1024" t="s">
        <v>8793</v>
      </c>
    </row>
    <row r="1025" spans="1:4" x14ac:dyDescent="0.25">
      <c r="A1025">
        <v>1014</v>
      </c>
      <c r="B1025" t="s">
        <v>8794</v>
      </c>
      <c r="C1025" t="s">
        <v>8647</v>
      </c>
      <c r="D1025" t="s">
        <v>8795</v>
      </c>
    </row>
    <row r="1026" spans="1:4" x14ac:dyDescent="0.25">
      <c r="A1026">
        <v>1015</v>
      </c>
      <c r="B1026" t="s">
        <v>8796</v>
      </c>
      <c r="C1026" t="s">
        <v>8647</v>
      </c>
      <c r="D1026" t="s">
        <v>8797</v>
      </c>
    </row>
    <row r="1027" spans="1:4" x14ac:dyDescent="0.25">
      <c r="A1027">
        <v>1016</v>
      </c>
      <c r="B1027" t="s">
        <v>8798</v>
      </c>
      <c r="C1027" t="s">
        <v>8647</v>
      </c>
      <c r="D1027" t="s">
        <v>8799</v>
      </c>
    </row>
    <row r="1028" spans="1:4" x14ac:dyDescent="0.25">
      <c r="A1028">
        <v>1019</v>
      </c>
      <c r="B1028" t="s">
        <v>8804</v>
      </c>
      <c r="C1028" t="s">
        <v>8647</v>
      </c>
      <c r="D1028" t="s">
        <v>8805</v>
      </c>
    </row>
    <row r="1029" spans="1:4" x14ac:dyDescent="0.25">
      <c r="A1029">
        <v>1020</v>
      </c>
      <c r="B1029" t="s">
        <v>8806</v>
      </c>
      <c r="C1029" t="s">
        <v>8647</v>
      </c>
      <c r="D1029" t="s">
        <v>8807</v>
      </c>
    </row>
    <row r="1030" spans="1:4" x14ac:dyDescent="0.25">
      <c r="A1030">
        <v>1021</v>
      </c>
      <c r="B1030" t="s">
        <v>8808</v>
      </c>
      <c r="C1030" t="s">
        <v>8809</v>
      </c>
      <c r="D1030" t="s">
        <v>8810</v>
      </c>
    </row>
    <row r="1031" spans="1:4" x14ac:dyDescent="0.25">
      <c r="A1031">
        <v>1022</v>
      </c>
      <c r="B1031" t="s">
        <v>8811</v>
      </c>
      <c r="C1031" t="s">
        <v>8809</v>
      </c>
      <c r="D1031" t="s">
        <v>8812</v>
      </c>
    </row>
    <row r="1032" spans="1:4" x14ac:dyDescent="0.25">
      <c r="A1032">
        <v>1025</v>
      </c>
      <c r="B1032" t="s">
        <v>8817</v>
      </c>
      <c r="C1032" t="s">
        <v>8809</v>
      </c>
      <c r="D1032" t="s">
        <v>8818</v>
      </c>
    </row>
    <row r="1033" spans="1:4" x14ac:dyDescent="0.25">
      <c r="A1033">
        <v>1026</v>
      </c>
      <c r="B1033" t="s">
        <v>8819</v>
      </c>
      <c r="C1033" t="s">
        <v>8809</v>
      </c>
      <c r="D1033" t="s">
        <v>8820</v>
      </c>
    </row>
    <row r="1034" spans="1:4" x14ac:dyDescent="0.25">
      <c r="A1034">
        <v>1027</v>
      </c>
      <c r="B1034" t="s">
        <v>8821</v>
      </c>
      <c r="C1034" t="s">
        <v>8809</v>
      </c>
      <c r="D1034" t="s">
        <v>8822</v>
      </c>
    </row>
    <row r="1035" spans="1:4" x14ac:dyDescent="0.25">
      <c r="A1035">
        <v>1028</v>
      </c>
      <c r="B1035" t="s">
        <v>8823</v>
      </c>
      <c r="C1035" t="s">
        <v>8809</v>
      </c>
      <c r="D1035" t="s">
        <v>8824</v>
      </c>
    </row>
    <row r="1036" spans="1:4" x14ac:dyDescent="0.25">
      <c r="A1036">
        <v>1029</v>
      </c>
      <c r="B1036" t="s">
        <v>8825</v>
      </c>
      <c r="C1036" t="s">
        <v>8809</v>
      </c>
      <c r="D1036" t="s">
        <v>8826</v>
      </c>
    </row>
    <row r="1037" spans="1:4" x14ac:dyDescent="0.25">
      <c r="A1037">
        <v>1030</v>
      </c>
      <c r="B1037" t="s">
        <v>8827</v>
      </c>
      <c r="C1037" t="s">
        <v>8809</v>
      </c>
      <c r="D1037" t="s">
        <v>8828</v>
      </c>
    </row>
    <row r="1038" spans="1:4" x14ac:dyDescent="0.25">
      <c r="A1038">
        <v>1031</v>
      </c>
      <c r="B1038" t="s">
        <v>8829</v>
      </c>
      <c r="C1038" t="s">
        <v>8809</v>
      </c>
      <c r="D1038" t="s">
        <v>8830</v>
      </c>
    </row>
    <row r="1039" spans="1:4" x14ac:dyDescent="0.25">
      <c r="A1039">
        <v>1032</v>
      </c>
      <c r="B1039" t="s">
        <v>8831</v>
      </c>
      <c r="C1039" t="s">
        <v>8809</v>
      </c>
      <c r="D1039" t="s">
        <v>8832</v>
      </c>
    </row>
    <row r="1040" spans="1:4" x14ac:dyDescent="0.25">
      <c r="A1040">
        <v>1033</v>
      </c>
      <c r="B1040" t="s">
        <v>8833</v>
      </c>
      <c r="C1040" t="s">
        <v>8809</v>
      </c>
      <c r="D1040" t="s">
        <v>8834</v>
      </c>
    </row>
    <row r="1041" spans="1:4" x14ac:dyDescent="0.25">
      <c r="A1041">
        <v>1034</v>
      </c>
      <c r="B1041" t="s">
        <v>8835</v>
      </c>
      <c r="C1041" t="s">
        <v>8809</v>
      </c>
      <c r="D1041" t="s">
        <v>8836</v>
      </c>
    </row>
    <row r="1042" spans="1:4" x14ac:dyDescent="0.25">
      <c r="A1042">
        <v>1035</v>
      </c>
      <c r="B1042" t="s">
        <v>8837</v>
      </c>
      <c r="C1042" t="s">
        <v>8809</v>
      </c>
      <c r="D1042" t="s">
        <v>8838</v>
      </c>
    </row>
    <row r="1043" spans="1:4" x14ac:dyDescent="0.25">
      <c r="A1043">
        <v>1036</v>
      </c>
      <c r="B1043" t="s">
        <v>8839</v>
      </c>
      <c r="C1043" t="s">
        <v>8809</v>
      </c>
      <c r="D1043" t="s">
        <v>8840</v>
      </c>
    </row>
    <row r="1044" spans="1:4" x14ac:dyDescent="0.25">
      <c r="A1044">
        <v>1037</v>
      </c>
      <c r="B1044" t="s">
        <v>8841</v>
      </c>
      <c r="C1044" t="s">
        <v>8809</v>
      </c>
      <c r="D1044" t="s">
        <v>8842</v>
      </c>
    </row>
    <row r="1045" spans="1:4" x14ac:dyDescent="0.25">
      <c r="A1045">
        <v>1038</v>
      </c>
      <c r="B1045" t="s">
        <v>8843</v>
      </c>
      <c r="C1045" t="s">
        <v>8809</v>
      </c>
      <c r="D1045" t="s">
        <v>8844</v>
      </c>
    </row>
    <row r="1046" spans="1:4" x14ac:dyDescent="0.25">
      <c r="A1046">
        <v>1039</v>
      </c>
      <c r="B1046" t="s">
        <v>8845</v>
      </c>
      <c r="C1046" t="s">
        <v>8809</v>
      </c>
      <c r="D1046" t="s">
        <v>8846</v>
      </c>
    </row>
    <row r="1047" spans="1:4" x14ac:dyDescent="0.25">
      <c r="A1047">
        <v>1040</v>
      </c>
      <c r="B1047" t="s">
        <v>8847</v>
      </c>
      <c r="C1047" t="s">
        <v>8809</v>
      </c>
      <c r="D1047" t="s">
        <v>8848</v>
      </c>
    </row>
    <row r="1048" spans="1:4" x14ac:dyDescent="0.25">
      <c r="A1048">
        <v>1041</v>
      </c>
      <c r="B1048" t="s">
        <v>8849</v>
      </c>
      <c r="C1048" t="s">
        <v>8809</v>
      </c>
      <c r="D1048" t="s">
        <v>8850</v>
      </c>
    </row>
    <row r="1049" spans="1:4" x14ac:dyDescent="0.25">
      <c r="A1049">
        <v>1042</v>
      </c>
      <c r="B1049" t="s">
        <v>8851</v>
      </c>
      <c r="C1049" t="s">
        <v>8809</v>
      </c>
      <c r="D1049" t="s">
        <v>8852</v>
      </c>
    </row>
    <row r="1050" spans="1:4" x14ac:dyDescent="0.25">
      <c r="A1050">
        <v>1043</v>
      </c>
      <c r="B1050" t="s">
        <v>8853</v>
      </c>
      <c r="C1050" t="s">
        <v>8809</v>
      </c>
      <c r="D1050" t="s">
        <v>8854</v>
      </c>
    </row>
    <row r="1051" spans="1:4" x14ac:dyDescent="0.25">
      <c r="A1051">
        <v>1044</v>
      </c>
      <c r="B1051" t="s">
        <v>8855</v>
      </c>
      <c r="C1051" t="s">
        <v>8809</v>
      </c>
      <c r="D1051" t="s">
        <v>8856</v>
      </c>
    </row>
    <row r="1052" spans="1:4" x14ac:dyDescent="0.25">
      <c r="A1052">
        <v>1045</v>
      </c>
      <c r="B1052" t="s">
        <v>8857</v>
      </c>
      <c r="C1052" t="s">
        <v>8809</v>
      </c>
      <c r="D1052" t="s">
        <v>8858</v>
      </c>
    </row>
    <row r="1053" spans="1:4" x14ac:dyDescent="0.25">
      <c r="A1053">
        <v>1046</v>
      </c>
      <c r="B1053" t="s">
        <v>8859</v>
      </c>
      <c r="C1053" t="s">
        <v>8809</v>
      </c>
      <c r="D1053" t="s">
        <v>8860</v>
      </c>
    </row>
    <row r="1054" spans="1:4" x14ac:dyDescent="0.25">
      <c r="A1054">
        <v>1047</v>
      </c>
      <c r="B1054" t="s">
        <v>8861</v>
      </c>
      <c r="C1054" t="s">
        <v>8809</v>
      </c>
      <c r="D1054" t="s">
        <v>8862</v>
      </c>
    </row>
    <row r="1055" spans="1:4" x14ac:dyDescent="0.25">
      <c r="A1055">
        <v>1048</v>
      </c>
      <c r="B1055" t="s">
        <v>8863</v>
      </c>
      <c r="C1055" t="s">
        <v>8809</v>
      </c>
      <c r="D1055" t="s">
        <v>8864</v>
      </c>
    </row>
    <row r="1056" spans="1:4" x14ac:dyDescent="0.25">
      <c r="A1056">
        <v>1049</v>
      </c>
      <c r="B1056" t="s">
        <v>8865</v>
      </c>
      <c r="C1056" t="s">
        <v>8809</v>
      </c>
      <c r="D1056" t="s">
        <v>8866</v>
      </c>
    </row>
    <row r="1057" spans="1:4" x14ac:dyDescent="0.25">
      <c r="A1057">
        <v>1050</v>
      </c>
      <c r="B1057" t="s">
        <v>8867</v>
      </c>
      <c r="C1057" t="s">
        <v>8809</v>
      </c>
      <c r="D1057" t="s">
        <v>8868</v>
      </c>
    </row>
    <row r="1058" spans="1:4" x14ac:dyDescent="0.25">
      <c r="A1058">
        <v>1051</v>
      </c>
      <c r="B1058" t="s">
        <v>8869</v>
      </c>
      <c r="C1058" t="s">
        <v>8809</v>
      </c>
      <c r="D1058" t="s">
        <v>8870</v>
      </c>
    </row>
    <row r="1059" spans="1:4" x14ac:dyDescent="0.25">
      <c r="A1059">
        <v>1052</v>
      </c>
      <c r="B1059" t="s">
        <v>8871</v>
      </c>
      <c r="C1059" t="s">
        <v>8809</v>
      </c>
      <c r="D1059" t="s">
        <v>8872</v>
      </c>
    </row>
    <row r="1060" spans="1:4" x14ac:dyDescent="0.25">
      <c r="A1060">
        <v>1053</v>
      </c>
      <c r="B1060" t="s">
        <v>8873</v>
      </c>
      <c r="C1060" t="s">
        <v>8809</v>
      </c>
      <c r="D1060" t="s">
        <v>8874</v>
      </c>
    </row>
    <row r="1061" spans="1:4" x14ac:dyDescent="0.25">
      <c r="A1061">
        <v>1054</v>
      </c>
      <c r="B1061" t="s">
        <v>8875</v>
      </c>
      <c r="C1061" t="s">
        <v>8809</v>
      </c>
      <c r="D1061" t="s">
        <v>8876</v>
      </c>
    </row>
    <row r="1062" spans="1:4" x14ac:dyDescent="0.25">
      <c r="A1062">
        <v>1055</v>
      </c>
      <c r="B1062" t="s">
        <v>8877</v>
      </c>
      <c r="C1062" t="s">
        <v>8809</v>
      </c>
      <c r="D1062" t="s">
        <v>8878</v>
      </c>
    </row>
    <row r="1063" spans="1:4" x14ac:dyDescent="0.25">
      <c r="A1063">
        <v>1056</v>
      </c>
      <c r="B1063" t="s">
        <v>8879</v>
      </c>
      <c r="C1063" t="s">
        <v>8809</v>
      </c>
      <c r="D1063" t="s">
        <v>8880</v>
      </c>
    </row>
    <row r="1064" spans="1:4" x14ac:dyDescent="0.25">
      <c r="A1064">
        <v>1058</v>
      </c>
      <c r="B1064" t="s">
        <v>8883</v>
      </c>
      <c r="C1064" t="s">
        <v>8809</v>
      </c>
      <c r="D1064" t="s">
        <v>8884</v>
      </c>
    </row>
    <row r="1065" spans="1:4" x14ac:dyDescent="0.25">
      <c r="A1065">
        <v>1059</v>
      </c>
      <c r="B1065" t="s">
        <v>8885</v>
      </c>
      <c r="C1065" t="s">
        <v>8809</v>
      </c>
      <c r="D1065" t="s">
        <v>8886</v>
      </c>
    </row>
    <row r="1066" spans="1:4" x14ac:dyDescent="0.25">
      <c r="A1066">
        <v>1060</v>
      </c>
      <c r="B1066" t="s">
        <v>8887</v>
      </c>
      <c r="C1066" t="s">
        <v>8888</v>
      </c>
      <c r="D1066" t="s">
        <v>8889</v>
      </c>
    </row>
    <row r="1067" spans="1:4" x14ac:dyDescent="0.25">
      <c r="A1067">
        <v>1061</v>
      </c>
      <c r="B1067" t="s">
        <v>8890</v>
      </c>
      <c r="C1067" t="s">
        <v>8888</v>
      </c>
      <c r="D1067" t="s">
        <v>8891</v>
      </c>
    </row>
    <row r="1068" spans="1:4" x14ac:dyDescent="0.25">
      <c r="A1068">
        <v>1062</v>
      </c>
      <c r="B1068" t="s">
        <v>8892</v>
      </c>
      <c r="C1068" t="s">
        <v>8888</v>
      </c>
      <c r="D1068" t="s">
        <v>8893</v>
      </c>
    </row>
    <row r="1069" spans="1:4" x14ac:dyDescent="0.25">
      <c r="A1069">
        <v>1063</v>
      </c>
      <c r="B1069" t="s">
        <v>8894</v>
      </c>
      <c r="C1069" t="s">
        <v>8888</v>
      </c>
      <c r="D1069" t="s">
        <v>8895</v>
      </c>
    </row>
    <row r="1070" spans="1:4" x14ac:dyDescent="0.25">
      <c r="A1070">
        <v>1064</v>
      </c>
      <c r="B1070" t="s">
        <v>8896</v>
      </c>
      <c r="C1070" t="s">
        <v>8888</v>
      </c>
      <c r="D1070" t="s">
        <v>8897</v>
      </c>
    </row>
    <row r="1071" spans="1:4" x14ac:dyDescent="0.25">
      <c r="A1071">
        <v>1065</v>
      </c>
      <c r="B1071" t="s">
        <v>8898</v>
      </c>
      <c r="C1071" t="s">
        <v>8888</v>
      </c>
      <c r="D1071" t="s">
        <v>8899</v>
      </c>
    </row>
    <row r="1072" spans="1:4" x14ac:dyDescent="0.25">
      <c r="A1072">
        <v>1066</v>
      </c>
      <c r="B1072" t="s">
        <v>8900</v>
      </c>
      <c r="C1072" t="s">
        <v>8888</v>
      </c>
      <c r="D1072" t="s">
        <v>8901</v>
      </c>
    </row>
    <row r="1073" spans="1:4" x14ac:dyDescent="0.25">
      <c r="A1073">
        <v>1067</v>
      </c>
      <c r="B1073" t="s">
        <v>8902</v>
      </c>
      <c r="C1073" t="s">
        <v>8888</v>
      </c>
      <c r="D1073" t="s">
        <v>8903</v>
      </c>
    </row>
    <row r="1074" spans="1:4" x14ac:dyDescent="0.25">
      <c r="A1074">
        <v>1068</v>
      </c>
      <c r="B1074" t="s">
        <v>8904</v>
      </c>
      <c r="C1074" t="s">
        <v>8888</v>
      </c>
      <c r="D1074" t="s">
        <v>8905</v>
      </c>
    </row>
    <row r="1075" spans="1:4" x14ac:dyDescent="0.25">
      <c r="A1075">
        <v>1069</v>
      </c>
      <c r="B1075" t="s">
        <v>8906</v>
      </c>
      <c r="C1075" t="s">
        <v>8888</v>
      </c>
      <c r="D1075" t="s">
        <v>8907</v>
      </c>
    </row>
    <row r="1076" spans="1:4" x14ac:dyDescent="0.25">
      <c r="A1076">
        <v>1070</v>
      </c>
      <c r="B1076" t="s">
        <v>8908</v>
      </c>
      <c r="C1076" t="s">
        <v>8888</v>
      </c>
      <c r="D1076" t="s">
        <v>8909</v>
      </c>
    </row>
    <row r="1077" spans="1:4" x14ac:dyDescent="0.25">
      <c r="A1077">
        <v>1071</v>
      </c>
      <c r="B1077" t="s">
        <v>8910</v>
      </c>
      <c r="C1077" t="s">
        <v>8888</v>
      </c>
      <c r="D1077" t="s">
        <v>8911</v>
      </c>
    </row>
    <row r="1078" spans="1:4" x14ac:dyDescent="0.25">
      <c r="A1078">
        <v>1072</v>
      </c>
      <c r="B1078" t="s">
        <v>8912</v>
      </c>
      <c r="C1078" t="s">
        <v>8888</v>
      </c>
      <c r="D1078" t="s">
        <v>8913</v>
      </c>
    </row>
    <row r="1079" spans="1:4" x14ac:dyDescent="0.25">
      <c r="A1079">
        <v>1073</v>
      </c>
      <c r="B1079" t="s">
        <v>8914</v>
      </c>
      <c r="C1079" t="s">
        <v>8888</v>
      </c>
      <c r="D1079" t="s">
        <v>8915</v>
      </c>
    </row>
    <row r="1080" spans="1:4" x14ac:dyDescent="0.25">
      <c r="A1080">
        <v>1074</v>
      </c>
      <c r="B1080" t="s">
        <v>8916</v>
      </c>
      <c r="C1080" t="s">
        <v>8888</v>
      </c>
      <c r="D1080" t="s">
        <v>8917</v>
      </c>
    </row>
    <row r="1081" spans="1:4" x14ac:dyDescent="0.25">
      <c r="A1081">
        <v>1075</v>
      </c>
      <c r="B1081" t="s">
        <v>8918</v>
      </c>
      <c r="C1081" t="s">
        <v>8888</v>
      </c>
      <c r="D1081" t="s">
        <v>8919</v>
      </c>
    </row>
    <row r="1082" spans="1:4" x14ac:dyDescent="0.25">
      <c r="A1082">
        <v>1076</v>
      </c>
      <c r="B1082" t="s">
        <v>8920</v>
      </c>
      <c r="C1082" t="s">
        <v>8888</v>
      </c>
      <c r="D1082" t="s">
        <v>8921</v>
      </c>
    </row>
    <row r="1083" spans="1:4" x14ac:dyDescent="0.25">
      <c r="A1083">
        <v>1077</v>
      </c>
      <c r="B1083" t="s">
        <v>8922</v>
      </c>
      <c r="C1083" t="s">
        <v>8888</v>
      </c>
      <c r="D1083" t="s">
        <v>8923</v>
      </c>
    </row>
    <row r="1084" spans="1:4" x14ac:dyDescent="0.25">
      <c r="A1084">
        <v>1078</v>
      </c>
      <c r="B1084" t="s">
        <v>8924</v>
      </c>
      <c r="C1084" t="s">
        <v>8888</v>
      </c>
      <c r="D1084" t="s">
        <v>8925</v>
      </c>
    </row>
    <row r="1085" spans="1:4" x14ac:dyDescent="0.25">
      <c r="A1085">
        <v>1079</v>
      </c>
      <c r="B1085" t="s">
        <v>8926</v>
      </c>
      <c r="C1085" t="s">
        <v>8888</v>
      </c>
      <c r="D1085" t="s">
        <v>8927</v>
      </c>
    </row>
    <row r="1086" spans="1:4" x14ac:dyDescent="0.25">
      <c r="A1086">
        <v>1080</v>
      </c>
      <c r="B1086" t="s">
        <v>8928</v>
      </c>
      <c r="C1086" t="s">
        <v>8888</v>
      </c>
      <c r="D1086" t="s">
        <v>8929</v>
      </c>
    </row>
    <row r="1087" spans="1:4" x14ac:dyDescent="0.25">
      <c r="A1087">
        <v>1081</v>
      </c>
      <c r="B1087" t="s">
        <v>8930</v>
      </c>
      <c r="C1087" t="s">
        <v>8888</v>
      </c>
      <c r="D1087" t="s">
        <v>8931</v>
      </c>
    </row>
    <row r="1088" spans="1:4" x14ac:dyDescent="0.25">
      <c r="A1088">
        <v>1082</v>
      </c>
      <c r="B1088" t="s">
        <v>8932</v>
      </c>
      <c r="C1088" t="s">
        <v>8888</v>
      </c>
      <c r="D1088" t="s">
        <v>7966</v>
      </c>
    </row>
    <row r="1089" spans="1:4" x14ac:dyDescent="0.25">
      <c r="A1089">
        <v>1083</v>
      </c>
      <c r="B1089" t="s">
        <v>8933</v>
      </c>
      <c r="C1089" t="s">
        <v>8888</v>
      </c>
      <c r="D1089" t="s">
        <v>8934</v>
      </c>
    </row>
    <row r="1090" spans="1:4" x14ac:dyDescent="0.25">
      <c r="A1090">
        <v>1084</v>
      </c>
      <c r="B1090" t="s">
        <v>8935</v>
      </c>
      <c r="C1090" t="s">
        <v>8888</v>
      </c>
      <c r="D1090" t="s">
        <v>8936</v>
      </c>
    </row>
    <row r="1091" spans="1:4" x14ac:dyDescent="0.25">
      <c r="A1091">
        <v>1085</v>
      </c>
      <c r="B1091" t="s">
        <v>8937</v>
      </c>
      <c r="C1091" t="s">
        <v>8888</v>
      </c>
      <c r="D1091" t="s">
        <v>8938</v>
      </c>
    </row>
    <row r="1092" spans="1:4" x14ac:dyDescent="0.25">
      <c r="A1092">
        <v>1086</v>
      </c>
      <c r="B1092" t="s">
        <v>8939</v>
      </c>
      <c r="C1092" t="s">
        <v>8888</v>
      </c>
      <c r="D1092" t="s">
        <v>8940</v>
      </c>
    </row>
    <row r="1093" spans="1:4" x14ac:dyDescent="0.25">
      <c r="A1093">
        <v>1087</v>
      </c>
      <c r="B1093" t="s">
        <v>8941</v>
      </c>
      <c r="C1093" t="s">
        <v>8888</v>
      </c>
      <c r="D1093" t="s">
        <v>8942</v>
      </c>
    </row>
    <row r="1094" spans="1:4" x14ac:dyDescent="0.25">
      <c r="A1094">
        <v>1088</v>
      </c>
      <c r="B1094" t="s">
        <v>8943</v>
      </c>
      <c r="C1094" t="s">
        <v>8888</v>
      </c>
      <c r="D1094" t="s">
        <v>8944</v>
      </c>
    </row>
    <row r="1095" spans="1:4" x14ac:dyDescent="0.25">
      <c r="A1095">
        <v>1089</v>
      </c>
      <c r="B1095" t="s">
        <v>8945</v>
      </c>
      <c r="C1095" t="s">
        <v>8888</v>
      </c>
      <c r="D1095" t="s">
        <v>8946</v>
      </c>
    </row>
    <row r="1096" spans="1:4" x14ac:dyDescent="0.25">
      <c r="A1096">
        <v>1090</v>
      </c>
      <c r="B1096" t="s">
        <v>8947</v>
      </c>
      <c r="C1096" t="s">
        <v>8888</v>
      </c>
      <c r="D1096" t="s">
        <v>8948</v>
      </c>
    </row>
    <row r="1097" spans="1:4" x14ac:dyDescent="0.25">
      <c r="A1097">
        <v>1091</v>
      </c>
      <c r="B1097" t="s">
        <v>8949</v>
      </c>
      <c r="C1097" t="s">
        <v>8888</v>
      </c>
      <c r="D1097" t="s">
        <v>8950</v>
      </c>
    </row>
    <row r="1098" spans="1:4" x14ac:dyDescent="0.25">
      <c r="A1098">
        <v>1092</v>
      </c>
      <c r="B1098" t="s">
        <v>8951</v>
      </c>
      <c r="C1098" t="s">
        <v>8888</v>
      </c>
      <c r="D1098" t="s">
        <v>8952</v>
      </c>
    </row>
    <row r="1099" spans="1:4" x14ac:dyDescent="0.25">
      <c r="A1099">
        <v>1092</v>
      </c>
      <c r="B1099" t="s">
        <v>13246</v>
      </c>
      <c r="C1099" t="s">
        <v>13228</v>
      </c>
      <c r="D1099" t="s">
        <v>13247</v>
      </c>
    </row>
    <row r="1100" spans="1:4" x14ac:dyDescent="0.25">
      <c r="A1100">
        <v>1093</v>
      </c>
      <c r="B1100" t="s">
        <v>8953</v>
      </c>
      <c r="C1100" t="s">
        <v>8888</v>
      </c>
      <c r="D1100" t="s">
        <v>8954</v>
      </c>
    </row>
    <row r="1101" spans="1:4" x14ac:dyDescent="0.25">
      <c r="A1101">
        <v>1094</v>
      </c>
      <c r="B1101" t="s">
        <v>8955</v>
      </c>
      <c r="C1101" t="s">
        <v>8888</v>
      </c>
      <c r="D1101" t="s">
        <v>8956</v>
      </c>
    </row>
    <row r="1102" spans="1:4" x14ac:dyDescent="0.25">
      <c r="A1102">
        <v>1095</v>
      </c>
      <c r="B1102" t="s">
        <v>8957</v>
      </c>
      <c r="C1102" t="s">
        <v>8888</v>
      </c>
      <c r="D1102" t="s">
        <v>8958</v>
      </c>
    </row>
    <row r="1103" spans="1:4" x14ac:dyDescent="0.25">
      <c r="A1103">
        <v>1096</v>
      </c>
      <c r="B1103" t="s">
        <v>8959</v>
      </c>
      <c r="C1103" t="s">
        <v>8888</v>
      </c>
      <c r="D1103" t="s">
        <v>8960</v>
      </c>
    </row>
    <row r="1104" spans="1:4" x14ac:dyDescent="0.25">
      <c r="A1104">
        <v>1097</v>
      </c>
      <c r="B1104" t="s">
        <v>8961</v>
      </c>
      <c r="C1104" t="s">
        <v>8888</v>
      </c>
      <c r="D1104" t="s">
        <v>8962</v>
      </c>
    </row>
    <row r="1105" spans="1:4" x14ac:dyDescent="0.25">
      <c r="A1105">
        <v>1098</v>
      </c>
      <c r="B1105" t="s">
        <v>8963</v>
      </c>
      <c r="C1105" t="s">
        <v>8888</v>
      </c>
      <c r="D1105" t="s">
        <v>8964</v>
      </c>
    </row>
    <row r="1106" spans="1:4" x14ac:dyDescent="0.25">
      <c r="A1106">
        <v>1099</v>
      </c>
      <c r="B1106" t="s">
        <v>8965</v>
      </c>
      <c r="C1106" t="s">
        <v>8888</v>
      </c>
      <c r="D1106" t="s">
        <v>8966</v>
      </c>
    </row>
    <row r="1107" spans="1:4" x14ac:dyDescent="0.25">
      <c r="A1107">
        <v>1100</v>
      </c>
      <c r="B1107" t="s">
        <v>8967</v>
      </c>
      <c r="C1107" t="s">
        <v>8888</v>
      </c>
      <c r="D1107" t="s">
        <v>8968</v>
      </c>
    </row>
    <row r="1108" spans="1:4" x14ac:dyDescent="0.25">
      <c r="A1108">
        <v>1101</v>
      </c>
      <c r="B1108" t="s">
        <v>8969</v>
      </c>
      <c r="C1108" t="s">
        <v>8888</v>
      </c>
      <c r="D1108" t="s">
        <v>8970</v>
      </c>
    </row>
    <row r="1109" spans="1:4" x14ac:dyDescent="0.25">
      <c r="A1109">
        <v>1102</v>
      </c>
      <c r="B1109" t="s">
        <v>8971</v>
      </c>
      <c r="C1109" t="s">
        <v>8888</v>
      </c>
      <c r="D1109" t="s">
        <v>8972</v>
      </c>
    </row>
    <row r="1110" spans="1:4" x14ac:dyDescent="0.25">
      <c r="A1110">
        <v>1103</v>
      </c>
      <c r="B1110" t="s">
        <v>8973</v>
      </c>
      <c r="C1110" t="s">
        <v>8888</v>
      </c>
      <c r="D1110" t="s">
        <v>8974</v>
      </c>
    </row>
    <row r="1111" spans="1:4" x14ac:dyDescent="0.25">
      <c r="A1111">
        <v>1104</v>
      </c>
      <c r="B1111" t="s">
        <v>8975</v>
      </c>
      <c r="C1111" t="s">
        <v>8888</v>
      </c>
      <c r="D1111" t="s">
        <v>8976</v>
      </c>
    </row>
    <row r="1112" spans="1:4" x14ac:dyDescent="0.25">
      <c r="A1112">
        <v>1106</v>
      </c>
      <c r="B1112" t="s">
        <v>8979</v>
      </c>
      <c r="C1112" t="s">
        <v>8980</v>
      </c>
      <c r="D1112" t="s">
        <v>1</v>
      </c>
    </row>
    <row r="1113" spans="1:4" x14ac:dyDescent="0.25">
      <c r="A1113">
        <v>1107</v>
      </c>
      <c r="B1113" t="s">
        <v>8981</v>
      </c>
      <c r="C1113" t="s">
        <v>8980</v>
      </c>
      <c r="D1113" t="s">
        <v>8982</v>
      </c>
    </row>
    <row r="1114" spans="1:4" x14ac:dyDescent="0.25">
      <c r="A1114">
        <v>1108</v>
      </c>
      <c r="B1114" t="s">
        <v>8983</v>
      </c>
      <c r="C1114" t="s">
        <v>8980</v>
      </c>
      <c r="D1114" t="s">
        <v>8984</v>
      </c>
    </row>
    <row r="1115" spans="1:4" x14ac:dyDescent="0.25">
      <c r="A1115">
        <v>1108</v>
      </c>
      <c r="B1115" t="s">
        <v>12856</v>
      </c>
      <c r="C1115" t="s">
        <v>12829</v>
      </c>
      <c r="D1115" t="s">
        <v>12857</v>
      </c>
    </row>
    <row r="1116" spans="1:4" x14ac:dyDescent="0.25">
      <c r="A1116">
        <v>1109</v>
      </c>
      <c r="B1116" t="s">
        <v>8985</v>
      </c>
      <c r="C1116" t="s">
        <v>8980</v>
      </c>
      <c r="D1116" t="s">
        <v>8986</v>
      </c>
    </row>
    <row r="1117" spans="1:4" x14ac:dyDescent="0.25">
      <c r="A1117">
        <v>1110</v>
      </c>
      <c r="B1117" t="s">
        <v>8987</v>
      </c>
      <c r="C1117" t="s">
        <v>8980</v>
      </c>
      <c r="D1117" t="s">
        <v>8988</v>
      </c>
    </row>
    <row r="1118" spans="1:4" x14ac:dyDescent="0.25">
      <c r="A1118">
        <v>1111</v>
      </c>
      <c r="B1118" t="s">
        <v>8989</v>
      </c>
      <c r="C1118" t="s">
        <v>8980</v>
      </c>
      <c r="D1118" t="s">
        <v>8990</v>
      </c>
    </row>
    <row r="1119" spans="1:4" x14ac:dyDescent="0.25">
      <c r="A1119">
        <v>1112</v>
      </c>
      <c r="B1119" t="s">
        <v>8991</v>
      </c>
      <c r="C1119" t="s">
        <v>8980</v>
      </c>
      <c r="D1119" t="s">
        <v>8992</v>
      </c>
    </row>
    <row r="1120" spans="1:4" x14ac:dyDescent="0.25">
      <c r="A1120">
        <v>1113</v>
      </c>
      <c r="B1120" t="s">
        <v>8993</v>
      </c>
      <c r="C1120" t="s">
        <v>8980</v>
      </c>
      <c r="D1120" t="s">
        <v>8994</v>
      </c>
    </row>
    <row r="1121" spans="1:4" x14ac:dyDescent="0.25">
      <c r="A1121">
        <v>1114</v>
      </c>
      <c r="B1121" t="s">
        <v>8995</v>
      </c>
      <c r="C1121" t="s">
        <v>8980</v>
      </c>
      <c r="D1121" t="s">
        <v>8996</v>
      </c>
    </row>
    <row r="1122" spans="1:4" x14ac:dyDescent="0.25">
      <c r="A1122">
        <v>1115</v>
      </c>
      <c r="B1122" t="s">
        <v>8997</v>
      </c>
      <c r="C1122" t="s">
        <v>8980</v>
      </c>
      <c r="D1122" t="s">
        <v>8998</v>
      </c>
    </row>
    <row r="1123" spans="1:4" x14ac:dyDescent="0.25">
      <c r="A1123">
        <v>1116</v>
      </c>
      <c r="B1123" t="s">
        <v>8999</v>
      </c>
      <c r="C1123" t="s">
        <v>8980</v>
      </c>
      <c r="D1123" t="s">
        <v>9000</v>
      </c>
    </row>
    <row r="1124" spans="1:4" x14ac:dyDescent="0.25">
      <c r="A1124">
        <v>1117</v>
      </c>
      <c r="B1124" t="s">
        <v>9001</v>
      </c>
      <c r="C1124" t="s">
        <v>8980</v>
      </c>
      <c r="D1124" t="s">
        <v>9002</v>
      </c>
    </row>
    <row r="1125" spans="1:4" x14ac:dyDescent="0.25">
      <c r="A1125">
        <v>1118</v>
      </c>
      <c r="B1125" t="s">
        <v>9003</v>
      </c>
      <c r="C1125" t="s">
        <v>8980</v>
      </c>
      <c r="D1125" t="s">
        <v>9004</v>
      </c>
    </row>
    <row r="1126" spans="1:4" x14ac:dyDescent="0.25">
      <c r="A1126">
        <v>1119</v>
      </c>
      <c r="B1126" t="s">
        <v>9005</v>
      </c>
      <c r="C1126" t="s">
        <v>8980</v>
      </c>
      <c r="D1126" t="s">
        <v>9006</v>
      </c>
    </row>
    <row r="1127" spans="1:4" x14ac:dyDescent="0.25">
      <c r="A1127">
        <v>1120</v>
      </c>
      <c r="B1127" t="s">
        <v>9007</v>
      </c>
      <c r="C1127" t="s">
        <v>8980</v>
      </c>
      <c r="D1127" t="s">
        <v>9008</v>
      </c>
    </row>
    <row r="1128" spans="1:4" x14ac:dyDescent="0.25">
      <c r="A1128">
        <v>1121</v>
      </c>
      <c r="B1128" t="s">
        <v>9009</v>
      </c>
      <c r="C1128" t="s">
        <v>8980</v>
      </c>
      <c r="D1128" t="s">
        <v>9010</v>
      </c>
    </row>
    <row r="1129" spans="1:4" x14ac:dyDescent="0.25">
      <c r="A1129">
        <v>1122</v>
      </c>
      <c r="B1129" t="s">
        <v>9011</v>
      </c>
      <c r="C1129" t="s">
        <v>8980</v>
      </c>
      <c r="D1129" t="s">
        <v>9012</v>
      </c>
    </row>
    <row r="1130" spans="1:4" x14ac:dyDescent="0.25">
      <c r="A1130">
        <v>1123</v>
      </c>
      <c r="B1130" t="s">
        <v>9013</v>
      </c>
      <c r="C1130" t="s">
        <v>8980</v>
      </c>
      <c r="D1130" t="s">
        <v>9014</v>
      </c>
    </row>
    <row r="1131" spans="1:4" x14ac:dyDescent="0.25">
      <c r="A1131">
        <v>1124</v>
      </c>
      <c r="B1131" t="s">
        <v>9015</v>
      </c>
      <c r="C1131" t="s">
        <v>8980</v>
      </c>
      <c r="D1131" t="s">
        <v>9016</v>
      </c>
    </row>
    <row r="1132" spans="1:4" x14ac:dyDescent="0.25">
      <c r="A1132">
        <v>1125</v>
      </c>
      <c r="B1132" t="s">
        <v>9017</v>
      </c>
      <c r="C1132" t="s">
        <v>8980</v>
      </c>
      <c r="D1132" t="s">
        <v>9018</v>
      </c>
    </row>
    <row r="1133" spans="1:4" x14ac:dyDescent="0.25">
      <c r="A1133">
        <v>1126</v>
      </c>
      <c r="B1133" t="s">
        <v>9019</v>
      </c>
      <c r="C1133" t="s">
        <v>8980</v>
      </c>
      <c r="D1133" t="s">
        <v>9020</v>
      </c>
    </row>
    <row r="1134" spans="1:4" x14ac:dyDescent="0.25">
      <c r="A1134">
        <v>1127</v>
      </c>
      <c r="B1134" t="s">
        <v>9021</v>
      </c>
      <c r="C1134" t="s">
        <v>8980</v>
      </c>
      <c r="D1134" t="s">
        <v>9022</v>
      </c>
    </row>
    <row r="1135" spans="1:4" x14ac:dyDescent="0.25">
      <c r="A1135">
        <v>1128</v>
      </c>
      <c r="B1135" t="s">
        <v>9023</v>
      </c>
      <c r="C1135" t="s">
        <v>8980</v>
      </c>
      <c r="D1135" t="s">
        <v>9024</v>
      </c>
    </row>
    <row r="1136" spans="1:4" x14ac:dyDescent="0.25">
      <c r="A1136">
        <v>1129</v>
      </c>
      <c r="B1136" t="s">
        <v>9025</v>
      </c>
      <c r="C1136" t="s">
        <v>8980</v>
      </c>
      <c r="D1136" t="s">
        <v>9026</v>
      </c>
    </row>
    <row r="1137" spans="1:4" x14ac:dyDescent="0.25">
      <c r="A1137">
        <v>1130</v>
      </c>
      <c r="B1137" t="s">
        <v>9027</v>
      </c>
      <c r="C1137" t="s">
        <v>8980</v>
      </c>
      <c r="D1137" t="s">
        <v>9028</v>
      </c>
    </row>
    <row r="1138" spans="1:4" x14ac:dyDescent="0.25">
      <c r="A1138">
        <v>1131</v>
      </c>
      <c r="B1138" t="s">
        <v>9029</v>
      </c>
      <c r="C1138" t="s">
        <v>8980</v>
      </c>
      <c r="D1138" t="s">
        <v>9030</v>
      </c>
    </row>
    <row r="1139" spans="1:4" x14ac:dyDescent="0.25">
      <c r="A1139">
        <v>1132</v>
      </c>
      <c r="B1139" t="s">
        <v>9031</v>
      </c>
      <c r="C1139" t="s">
        <v>8980</v>
      </c>
      <c r="D1139" t="s">
        <v>9032</v>
      </c>
    </row>
    <row r="1140" spans="1:4" x14ac:dyDescent="0.25">
      <c r="A1140">
        <v>1133</v>
      </c>
      <c r="B1140" t="s">
        <v>9033</v>
      </c>
      <c r="C1140" t="s">
        <v>8980</v>
      </c>
      <c r="D1140" t="s">
        <v>9034</v>
      </c>
    </row>
    <row r="1141" spans="1:4" x14ac:dyDescent="0.25">
      <c r="A1141">
        <v>1134</v>
      </c>
      <c r="B1141" t="s">
        <v>9035</v>
      </c>
      <c r="C1141" t="s">
        <v>8980</v>
      </c>
      <c r="D1141" t="s">
        <v>9036</v>
      </c>
    </row>
    <row r="1142" spans="1:4" x14ac:dyDescent="0.25">
      <c r="A1142">
        <v>1135</v>
      </c>
      <c r="B1142" t="s">
        <v>9037</v>
      </c>
      <c r="C1142" t="s">
        <v>8980</v>
      </c>
      <c r="D1142" t="s">
        <v>9038</v>
      </c>
    </row>
    <row r="1143" spans="1:4" x14ac:dyDescent="0.25">
      <c r="A1143">
        <v>1135</v>
      </c>
      <c r="B1143" t="s">
        <v>12866</v>
      </c>
      <c r="C1143" t="s">
        <v>12829</v>
      </c>
      <c r="D1143" t="s">
        <v>12867</v>
      </c>
    </row>
    <row r="1144" spans="1:4" x14ac:dyDescent="0.25">
      <c r="A1144">
        <v>1139</v>
      </c>
      <c r="B1144" t="s">
        <v>9045</v>
      </c>
      <c r="C1144" t="s">
        <v>8980</v>
      </c>
      <c r="D1144" t="s">
        <v>9046</v>
      </c>
    </row>
    <row r="1145" spans="1:4" x14ac:dyDescent="0.25">
      <c r="A1145">
        <v>1140</v>
      </c>
      <c r="B1145" t="s">
        <v>9047</v>
      </c>
      <c r="C1145" t="s">
        <v>8980</v>
      </c>
      <c r="D1145" t="s">
        <v>9048</v>
      </c>
    </row>
    <row r="1146" spans="1:4" x14ac:dyDescent="0.25">
      <c r="A1146">
        <v>1141</v>
      </c>
      <c r="B1146" t="s">
        <v>9049</v>
      </c>
      <c r="C1146" t="s">
        <v>8980</v>
      </c>
      <c r="D1146" t="s">
        <v>9050</v>
      </c>
    </row>
    <row r="1147" spans="1:4" x14ac:dyDescent="0.25">
      <c r="A1147">
        <v>1142</v>
      </c>
      <c r="B1147" t="s">
        <v>9051</v>
      </c>
      <c r="C1147" t="s">
        <v>8980</v>
      </c>
      <c r="D1147" t="s">
        <v>9052</v>
      </c>
    </row>
    <row r="1148" spans="1:4" x14ac:dyDescent="0.25">
      <c r="A1148">
        <v>1143</v>
      </c>
      <c r="B1148" t="s">
        <v>9053</v>
      </c>
      <c r="C1148" t="s">
        <v>8980</v>
      </c>
      <c r="D1148" t="s">
        <v>9054</v>
      </c>
    </row>
    <row r="1149" spans="1:4" x14ac:dyDescent="0.25">
      <c r="A1149">
        <v>1144</v>
      </c>
      <c r="B1149" t="s">
        <v>9055</v>
      </c>
      <c r="C1149" t="s">
        <v>8980</v>
      </c>
      <c r="D1149" t="s">
        <v>9056</v>
      </c>
    </row>
    <row r="1150" spans="1:4" x14ac:dyDescent="0.25">
      <c r="A1150">
        <v>1145</v>
      </c>
      <c r="B1150" t="s">
        <v>9057</v>
      </c>
      <c r="C1150" t="s">
        <v>8980</v>
      </c>
      <c r="D1150" t="s">
        <v>9058</v>
      </c>
    </row>
    <row r="1151" spans="1:4" x14ac:dyDescent="0.25">
      <c r="A1151">
        <v>1146</v>
      </c>
      <c r="B1151" t="s">
        <v>9059</v>
      </c>
      <c r="C1151" t="s">
        <v>8980</v>
      </c>
      <c r="D1151" t="s">
        <v>9060</v>
      </c>
    </row>
    <row r="1152" spans="1:4" x14ac:dyDescent="0.25">
      <c r="A1152">
        <v>1147</v>
      </c>
      <c r="B1152" t="s">
        <v>9061</v>
      </c>
      <c r="C1152" t="s">
        <v>8980</v>
      </c>
      <c r="D1152" t="s">
        <v>9062</v>
      </c>
    </row>
    <row r="1153" spans="1:4" x14ac:dyDescent="0.25">
      <c r="A1153">
        <v>1148</v>
      </c>
      <c r="B1153" t="s">
        <v>9063</v>
      </c>
      <c r="C1153" t="s">
        <v>8980</v>
      </c>
      <c r="D1153" t="s">
        <v>9064</v>
      </c>
    </row>
    <row r="1154" spans="1:4" x14ac:dyDescent="0.25">
      <c r="A1154">
        <v>1150</v>
      </c>
      <c r="B1154" t="s">
        <v>9067</v>
      </c>
      <c r="C1154" t="s">
        <v>8980</v>
      </c>
      <c r="D1154" t="s">
        <v>9068</v>
      </c>
    </row>
    <row r="1155" spans="1:4" x14ac:dyDescent="0.25">
      <c r="A1155">
        <v>1151</v>
      </c>
      <c r="B1155" t="s">
        <v>9069</v>
      </c>
      <c r="C1155" t="s">
        <v>8980</v>
      </c>
      <c r="D1155" t="s">
        <v>9070</v>
      </c>
    </row>
    <row r="1156" spans="1:4" x14ac:dyDescent="0.25">
      <c r="A1156">
        <v>1151</v>
      </c>
      <c r="B1156" t="s">
        <v>13565</v>
      </c>
      <c r="C1156" t="s">
        <v>13549</v>
      </c>
      <c r="D1156" t="s">
        <v>13566</v>
      </c>
    </row>
    <row r="1157" spans="1:4" x14ac:dyDescent="0.25">
      <c r="A1157">
        <v>1152</v>
      </c>
      <c r="B1157" t="s">
        <v>9071</v>
      </c>
      <c r="C1157" t="s">
        <v>8980</v>
      </c>
      <c r="D1157" t="s">
        <v>9072</v>
      </c>
    </row>
    <row r="1158" spans="1:4" x14ac:dyDescent="0.25">
      <c r="A1158">
        <v>1152</v>
      </c>
      <c r="B1158" t="s">
        <v>13569</v>
      </c>
      <c r="C1158" t="s">
        <v>13549</v>
      </c>
      <c r="D1158" t="s">
        <v>13570</v>
      </c>
    </row>
    <row r="1159" spans="1:4" x14ac:dyDescent="0.25">
      <c r="A1159">
        <v>1153</v>
      </c>
      <c r="B1159" t="s">
        <v>9073</v>
      </c>
      <c r="C1159" t="s">
        <v>8980</v>
      </c>
      <c r="D1159" t="s">
        <v>9074</v>
      </c>
    </row>
    <row r="1160" spans="1:4" x14ac:dyDescent="0.25">
      <c r="A1160">
        <v>1154</v>
      </c>
      <c r="B1160" t="s">
        <v>9075</v>
      </c>
      <c r="C1160" t="s">
        <v>8980</v>
      </c>
      <c r="D1160" t="s">
        <v>9076</v>
      </c>
    </row>
    <row r="1161" spans="1:4" x14ac:dyDescent="0.25">
      <c r="A1161">
        <v>1155</v>
      </c>
      <c r="B1161" t="s">
        <v>9077</v>
      </c>
      <c r="C1161" t="s">
        <v>8980</v>
      </c>
      <c r="D1161" t="s">
        <v>9078</v>
      </c>
    </row>
    <row r="1162" spans="1:4" x14ac:dyDescent="0.25">
      <c r="A1162">
        <v>1156</v>
      </c>
      <c r="B1162" t="s">
        <v>9079</v>
      </c>
      <c r="C1162" t="s">
        <v>8980</v>
      </c>
      <c r="D1162" t="s">
        <v>9080</v>
      </c>
    </row>
    <row r="1163" spans="1:4" x14ac:dyDescent="0.25">
      <c r="A1163">
        <v>1157</v>
      </c>
      <c r="B1163" t="s">
        <v>9081</v>
      </c>
      <c r="C1163" t="s">
        <v>8980</v>
      </c>
      <c r="D1163" t="s">
        <v>9082</v>
      </c>
    </row>
    <row r="1164" spans="1:4" x14ac:dyDescent="0.25">
      <c r="A1164">
        <v>1158</v>
      </c>
      <c r="B1164" t="s">
        <v>9083</v>
      </c>
      <c r="C1164" t="s">
        <v>8980</v>
      </c>
      <c r="D1164" t="s">
        <v>9084</v>
      </c>
    </row>
    <row r="1165" spans="1:4" x14ac:dyDescent="0.25">
      <c r="A1165">
        <v>1159</v>
      </c>
      <c r="B1165" t="s">
        <v>9085</v>
      </c>
      <c r="C1165" t="s">
        <v>8980</v>
      </c>
      <c r="D1165" t="s">
        <v>9086</v>
      </c>
    </row>
    <row r="1166" spans="1:4" x14ac:dyDescent="0.25">
      <c r="A1166">
        <v>1160</v>
      </c>
      <c r="B1166" t="s">
        <v>9087</v>
      </c>
      <c r="C1166" t="s">
        <v>8980</v>
      </c>
      <c r="D1166" t="s">
        <v>9088</v>
      </c>
    </row>
    <row r="1167" spans="1:4" x14ac:dyDescent="0.25">
      <c r="A1167">
        <v>1161</v>
      </c>
      <c r="B1167" t="s">
        <v>9089</v>
      </c>
      <c r="C1167" t="s">
        <v>8980</v>
      </c>
      <c r="D1167" t="s">
        <v>9090</v>
      </c>
    </row>
    <row r="1168" spans="1:4" x14ac:dyDescent="0.25">
      <c r="A1168">
        <v>1163</v>
      </c>
      <c r="B1168" t="s">
        <v>9093</v>
      </c>
      <c r="C1168" t="s">
        <v>8980</v>
      </c>
      <c r="D1168" t="s">
        <v>9094</v>
      </c>
    </row>
    <row r="1169" spans="1:4" x14ac:dyDescent="0.25">
      <c r="A1169">
        <v>1164</v>
      </c>
      <c r="B1169" t="s">
        <v>9095</v>
      </c>
      <c r="C1169" t="s">
        <v>8980</v>
      </c>
      <c r="D1169" t="s">
        <v>9096</v>
      </c>
    </row>
    <row r="1170" spans="1:4" x14ac:dyDescent="0.25">
      <c r="A1170">
        <v>1165</v>
      </c>
      <c r="B1170" t="s">
        <v>9097</v>
      </c>
      <c r="C1170" t="s">
        <v>8980</v>
      </c>
      <c r="D1170" t="s">
        <v>9098</v>
      </c>
    </row>
    <row r="1171" spans="1:4" x14ac:dyDescent="0.25">
      <c r="A1171">
        <v>1167</v>
      </c>
      <c r="B1171" t="s">
        <v>9101</v>
      </c>
      <c r="C1171" t="s">
        <v>8980</v>
      </c>
      <c r="D1171" t="s">
        <v>9102</v>
      </c>
    </row>
    <row r="1172" spans="1:4" x14ac:dyDescent="0.25">
      <c r="A1172">
        <v>1168</v>
      </c>
      <c r="B1172" t="s">
        <v>9103</v>
      </c>
      <c r="C1172" t="s">
        <v>9104</v>
      </c>
      <c r="D1172" t="s">
        <v>9105</v>
      </c>
    </row>
    <row r="1173" spans="1:4" x14ac:dyDescent="0.25">
      <c r="A1173">
        <v>1169</v>
      </c>
      <c r="B1173" t="s">
        <v>9106</v>
      </c>
      <c r="C1173" t="s">
        <v>9104</v>
      </c>
      <c r="D1173" t="s">
        <v>9107</v>
      </c>
    </row>
    <row r="1174" spans="1:4" x14ac:dyDescent="0.25">
      <c r="A1174">
        <v>1170</v>
      </c>
      <c r="B1174" t="s">
        <v>9108</v>
      </c>
      <c r="C1174" t="s">
        <v>9104</v>
      </c>
      <c r="D1174" t="s">
        <v>9109</v>
      </c>
    </row>
    <row r="1175" spans="1:4" x14ac:dyDescent="0.25">
      <c r="A1175">
        <v>1171</v>
      </c>
      <c r="B1175" t="s">
        <v>9110</v>
      </c>
      <c r="C1175" t="s">
        <v>9104</v>
      </c>
      <c r="D1175" t="s">
        <v>9111</v>
      </c>
    </row>
    <row r="1176" spans="1:4" x14ac:dyDescent="0.25">
      <c r="A1176">
        <v>1172</v>
      </c>
      <c r="B1176" t="s">
        <v>9112</v>
      </c>
      <c r="C1176" t="s">
        <v>9104</v>
      </c>
      <c r="D1176" t="s">
        <v>9113</v>
      </c>
    </row>
    <row r="1177" spans="1:4" x14ac:dyDescent="0.25">
      <c r="A1177">
        <v>1173</v>
      </c>
      <c r="B1177" t="s">
        <v>9114</v>
      </c>
      <c r="C1177" t="s">
        <v>9104</v>
      </c>
      <c r="D1177" t="s">
        <v>9115</v>
      </c>
    </row>
    <row r="1178" spans="1:4" x14ac:dyDescent="0.25">
      <c r="A1178">
        <v>1174</v>
      </c>
      <c r="B1178" t="s">
        <v>9116</v>
      </c>
      <c r="C1178" t="s">
        <v>9104</v>
      </c>
      <c r="D1178" t="s">
        <v>9117</v>
      </c>
    </row>
    <row r="1179" spans="1:4" x14ac:dyDescent="0.25">
      <c r="A1179">
        <v>1175</v>
      </c>
      <c r="B1179" t="s">
        <v>9118</v>
      </c>
      <c r="C1179" t="s">
        <v>9104</v>
      </c>
      <c r="D1179" t="s">
        <v>9119</v>
      </c>
    </row>
    <row r="1180" spans="1:4" x14ac:dyDescent="0.25">
      <c r="A1180">
        <v>1176</v>
      </c>
      <c r="B1180" t="s">
        <v>9120</v>
      </c>
      <c r="C1180" t="s">
        <v>9104</v>
      </c>
      <c r="D1180" t="s">
        <v>9121</v>
      </c>
    </row>
    <row r="1181" spans="1:4" x14ac:dyDescent="0.25">
      <c r="A1181">
        <v>1177</v>
      </c>
      <c r="B1181" t="s">
        <v>9122</v>
      </c>
      <c r="C1181" t="s">
        <v>9104</v>
      </c>
      <c r="D1181" t="s">
        <v>9123</v>
      </c>
    </row>
    <row r="1182" spans="1:4" x14ac:dyDescent="0.25">
      <c r="A1182">
        <v>1178</v>
      </c>
      <c r="B1182" t="s">
        <v>9124</v>
      </c>
      <c r="C1182" t="s">
        <v>9104</v>
      </c>
      <c r="D1182" t="s">
        <v>9125</v>
      </c>
    </row>
    <row r="1183" spans="1:4" x14ac:dyDescent="0.25">
      <c r="A1183">
        <v>1179</v>
      </c>
      <c r="B1183" t="s">
        <v>9126</v>
      </c>
      <c r="C1183" t="s">
        <v>9104</v>
      </c>
      <c r="D1183" t="s">
        <v>9127</v>
      </c>
    </row>
    <row r="1184" spans="1:4" x14ac:dyDescent="0.25">
      <c r="A1184">
        <v>1180</v>
      </c>
      <c r="B1184" t="s">
        <v>9128</v>
      </c>
      <c r="C1184" t="s">
        <v>9104</v>
      </c>
      <c r="D1184" t="s">
        <v>9129</v>
      </c>
    </row>
    <row r="1185" spans="1:4" x14ac:dyDescent="0.25">
      <c r="A1185">
        <v>1181</v>
      </c>
      <c r="B1185" t="s">
        <v>9130</v>
      </c>
      <c r="C1185" t="s">
        <v>9104</v>
      </c>
      <c r="D1185" t="s">
        <v>9131</v>
      </c>
    </row>
    <row r="1186" spans="1:4" x14ac:dyDescent="0.25">
      <c r="A1186">
        <v>1183</v>
      </c>
      <c r="B1186" t="s">
        <v>9134</v>
      </c>
      <c r="C1186" t="s">
        <v>9104</v>
      </c>
      <c r="D1186" t="s">
        <v>9135</v>
      </c>
    </row>
    <row r="1187" spans="1:4" x14ac:dyDescent="0.25">
      <c r="A1187">
        <v>1184</v>
      </c>
      <c r="B1187" t="s">
        <v>9136</v>
      </c>
      <c r="C1187" t="s">
        <v>9104</v>
      </c>
      <c r="D1187" t="s">
        <v>9137</v>
      </c>
    </row>
    <row r="1188" spans="1:4" x14ac:dyDescent="0.25">
      <c r="A1188">
        <v>1185</v>
      </c>
      <c r="B1188" t="s">
        <v>9138</v>
      </c>
      <c r="C1188" t="s">
        <v>9104</v>
      </c>
      <c r="D1188" t="s">
        <v>9139</v>
      </c>
    </row>
    <row r="1189" spans="1:4" x14ac:dyDescent="0.25">
      <c r="A1189">
        <v>1186</v>
      </c>
      <c r="B1189" t="s">
        <v>9140</v>
      </c>
      <c r="C1189" t="s">
        <v>9104</v>
      </c>
      <c r="D1189" t="s">
        <v>9141</v>
      </c>
    </row>
    <row r="1190" spans="1:4" x14ac:dyDescent="0.25">
      <c r="A1190">
        <v>1188</v>
      </c>
      <c r="B1190" t="s">
        <v>9144</v>
      </c>
      <c r="C1190" t="s">
        <v>9104</v>
      </c>
      <c r="D1190" t="s">
        <v>9145</v>
      </c>
    </row>
    <row r="1191" spans="1:4" x14ac:dyDescent="0.25">
      <c r="A1191">
        <v>1189</v>
      </c>
      <c r="B1191" t="s">
        <v>9146</v>
      </c>
      <c r="C1191" t="s">
        <v>9104</v>
      </c>
      <c r="D1191" t="s">
        <v>9147</v>
      </c>
    </row>
    <row r="1192" spans="1:4" x14ac:dyDescent="0.25">
      <c r="A1192">
        <v>1192</v>
      </c>
      <c r="B1192" t="s">
        <v>9152</v>
      </c>
      <c r="C1192" t="s">
        <v>9104</v>
      </c>
      <c r="D1192" t="s">
        <v>9153</v>
      </c>
    </row>
    <row r="1193" spans="1:4" x14ac:dyDescent="0.25">
      <c r="A1193">
        <v>1193</v>
      </c>
      <c r="B1193" t="s">
        <v>9154</v>
      </c>
      <c r="C1193" t="s">
        <v>9104</v>
      </c>
      <c r="D1193" t="s">
        <v>9155</v>
      </c>
    </row>
    <row r="1194" spans="1:4" x14ac:dyDescent="0.25">
      <c r="A1194">
        <v>1194</v>
      </c>
      <c r="B1194" t="s">
        <v>9156</v>
      </c>
      <c r="C1194" t="s">
        <v>9104</v>
      </c>
      <c r="D1194" t="s">
        <v>9157</v>
      </c>
    </row>
    <row r="1195" spans="1:4" x14ac:dyDescent="0.25">
      <c r="A1195">
        <v>1195</v>
      </c>
      <c r="B1195" t="s">
        <v>9158</v>
      </c>
      <c r="C1195" t="s">
        <v>9104</v>
      </c>
      <c r="D1195" t="s">
        <v>9159</v>
      </c>
    </row>
    <row r="1196" spans="1:4" x14ac:dyDescent="0.25">
      <c r="A1196">
        <v>1196</v>
      </c>
      <c r="B1196" t="s">
        <v>9160</v>
      </c>
      <c r="C1196" t="s">
        <v>9104</v>
      </c>
      <c r="D1196" t="s">
        <v>9161</v>
      </c>
    </row>
    <row r="1197" spans="1:4" x14ac:dyDescent="0.25">
      <c r="A1197">
        <v>1197</v>
      </c>
      <c r="B1197" t="s">
        <v>9162</v>
      </c>
      <c r="C1197" t="s">
        <v>9104</v>
      </c>
      <c r="D1197" t="s">
        <v>9163</v>
      </c>
    </row>
    <row r="1198" spans="1:4" x14ac:dyDescent="0.25">
      <c r="A1198">
        <v>1198</v>
      </c>
      <c r="B1198" t="s">
        <v>9164</v>
      </c>
      <c r="C1198" t="s">
        <v>9104</v>
      </c>
      <c r="D1198" t="s">
        <v>9165</v>
      </c>
    </row>
    <row r="1199" spans="1:4" x14ac:dyDescent="0.25">
      <c r="A1199">
        <v>1199</v>
      </c>
      <c r="B1199" t="s">
        <v>9166</v>
      </c>
      <c r="C1199" t="s">
        <v>9104</v>
      </c>
      <c r="D1199" t="s">
        <v>9167</v>
      </c>
    </row>
    <row r="1200" spans="1:4" x14ac:dyDescent="0.25">
      <c r="A1200">
        <v>1200</v>
      </c>
      <c r="B1200" t="s">
        <v>9168</v>
      </c>
      <c r="C1200" t="s">
        <v>9104</v>
      </c>
      <c r="D1200" t="s">
        <v>9169</v>
      </c>
    </row>
    <row r="1201" spans="1:4" x14ac:dyDescent="0.25">
      <c r="A1201">
        <v>1201</v>
      </c>
      <c r="B1201" t="s">
        <v>9170</v>
      </c>
      <c r="C1201" t="s">
        <v>9104</v>
      </c>
      <c r="D1201" t="s">
        <v>9171</v>
      </c>
    </row>
    <row r="1202" spans="1:4" x14ac:dyDescent="0.25">
      <c r="A1202">
        <v>1202</v>
      </c>
      <c r="B1202" t="s">
        <v>9172</v>
      </c>
      <c r="C1202" t="s">
        <v>9104</v>
      </c>
      <c r="D1202" t="s">
        <v>9173</v>
      </c>
    </row>
    <row r="1203" spans="1:4" x14ac:dyDescent="0.25">
      <c r="A1203">
        <v>1203</v>
      </c>
      <c r="B1203" t="s">
        <v>9174</v>
      </c>
      <c r="C1203" t="s">
        <v>9104</v>
      </c>
      <c r="D1203" t="s">
        <v>9175</v>
      </c>
    </row>
    <row r="1204" spans="1:4" x14ac:dyDescent="0.25">
      <c r="A1204">
        <v>1204</v>
      </c>
      <c r="B1204" t="s">
        <v>9176</v>
      </c>
      <c r="C1204" t="s">
        <v>9104</v>
      </c>
      <c r="D1204" t="s">
        <v>9177</v>
      </c>
    </row>
    <row r="1205" spans="1:4" x14ac:dyDescent="0.25">
      <c r="A1205">
        <v>1205</v>
      </c>
      <c r="B1205" t="s">
        <v>9178</v>
      </c>
      <c r="C1205" t="s">
        <v>9104</v>
      </c>
      <c r="D1205" t="s">
        <v>9179</v>
      </c>
    </row>
    <row r="1206" spans="1:4" x14ac:dyDescent="0.25">
      <c r="A1206">
        <v>1206</v>
      </c>
      <c r="B1206" t="s">
        <v>9180</v>
      </c>
      <c r="C1206" t="s">
        <v>9104</v>
      </c>
      <c r="D1206" t="s">
        <v>9181</v>
      </c>
    </row>
    <row r="1207" spans="1:4" x14ac:dyDescent="0.25">
      <c r="A1207">
        <v>1207</v>
      </c>
      <c r="B1207" t="s">
        <v>9182</v>
      </c>
      <c r="C1207" t="s">
        <v>9104</v>
      </c>
      <c r="D1207" t="s">
        <v>9183</v>
      </c>
    </row>
    <row r="1208" spans="1:4" x14ac:dyDescent="0.25">
      <c r="A1208">
        <v>1208</v>
      </c>
      <c r="B1208" t="s">
        <v>9184</v>
      </c>
      <c r="C1208" t="s">
        <v>9104</v>
      </c>
      <c r="D1208" t="s">
        <v>9185</v>
      </c>
    </row>
    <row r="1209" spans="1:4" x14ac:dyDescent="0.25">
      <c r="A1209">
        <v>1209</v>
      </c>
      <c r="B1209" t="s">
        <v>9186</v>
      </c>
      <c r="C1209" t="s">
        <v>9104</v>
      </c>
      <c r="D1209" t="s">
        <v>9187</v>
      </c>
    </row>
    <row r="1210" spans="1:4" x14ac:dyDescent="0.25">
      <c r="A1210">
        <v>1210</v>
      </c>
      <c r="B1210" t="s">
        <v>9188</v>
      </c>
      <c r="C1210" t="s">
        <v>9104</v>
      </c>
      <c r="D1210" t="s">
        <v>9189</v>
      </c>
    </row>
    <row r="1211" spans="1:4" x14ac:dyDescent="0.25">
      <c r="A1211">
        <v>1211</v>
      </c>
      <c r="B1211" t="s">
        <v>9190</v>
      </c>
      <c r="C1211" t="s">
        <v>9104</v>
      </c>
      <c r="D1211" t="s">
        <v>9191</v>
      </c>
    </row>
    <row r="1212" spans="1:4" x14ac:dyDescent="0.25">
      <c r="A1212">
        <v>1212</v>
      </c>
      <c r="B1212" t="s">
        <v>9192</v>
      </c>
      <c r="C1212" t="s">
        <v>9104</v>
      </c>
      <c r="D1212" t="s">
        <v>9193</v>
      </c>
    </row>
    <row r="1213" spans="1:4" x14ac:dyDescent="0.25">
      <c r="A1213">
        <v>1213</v>
      </c>
      <c r="B1213" t="s">
        <v>9194</v>
      </c>
      <c r="C1213" t="s">
        <v>9104</v>
      </c>
      <c r="D1213" t="s">
        <v>9195</v>
      </c>
    </row>
    <row r="1214" spans="1:4" x14ac:dyDescent="0.25">
      <c r="A1214">
        <v>1215</v>
      </c>
      <c r="B1214" t="s">
        <v>9198</v>
      </c>
      <c r="C1214" t="s">
        <v>9104</v>
      </c>
      <c r="D1214" t="s">
        <v>9199</v>
      </c>
    </row>
    <row r="1215" spans="1:4" x14ac:dyDescent="0.25">
      <c r="A1215">
        <v>1216</v>
      </c>
      <c r="B1215" t="s">
        <v>9200</v>
      </c>
      <c r="C1215" t="s">
        <v>9104</v>
      </c>
      <c r="D1215" t="s">
        <v>9201</v>
      </c>
    </row>
    <row r="1216" spans="1:4" x14ac:dyDescent="0.25">
      <c r="A1216">
        <v>1217</v>
      </c>
      <c r="B1216" t="s">
        <v>9202</v>
      </c>
      <c r="C1216" t="s">
        <v>9104</v>
      </c>
      <c r="D1216" t="s">
        <v>9203</v>
      </c>
    </row>
    <row r="1217" spans="1:4" x14ac:dyDescent="0.25">
      <c r="A1217">
        <v>1218</v>
      </c>
      <c r="B1217" t="s">
        <v>9204</v>
      </c>
      <c r="C1217" t="s">
        <v>9104</v>
      </c>
      <c r="D1217" t="s">
        <v>9205</v>
      </c>
    </row>
    <row r="1218" spans="1:4" x14ac:dyDescent="0.25">
      <c r="A1218">
        <v>1220</v>
      </c>
      <c r="B1218" t="s">
        <v>9208</v>
      </c>
      <c r="C1218" t="s">
        <v>9104</v>
      </c>
      <c r="D1218" t="s">
        <v>9209</v>
      </c>
    </row>
    <row r="1219" spans="1:4" x14ac:dyDescent="0.25">
      <c r="A1219">
        <v>1221</v>
      </c>
      <c r="B1219" t="s">
        <v>9210</v>
      </c>
      <c r="C1219" t="s">
        <v>9104</v>
      </c>
      <c r="D1219" t="s">
        <v>9211</v>
      </c>
    </row>
    <row r="1220" spans="1:4" x14ac:dyDescent="0.25">
      <c r="A1220">
        <v>1222</v>
      </c>
      <c r="B1220" t="s">
        <v>9212</v>
      </c>
      <c r="C1220" t="s">
        <v>9104</v>
      </c>
      <c r="D1220" t="s">
        <v>9213</v>
      </c>
    </row>
    <row r="1221" spans="1:4" x14ac:dyDescent="0.25">
      <c r="A1221">
        <v>1223</v>
      </c>
      <c r="B1221" t="s">
        <v>9214</v>
      </c>
      <c r="C1221" t="s">
        <v>9104</v>
      </c>
      <c r="D1221" t="s">
        <v>9215</v>
      </c>
    </row>
    <row r="1222" spans="1:4" x14ac:dyDescent="0.25">
      <c r="A1222">
        <v>1224</v>
      </c>
      <c r="B1222" t="s">
        <v>9216</v>
      </c>
      <c r="C1222" t="s">
        <v>9104</v>
      </c>
      <c r="D1222" t="s">
        <v>9217</v>
      </c>
    </row>
    <row r="1223" spans="1:4" x14ac:dyDescent="0.25">
      <c r="A1223">
        <v>1225</v>
      </c>
      <c r="B1223" t="s">
        <v>9218</v>
      </c>
      <c r="C1223" t="s">
        <v>9104</v>
      </c>
      <c r="D1223" t="s">
        <v>9219</v>
      </c>
    </row>
    <row r="1224" spans="1:4" x14ac:dyDescent="0.25">
      <c r="A1224">
        <v>1226</v>
      </c>
      <c r="B1224" t="s">
        <v>9220</v>
      </c>
      <c r="C1224" t="s">
        <v>9104</v>
      </c>
      <c r="D1224" t="s">
        <v>9221</v>
      </c>
    </row>
    <row r="1225" spans="1:4" x14ac:dyDescent="0.25">
      <c r="A1225">
        <v>1227</v>
      </c>
      <c r="B1225" t="s">
        <v>9222</v>
      </c>
      <c r="C1225" t="s">
        <v>9104</v>
      </c>
      <c r="D1225" t="s">
        <v>9223</v>
      </c>
    </row>
    <row r="1226" spans="1:4" x14ac:dyDescent="0.25">
      <c r="A1226">
        <v>1228</v>
      </c>
      <c r="B1226" t="s">
        <v>9224</v>
      </c>
      <c r="C1226" t="s">
        <v>9104</v>
      </c>
      <c r="D1226" t="s">
        <v>9225</v>
      </c>
    </row>
    <row r="1227" spans="1:4" x14ac:dyDescent="0.25">
      <c r="A1227">
        <v>1229</v>
      </c>
      <c r="B1227" t="s">
        <v>9226</v>
      </c>
      <c r="C1227" t="s">
        <v>9104</v>
      </c>
      <c r="D1227" t="s">
        <v>9227</v>
      </c>
    </row>
    <row r="1228" spans="1:4" x14ac:dyDescent="0.25">
      <c r="A1228">
        <v>1230</v>
      </c>
      <c r="B1228" t="s">
        <v>9228</v>
      </c>
      <c r="C1228" t="s">
        <v>9104</v>
      </c>
      <c r="D1228" t="s">
        <v>9229</v>
      </c>
    </row>
    <row r="1229" spans="1:4" x14ac:dyDescent="0.25">
      <c r="A1229">
        <v>1231</v>
      </c>
      <c r="B1229" t="s">
        <v>9230</v>
      </c>
      <c r="C1229" t="s">
        <v>9104</v>
      </c>
      <c r="D1229" t="s">
        <v>9231</v>
      </c>
    </row>
    <row r="1230" spans="1:4" x14ac:dyDescent="0.25">
      <c r="A1230">
        <v>1232</v>
      </c>
      <c r="B1230" t="s">
        <v>9232</v>
      </c>
      <c r="C1230" t="s">
        <v>9104</v>
      </c>
      <c r="D1230" t="s">
        <v>9233</v>
      </c>
    </row>
    <row r="1231" spans="1:4" x14ac:dyDescent="0.25">
      <c r="A1231">
        <v>1233</v>
      </c>
      <c r="B1231" t="s">
        <v>9234</v>
      </c>
      <c r="C1231" t="s">
        <v>9104</v>
      </c>
      <c r="D1231" t="s">
        <v>9235</v>
      </c>
    </row>
    <row r="1232" spans="1:4" x14ac:dyDescent="0.25">
      <c r="A1232">
        <v>1234</v>
      </c>
      <c r="B1232" t="s">
        <v>9236</v>
      </c>
      <c r="C1232" t="s">
        <v>9104</v>
      </c>
      <c r="D1232" t="s">
        <v>9237</v>
      </c>
    </row>
    <row r="1233" spans="1:4" x14ac:dyDescent="0.25">
      <c r="A1233">
        <v>1235</v>
      </c>
      <c r="B1233" t="s">
        <v>9238</v>
      </c>
      <c r="C1233" t="s">
        <v>9104</v>
      </c>
      <c r="D1233" t="s">
        <v>9239</v>
      </c>
    </row>
    <row r="1234" spans="1:4" x14ac:dyDescent="0.25">
      <c r="A1234">
        <v>1236</v>
      </c>
      <c r="B1234" t="s">
        <v>9240</v>
      </c>
      <c r="C1234" t="s">
        <v>9104</v>
      </c>
      <c r="D1234" t="s">
        <v>9241</v>
      </c>
    </row>
    <row r="1235" spans="1:4" x14ac:dyDescent="0.25">
      <c r="A1235">
        <v>1237</v>
      </c>
      <c r="B1235" t="s">
        <v>9242</v>
      </c>
      <c r="C1235" t="s">
        <v>9104</v>
      </c>
      <c r="D1235" t="s">
        <v>9243</v>
      </c>
    </row>
    <row r="1236" spans="1:4" x14ac:dyDescent="0.25">
      <c r="A1236">
        <v>1238</v>
      </c>
      <c r="B1236" t="s">
        <v>9244</v>
      </c>
      <c r="C1236" t="s">
        <v>9104</v>
      </c>
      <c r="D1236" t="s">
        <v>9245</v>
      </c>
    </row>
    <row r="1237" spans="1:4" x14ac:dyDescent="0.25">
      <c r="A1237">
        <v>1239</v>
      </c>
      <c r="B1237" t="s">
        <v>9246</v>
      </c>
      <c r="C1237" t="s">
        <v>9104</v>
      </c>
      <c r="D1237" t="s">
        <v>9247</v>
      </c>
    </row>
    <row r="1238" spans="1:4" x14ac:dyDescent="0.25">
      <c r="A1238">
        <v>1240</v>
      </c>
      <c r="B1238" t="s">
        <v>9248</v>
      </c>
      <c r="C1238" t="s">
        <v>9104</v>
      </c>
      <c r="D1238" t="s">
        <v>9249</v>
      </c>
    </row>
    <row r="1239" spans="1:4" x14ac:dyDescent="0.25">
      <c r="A1239">
        <v>1241</v>
      </c>
      <c r="B1239" t="s">
        <v>9250</v>
      </c>
      <c r="C1239" t="s">
        <v>9104</v>
      </c>
      <c r="D1239" t="s">
        <v>9251</v>
      </c>
    </row>
    <row r="1240" spans="1:4" x14ac:dyDescent="0.25">
      <c r="A1240">
        <v>1242</v>
      </c>
      <c r="B1240" t="s">
        <v>9252</v>
      </c>
      <c r="C1240" t="s">
        <v>9104</v>
      </c>
      <c r="D1240" t="s">
        <v>9253</v>
      </c>
    </row>
    <row r="1241" spans="1:4" x14ac:dyDescent="0.25">
      <c r="A1241">
        <v>1243</v>
      </c>
      <c r="B1241" t="s">
        <v>9254</v>
      </c>
      <c r="C1241" t="s">
        <v>9104</v>
      </c>
      <c r="D1241" t="s">
        <v>9255</v>
      </c>
    </row>
    <row r="1242" spans="1:4" x14ac:dyDescent="0.25">
      <c r="A1242">
        <v>1244</v>
      </c>
      <c r="B1242" t="s">
        <v>9256</v>
      </c>
      <c r="C1242" t="s">
        <v>9104</v>
      </c>
      <c r="D1242" t="s">
        <v>9257</v>
      </c>
    </row>
    <row r="1243" spans="1:4" x14ac:dyDescent="0.25">
      <c r="A1243">
        <v>1245</v>
      </c>
      <c r="B1243" t="s">
        <v>9258</v>
      </c>
      <c r="C1243" t="s">
        <v>9104</v>
      </c>
      <c r="D1243" t="s">
        <v>9259</v>
      </c>
    </row>
    <row r="1244" spans="1:4" x14ac:dyDescent="0.25">
      <c r="A1244">
        <v>1246</v>
      </c>
      <c r="B1244" t="s">
        <v>9260</v>
      </c>
      <c r="C1244" t="s">
        <v>9104</v>
      </c>
      <c r="D1244" t="s">
        <v>9261</v>
      </c>
    </row>
    <row r="1245" spans="1:4" x14ac:dyDescent="0.25">
      <c r="A1245">
        <v>1247</v>
      </c>
      <c r="B1245" t="s">
        <v>9262</v>
      </c>
      <c r="C1245" t="s">
        <v>9104</v>
      </c>
      <c r="D1245" t="s">
        <v>9263</v>
      </c>
    </row>
    <row r="1246" spans="1:4" x14ac:dyDescent="0.25">
      <c r="A1246">
        <v>1248</v>
      </c>
      <c r="B1246" t="s">
        <v>9264</v>
      </c>
      <c r="C1246" t="s">
        <v>9104</v>
      </c>
      <c r="D1246" t="s">
        <v>9265</v>
      </c>
    </row>
    <row r="1247" spans="1:4" x14ac:dyDescent="0.25">
      <c r="A1247">
        <v>1249</v>
      </c>
      <c r="B1247" t="s">
        <v>9266</v>
      </c>
      <c r="C1247" t="s">
        <v>9104</v>
      </c>
      <c r="D1247" t="s">
        <v>9267</v>
      </c>
    </row>
    <row r="1248" spans="1:4" x14ac:dyDescent="0.25">
      <c r="A1248">
        <v>1250</v>
      </c>
      <c r="B1248" t="s">
        <v>9268</v>
      </c>
      <c r="C1248" t="s">
        <v>9104</v>
      </c>
      <c r="D1248" t="s">
        <v>9269</v>
      </c>
    </row>
    <row r="1249" spans="1:4" x14ac:dyDescent="0.25">
      <c r="A1249">
        <v>1251</v>
      </c>
      <c r="B1249" t="s">
        <v>9270</v>
      </c>
      <c r="C1249" t="s">
        <v>9104</v>
      </c>
      <c r="D1249" t="s">
        <v>9271</v>
      </c>
    </row>
    <row r="1250" spans="1:4" x14ac:dyDescent="0.25">
      <c r="A1250">
        <v>1252</v>
      </c>
      <c r="B1250" t="s">
        <v>9272</v>
      </c>
      <c r="C1250" t="s">
        <v>9104</v>
      </c>
      <c r="D1250" t="s">
        <v>9273</v>
      </c>
    </row>
    <row r="1251" spans="1:4" x14ac:dyDescent="0.25">
      <c r="A1251">
        <v>1253</v>
      </c>
      <c r="B1251" t="s">
        <v>9274</v>
      </c>
      <c r="C1251" t="s">
        <v>9104</v>
      </c>
      <c r="D1251" t="s">
        <v>9275</v>
      </c>
    </row>
    <row r="1252" spans="1:4" x14ac:dyDescent="0.25">
      <c r="A1252">
        <v>1254</v>
      </c>
      <c r="B1252" t="s">
        <v>9276</v>
      </c>
      <c r="C1252" t="s">
        <v>9104</v>
      </c>
      <c r="D1252" t="s">
        <v>9277</v>
      </c>
    </row>
    <row r="1253" spans="1:4" x14ac:dyDescent="0.25">
      <c r="A1253">
        <v>1255</v>
      </c>
      <c r="B1253" t="s">
        <v>9278</v>
      </c>
      <c r="C1253" t="s">
        <v>9104</v>
      </c>
      <c r="D1253" t="s">
        <v>9279</v>
      </c>
    </row>
    <row r="1254" spans="1:4" x14ac:dyDescent="0.25">
      <c r="A1254">
        <v>1256</v>
      </c>
      <c r="B1254" t="s">
        <v>9280</v>
      </c>
      <c r="C1254" t="s">
        <v>9104</v>
      </c>
      <c r="D1254" t="s">
        <v>9281</v>
      </c>
    </row>
    <row r="1255" spans="1:4" x14ac:dyDescent="0.25">
      <c r="A1255">
        <v>1257</v>
      </c>
      <c r="B1255" t="s">
        <v>9282</v>
      </c>
      <c r="C1255" t="s">
        <v>9104</v>
      </c>
      <c r="D1255" t="s">
        <v>9283</v>
      </c>
    </row>
    <row r="1256" spans="1:4" x14ac:dyDescent="0.25">
      <c r="A1256">
        <v>1258</v>
      </c>
      <c r="B1256" t="s">
        <v>9284</v>
      </c>
      <c r="C1256" t="s">
        <v>9104</v>
      </c>
      <c r="D1256" t="s">
        <v>9285</v>
      </c>
    </row>
    <row r="1257" spans="1:4" x14ac:dyDescent="0.25">
      <c r="A1257">
        <v>1259</v>
      </c>
      <c r="B1257" t="s">
        <v>9286</v>
      </c>
      <c r="C1257" t="s">
        <v>9104</v>
      </c>
      <c r="D1257" t="s">
        <v>9287</v>
      </c>
    </row>
    <row r="1258" spans="1:4" x14ac:dyDescent="0.25">
      <c r="A1258">
        <v>1260</v>
      </c>
      <c r="B1258" t="s">
        <v>9288</v>
      </c>
      <c r="C1258" t="s">
        <v>9104</v>
      </c>
      <c r="D1258" t="s">
        <v>9289</v>
      </c>
    </row>
    <row r="1259" spans="1:4" x14ac:dyDescent="0.25">
      <c r="A1259">
        <v>1261</v>
      </c>
      <c r="B1259" t="s">
        <v>9290</v>
      </c>
      <c r="C1259" t="s">
        <v>9104</v>
      </c>
      <c r="D1259" t="s">
        <v>9291</v>
      </c>
    </row>
    <row r="1260" spans="1:4" x14ac:dyDescent="0.25">
      <c r="A1260">
        <v>1262</v>
      </c>
      <c r="B1260" t="s">
        <v>9292</v>
      </c>
      <c r="C1260" t="s">
        <v>9104</v>
      </c>
      <c r="D1260" t="s">
        <v>9293</v>
      </c>
    </row>
    <row r="1261" spans="1:4" x14ac:dyDescent="0.25">
      <c r="A1261">
        <v>1263</v>
      </c>
      <c r="B1261" t="s">
        <v>9294</v>
      </c>
      <c r="C1261" t="s">
        <v>9104</v>
      </c>
      <c r="D1261" t="s">
        <v>9295</v>
      </c>
    </row>
    <row r="1262" spans="1:4" x14ac:dyDescent="0.25">
      <c r="A1262">
        <v>1264</v>
      </c>
      <c r="B1262" t="s">
        <v>9296</v>
      </c>
      <c r="C1262" t="s">
        <v>9104</v>
      </c>
      <c r="D1262" t="s">
        <v>9297</v>
      </c>
    </row>
    <row r="1263" spans="1:4" x14ac:dyDescent="0.25">
      <c r="A1263">
        <v>1265</v>
      </c>
      <c r="B1263" t="s">
        <v>9298</v>
      </c>
      <c r="C1263" t="s">
        <v>9104</v>
      </c>
      <c r="D1263" t="s">
        <v>9299</v>
      </c>
    </row>
    <row r="1264" spans="1:4" x14ac:dyDescent="0.25">
      <c r="A1264">
        <v>1266</v>
      </c>
      <c r="B1264" t="s">
        <v>9300</v>
      </c>
      <c r="C1264" t="s">
        <v>9104</v>
      </c>
      <c r="D1264" t="s">
        <v>9301</v>
      </c>
    </row>
    <row r="1265" spans="1:4" x14ac:dyDescent="0.25">
      <c r="A1265">
        <v>1267</v>
      </c>
      <c r="B1265" t="s">
        <v>9302</v>
      </c>
      <c r="C1265" t="s">
        <v>9104</v>
      </c>
      <c r="D1265" t="s">
        <v>9303</v>
      </c>
    </row>
    <row r="1266" spans="1:4" x14ac:dyDescent="0.25">
      <c r="A1266">
        <v>1268</v>
      </c>
      <c r="B1266" t="s">
        <v>9304</v>
      </c>
      <c r="C1266" t="s">
        <v>9104</v>
      </c>
      <c r="D1266" t="s">
        <v>9305</v>
      </c>
    </row>
    <row r="1267" spans="1:4" x14ac:dyDescent="0.25">
      <c r="A1267">
        <v>1269</v>
      </c>
      <c r="B1267" t="s">
        <v>9306</v>
      </c>
      <c r="C1267" t="s">
        <v>9104</v>
      </c>
      <c r="D1267" t="s">
        <v>9307</v>
      </c>
    </row>
    <row r="1268" spans="1:4" x14ac:dyDescent="0.25">
      <c r="A1268">
        <v>1270</v>
      </c>
      <c r="B1268" t="s">
        <v>9308</v>
      </c>
      <c r="C1268" t="s">
        <v>9104</v>
      </c>
      <c r="D1268" t="s">
        <v>9309</v>
      </c>
    </row>
    <row r="1269" spans="1:4" x14ac:dyDescent="0.25">
      <c r="A1269">
        <v>1271</v>
      </c>
      <c r="B1269" t="s">
        <v>9310</v>
      </c>
      <c r="C1269" t="s">
        <v>9104</v>
      </c>
      <c r="D1269" t="s">
        <v>9311</v>
      </c>
    </row>
    <row r="1270" spans="1:4" x14ac:dyDescent="0.25">
      <c r="A1270">
        <v>1272</v>
      </c>
      <c r="B1270" t="s">
        <v>9312</v>
      </c>
      <c r="C1270" t="s">
        <v>9104</v>
      </c>
      <c r="D1270" t="s">
        <v>9313</v>
      </c>
    </row>
    <row r="1271" spans="1:4" x14ac:dyDescent="0.25">
      <c r="A1271">
        <v>1273</v>
      </c>
      <c r="B1271" t="s">
        <v>9314</v>
      </c>
      <c r="C1271" t="s">
        <v>9104</v>
      </c>
      <c r="D1271" t="s">
        <v>9315</v>
      </c>
    </row>
    <row r="1272" spans="1:4" x14ac:dyDescent="0.25">
      <c r="A1272">
        <v>1274</v>
      </c>
      <c r="B1272" t="s">
        <v>9316</v>
      </c>
      <c r="C1272" t="s">
        <v>9104</v>
      </c>
      <c r="D1272" t="s">
        <v>9317</v>
      </c>
    </row>
    <row r="1273" spans="1:4" x14ac:dyDescent="0.25">
      <c r="A1273">
        <v>1275</v>
      </c>
      <c r="B1273" t="s">
        <v>9318</v>
      </c>
      <c r="C1273" t="s">
        <v>9104</v>
      </c>
      <c r="D1273" t="s">
        <v>9319</v>
      </c>
    </row>
    <row r="1274" spans="1:4" x14ac:dyDescent="0.25">
      <c r="A1274">
        <v>1276</v>
      </c>
      <c r="B1274" t="s">
        <v>9320</v>
      </c>
      <c r="C1274" t="s">
        <v>9104</v>
      </c>
      <c r="D1274" t="s">
        <v>9321</v>
      </c>
    </row>
    <row r="1275" spans="1:4" x14ac:dyDescent="0.25">
      <c r="A1275">
        <v>1277</v>
      </c>
      <c r="B1275" t="s">
        <v>9322</v>
      </c>
      <c r="C1275" t="s">
        <v>9104</v>
      </c>
      <c r="D1275" t="s">
        <v>9323</v>
      </c>
    </row>
    <row r="1276" spans="1:4" x14ac:dyDescent="0.25">
      <c r="A1276">
        <v>1278</v>
      </c>
      <c r="B1276" t="s">
        <v>9324</v>
      </c>
      <c r="C1276" t="s">
        <v>9104</v>
      </c>
      <c r="D1276" t="s">
        <v>9325</v>
      </c>
    </row>
    <row r="1277" spans="1:4" x14ac:dyDescent="0.25">
      <c r="A1277">
        <v>1279</v>
      </c>
      <c r="B1277" t="s">
        <v>9326</v>
      </c>
      <c r="C1277" t="s">
        <v>9104</v>
      </c>
      <c r="D1277" t="s">
        <v>9327</v>
      </c>
    </row>
    <row r="1278" spans="1:4" x14ac:dyDescent="0.25">
      <c r="A1278">
        <v>1280</v>
      </c>
      <c r="B1278" t="s">
        <v>9328</v>
      </c>
      <c r="C1278" t="s">
        <v>9104</v>
      </c>
      <c r="D1278" t="s">
        <v>9329</v>
      </c>
    </row>
    <row r="1279" spans="1:4" x14ac:dyDescent="0.25">
      <c r="A1279">
        <v>1281</v>
      </c>
      <c r="B1279" t="s">
        <v>9330</v>
      </c>
      <c r="C1279" t="s">
        <v>9104</v>
      </c>
      <c r="D1279" t="s">
        <v>9331</v>
      </c>
    </row>
    <row r="1280" spans="1:4" x14ac:dyDescent="0.25">
      <c r="A1280">
        <v>1282</v>
      </c>
      <c r="B1280" t="s">
        <v>9332</v>
      </c>
      <c r="C1280" t="s">
        <v>9104</v>
      </c>
      <c r="D1280" t="s">
        <v>9333</v>
      </c>
    </row>
    <row r="1281" spans="1:4" x14ac:dyDescent="0.25">
      <c r="A1281">
        <v>1283</v>
      </c>
      <c r="B1281" t="s">
        <v>9334</v>
      </c>
      <c r="C1281" t="s">
        <v>9104</v>
      </c>
      <c r="D1281" t="s">
        <v>9335</v>
      </c>
    </row>
    <row r="1282" spans="1:4" x14ac:dyDescent="0.25">
      <c r="A1282">
        <v>1283</v>
      </c>
      <c r="B1282" t="s">
        <v>13688</v>
      </c>
      <c r="C1282" t="s">
        <v>13549</v>
      </c>
      <c r="D1282" t="s">
        <v>13689</v>
      </c>
    </row>
    <row r="1283" spans="1:4" x14ac:dyDescent="0.25">
      <c r="A1283">
        <v>1284</v>
      </c>
      <c r="B1283" t="s">
        <v>9336</v>
      </c>
      <c r="C1283" t="s">
        <v>9104</v>
      </c>
      <c r="D1283" t="s">
        <v>9337</v>
      </c>
    </row>
    <row r="1284" spans="1:4" x14ac:dyDescent="0.25">
      <c r="A1284">
        <v>1285</v>
      </c>
      <c r="B1284" t="s">
        <v>9338</v>
      </c>
      <c r="C1284" t="s">
        <v>9104</v>
      </c>
      <c r="D1284" t="s">
        <v>9339</v>
      </c>
    </row>
    <row r="1285" spans="1:4" x14ac:dyDescent="0.25">
      <c r="A1285">
        <v>1285</v>
      </c>
      <c r="B1285" t="s">
        <v>13690</v>
      </c>
      <c r="C1285" t="s">
        <v>13549</v>
      </c>
      <c r="D1285" t="s">
        <v>13691</v>
      </c>
    </row>
    <row r="1286" spans="1:4" x14ac:dyDescent="0.25">
      <c r="A1286">
        <v>1286</v>
      </c>
      <c r="B1286" t="s">
        <v>9340</v>
      </c>
      <c r="C1286" t="s">
        <v>9104</v>
      </c>
      <c r="D1286" t="s">
        <v>9341</v>
      </c>
    </row>
    <row r="1287" spans="1:4" x14ac:dyDescent="0.25">
      <c r="A1287">
        <v>1287</v>
      </c>
      <c r="B1287" t="s">
        <v>9342</v>
      </c>
      <c r="C1287" t="s">
        <v>9104</v>
      </c>
      <c r="D1287" t="s">
        <v>9343</v>
      </c>
    </row>
    <row r="1288" spans="1:4" x14ac:dyDescent="0.25">
      <c r="A1288">
        <v>1287</v>
      </c>
      <c r="B1288" t="s">
        <v>13430</v>
      </c>
      <c r="C1288" t="s">
        <v>13398</v>
      </c>
      <c r="D1288" t="s">
        <v>13431</v>
      </c>
    </row>
    <row r="1289" spans="1:4" x14ac:dyDescent="0.25">
      <c r="A1289">
        <v>1287</v>
      </c>
      <c r="B1289" t="s">
        <v>13589</v>
      </c>
      <c r="C1289" t="s">
        <v>13549</v>
      </c>
      <c r="D1289" t="s">
        <v>13590</v>
      </c>
    </row>
    <row r="1290" spans="1:4" x14ac:dyDescent="0.25">
      <c r="A1290">
        <v>1287</v>
      </c>
      <c r="B1290" t="s">
        <v>13678</v>
      </c>
      <c r="C1290" t="s">
        <v>13549</v>
      </c>
      <c r="D1290" t="s">
        <v>13679</v>
      </c>
    </row>
    <row r="1291" spans="1:4" x14ac:dyDescent="0.25">
      <c r="A1291">
        <v>1287</v>
      </c>
      <c r="B1291" t="s">
        <v>13680</v>
      </c>
      <c r="C1291" t="s">
        <v>13549</v>
      </c>
      <c r="D1291" t="s">
        <v>13681</v>
      </c>
    </row>
    <row r="1292" spans="1:4" x14ac:dyDescent="0.25">
      <c r="A1292">
        <v>1288</v>
      </c>
      <c r="B1292" t="s">
        <v>9344</v>
      </c>
      <c r="C1292" t="s">
        <v>9104</v>
      </c>
      <c r="D1292" t="s">
        <v>9345</v>
      </c>
    </row>
    <row r="1293" spans="1:4" x14ac:dyDescent="0.25">
      <c r="A1293">
        <v>1288</v>
      </c>
      <c r="B1293" t="s">
        <v>13591</v>
      </c>
      <c r="C1293" t="s">
        <v>13549</v>
      </c>
      <c r="D1293" t="s">
        <v>13592</v>
      </c>
    </row>
    <row r="1294" spans="1:4" x14ac:dyDescent="0.25">
      <c r="A1294">
        <v>1289</v>
      </c>
      <c r="B1294" t="s">
        <v>9346</v>
      </c>
      <c r="C1294" t="s">
        <v>9104</v>
      </c>
      <c r="D1294" t="s">
        <v>9347</v>
      </c>
    </row>
    <row r="1295" spans="1:4" x14ac:dyDescent="0.25">
      <c r="A1295">
        <v>1290</v>
      </c>
      <c r="B1295" t="s">
        <v>9348</v>
      </c>
      <c r="C1295" t="s">
        <v>9104</v>
      </c>
      <c r="D1295" t="s">
        <v>9349</v>
      </c>
    </row>
    <row r="1296" spans="1:4" x14ac:dyDescent="0.25">
      <c r="A1296">
        <v>1291</v>
      </c>
      <c r="B1296" t="s">
        <v>9350</v>
      </c>
      <c r="C1296" t="s">
        <v>9104</v>
      </c>
      <c r="D1296" t="s">
        <v>9351</v>
      </c>
    </row>
    <row r="1297" spans="1:4" x14ac:dyDescent="0.25">
      <c r="A1297">
        <v>1292</v>
      </c>
      <c r="B1297" t="s">
        <v>9352</v>
      </c>
      <c r="C1297" t="s">
        <v>9104</v>
      </c>
      <c r="D1297" t="s">
        <v>9353</v>
      </c>
    </row>
    <row r="1298" spans="1:4" x14ac:dyDescent="0.25">
      <c r="A1298">
        <v>1293</v>
      </c>
      <c r="B1298" t="s">
        <v>9354</v>
      </c>
      <c r="C1298" t="s">
        <v>9104</v>
      </c>
      <c r="D1298" t="s">
        <v>9355</v>
      </c>
    </row>
    <row r="1299" spans="1:4" x14ac:dyDescent="0.25">
      <c r="A1299">
        <v>1294</v>
      </c>
      <c r="B1299" t="s">
        <v>9356</v>
      </c>
      <c r="C1299" t="s">
        <v>9104</v>
      </c>
      <c r="D1299" t="s">
        <v>9357</v>
      </c>
    </row>
    <row r="1300" spans="1:4" x14ac:dyDescent="0.25">
      <c r="A1300">
        <v>1295</v>
      </c>
      <c r="B1300" t="s">
        <v>9358</v>
      </c>
      <c r="C1300" t="s">
        <v>9104</v>
      </c>
      <c r="D1300" t="s">
        <v>9359</v>
      </c>
    </row>
    <row r="1301" spans="1:4" x14ac:dyDescent="0.25">
      <c r="A1301">
        <v>1296</v>
      </c>
      <c r="B1301" t="s">
        <v>9360</v>
      </c>
      <c r="C1301" t="s">
        <v>9104</v>
      </c>
      <c r="D1301" t="s">
        <v>9361</v>
      </c>
    </row>
    <row r="1302" spans="1:4" x14ac:dyDescent="0.25">
      <c r="A1302">
        <v>1297</v>
      </c>
      <c r="B1302" t="s">
        <v>9362</v>
      </c>
      <c r="C1302" t="s">
        <v>9104</v>
      </c>
      <c r="D1302" t="s">
        <v>9363</v>
      </c>
    </row>
    <row r="1303" spans="1:4" x14ac:dyDescent="0.25">
      <c r="A1303">
        <v>1298</v>
      </c>
      <c r="B1303" t="s">
        <v>9364</v>
      </c>
      <c r="C1303" t="s">
        <v>9104</v>
      </c>
      <c r="D1303" t="s">
        <v>9365</v>
      </c>
    </row>
    <row r="1304" spans="1:4" x14ac:dyDescent="0.25">
      <c r="A1304">
        <v>1299</v>
      </c>
      <c r="B1304" t="s">
        <v>9366</v>
      </c>
      <c r="C1304" t="s">
        <v>9104</v>
      </c>
      <c r="D1304" t="s">
        <v>9367</v>
      </c>
    </row>
    <row r="1305" spans="1:4" x14ac:dyDescent="0.25">
      <c r="A1305">
        <v>1300</v>
      </c>
      <c r="B1305" t="s">
        <v>9368</v>
      </c>
      <c r="C1305" t="s">
        <v>9104</v>
      </c>
      <c r="D1305" t="s">
        <v>9369</v>
      </c>
    </row>
    <row r="1306" spans="1:4" x14ac:dyDescent="0.25">
      <c r="A1306">
        <v>1301</v>
      </c>
      <c r="B1306" t="s">
        <v>9370</v>
      </c>
      <c r="C1306" t="s">
        <v>9104</v>
      </c>
      <c r="D1306" t="s">
        <v>9371</v>
      </c>
    </row>
    <row r="1307" spans="1:4" x14ac:dyDescent="0.25">
      <c r="A1307">
        <v>1302</v>
      </c>
      <c r="B1307" t="s">
        <v>9372</v>
      </c>
      <c r="C1307" t="s">
        <v>9104</v>
      </c>
      <c r="D1307" t="s">
        <v>9373</v>
      </c>
    </row>
    <row r="1308" spans="1:4" x14ac:dyDescent="0.25">
      <c r="A1308">
        <v>1303</v>
      </c>
      <c r="B1308" t="s">
        <v>9374</v>
      </c>
      <c r="C1308" t="s">
        <v>9104</v>
      </c>
      <c r="D1308" t="s">
        <v>9375</v>
      </c>
    </row>
    <row r="1309" spans="1:4" x14ac:dyDescent="0.25">
      <c r="A1309">
        <v>1304</v>
      </c>
      <c r="B1309" t="s">
        <v>9376</v>
      </c>
      <c r="C1309" t="s">
        <v>9104</v>
      </c>
      <c r="D1309" t="s">
        <v>9377</v>
      </c>
    </row>
    <row r="1310" spans="1:4" x14ac:dyDescent="0.25">
      <c r="A1310">
        <v>1305</v>
      </c>
      <c r="B1310" t="s">
        <v>9378</v>
      </c>
      <c r="C1310" t="s">
        <v>9104</v>
      </c>
      <c r="D1310" t="s">
        <v>9379</v>
      </c>
    </row>
    <row r="1311" spans="1:4" x14ac:dyDescent="0.25">
      <c r="A1311">
        <v>1305</v>
      </c>
      <c r="B1311" t="s">
        <v>12938</v>
      </c>
      <c r="C1311" t="s">
        <v>12829</v>
      </c>
      <c r="D1311" t="s">
        <v>12939</v>
      </c>
    </row>
    <row r="1312" spans="1:4" x14ac:dyDescent="0.25">
      <c r="A1312">
        <v>1306</v>
      </c>
      <c r="B1312" t="s">
        <v>9380</v>
      </c>
      <c r="C1312" t="s">
        <v>9104</v>
      </c>
      <c r="D1312" t="s">
        <v>9381</v>
      </c>
    </row>
    <row r="1313" spans="1:4" x14ac:dyDescent="0.25">
      <c r="A1313">
        <v>1307</v>
      </c>
      <c r="B1313" t="s">
        <v>9382</v>
      </c>
      <c r="C1313" t="s">
        <v>9104</v>
      </c>
      <c r="D1313" t="s">
        <v>9383</v>
      </c>
    </row>
    <row r="1314" spans="1:4" x14ac:dyDescent="0.25">
      <c r="A1314">
        <v>1308</v>
      </c>
      <c r="B1314" t="s">
        <v>9384</v>
      </c>
      <c r="C1314" t="s">
        <v>9104</v>
      </c>
      <c r="D1314" t="s">
        <v>9385</v>
      </c>
    </row>
    <row r="1315" spans="1:4" x14ac:dyDescent="0.25">
      <c r="A1315">
        <v>1309</v>
      </c>
      <c r="B1315" t="s">
        <v>9386</v>
      </c>
      <c r="C1315" t="s">
        <v>9104</v>
      </c>
      <c r="D1315" t="s">
        <v>9387</v>
      </c>
    </row>
    <row r="1316" spans="1:4" x14ac:dyDescent="0.25">
      <c r="A1316">
        <v>1310</v>
      </c>
      <c r="B1316" t="s">
        <v>9388</v>
      </c>
      <c r="C1316" t="s">
        <v>9104</v>
      </c>
      <c r="D1316" t="s">
        <v>9389</v>
      </c>
    </row>
    <row r="1317" spans="1:4" x14ac:dyDescent="0.25">
      <c r="A1317">
        <v>1311</v>
      </c>
      <c r="B1317" t="s">
        <v>9390</v>
      </c>
      <c r="C1317" t="s">
        <v>9104</v>
      </c>
      <c r="D1317" t="s">
        <v>9391</v>
      </c>
    </row>
    <row r="1318" spans="1:4" x14ac:dyDescent="0.25">
      <c r="A1318">
        <v>1312</v>
      </c>
      <c r="B1318" t="s">
        <v>9392</v>
      </c>
      <c r="C1318" t="s">
        <v>9104</v>
      </c>
      <c r="D1318" t="s">
        <v>9393</v>
      </c>
    </row>
    <row r="1319" spans="1:4" x14ac:dyDescent="0.25">
      <c r="A1319">
        <v>1313</v>
      </c>
      <c r="B1319" t="s">
        <v>9394</v>
      </c>
      <c r="C1319" t="s">
        <v>9104</v>
      </c>
      <c r="D1319" t="s">
        <v>9395</v>
      </c>
    </row>
    <row r="1320" spans="1:4" x14ac:dyDescent="0.25">
      <c r="A1320">
        <v>1315</v>
      </c>
      <c r="B1320" t="s">
        <v>9398</v>
      </c>
      <c r="C1320" t="s">
        <v>9104</v>
      </c>
      <c r="D1320" t="s">
        <v>9399</v>
      </c>
    </row>
    <row r="1321" spans="1:4" x14ac:dyDescent="0.25">
      <c r="A1321">
        <v>1319</v>
      </c>
      <c r="B1321" t="s">
        <v>9406</v>
      </c>
      <c r="C1321" t="s">
        <v>9104</v>
      </c>
      <c r="D1321" t="s">
        <v>9407</v>
      </c>
    </row>
    <row r="1322" spans="1:4" x14ac:dyDescent="0.25">
      <c r="A1322">
        <v>1320</v>
      </c>
      <c r="B1322" t="s">
        <v>9408</v>
      </c>
      <c r="C1322" t="s">
        <v>9104</v>
      </c>
      <c r="D1322" t="s">
        <v>9409</v>
      </c>
    </row>
    <row r="1323" spans="1:4" x14ac:dyDescent="0.25">
      <c r="A1323">
        <v>1321</v>
      </c>
      <c r="B1323" t="s">
        <v>9410</v>
      </c>
      <c r="C1323" t="s">
        <v>9104</v>
      </c>
      <c r="D1323" t="s">
        <v>9411</v>
      </c>
    </row>
    <row r="1324" spans="1:4" x14ac:dyDescent="0.25">
      <c r="A1324">
        <v>1322</v>
      </c>
      <c r="B1324" t="s">
        <v>9412</v>
      </c>
      <c r="C1324" t="s">
        <v>9104</v>
      </c>
      <c r="D1324" t="s">
        <v>9413</v>
      </c>
    </row>
    <row r="1325" spans="1:4" x14ac:dyDescent="0.25">
      <c r="A1325">
        <v>1323</v>
      </c>
      <c r="B1325" t="s">
        <v>9414</v>
      </c>
      <c r="C1325" t="s">
        <v>9415</v>
      </c>
      <c r="D1325" t="s">
        <v>9416</v>
      </c>
    </row>
    <row r="1326" spans="1:4" x14ac:dyDescent="0.25">
      <c r="A1326">
        <v>1324</v>
      </c>
      <c r="B1326" t="s">
        <v>9417</v>
      </c>
      <c r="C1326" t="s">
        <v>9415</v>
      </c>
      <c r="D1326" t="s">
        <v>9418</v>
      </c>
    </row>
    <row r="1327" spans="1:4" x14ac:dyDescent="0.25">
      <c r="A1327">
        <v>1325</v>
      </c>
      <c r="B1327" t="s">
        <v>9419</v>
      </c>
      <c r="C1327" t="s">
        <v>9420</v>
      </c>
      <c r="D1327" t="s">
        <v>9421</v>
      </c>
    </row>
    <row r="1328" spans="1:4" x14ac:dyDescent="0.25">
      <c r="A1328">
        <v>1326</v>
      </c>
      <c r="B1328" t="s">
        <v>9422</v>
      </c>
      <c r="C1328" t="s">
        <v>9423</v>
      </c>
      <c r="D1328" t="s">
        <v>9424</v>
      </c>
    </row>
    <row r="1329" spans="1:4" x14ac:dyDescent="0.25">
      <c r="A1329">
        <v>1327</v>
      </c>
      <c r="B1329" t="s">
        <v>9425</v>
      </c>
      <c r="C1329" t="s">
        <v>9423</v>
      </c>
      <c r="D1329" t="s">
        <v>9426</v>
      </c>
    </row>
    <row r="1330" spans="1:4" x14ac:dyDescent="0.25">
      <c r="A1330">
        <v>1328</v>
      </c>
      <c r="B1330" t="s">
        <v>9427</v>
      </c>
      <c r="C1330" t="s">
        <v>9423</v>
      </c>
      <c r="D1330" t="s">
        <v>9428</v>
      </c>
    </row>
    <row r="1331" spans="1:4" x14ac:dyDescent="0.25">
      <c r="A1331">
        <v>1329</v>
      </c>
      <c r="B1331" t="s">
        <v>9429</v>
      </c>
      <c r="C1331" t="s">
        <v>9423</v>
      </c>
      <c r="D1331" t="s">
        <v>9430</v>
      </c>
    </row>
    <row r="1332" spans="1:4" x14ac:dyDescent="0.25">
      <c r="A1332">
        <v>1330</v>
      </c>
      <c r="B1332" t="s">
        <v>9431</v>
      </c>
      <c r="C1332" t="s">
        <v>9423</v>
      </c>
      <c r="D1332" t="s">
        <v>9432</v>
      </c>
    </row>
    <row r="1333" spans="1:4" x14ac:dyDescent="0.25">
      <c r="A1333">
        <v>1331</v>
      </c>
      <c r="B1333" t="s">
        <v>9433</v>
      </c>
      <c r="C1333" t="s">
        <v>9423</v>
      </c>
      <c r="D1333" t="s">
        <v>9434</v>
      </c>
    </row>
    <row r="1334" spans="1:4" x14ac:dyDescent="0.25">
      <c r="A1334">
        <v>1332</v>
      </c>
      <c r="B1334" t="s">
        <v>9435</v>
      </c>
      <c r="C1334" t="s">
        <v>9436</v>
      </c>
      <c r="D1334" t="s">
        <v>9437</v>
      </c>
    </row>
    <row r="1335" spans="1:4" x14ac:dyDescent="0.25">
      <c r="A1335">
        <v>1333</v>
      </c>
      <c r="B1335" t="s">
        <v>9438</v>
      </c>
      <c r="C1335" t="s">
        <v>9439</v>
      </c>
      <c r="D1335" t="s">
        <v>9440</v>
      </c>
    </row>
    <row r="1336" spans="1:4" x14ac:dyDescent="0.25">
      <c r="A1336">
        <v>1334</v>
      </c>
      <c r="B1336" t="s">
        <v>9441</v>
      </c>
      <c r="C1336" t="s">
        <v>9439</v>
      </c>
      <c r="D1336" t="s">
        <v>9442</v>
      </c>
    </row>
    <row r="1337" spans="1:4" x14ac:dyDescent="0.25">
      <c r="A1337">
        <v>1335</v>
      </c>
      <c r="B1337" t="s">
        <v>9443</v>
      </c>
      <c r="C1337" t="s">
        <v>9444</v>
      </c>
      <c r="D1337" t="s">
        <v>9445</v>
      </c>
    </row>
    <row r="1338" spans="1:4" x14ac:dyDescent="0.25">
      <c r="A1338">
        <v>1336</v>
      </c>
      <c r="B1338" t="s">
        <v>9446</v>
      </c>
      <c r="C1338" t="s">
        <v>9444</v>
      </c>
      <c r="D1338" t="s">
        <v>9447</v>
      </c>
    </row>
    <row r="1339" spans="1:4" x14ac:dyDescent="0.25">
      <c r="A1339">
        <v>1337</v>
      </c>
      <c r="B1339" t="s">
        <v>9448</v>
      </c>
      <c r="C1339" t="s">
        <v>9444</v>
      </c>
      <c r="D1339" t="s">
        <v>9449</v>
      </c>
    </row>
    <row r="1340" spans="1:4" x14ac:dyDescent="0.25">
      <c r="A1340">
        <v>1338</v>
      </c>
      <c r="B1340" t="s">
        <v>9450</v>
      </c>
      <c r="C1340" t="s">
        <v>9451</v>
      </c>
      <c r="D1340" t="s">
        <v>9452</v>
      </c>
    </row>
    <row r="1341" spans="1:4" x14ac:dyDescent="0.25">
      <c r="A1341">
        <v>1339</v>
      </c>
      <c r="B1341" t="s">
        <v>9453</v>
      </c>
      <c r="C1341" t="s">
        <v>9451</v>
      </c>
      <c r="D1341" t="s">
        <v>9454</v>
      </c>
    </row>
    <row r="1342" spans="1:4" x14ac:dyDescent="0.25">
      <c r="A1342">
        <v>1340</v>
      </c>
      <c r="B1342" t="s">
        <v>9455</v>
      </c>
      <c r="C1342" t="s">
        <v>9451</v>
      </c>
      <c r="D1342" t="s">
        <v>9456</v>
      </c>
    </row>
    <row r="1343" spans="1:4" x14ac:dyDescent="0.25">
      <c r="A1343">
        <v>1341</v>
      </c>
      <c r="B1343" t="s">
        <v>9457</v>
      </c>
      <c r="C1343" t="s">
        <v>9451</v>
      </c>
      <c r="D1343" t="s">
        <v>9458</v>
      </c>
    </row>
    <row r="1344" spans="1:4" x14ac:dyDescent="0.25">
      <c r="A1344">
        <v>1342</v>
      </c>
      <c r="B1344" t="s">
        <v>9459</v>
      </c>
      <c r="C1344" t="s">
        <v>9451</v>
      </c>
      <c r="D1344" t="s">
        <v>9460</v>
      </c>
    </row>
    <row r="1345" spans="1:4" x14ac:dyDescent="0.25">
      <c r="A1345">
        <v>1345</v>
      </c>
      <c r="B1345" t="s">
        <v>9465</v>
      </c>
      <c r="C1345" t="s">
        <v>9451</v>
      </c>
      <c r="D1345" t="s">
        <v>9466</v>
      </c>
    </row>
    <row r="1346" spans="1:4" x14ac:dyDescent="0.25">
      <c r="A1346">
        <v>1348</v>
      </c>
      <c r="B1346" t="s">
        <v>9471</v>
      </c>
      <c r="C1346" t="s">
        <v>9451</v>
      </c>
      <c r="D1346" t="s">
        <v>9472</v>
      </c>
    </row>
    <row r="1347" spans="1:4" x14ac:dyDescent="0.25">
      <c r="A1347">
        <v>1349</v>
      </c>
      <c r="B1347" t="s">
        <v>9473</v>
      </c>
      <c r="C1347" t="s">
        <v>9451</v>
      </c>
      <c r="D1347" t="s">
        <v>9474</v>
      </c>
    </row>
    <row r="1348" spans="1:4" x14ac:dyDescent="0.25">
      <c r="A1348">
        <v>1350</v>
      </c>
      <c r="B1348" t="s">
        <v>9475</v>
      </c>
      <c r="C1348" t="s">
        <v>9451</v>
      </c>
      <c r="D1348" t="s">
        <v>9476</v>
      </c>
    </row>
    <row r="1349" spans="1:4" x14ac:dyDescent="0.25">
      <c r="A1349">
        <v>1351</v>
      </c>
      <c r="B1349" t="s">
        <v>9477</v>
      </c>
      <c r="C1349" t="s">
        <v>9451</v>
      </c>
      <c r="D1349" t="s">
        <v>9478</v>
      </c>
    </row>
    <row r="1350" spans="1:4" x14ac:dyDescent="0.25">
      <c r="A1350">
        <v>1352</v>
      </c>
      <c r="B1350" t="s">
        <v>9479</v>
      </c>
      <c r="C1350" t="s">
        <v>9451</v>
      </c>
      <c r="D1350" t="s">
        <v>9480</v>
      </c>
    </row>
    <row r="1351" spans="1:4" x14ac:dyDescent="0.25">
      <c r="A1351">
        <v>1353</v>
      </c>
      <c r="B1351" t="s">
        <v>9481</v>
      </c>
      <c r="C1351" t="s">
        <v>9451</v>
      </c>
      <c r="D1351" t="s">
        <v>9482</v>
      </c>
    </row>
    <row r="1352" spans="1:4" x14ac:dyDescent="0.25">
      <c r="A1352">
        <v>1354</v>
      </c>
      <c r="B1352" t="s">
        <v>9483</v>
      </c>
      <c r="C1352" t="s">
        <v>9484</v>
      </c>
      <c r="D1352" t="s">
        <v>9485</v>
      </c>
    </row>
    <row r="1353" spans="1:4" x14ac:dyDescent="0.25">
      <c r="A1353">
        <v>1355</v>
      </c>
      <c r="B1353" t="s">
        <v>9486</v>
      </c>
      <c r="C1353" t="s">
        <v>9484</v>
      </c>
      <c r="D1353" t="s">
        <v>9487</v>
      </c>
    </row>
    <row r="1354" spans="1:4" x14ac:dyDescent="0.25">
      <c r="A1354">
        <v>1356</v>
      </c>
      <c r="B1354" t="s">
        <v>9488</v>
      </c>
      <c r="C1354" t="s">
        <v>9484</v>
      </c>
      <c r="D1354" t="s">
        <v>9489</v>
      </c>
    </row>
    <row r="1355" spans="1:4" x14ac:dyDescent="0.25">
      <c r="A1355">
        <v>1357</v>
      </c>
      <c r="B1355" t="s">
        <v>9490</v>
      </c>
      <c r="C1355" t="s">
        <v>9491</v>
      </c>
      <c r="D1355" t="s">
        <v>9492</v>
      </c>
    </row>
    <row r="1356" spans="1:4" x14ac:dyDescent="0.25">
      <c r="A1356">
        <v>1358</v>
      </c>
      <c r="B1356" t="s">
        <v>9493</v>
      </c>
      <c r="C1356" t="s">
        <v>9491</v>
      </c>
      <c r="D1356" t="s">
        <v>9494</v>
      </c>
    </row>
    <row r="1357" spans="1:4" x14ac:dyDescent="0.25">
      <c r="A1357">
        <v>1359</v>
      </c>
      <c r="B1357" t="s">
        <v>9495</v>
      </c>
      <c r="C1357" t="s">
        <v>9491</v>
      </c>
      <c r="D1357" t="s">
        <v>9496</v>
      </c>
    </row>
    <row r="1358" spans="1:4" x14ac:dyDescent="0.25">
      <c r="A1358">
        <v>1360</v>
      </c>
      <c r="B1358" t="s">
        <v>9497</v>
      </c>
      <c r="C1358" t="s">
        <v>9491</v>
      </c>
      <c r="D1358" t="s">
        <v>9498</v>
      </c>
    </row>
    <row r="1359" spans="1:4" x14ac:dyDescent="0.25">
      <c r="A1359">
        <v>1361</v>
      </c>
      <c r="B1359" t="s">
        <v>9499</v>
      </c>
      <c r="C1359" t="s">
        <v>9491</v>
      </c>
      <c r="D1359" t="s">
        <v>9500</v>
      </c>
    </row>
    <row r="1360" spans="1:4" x14ac:dyDescent="0.25">
      <c r="A1360">
        <v>1362</v>
      </c>
      <c r="B1360" t="s">
        <v>9501</v>
      </c>
      <c r="C1360" t="s">
        <v>9491</v>
      </c>
      <c r="D1360" t="s">
        <v>9502</v>
      </c>
    </row>
    <row r="1361" spans="1:4" x14ac:dyDescent="0.25">
      <c r="A1361">
        <v>1363</v>
      </c>
      <c r="B1361" t="s">
        <v>9503</v>
      </c>
      <c r="C1361" t="s">
        <v>9491</v>
      </c>
      <c r="D1361" t="s">
        <v>9504</v>
      </c>
    </row>
    <row r="1362" spans="1:4" x14ac:dyDescent="0.25">
      <c r="A1362">
        <v>1365</v>
      </c>
      <c r="B1362" t="s">
        <v>9507</v>
      </c>
      <c r="C1362" t="s">
        <v>9491</v>
      </c>
      <c r="D1362" t="s">
        <v>9508</v>
      </c>
    </row>
    <row r="1363" spans="1:4" x14ac:dyDescent="0.25">
      <c r="A1363">
        <v>1366</v>
      </c>
      <c r="B1363" t="s">
        <v>9509</v>
      </c>
      <c r="C1363" t="s">
        <v>9510</v>
      </c>
      <c r="D1363" t="s">
        <v>9511</v>
      </c>
    </row>
    <row r="1364" spans="1:4" x14ac:dyDescent="0.25">
      <c r="A1364">
        <v>1367</v>
      </c>
      <c r="B1364" t="s">
        <v>9512</v>
      </c>
      <c r="C1364" t="s">
        <v>9510</v>
      </c>
      <c r="D1364" t="s">
        <v>9513</v>
      </c>
    </row>
    <row r="1365" spans="1:4" x14ac:dyDescent="0.25">
      <c r="A1365">
        <v>1368</v>
      </c>
      <c r="B1365" t="s">
        <v>9514</v>
      </c>
      <c r="C1365" t="s">
        <v>9510</v>
      </c>
      <c r="D1365" t="s">
        <v>9515</v>
      </c>
    </row>
    <row r="1366" spans="1:4" x14ac:dyDescent="0.25">
      <c r="A1366">
        <v>1374</v>
      </c>
      <c r="B1366" t="s">
        <v>9526</v>
      </c>
      <c r="C1366" t="s">
        <v>9510</v>
      </c>
      <c r="D1366" t="s">
        <v>9527</v>
      </c>
    </row>
    <row r="1367" spans="1:4" x14ac:dyDescent="0.25">
      <c r="A1367">
        <v>1375</v>
      </c>
      <c r="B1367" t="s">
        <v>9528</v>
      </c>
      <c r="C1367" t="s">
        <v>9510</v>
      </c>
      <c r="D1367" t="s">
        <v>9529</v>
      </c>
    </row>
    <row r="1368" spans="1:4" x14ac:dyDescent="0.25">
      <c r="A1368">
        <v>1376</v>
      </c>
      <c r="B1368" t="s">
        <v>9530</v>
      </c>
      <c r="C1368" t="s">
        <v>9510</v>
      </c>
      <c r="D1368" t="s">
        <v>9531</v>
      </c>
    </row>
    <row r="1369" spans="1:4" x14ac:dyDescent="0.25">
      <c r="A1369">
        <v>1377</v>
      </c>
      <c r="B1369" t="s">
        <v>9532</v>
      </c>
      <c r="C1369" t="s">
        <v>9510</v>
      </c>
      <c r="D1369" t="s">
        <v>9533</v>
      </c>
    </row>
    <row r="1370" spans="1:4" x14ac:dyDescent="0.25">
      <c r="A1370">
        <v>1378</v>
      </c>
      <c r="B1370" t="s">
        <v>9534</v>
      </c>
      <c r="C1370" t="s">
        <v>9510</v>
      </c>
      <c r="D1370" t="s">
        <v>9535</v>
      </c>
    </row>
    <row r="1371" spans="1:4" x14ac:dyDescent="0.25">
      <c r="A1371">
        <v>1379</v>
      </c>
      <c r="B1371" t="s">
        <v>9536</v>
      </c>
      <c r="C1371" t="s">
        <v>9510</v>
      </c>
      <c r="D1371" t="s">
        <v>9537</v>
      </c>
    </row>
    <row r="1372" spans="1:4" x14ac:dyDescent="0.25">
      <c r="A1372">
        <v>1380</v>
      </c>
      <c r="B1372" t="s">
        <v>9538</v>
      </c>
      <c r="C1372" t="s">
        <v>9510</v>
      </c>
      <c r="D1372" t="s">
        <v>9539</v>
      </c>
    </row>
    <row r="1373" spans="1:4" x14ac:dyDescent="0.25">
      <c r="A1373">
        <v>1381</v>
      </c>
      <c r="B1373" t="s">
        <v>9540</v>
      </c>
      <c r="C1373" t="s">
        <v>9510</v>
      </c>
      <c r="D1373" t="s">
        <v>9541</v>
      </c>
    </row>
    <row r="1374" spans="1:4" x14ac:dyDescent="0.25">
      <c r="A1374">
        <v>1382</v>
      </c>
      <c r="B1374" t="s">
        <v>9542</v>
      </c>
      <c r="C1374" t="s">
        <v>9510</v>
      </c>
      <c r="D1374" t="s">
        <v>9543</v>
      </c>
    </row>
    <row r="1375" spans="1:4" x14ac:dyDescent="0.25">
      <c r="A1375">
        <v>1383</v>
      </c>
      <c r="B1375" t="s">
        <v>9544</v>
      </c>
      <c r="C1375" t="s">
        <v>9510</v>
      </c>
      <c r="D1375" t="s">
        <v>9545</v>
      </c>
    </row>
    <row r="1376" spans="1:4" x14ac:dyDescent="0.25">
      <c r="A1376">
        <v>1384</v>
      </c>
      <c r="B1376" t="s">
        <v>9546</v>
      </c>
      <c r="C1376" t="s">
        <v>9510</v>
      </c>
      <c r="D1376" t="s">
        <v>9547</v>
      </c>
    </row>
    <row r="1377" spans="1:4" x14ac:dyDescent="0.25">
      <c r="A1377">
        <v>1385</v>
      </c>
      <c r="B1377" t="s">
        <v>9548</v>
      </c>
      <c r="C1377" t="s">
        <v>9510</v>
      </c>
      <c r="D1377" t="s">
        <v>9549</v>
      </c>
    </row>
    <row r="1378" spans="1:4" x14ac:dyDescent="0.25">
      <c r="A1378">
        <v>1386</v>
      </c>
      <c r="B1378" t="s">
        <v>9550</v>
      </c>
      <c r="C1378" t="s">
        <v>9510</v>
      </c>
      <c r="D1378" t="s">
        <v>9551</v>
      </c>
    </row>
    <row r="1379" spans="1:4" x14ac:dyDescent="0.25">
      <c r="A1379">
        <v>1387</v>
      </c>
      <c r="B1379" t="s">
        <v>9552</v>
      </c>
      <c r="C1379" t="s">
        <v>9510</v>
      </c>
      <c r="D1379" t="s">
        <v>9553</v>
      </c>
    </row>
    <row r="1380" spans="1:4" x14ac:dyDescent="0.25">
      <c r="A1380">
        <v>1388</v>
      </c>
      <c r="B1380" t="s">
        <v>9554</v>
      </c>
      <c r="C1380" t="s">
        <v>9510</v>
      </c>
      <c r="D1380" t="s">
        <v>9555</v>
      </c>
    </row>
    <row r="1381" spans="1:4" x14ac:dyDescent="0.25">
      <c r="A1381">
        <v>1389</v>
      </c>
      <c r="B1381" t="s">
        <v>9556</v>
      </c>
      <c r="C1381" t="s">
        <v>9510</v>
      </c>
      <c r="D1381" t="s">
        <v>9557</v>
      </c>
    </row>
    <row r="1382" spans="1:4" x14ac:dyDescent="0.25">
      <c r="A1382">
        <v>1390</v>
      </c>
      <c r="B1382" t="s">
        <v>9558</v>
      </c>
      <c r="C1382" t="s">
        <v>9510</v>
      </c>
      <c r="D1382" t="s">
        <v>9559</v>
      </c>
    </row>
    <row r="1383" spans="1:4" x14ac:dyDescent="0.25">
      <c r="A1383">
        <v>1391</v>
      </c>
      <c r="B1383" t="s">
        <v>9560</v>
      </c>
      <c r="C1383" t="s">
        <v>9510</v>
      </c>
      <c r="D1383" t="s">
        <v>9561</v>
      </c>
    </row>
    <row r="1384" spans="1:4" x14ac:dyDescent="0.25">
      <c r="A1384">
        <v>1392</v>
      </c>
      <c r="B1384" t="s">
        <v>9562</v>
      </c>
      <c r="C1384" t="s">
        <v>9510</v>
      </c>
      <c r="D1384" t="s">
        <v>9563</v>
      </c>
    </row>
    <row r="1385" spans="1:4" x14ac:dyDescent="0.25">
      <c r="A1385">
        <v>1393</v>
      </c>
      <c r="B1385" t="s">
        <v>9564</v>
      </c>
      <c r="C1385" t="s">
        <v>9510</v>
      </c>
      <c r="D1385" t="s">
        <v>9565</v>
      </c>
    </row>
    <row r="1386" spans="1:4" x14ac:dyDescent="0.25">
      <c r="A1386">
        <v>1394</v>
      </c>
      <c r="B1386" t="s">
        <v>9566</v>
      </c>
      <c r="C1386" t="s">
        <v>9510</v>
      </c>
      <c r="D1386" t="s">
        <v>9567</v>
      </c>
    </row>
    <row r="1387" spans="1:4" x14ac:dyDescent="0.25">
      <c r="A1387">
        <v>1395</v>
      </c>
      <c r="B1387" t="s">
        <v>9568</v>
      </c>
      <c r="C1387" t="s">
        <v>9510</v>
      </c>
      <c r="D1387" t="s">
        <v>9569</v>
      </c>
    </row>
    <row r="1388" spans="1:4" x14ac:dyDescent="0.25">
      <c r="A1388">
        <v>1396</v>
      </c>
      <c r="B1388" t="s">
        <v>9570</v>
      </c>
      <c r="C1388" t="s">
        <v>9510</v>
      </c>
      <c r="D1388" t="s">
        <v>9571</v>
      </c>
    </row>
    <row r="1389" spans="1:4" x14ac:dyDescent="0.25">
      <c r="A1389">
        <v>1397</v>
      </c>
      <c r="B1389" t="s">
        <v>9572</v>
      </c>
      <c r="C1389" t="s">
        <v>9510</v>
      </c>
      <c r="D1389" t="s">
        <v>9573</v>
      </c>
    </row>
    <row r="1390" spans="1:4" x14ac:dyDescent="0.25">
      <c r="A1390">
        <v>1398</v>
      </c>
      <c r="B1390" t="s">
        <v>9574</v>
      </c>
      <c r="C1390" t="s">
        <v>9510</v>
      </c>
      <c r="D1390" t="s">
        <v>9575</v>
      </c>
    </row>
    <row r="1391" spans="1:4" x14ac:dyDescent="0.25">
      <c r="A1391">
        <v>1399</v>
      </c>
      <c r="B1391" t="s">
        <v>9576</v>
      </c>
      <c r="C1391" t="s">
        <v>9510</v>
      </c>
      <c r="D1391" t="s">
        <v>9577</v>
      </c>
    </row>
    <row r="1392" spans="1:4" x14ac:dyDescent="0.25">
      <c r="A1392">
        <v>1400</v>
      </c>
      <c r="B1392" t="s">
        <v>9578</v>
      </c>
      <c r="C1392" t="s">
        <v>9510</v>
      </c>
      <c r="D1392" t="s">
        <v>9579</v>
      </c>
    </row>
    <row r="1393" spans="1:4" x14ac:dyDescent="0.25">
      <c r="A1393">
        <v>1401</v>
      </c>
      <c r="B1393" t="s">
        <v>9580</v>
      </c>
      <c r="C1393" t="s">
        <v>9510</v>
      </c>
      <c r="D1393" t="s">
        <v>9581</v>
      </c>
    </row>
    <row r="1394" spans="1:4" x14ac:dyDescent="0.25">
      <c r="A1394">
        <v>1402</v>
      </c>
      <c r="B1394" t="s">
        <v>9582</v>
      </c>
      <c r="C1394" t="s">
        <v>9510</v>
      </c>
      <c r="D1394" t="s">
        <v>9583</v>
      </c>
    </row>
    <row r="1395" spans="1:4" x14ac:dyDescent="0.25">
      <c r="A1395">
        <v>1403</v>
      </c>
      <c r="B1395" t="s">
        <v>9584</v>
      </c>
      <c r="C1395" t="s">
        <v>9510</v>
      </c>
      <c r="D1395" t="s">
        <v>9585</v>
      </c>
    </row>
    <row r="1396" spans="1:4" x14ac:dyDescent="0.25">
      <c r="A1396">
        <v>1404</v>
      </c>
      <c r="B1396" t="s">
        <v>9586</v>
      </c>
      <c r="C1396" t="s">
        <v>9510</v>
      </c>
      <c r="D1396" t="s">
        <v>9587</v>
      </c>
    </row>
    <row r="1397" spans="1:4" x14ac:dyDescent="0.25">
      <c r="A1397">
        <v>1406</v>
      </c>
      <c r="B1397" t="s">
        <v>9590</v>
      </c>
      <c r="C1397" t="s">
        <v>9510</v>
      </c>
      <c r="D1397" t="s">
        <v>9591</v>
      </c>
    </row>
    <row r="1398" spans="1:4" x14ac:dyDescent="0.25">
      <c r="A1398">
        <v>1407</v>
      </c>
      <c r="B1398" t="s">
        <v>9592</v>
      </c>
      <c r="C1398" t="s">
        <v>9510</v>
      </c>
      <c r="D1398" t="s">
        <v>9593</v>
      </c>
    </row>
    <row r="1399" spans="1:4" x14ac:dyDescent="0.25">
      <c r="A1399">
        <v>1408</v>
      </c>
      <c r="B1399" t="s">
        <v>9594</v>
      </c>
      <c r="C1399" t="s">
        <v>9510</v>
      </c>
      <c r="D1399" t="s">
        <v>9595</v>
      </c>
    </row>
    <row r="1400" spans="1:4" x14ac:dyDescent="0.25">
      <c r="A1400">
        <v>1409</v>
      </c>
      <c r="B1400" t="s">
        <v>9596</v>
      </c>
      <c r="C1400" t="s">
        <v>9510</v>
      </c>
      <c r="D1400" t="s">
        <v>9597</v>
      </c>
    </row>
    <row r="1401" spans="1:4" x14ac:dyDescent="0.25">
      <c r="A1401">
        <v>1410</v>
      </c>
      <c r="B1401" t="s">
        <v>9598</v>
      </c>
      <c r="C1401" t="s">
        <v>9510</v>
      </c>
      <c r="D1401" t="s">
        <v>9599</v>
      </c>
    </row>
    <row r="1402" spans="1:4" x14ac:dyDescent="0.25">
      <c r="A1402">
        <v>1411</v>
      </c>
      <c r="B1402" t="s">
        <v>9600</v>
      </c>
      <c r="C1402" t="s">
        <v>9510</v>
      </c>
      <c r="D1402" t="s">
        <v>9601</v>
      </c>
    </row>
    <row r="1403" spans="1:4" x14ac:dyDescent="0.25">
      <c r="A1403">
        <v>1413</v>
      </c>
      <c r="B1403" t="s">
        <v>9604</v>
      </c>
      <c r="C1403" t="s">
        <v>9510</v>
      </c>
      <c r="D1403" t="s">
        <v>9605</v>
      </c>
    </row>
    <row r="1404" spans="1:4" x14ac:dyDescent="0.25">
      <c r="A1404">
        <v>1414</v>
      </c>
      <c r="B1404" t="s">
        <v>9606</v>
      </c>
      <c r="C1404" t="s">
        <v>9510</v>
      </c>
      <c r="D1404" t="s">
        <v>9607</v>
      </c>
    </row>
    <row r="1405" spans="1:4" x14ac:dyDescent="0.25">
      <c r="A1405">
        <v>1415</v>
      </c>
      <c r="B1405" t="s">
        <v>9608</v>
      </c>
      <c r="C1405" t="s">
        <v>9510</v>
      </c>
      <c r="D1405" t="s">
        <v>9609</v>
      </c>
    </row>
    <row r="1406" spans="1:4" x14ac:dyDescent="0.25">
      <c r="A1406">
        <v>1416</v>
      </c>
      <c r="B1406" t="s">
        <v>9610</v>
      </c>
      <c r="C1406" t="s">
        <v>9510</v>
      </c>
      <c r="D1406" t="s">
        <v>9611</v>
      </c>
    </row>
    <row r="1407" spans="1:4" x14ac:dyDescent="0.25">
      <c r="A1407">
        <v>1417</v>
      </c>
      <c r="B1407" t="s">
        <v>9612</v>
      </c>
      <c r="C1407" t="s">
        <v>9613</v>
      </c>
      <c r="D1407" t="s">
        <v>1159</v>
      </c>
    </row>
    <row r="1408" spans="1:4" x14ac:dyDescent="0.25">
      <c r="A1408">
        <v>1418</v>
      </c>
      <c r="B1408" t="s">
        <v>9614</v>
      </c>
      <c r="C1408" t="s">
        <v>9613</v>
      </c>
      <c r="D1408" t="s">
        <v>9615</v>
      </c>
    </row>
    <row r="1409" spans="1:4" x14ac:dyDescent="0.25">
      <c r="A1409">
        <v>1419</v>
      </c>
      <c r="B1409" t="s">
        <v>9616</v>
      </c>
      <c r="C1409" t="s">
        <v>9613</v>
      </c>
      <c r="D1409" t="s">
        <v>9617</v>
      </c>
    </row>
    <row r="1410" spans="1:4" x14ac:dyDescent="0.25">
      <c r="A1410">
        <v>1420</v>
      </c>
      <c r="B1410" t="s">
        <v>9618</v>
      </c>
      <c r="C1410" t="s">
        <v>9613</v>
      </c>
      <c r="D1410" t="s">
        <v>9619</v>
      </c>
    </row>
    <row r="1411" spans="1:4" x14ac:dyDescent="0.25">
      <c r="A1411">
        <v>1422</v>
      </c>
      <c r="B1411" t="s">
        <v>9622</v>
      </c>
      <c r="C1411" t="s">
        <v>9613</v>
      </c>
      <c r="D1411" t="s">
        <v>9623</v>
      </c>
    </row>
    <row r="1412" spans="1:4" x14ac:dyDescent="0.25">
      <c r="A1412">
        <v>1423</v>
      </c>
      <c r="B1412" t="s">
        <v>9624</v>
      </c>
      <c r="C1412" t="s">
        <v>9613</v>
      </c>
      <c r="D1412" t="s">
        <v>9625</v>
      </c>
    </row>
    <row r="1413" spans="1:4" x14ac:dyDescent="0.25">
      <c r="A1413">
        <v>1425</v>
      </c>
      <c r="B1413" t="s">
        <v>9628</v>
      </c>
      <c r="C1413" t="s">
        <v>9613</v>
      </c>
      <c r="D1413" t="s">
        <v>9629</v>
      </c>
    </row>
    <row r="1414" spans="1:4" x14ac:dyDescent="0.25">
      <c r="A1414">
        <v>1427</v>
      </c>
      <c r="B1414" t="s">
        <v>9632</v>
      </c>
      <c r="C1414" t="s">
        <v>9613</v>
      </c>
      <c r="D1414" t="s">
        <v>9633</v>
      </c>
    </row>
    <row r="1415" spans="1:4" x14ac:dyDescent="0.25">
      <c r="A1415">
        <v>1428</v>
      </c>
      <c r="B1415" t="s">
        <v>9634</v>
      </c>
      <c r="C1415" t="s">
        <v>9613</v>
      </c>
      <c r="D1415" t="s">
        <v>9635</v>
      </c>
    </row>
    <row r="1416" spans="1:4" x14ac:dyDescent="0.25">
      <c r="A1416">
        <v>1429</v>
      </c>
      <c r="B1416" t="s">
        <v>9636</v>
      </c>
      <c r="C1416" t="s">
        <v>9613</v>
      </c>
      <c r="D1416" t="s">
        <v>9637</v>
      </c>
    </row>
    <row r="1417" spans="1:4" x14ac:dyDescent="0.25">
      <c r="A1417">
        <v>1430</v>
      </c>
      <c r="B1417" t="s">
        <v>9638</v>
      </c>
      <c r="C1417" t="s">
        <v>9613</v>
      </c>
      <c r="D1417" t="s">
        <v>9639</v>
      </c>
    </row>
    <row r="1418" spans="1:4" x14ac:dyDescent="0.25">
      <c r="A1418">
        <v>1431</v>
      </c>
      <c r="B1418" t="s">
        <v>9640</v>
      </c>
      <c r="C1418" t="s">
        <v>9613</v>
      </c>
      <c r="D1418" t="s">
        <v>9641</v>
      </c>
    </row>
    <row r="1419" spans="1:4" x14ac:dyDescent="0.25">
      <c r="A1419">
        <v>1433</v>
      </c>
      <c r="B1419" t="s">
        <v>9644</v>
      </c>
      <c r="C1419" t="s">
        <v>9613</v>
      </c>
      <c r="D1419" t="s">
        <v>9645</v>
      </c>
    </row>
    <row r="1420" spans="1:4" x14ac:dyDescent="0.25">
      <c r="A1420">
        <v>1434</v>
      </c>
      <c r="B1420" t="s">
        <v>9646</v>
      </c>
      <c r="C1420" t="s">
        <v>9613</v>
      </c>
      <c r="D1420" t="s">
        <v>9647</v>
      </c>
    </row>
    <row r="1421" spans="1:4" x14ac:dyDescent="0.25">
      <c r="A1421">
        <v>1435</v>
      </c>
      <c r="B1421" t="s">
        <v>9648</v>
      </c>
      <c r="C1421" t="s">
        <v>9613</v>
      </c>
      <c r="D1421" t="s">
        <v>9649</v>
      </c>
    </row>
    <row r="1422" spans="1:4" x14ac:dyDescent="0.25">
      <c r="A1422">
        <v>1437</v>
      </c>
      <c r="B1422" t="s">
        <v>9652</v>
      </c>
      <c r="C1422" t="s">
        <v>9613</v>
      </c>
      <c r="D1422" t="s">
        <v>9653</v>
      </c>
    </row>
    <row r="1423" spans="1:4" x14ac:dyDescent="0.25">
      <c r="A1423">
        <v>1438</v>
      </c>
      <c r="B1423" t="s">
        <v>9654</v>
      </c>
      <c r="C1423" t="s">
        <v>9613</v>
      </c>
      <c r="D1423" t="s">
        <v>9655</v>
      </c>
    </row>
    <row r="1424" spans="1:4" x14ac:dyDescent="0.25">
      <c r="A1424">
        <v>1439</v>
      </c>
      <c r="B1424" t="s">
        <v>9656</v>
      </c>
      <c r="C1424" t="s">
        <v>9613</v>
      </c>
      <c r="D1424" t="s">
        <v>9657</v>
      </c>
    </row>
    <row r="1425" spans="1:4" x14ac:dyDescent="0.25">
      <c r="A1425">
        <v>1440</v>
      </c>
      <c r="B1425" t="s">
        <v>9658</v>
      </c>
      <c r="C1425" t="s">
        <v>9613</v>
      </c>
      <c r="D1425" t="s">
        <v>9659</v>
      </c>
    </row>
    <row r="1426" spans="1:4" x14ac:dyDescent="0.25">
      <c r="A1426">
        <v>1441</v>
      </c>
      <c r="B1426" t="s">
        <v>9660</v>
      </c>
      <c r="C1426" t="s">
        <v>9613</v>
      </c>
      <c r="D1426" t="s">
        <v>7928</v>
      </c>
    </row>
    <row r="1427" spans="1:4" x14ac:dyDescent="0.25">
      <c r="A1427">
        <v>1442</v>
      </c>
      <c r="B1427" t="s">
        <v>9661</v>
      </c>
      <c r="C1427" t="s">
        <v>9613</v>
      </c>
      <c r="D1427" t="s">
        <v>9662</v>
      </c>
    </row>
    <row r="1428" spans="1:4" x14ac:dyDescent="0.25">
      <c r="A1428">
        <v>1443</v>
      </c>
      <c r="B1428" t="s">
        <v>9663</v>
      </c>
      <c r="C1428" t="s">
        <v>9613</v>
      </c>
      <c r="D1428" t="s">
        <v>9664</v>
      </c>
    </row>
    <row r="1429" spans="1:4" x14ac:dyDescent="0.25">
      <c r="A1429">
        <v>1444</v>
      </c>
      <c r="B1429" t="s">
        <v>9665</v>
      </c>
      <c r="C1429" t="s">
        <v>9613</v>
      </c>
      <c r="D1429" t="s">
        <v>9666</v>
      </c>
    </row>
    <row r="1430" spans="1:4" x14ac:dyDescent="0.25">
      <c r="A1430">
        <v>1447</v>
      </c>
      <c r="B1430" t="s">
        <v>9671</v>
      </c>
      <c r="C1430" t="s">
        <v>9613</v>
      </c>
      <c r="D1430" t="s">
        <v>9672</v>
      </c>
    </row>
    <row r="1431" spans="1:4" x14ac:dyDescent="0.25">
      <c r="A1431">
        <v>1449</v>
      </c>
      <c r="B1431" t="s">
        <v>9675</v>
      </c>
      <c r="C1431" t="s">
        <v>9613</v>
      </c>
      <c r="D1431" t="s">
        <v>9676</v>
      </c>
    </row>
    <row r="1432" spans="1:4" x14ac:dyDescent="0.25">
      <c r="A1432">
        <v>1450</v>
      </c>
      <c r="B1432" t="s">
        <v>9677</v>
      </c>
      <c r="C1432" t="s">
        <v>9613</v>
      </c>
      <c r="D1432" t="s">
        <v>9678</v>
      </c>
    </row>
    <row r="1433" spans="1:4" x14ac:dyDescent="0.25">
      <c r="A1433">
        <v>1451</v>
      </c>
      <c r="B1433" t="s">
        <v>9679</v>
      </c>
      <c r="C1433" t="s">
        <v>9613</v>
      </c>
      <c r="D1433" t="s">
        <v>9680</v>
      </c>
    </row>
    <row r="1434" spans="1:4" x14ac:dyDescent="0.25">
      <c r="A1434">
        <v>1452</v>
      </c>
      <c r="B1434" t="s">
        <v>9681</v>
      </c>
      <c r="C1434" t="s">
        <v>9682</v>
      </c>
      <c r="D1434" t="s">
        <v>9683</v>
      </c>
    </row>
    <row r="1435" spans="1:4" x14ac:dyDescent="0.25">
      <c r="A1435">
        <v>1453</v>
      </c>
      <c r="B1435" t="s">
        <v>9684</v>
      </c>
      <c r="C1435" t="s">
        <v>9682</v>
      </c>
      <c r="D1435" t="s">
        <v>9685</v>
      </c>
    </row>
    <row r="1436" spans="1:4" x14ac:dyDescent="0.25">
      <c r="A1436">
        <v>1454</v>
      </c>
      <c r="B1436" t="s">
        <v>9686</v>
      </c>
      <c r="C1436" t="s">
        <v>9687</v>
      </c>
      <c r="D1436" t="s">
        <v>9688</v>
      </c>
    </row>
    <row r="1437" spans="1:4" x14ac:dyDescent="0.25">
      <c r="A1437">
        <v>1455</v>
      </c>
      <c r="B1437" t="s">
        <v>9689</v>
      </c>
      <c r="C1437" t="s">
        <v>9687</v>
      </c>
      <c r="D1437" t="s">
        <v>9690</v>
      </c>
    </row>
    <row r="1438" spans="1:4" x14ac:dyDescent="0.25">
      <c r="A1438">
        <v>1456</v>
      </c>
      <c r="B1438" t="s">
        <v>9691</v>
      </c>
      <c r="C1438" t="s">
        <v>9687</v>
      </c>
      <c r="D1438" t="s">
        <v>9692</v>
      </c>
    </row>
    <row r="1439" spans="1:4" x14ac:dyDescent="0.25">
      <c r="A1439">
        <v>1457</v>
      </c>
      <c r="B1439" t="s">
        <v>9693</v>
      </c>
      <c r="C1439" t="s">
        <v>9687</v>
      </c>
      <c r="D1439" t="s">
        <v>9694</v>
      </c>
    </row>
    <row r="1440" spans="1:4" x14ac:dyDescent="0.25">
      <c r="A1440">
        <v>1458</v>
      </c>
      <c r="B1440" t="s">
        <v>9695</v>
      </c>
      <c r="C1440" t="s">
        <v>9687</v>
      </c>
      <c r="D1440" t="s">
        <v>9696</v>
      </c>
    </row>
    <row r="1441" spans="1:4" x14ac:dyDescent="0.25">
      <c r="A1441">
        <v>1459</v>
      </c>
      <c r="B1441" t="s">
        <v>9697</v>
      </c>
      <c r="C1441" t="s">
        <v>9687</v>
      </c>
      <c r="D1441" t="s">
        <v>9698</v>
      </c>
    </row>
    <row r="1442" spans="1:4" x14ac:dyDescent="0.25">
      <c r="A1442">
        <v>1460</v>
      </c>
      <c r="B1442" t="s">
        <v>9699</v>
      </c>
      <c r="C1442" t="s">
        <v>9687</v>
      </c>
      <c r="D1442" t="s">
        <v>9700</v>
      </c>
    </row>
    <row r="1443" spans="1:4" x14ac:dyDescent="0.25">
      <c r="A1443">
        <v>1461</v>
      </c>
      <c r="B1443" t="s">
        <v>9701</v>
      </c>
      <c r="C1443" t="s">
        <v>9687</v>
      </c>
      <c r="D1443" t="s">
        <v>9702</v>
      </c>
    </row>
    <row r="1444" spans="1:4" x14ac:dyDescent="0.25">
      <c r="A1444">
        <v>1462</v>
      </c>
      <c r="B1444" t="s">
        <v>9703</v>
      </c>
      <c r="C1444" t="s">
        <v>9687</v>
      </c>
      <c r="D1444" t="s">
        <v>9704</v>
      </c>
    </row>
    <row r="1445" spans="1:4" x14ac:dyDescent="0.25">
      <c r="A1445">
        <v>1463</v>
      </c>
      <c r="B1445" t="s">
        <v>9705</v>
      </c>
      <c r="C1445" t="s">
        <v>9687</v>
      </c>
      <c r="D1445" t="s">
        <v>9706</v>
      </c>
    </row>
    <row r="1446" spans="1:4" x14ac:dyDescent="0.25">
      <c r="A1446">
        <v>1464</v>
      </c>
      <c r="B1446" t="s">
        <v>9707</v>
      </c>
      <c r="C1446" t="s">
        <v>9687</v>
      </c>
      <c r="D1446" t="s">
        <v>9708</v>
      </c>
    </row>
    <row r="1447" spans="1:4" x14ac:dyDescent="0.25">
      <c r="A1447">
        <v>1465</v>
      </c>
      <c r="B1447" t="s">
        <v>9709</v>
      </c>
      <c r="C1447" t="s">
        <v>9687</v>
      </c>
      <c r="D1447" t="s">
        <v>9710</v>
      </c>
    </row>
    <row r="1448" spans="1:4" x14ac:dyDescent="0.25">
      <c r="A1448">
        <v>1465</v>
      </c>
      <c r="B1448" t="s">
        <v>13013</v>
      </c>
      <c r="C1448" t="s">
        <v>12949</v>
      </c>
      <c r="D1448" t="s">
        <v>13014</v>
      </c>
    </row>
    <row r="1449" spans="1:4" x14ac:dyDescent="0.25">
      <c r="A1449">
        <v>1465</v>
      </c>
      <c r="B1449" t="s">
        <v>13418</v>
      </c>
      <c r="C1449" t="s">
        <v>13398</v>
      </c>
      <c r="D1449" t="s">
        <v>13419</v>
      </c>
    </row>
    <row r="1450" spans="1:4" x14ac:dyDescent="0.25">
      <c r="A1450">
        <v>1466</v>
      </c>
      <c r="B1450" t="s">
        <v>9711</v>
      </c>
      <c r="C1450" t="s">
        <v>9687</v>
      </c>
      <c r="D1450" t="s">
        <v>9712</v>
      </c>
    </row>
    <row r="1451" spans="1:4" x14ac:dyDescent="0.25">
      <c r="A1451">
        <v>1467</v>
      </c>
      <c r="B1451" t="s">
        <v>9713</v>
      </c>
      <c r="C1451" t="s">
        <v>9687</v>
      </c>
      <c r="D1451" t="s">
        <v>9714</v>
      </c>
    </row>
    <row r="1452" spans="1:4" x14ac:dyDescent="0.25">
      <c r="A1452">
        <v>1468</v>
      </c>
      <c r="B1452" t="s">
        <v>9715</v>
      </c>
      <c r="C1452" t="s">
        <v>9687</v>
      </c>
      <c r="D1452" t="s">
        <v>9716</v>
      </c>
    </row>
    <row r="1453" spans="1:4" x14ac:dyDescent="0.25">
      <c r="A1453">
        <v>1469</v>
      </c>
      <c r="B1453" t="s">
        <v>9717</v>
      </c>
      <c r="C1453" t="s">
        <v>9687</v>
      </c>
      <c r="D1453" t="s">
        <v>9718</v>
      </c>
    </row>
    <row r="1454" spans="1:4" x14ac:dyDescent="0.25">
      <c r="A1454">
        <v>1470</v>
      </c>
      <c r="B1454" t="s">
        <v>9719</v>
      </c>
      <c r="C1454" t="s">
        <v>9687</v>
      </c>
      <c r="D1454" t="s">
        <v>9720</v>
      </c>
    </row>
    <row r="1455" spans="1:4" x14ac:dyDescent="0.25">
      <c r="A1455">
        <v>1471</v>
      </c>
      <c r="B1455" t="s">
        <v>9721</v>
      </c>
      <c r="C1455" t="s">
        <v>9687</v>
      </c>
      <c r="D1455" t="s">
        <v>9722</v>
      </c>
    </row>
    <row r="1456" spans="1:4" x14ac:dyDescent="0.25">
      <c r="A1456">
        <v>1473</v>
      </c>
      <c r="B1456" t="s">
        <v>9725</v>
      </c>
      <c r="C1456" t="s">
        <v>9687</v>
      </c>
      <c r="D1456" t="s">
        <v>9726</v>
      </c>
    </row>
    <row r="1457" spans="1:4" x14ac:dyDescent="0.25">
      <c r="A1457">
        <v>1474</v>
      </c>
      <c r="B1457" t="s">
        <v>9727</v>
      </c>
      <c r="C1457" t="s">
        <v>9687</v>
      </c>
      <c r="D1457" t="s">
        <v>9728</v>
      </c>
    </row>
    <row r="1458" spans="1:4" x14ac:dyDescent="0.25">
      <c r="A1458">
        <v>1475</v>
      </c>
      <c r="B1458" t="s">
        <v>9729</v>
      </c>
      <c r="C1458" t="s">
        <v>9687</v>
      </c>
      <c r="D1458" t="s">
        <v>9730</v>
      </c>
    </row>
    <row r="1459" spans="1:4" x14ac:dyDescent="0.25">
      <c r="A1459">
        <v>1476</v>
      </c>
      <c r="B1459" t="s">
        <v>9731</v>
      </c>
      <c r="C1459" t="s">
        <v>9687</v>
      </c>
      <c r="D1459" t="s">
        <v>9732</v>
      </c>
    </row>
    <row r="1460" spans="1:4" x14ac:dyDescent="0.25">
      <c r="A1460">
        <v>1477</v>
      </c>
      <c r="B1460" t="s">
        <v>9733</v>
      </c>
      <c r="C1460" t="s">
        <v>9687</v>
      </c>
      <c r="D1460" t="s">
        <v>9734</v>
      </c>
    </row>
    <row r="1461" spans="1:4" x14ac:dyDescent="0.25">
      <c r="A1461">
        <v>1478</v>
      </c>
      <c r="B1461" t="s">
        <v>9735</v>
      </c>
      <c r="C1461" t="s">
        <v>9687</v>
      </c>
      <c r="D1461" t="s">
        <v>9736</v>
      </c>
    </row>
    <row r="1462" spans="1:4" x14ac:dyDescent="0.25">
      <c r="A1462">
        <v>1479</v>
      </c>
      <c r="B1462" t="s">
        <v>9737</v>
      </c>
      <c r="C1462" t="s">
        <v>9687</v>
      </c>
      <c r="D1462" t="s">
        <v>9738</v>
      </c>
    </row>
    <row r="1463" spans="1:4" x14ac:dyDescent="0.25">
      <c r="A1463">
        <v>1480</v>
      </c>
      <c r="B1463" t="s">
        <v>9739</v>
      </c>
      <c r="C1463" t="s">
        <v>9687</v>
      </c>
      <c r="D1463" t="s">
        <v>9740</v>
      </c>
    </row>
    <row r="1464" spans="1:4" x14ac:dyDescent="0.25">
      <c r="A1464">
        <v>1481</v>
      </c>
      <c r="B1464" t="s">
        <v>9741</v>
      </c>
      <c r="C1464" t="s">
        <v>9687</v>
      </c>
      <c r="D1464" t="s">
        <v>9742</v>
      </c>
    </row>
    <row r="1465" spans="1:4" x14ac:dyDescent="0.25">
      <c r="A1465">
        <v>1483</v>
      </c>
      <c r="B1465" t="s">
        <v>9745</v>
      </c>
      <c r="C1465" t="s">
        <v>9687</v>
      </c>
      <c r="D1465" t="s">
        <v>9746</v>
      </c>
    </row>
    <row r="1466" spans="1:4" x14ac:dyDescent="0.25">
      <c r="A1466">
        <v>1484</v>
      </c>
      <c r="B1466" t="s">
        <v>9747</v>
      </c>
      <c r="C1466" t="s">
        <v>9687</v>
      </c>
      <c r="D1466" t="s">
        <v>9748</v>
      </c>
    </row>
    <row r="1467" spans="1:4" x14ac:dyDescent="0.25">
      <c r="A1467">
        <v>1485</v>
      </c>
      <c r="B1467" t="s">
        <v>9749</v>
      </c>
      <c r="C1467" t="s">
        <v>9750</v>
      </c>
      <c r="D1467" t="s">
        <v>9751</v>
      </c>
    </row>
    <row r="1468" spans="1:4" x14ac:dyDescent="0.25">
      <c r="A1468">
        <v>1486</v>
      </c>
      <c r="B1468" t="s">
        <v>9752</v>
      </c>
      <c r="C1468" t="s">
        <v>9750</v>
      </c>
      <c r="D1468" t="s">
        <v>9753</v>
      </c>
    </row>
    <row r="1469" spans="1:4" x14ac:dyDescent="0.25">
      <c r="A1469">
        <v>1487</v>
      </c>
      <c r="B1469" t="s">
        <v>9754</v>
      </c>
      <c r="C1469" t="s">
        <v>9750</v>
      </c>
      <c r="D1469" t="s">
        <v>9755</v>
      </c>
    </row>
    <row r="1470" spans="1:4" x14ac:dyDescent="0.25">
      <c r="A1470">
        <v>1488</v>
      </c>
      <c r="B1470" t="s">
        <v>9756</v>
      </c>
      <c r="C1470" t="s">
        <v>9750</v>
      </c>
      <c r="D1470" t="s">
        <v>9757</v>
      </c>
    </row>
    <row r="1471" spans="1:4" x14ac:dyDescent="0.25">
      <c r="A1471">
        <v>1489</v>
      </c>
      <c r="B1471" t="s">
        <v>9758</v>
      </c>
      <c r="C1471" t="s">
        <v>9759</v>
      </c>
      <c r="D1471" t="s">
        <v>9760</v>
      </c>
    </row>
    <row r="1472" spans="1:4" x14ac:dyDescent="0.25">
      <c r="A1472">
        <v>1490</v>
      </c>
      <c r="B1472" t="s">
        <v>9761</v>
      </c>
      <c r="C1472" t="s">
        <v>9759</v>
      </c>
      <c r="D1472" t="s">
        <v>9762</v>
      </c>
    </row>
    <row r="1473" spans="1:4" x14ac:dyDescent="0.25">
      <c r="A1473">
        <v>1491</v>
      </c>
      <c r="B1473" t="s">
        <v>9763</v>
      </c>
      <c r="C1473" t="s">
        <v>9759</v>
      </c>
      <c r="D1473" t="s">
        <v>9764</v>
      </c>
    </row>
    <row r="1474" spans="1:4" x14ac:dyDescent="0.25">
      <c r="A1474">
        <v>1492</v>
      </c>
      <c r="B1474" t="s">
        <v>9765</v>
      </c>
      <c r="C1474" t="s">
        <v>9759</v>
      </c>
      <c r="D1474" t="s">
        <v>9766</v>
      </c>
    </row>
    <row r="1475" spans="1:4" x14ac:dyDescent="0.25">
      <c r="A1475">
        <v>1493</v>
      </c>
      <c r="B1475" t="s">
        <v>9767</v>
      </c>
      <c r="C1475" t="s">
        <v>9759</v>
      </c>
      <c r="D1475" t="s">
        <v>9768</v>
      </c>
    </row>
    <row r="1476" spans="1:4" x14ac:dyDescent="0.25">
      <c r="A1476">
        <v>1494</v>
      </c>
      <c r="B1476" t="s">
        <v>9769</v>
      </c>
      <c r="C1476" t="s">
        <v>9770</v>
      </c>
      <c r="D1476" t="s">
        <v>9771</v>
      </c>
    </row>
    <row r="1477" spans="1:4" x14ac:dyDescent="0.25">
      <c r="A1477">
        <v>1495</v>
      </c>
      <c r="B1477" t="s">
        <v>9772</v>
      </c>
      <c r="C1477" t="s">
        <v>9770</v>
      </c>
      <c r="D1477" t="s">
        <v>9773</v>
      </c>
    </row>
    <row r="1478" spans="1:4" x14ac:dyDescent="0.25">
      <c r="A1478">
        <v>1496</v>
      </c>
      <c r="B1478" t="s">
        <v>9774</v>
      </c>
      <c r="C1478" t="s">
        <v>9770</v>
      </c>
      <c r="D1478" t="s">
        <v>9775</v>
      </c>
    </row>
    <row r="1479" spans="1:4" x14ac:dyDescent="0.25">
      <c r="A1479">
        <v>1497</v>
      </c>
      <c r="B1479" t="s">
        <v>9776</v>
      </c>
      <c r="C1479" t="s">
        <v>9770</v>
      </c>
      <c r="D1479" t="s">
        <v>9777</v>
      </c>
    </row>
    <row r="1480" spans="1:4" x14ac:dyDescent="0.25">
      <c r="A1480">
        <v>1498</v>
      </c>
      <c r="B1480" t="s">
        <v>9778</v>
      </c>
      <c r="C1480" t="s">
        <v>9770</v>
      </c>
      <c r="D1480" t="s">
        <v>9779</v>
      </c>
    </row>
    <row r="1481" spans="1:4" x14ac:dyDescent="0.25">
      <c r="A1481">
        <v>1499</v>
      </c>
      <c r="B1481" t="s">
        <v>9780</v>
      </c>
      <c r="C1481" t="s">
        <v>9770</v>
      </c>
      <c r="D1481" t="s">
        <v>9781</v>
      </c>
    </row>
    <row r="1482" spans="1:4" x14ac:dyDescent="0.25">
      <c r="A1482">
        <v>1500</v>
      </c>
      <c r="B1482" t="s">
        <v>9782</v>
      </c>
      <c r="C1482" t="s">
        <v>9770</v>
      </c>
      <c r="D1482" t="s">
        <v>9783</v>
      </c>
    </row>
    <row r="1483" spans="1:4" x14ac:dyDescent="0.25">
      <c r="A1483">
        <v>1501</v>
      </c>
      <c r="B1483" t="s">
        <v>9784</v>
      </c>
      <c r="C1483" t="s">
        <v>9770</v>
      </c>
      <c r="D1483" t="s">
        <v>9785</v>
      </c>
    </row>
    <row r="1484" spans="1:4" x14ac:dyDescent="0.25">
      <c r="A1484">
        <v>1502</v>
      </c>
      <c r="B1484" t="s">
        <v>9786</v>
      </c>
      <c r="C1484" t="s">
        <v>9770</v>
      </c>
      <c r="D1484" t="s">
        <v>9787</v>
      </c>
    </row>
    <row r="1485" spans="1:4" x14ac:dyDescent="0.25">
      <c r="A1485">
        <v>1503</v>
      </c>
      <c r="B1485" t="s">
        <v>9788</v>
      </c>
      <c r="C1485" t="s">
        <v>9770</v>
      </c>
      <c r="D1485" t="s">
        <v>9789</v>
      </c>
    </row>
    <row r="1486" spans="1:4" x14ac:dyDescent="0.25">
      <c r="A1486">
        <v>1504</v>
      </c>
      <c r="B1486" t="s">
        <v>9790</v>
      </c>
      <c r="C1486" t="s">
        <v>9770</v>
      </c>
      <c r="D1486" t="s">
        <v>9791</v>
      </c>
    </row>
    <row r="1487" spans="1:4" x14ac:dyDescent="0.25">
      <c r="A1487">
        <v>1505</v>
      </c>
      <c r="B1487" t="s">
        <v>9792</v>
      </c>
      <c r="C1487" t="s">
        <v>9770</v>
      </c>
      <c r="D1487" t="s">
        <v>9793</v>
      </c>
    </row>
    <row r="1488" spans="1:4" x14ac:dyDescent="0.25">
      <c r="A1488">
        <v>1506</v>
      </c>
      <c r="B1488" t="s">
        <v>9794</v>
      </c>
      <c r="C1488" t="s">
        <v>9770</v>
      </c>
      <c r="D1488" t="s">
        <v>9795</v>
      </c>
    </row>
    <row r="1489" spans="1:4" x14ac:dyDescent="0.25">
      <c r="A1489">
        <v>1507</v>
      </c>
      <c r="B1489" t="s">
        <v>9796</v>
      </c>
      <c r="C1489" t="s">
        <v>9770</v>
      </c>
      <c r="D1489" t="s">
        <v>9797</v>
      </c>
    </row>
    <row r="1490" spans="1:4" x14ac:dyDescent="0.25">
      <c r="A1490">
        <v>1508</v>
      </c>
      <c r="B1490" t="s">
        <v>9798</v>
      </c>
      <c r="C1490" t="s">
        <v>9770</v>
      </c>
      <c r="D1490" t="s">
        <v>9799</v>
      </c>
    </row>
    <row r="1491" spans="1:4" x14ac:dyDescent="0.25">
      <c r="A1491">
        <v>1509</v>
      </c>
      <c r="B1491" t="s">
        <v>9800</v>
      </c>
      <c r="C1491" t="s">
        <v>9770</v>
      </c>
      <c r="D1491" t="s">
        <v>9801</v>
      </c>
    </row>
    <row r="1492" spans="1:4" x14ac:dyDescent="0.25">
      <c r="A1492">
        <v>1510</v>
      </c>
      <c r="B1492" t="s">
        <v>9802</v>
      </c>
      <c r="C1492" t="s">
        <v>9770</v>
      </c>
      <c r="D1492" t="s">
        <v>9803</v>
      </c>
    </row>
    <row r="1493" spans="1:4" x14ac:dyDescent="0.25">
      <c r="A1493">
        <v>1511</v>
      </c>
      <c r="B1493" t="s">
        <v>9804</v>
      </c>
      <c r="C1493" t="s">
        <v>9770</v>
      </c>
      <c r="D1493" t="s">
        <v>9805</v>
      </c>
    </row>
    <row r="1494" spans="1:4" x14ac:dyDescent="0.25">
      <c r="A1494">
        <v>1512</v>
      </c>
      <c r="B1494" t="s">
        <v>9806</v>
      </c>
      <c r="C1494" t="s">
        <v>9770</v>
      </c>
      <c r="D1494" t="s">
        <v>9807</v>
      </c>
    </row>
    <row r="1495" spans="1:4" x14ac:dyDescent="0.25">
      <c r="A1495">
        <v>1513</v>
      </c>
      <c r="B1495" t="s">
        <v>9808</v>
      </c>
      <c r="C1495" t="s">
        <v>9809</v>
      </c>
      <c r="D1495" t="s">
        <v>9810</v>
      </c>
    </row>
    <row r="1496" spans="1:4" x14ac:dyDescent="0.25">
      <c r="A1496">
        <v>1514</v>
      </c>
      <c r="B1496" t="s">
        <v>9811</v>
      </c>
      <c r="C1496" t="s">
        <v>9809</v>
      </c>
      <c r="D1496" t="s">
        <v>9812</v>
      </c>
    </row>
    <row r="1497" spans="1:4" x14ac:dyDescent="0.25">
      <c r="A1497">
        <v>1515</v>
      </c>
      <c r="B1497" t="s">
        <v>9813</v>
      </c>
      <c r="C1497" t="s">
        <v>9809</v>
      </c>
      <c r="D1497" t="s">
        <v>9814</v>
      </c>
    </row>
    <row r="1498" spans="1:4" x14ac:dyDescent="0.25">
      <c r="A1498">
        <v>1516</v>
      </c>
      <c r="B1498" t="s">
        <v>9815</v>
      </c>
      <c r="C1498" t="s">
        <v>9809</v>
      </c>
      <c r="D1498" t="s">
        <v>9816</v>
      </c>
    </row>
    <row r="1499" spans="1:4" x14ac:dyDescent="0.25">
      <c r="A1499">
        <v>1517</v>
      </c>
      <c r="B1499" t="s">
        <v>9817</v>
      </c>
      <c r="C1499" t="s">
        <v>9818</v>
      </c>
      <c r="D1499" t="s">
        <v>9819</v>
      </c>
    </row>
    <row r="1500" spans="1:4" x14ac:dyDescent="0.25">
      <c r="A1500">
        <v>1518</v>
      </c>
      <c r="B1500" t="s">
        <v>9820</v>
      </c>
      <c r="C1500" t="s">
        <v>9818</v>
      </c>
      <c r="D1500" t="s">
        <v>9821</v>
      </c>
    </row>
    <row r="1501" spans="1:4" x14ac:dyDescent="0.25">
      <c r="A1501">
        <v>1519</v>
      </c>
      <c r="B1501" t="s">
        <v>9822</v>
      </c>
      <c r="C1501" t="s">
        <v>9818</v>
      </c>
      <c r="D1501" t="s">
        <v>9823</v>
      </c>
    </row>
    <row r="1502" spans="1:4" x14ac:dyDescent="0.25">
      <c r="A1502">
        <v>1520</v>
      </c>
      <c r="B1502" t="s">
        <v>9824</v>
      </c>
      <c r="C1502" t="s">
        <v>9818</v>
      </c>
      <c r="D1502" t="s">
        <v>9825</v>
      </c>
    </row>
    <row r="1503" spans="1:4" x14ac:dyDescent="0.25">
      <c r="A1503">
        <v>1520</v>
      </c>
      <c r="B1503" t="s">
        <v>12975</v>
      </c>
      <c r="C1503" t="s">
        <v>12949</v>
      </c>
      <c r="D1503" t="s">
        <v>12976</v>
      </c>
    </row>
    <row r="1504" spans="1:4" x14ac:dyDescent="0.25">
      <c r="A1504">
        <v>1521</v>
      </c>
      <c r="B1504" t="s">
        <v>9826</v>
      </c>
      <c r="C1504" t="s">
        <v>9818</v>
      </c>
      <c r="D1504" t="s">
        <v>9827</v>
      </c>
    </row>
    <row r="1505" spans="1:4" x14ac:dyDescent="0.25">
      <c r="A1505">
        <v>1522</v>
      </c>
      <c r="B1505" t="s">
        <v>9828</v>
      </c>
      <c r="C1505" t="s">
        <v>9818</v>
      </c>
      <c r="D1505" t="s">
        <v>9829</v>
      </c>
    </row>
    <row r="1506" spans="1:4" x14ac:dyDescent="0.25">
      <c r="A1506">
        <v>1523</v>
      </c>
      <c r="B1506" t="s">
        <v>9830</v>
      </c>
      <c r="C1506" t="s">
        <v>9818</v>
      </c>
      <c r="D1506" t="s">
        <v>9831</v>
      </c>
    </row>
    <row r="1507" spans="1:4" x14ac:dyDescent="0.25">
      <c r="A1507">
        <v>1524</v>
      </c>
      <c r="B1507" t="s">
        <v>9832</v>
      </c>
      <c r="C1507" t="s">
        <v>9818</v>
      </c>
      <c r="D1507" t="s">
        <v>9833</v>
      </c>
    </row>
    <row r="1508" spans="1:4" x14ac:dyDescent="0.25">
      <c r="A1508">
        <v>1525</v>
      </c>
      <c r="B1508" t="s">
        <v>9834</v>
      </c>
      <c r="C1508" t="s">
        <v>9818</v>
      </c>
      <c r="D1508" t="s">
        <v>9835</v>
      </c>
    </row>
    <row r="1509" spans="1:4" x14ac:dyDescent="0.25">
      <c r="A1509">
        <v>1526</v>
      </c>
      <c r="B1509" t="s">
        <v>9836</v>
      </c>
      <c r="C1509" t="s">
        <v>9818</v>
      </c>
      <c r="D1509" t="s">
        <v>9837</v>
      </c>
    </row>
    <row r="1510" spans="1:4" x14ac:dyDescent="0.25">
      <c r="A1510">
        <v>1527</v>
      </c>
      <c r="B1510" t="s">
        <v>9838</v>
      </c>
      <c r="C1510" t="s">
        <v>9818</v>
      </c>
      <c r="D1510" t="s">
        <v>9839</v>
      </c>
    </row>
    <row r="1511" spans="1:4" x14ac:dyDescent="0.25">
      <c r="A1511">
        <v>1528</v>
      </c>
      <c r="B1511" t="s">
        <v>9840</v>
      </c>
      <c r="C1511" t="s">
        <v>9818</v>
      </c>
      <c r="D1511" t="s">
        <v>9841</v>
      </c>
    </row>
    <row r="1512" spans="1:4" x14ac:dyDescent="0.25">
      <c r="A1512">
        <v>1529</v>
      </c>
      <c r="B1512" t="s">
        <v>9842</v>
      </c>
      <c r="C1512" t="s">
        <v>9818</v>
      </c>
      <c r="D1512" t="s">
        <v>9843</v>
      </c>
    </row>
    <row r="1513" spans="1:4" x14ac:dyDescent="0.25">
      <c r="A1513">
        <v>1530</v>
      </c>
      <c r="B1513" t="s">
        <v>9844</v>
      </c>
      <c r="C1513" t="s">
        <v>9818</v>
      </c>
      <c r="D1513" t="s">
        <v>9845</v>
      </c>
    </row>
    <row r="1514" spans="1:4" x14ac:dyDescent="0.25">
      <c r="A1514">
        <v>1531</v>
      </c>
      <c r="B1514" t="s">
        <v>9846</v>
      </c>
      <c r="C1514" t="s">
        <v>9818</v>
      </c>
      <c r="D1514" t="s">
        <v>9847</v>
      </c>
    </row>
    <row r="1515" spans="1:4" x14ac:dyDescent="0.25">
      <c r="A1515">
        <v>1532</v>
      </c>
      <c r="B1515" t="s">
        <v>9848</v>
      </c>
      <c r="C1515" t="s">
        <v>9818</v>
      </c>
      <c r="D1515" t="s">
        <v>9849</v>
      </c>
    </row>
    <row r="1516" spans="1:4" x14ac:dyDescent="0.25">
      <c r="A1516">
        <v>1533</v>
      </c>
      <c r="B1516" t="s">
        <v>9850</v>
      </c>
      <c r="C1516" t="s">
        <v>9818</v>
      </c>
      <c r="D1516" t="s">
        <v>9851</v>
      </c>
    </row>
    <row r="1517" spans="1:4" x14ac:dyDescent="0.25">
      <c r="A1517">
        <v>1534</v>
      </c>
      <c r="B1517" t="s">
        <v>9852</v>
      </c>
      <c r="C1517" t="s">
        <v>9818</v>
      </c>
      <c r="D1517" t="s">
        <v>9853</v>
      </c>
    </row>
    <row r="1518" spans="1:4" x14ac:dyDescent="0.25">
      <c r="A1518">
        <v>1535</v>
      </c>
      <c r="B1518" t="s">
        <v>9854</v>
      </c>
      <c r="C1518" t="s">
        <v>9818</v>
      </c>
      <c r="D1518" t="s">
        <v>9855</v>
      </c>
    </row>
    <row r="1519" spans="1:4" x14ac:dyDescent="0.25">
      <c r="A1519">
        <v>1536</v>
      </c>
      <c r="B1519" t="s">
        <v>9856</v>
      </c>
      <c r="C1519" t="s">
        <v>9818</v>
      </c>
      <c r="D1519" t="s">
        <v>9857</v>
      </c>
    </row>
    <row r="1520" spans="1:4" x14ac:dyDescent="0.25">
      <c r="A1520">
        <v>1537</v>
      </c>
      <c r="B1520" t="s">
        <v>9858</v>
      </c>
      <c r="C1520" t="s">
        <v>9818</v>
      </c>
      <c r="D1520" t="s">
        <v>9859</v>
      </c>
    </row>
    <row r="1521" spans="1:4" x14ac:dyDescent="0.25">
      <c r="A1521">
        <v>1537</v>
      </c>
      <c r="B1521" t="s">
        <v>11310</v>
      </c>
      <c r="C1521" t="s">
        <v>11026</v>
      </c>
      <c r="D1521" t="s">
        <v>11311</v>
      </c>
    </row>
    <row r="1522" spans="1:4" x14ac:dyDescent="0.25">
      <c r="A1522">
        <v>1537</v>
      </c>
      <c r="B1522" t="s">
        <v>11330</v>
      </c>
      <c r="C1522" t="s">
        <v>11026</v>
      </c>
      <c r="D1522" t="s">
        <v>11331</v>
      </c>
    </row>
    <row r="1523" spans="1:4" x14ac:dyDescent="0.25">
      <c r="A1523">
        <v>1538</v>
      </c>
      <c r="B1523" t="s">
        <v>9860</v>
      </c>
      <c r="C1523" t="s">
        <v>9818</v>
      </c>
      <c r="D1523" t="s">
        <v>9861</v>
      </c>
    </row>
    <row r="1524" spans="1:4" x14ac:dyDescent="0.25">
      <c r="A1524">
        <v>1539</v>
      </c>
      <c r="B1524" t="s">
        <v>9862</v>
      </c>
      <c r="C1524" t="s">
        <v>9818</v>
      </c>
      <c r="D1524" t="s">
        <v>9863</v>
      </c>
    </row>
    <row r="1525" spans="1:4" x14ac:dyDescent="0.25">
      <c r="A1525">
        <v>1540</v>
      </c>
      <c r="B1525" t="s">
        <v>9864</v>
      </c>
      <c r="C1525" t="s">
        <v>9818</v>
      </c>
      <c r="D1525" t="s">
        <v>8848</v>
      </c>
    </row>
    <row r="1526" spans="1:4" x14ac:dyDescent="0.25">
      <c r="A1526">
        <v>1541</v>
      </c>
      <c r="B1526" t="s">
        <v>9865</v>
      </c>
      <c r="C1526" t="s">
        <v>9818</v>
      </c>
      <c r="D1526" t="s">
        <v>9866</v>
      </c>
    </row>
    <row r="1527" spans="1:4" x14ac:dyDescent="0.25">
      <c r="A1527">
        <v>1542</v>
      </c>
      <c r="B1527" t="s">
        <v>9867</v>
      </c>
      <c r="C1527" t="s">
        <v>9818</v>
      </c>
      <c r="D1527" t="s">
        <v>9868</v>
      </c>
    </row>
    <row r="1528" spans="1:4" x14ac:dyDescent="0.25">
      <c r="A1528">
        <v>1543</v>
      </c>
      <c r="B1528" t="s">
        <v>9869</v>
      </c>
      <c r="C1528" t="s">
        <v>9818</v>
      </c>
      <c r="D1528" t="s">
        <v>9870</v>
      </c>
    </row>
    <row r="1529" spans="1:4" x14ac:dyDescent="0.25">
      <c r="A1529">
        <v>1545</v>
      </c>
      <c r="B1529" t="s">
        <v>9873</v>
      </c>
      <c r="C1529" t="s">
        <v>9818</v>
      </c>
      <c r="D1529" t="s">
        <v>9874</v>
      </c>
    </row>
    <row r="1530" spans="1:4" x14ac:dyDescent="0.25">
      <c r="A1530">
        <v>1546</v>
      </c>
      <c r="B1530" t="s">
        <v>9875</v>
      </c>
      <c r="C1530" t="s">
        <v>9818</v>
      </c>
      <c r="D1530" t="s">
        <v>9876</v>
      </c>
    </row>
    <row r="1531" spans="1:4" x14ac:dyDescent="0.25">
      <c r="A1531">
        <v>1547</v>
      </c>
      <c r="B1531" t="s">
        <v>9877</v>
      </c>
      <c r="C1531" t="s">
        <v>9818</v>
      </c>
      <c r="D1531" t="s">
        <v>9878</v>
      </c>
    </row>
    <row r="1532" spans="1:4" x14ac:dyDescent="0.25">
      <c r="A1532">
        <v>1548</v>
      </c>
      <c r="B1532" t="s">
        <v>9879</v>
      </c>
      <c r="C1532" t="s">
        <v>9818</v>
      </c>
      <c r="D1532" t="s">
        <v>9880</v>
      </c>
    </row>
    <row r="1533" spans="1:4" x14ac:dyDescent="0.25">
      <c r="A1533">
        <v>1549</v>
      </c>
      <c r="B1533" t="s">
        <v>9881</v>
      </c>
      <c r="C1533" t="s">
        <v>9818</v>
      </c>
      <c r="D1533" t="s">
        <v>2345</v>
      </c>
    </row>
    <row r="1534" spans="1:4" x14ac:dyDescent="0.25">
      <c r="A1534">
        <v>1550</v>
      </c>
      <c r="B1534" t="s">
        <v>9882</v>
      </c>
      <c r="C1534" t="s">
        <v>9818</v>
      </c>
      <c r="D1534" t="s">
        <v>9883</v>
      </c>
    </row>
    <row r="1535" spans="1:4" x14ac:dyDescent="0.25">
      <c r="A1535">
        <v>1550</v>
      </c>
      <c r="B1535" t="s">
        <v>9888</v>
      </c>
      <c r="C1535" t="s">
        <v>9818</v>
      </c>
      <c r="D1535" t="s">
        <v>9889</v>
      </c>
    </row>
    <row r="1536" spans="1:4" x14ac:dyDescent="0.25">
      <c r="A1536">
        <v>1551</v>
      </c>
      <c r="B1536" t="s">
        <v>9884</v>
      </c>
      <c r="C1536" t="s">
        <v>9818</v>
      </c>
      <c r="D1536" t="s">
        <v>9885</v>
      </c>
    </row>
    <row r="1537" spans="1:4" x14ac:dyDescent="0.25">
      <c r="A1537">
        <v>1552</v>
      </c>
      <c r="B1537" t="s">
        <v>9886</v>
      </c>
      <c r="C1537" t="s">
        <v>9818</v>
      </c>
      <c r="D1537" t="s">
        <v>9887</v>
      </c>
    </row>
    <row r="1538" spans="1:4" x14ac:dyDescent="0.25">
      <c r="A1538">
        <v>1554</v>
      </c>
      <c r="B1538" t="s">
        <v>9890</v>
      </c>
      <c r="C1538" t="s">
        <v>9818</v>
      </c>
      <c r="D1538" t="s">
        <v>9891</v>
      </c>
    </row>
    <row r="1539" spans="1:4" x14ac:dyDescent="0.25">
      <c r="A1539">
        <v>1555</v>
      </c>
      <c r="B1539" t="s">
        <v>9892</v>
      </c>
      <c r="C1539" t="s">
        <v>9818</v>
      </c>
      <c r="D1539" t="s">
        <v>9893</v>
      </c>
    </row>
    <row r="1540" spans="1:4" x14ac:dyDescent="0.25">
      <c r="A1540">
        <v>1556</v>
      </c>
      <c r="B1540" t="s">
        <v>9894</v>
      </c>
      <c r="C1540" t="s">
        <v>9818</v>
      </c>
      <c r="D1540" t="s">
        <v>9895</v>
      </c>
    </row>
    <row r="1541" spans="1:4" x14ac:dyDescent="0.25">
      <c r="A1541">
        <v>1558</v>
      </c>
      <c r="B1541" t="s">
        <v>9898</v>
      </c>
      <c r="C1541" t="s">
        <v>9818</v>
      </c>
      <c r="D1541" t="s">
        <v>9899</v>
      </c>
    </row>
    <row r="1542" spans="1:4" x14ac:dyDescent="0.25">
      <c r="A1542">
        <v>1561</v>
      </c>
      <c r="B1542" t="s">
        <v>9904</v>
      </c>
      <c r="C1542" t="s">
        <v>9818</v>
      </c>
      <c r="D1542" t="s">
        <v>9905</v>
      </c>
    </row>
    <row r="1543" spans="1:4" x14ac:dyDescent="0.25">
      <c r="A1543">
        <v>1562</v>
      </c>
      <c r="B1543" t="s">
        <v>9906</v>
      </c>
      <c r="C1543" t="s">
        <v>9818</v>
      </c>
      <c r="D1543" t="s">
        <v>9907</v>
      </c>
    </row>
    <row r="1544" spans="1:4" x14ac:dyDescent="0.25">
      <c r="A1544">
        <v>1563</v>
      </c>
      <c r="B1544" t="s">
        <v>9908</v>
      </c>
      <c r="C1544" t="s">
        <v>9818</v>
      </c>
      <c r="D1544" t="s">
        <v>9909</v>
      </c>
    </row>
    <row r="1545" spans="1:4" x14ac:dyDescent="0.25">
      <c r="A1545">
        <v>1564</v>
      </c>
      <c r="B1545" t="s">
        <v>9910</v>
      </c>
      <c r="C1545" t="s">
        <v>9818</v>
      </c>
      <c r="D1545" t="s">
        <v>9911</v>
      </c>
    </row>
    <row r="1546" spans="1:4" x14ac:dyDescent="0.25">
      <c r="A1546">
        <v>1565</v>
      </c>
      <c r="B1546" t="s">
        <v>9912</v>
      </c>
      <c r="C1546" t="s">
        <v>9818</v>
      </c>
      <c r="D1546" t="s">
        <v>9913</v>
      </c>
    </row>
    <row r="1547" spans="1:4" x14ac:dyDescent="0.25">
      <c r="A1547">
        <v>1566</v>
      </c>
      <c r="B1547" t="s">
        <v>9914</v>
      </c>
      <c r="C1547" t="s">
        <v>9818</v>
      </c>
      <c r="D1547" t="s">
        <v>9915</v>
      </c>
    </row>
    <row r="1548" spans="1:4" x14ac:dyDescent="0.25">
      <c r="A1548">
        <v>1567</v>
      </c>
      <c r="B1548" t="s">
        <v>9916</v>
      </c>
      <c r="C1548" t="s">
        <v>9818</v>
      </c>
      <c r="D1548" t="s">
        <v>9917</v>
      </c>
    </row>
    <row r="1549" spans="1:4" x14ac:dyDescent="0.25">
      <c r="A1549">
        <v>1568</v>
      </c>
      <c r="B1549" t="s">
        <v>9918</v>
      </c>
      <c r="C1549" t="s">
        <v>9818</v>
      </c>
      <c r="D1549" t="s">
        <v>9919</v>
      </c>
    </row>
    <row r="1550" spans="1:4" x14ac:dyDescent="0.25">
      <c r="A1550">
        <v>1569</v>
      </c>
      <c r="B1550" t="s">
        <v>9920</v>
      </c>
      <c r="C1550" t="s">
        <v>9818</v>
      </c>
      <c r="D1550" t="s">
        <v>9921</v>
      </c>
    </row>
    <row r="1551" spans="1:4" x14ac:dyDescent="0.25">
      <c r="A1551">
        <v>1570</v>
      </c>
      <c r="B1551" t="s">
        <v>9922</v>
      </c>
      <c r="C1551" t="s">
        <v>9818</v>
      </c>
      <c r="D1551" t="s">
        <v>9923</v>
      </c>
    </row>
    <row r="1552" spans="1:4" x14ac:dyDescent="0.25">
      <c r="A1552">
        <v>1571</v>
      </c>
      <c r="B1552" t="s">
        <v>9924</v>
      </c>
      <c r="C1552" t="s">
        <v>9818</v>
      </c>
      <c r="D1552" t="s">
        <v>9925</v>
      </c>
    </row>
    <row r="1553" spans="1:4" x14ac:dyDescent="0.25">
      <c r="A1553">
        <v>1572</v>
      </c>
      <c r="B1553" t="s">
        <v>9926</v>
      </c>
      <c r="C1553" t="s">
        <v>9818</v>
      </c>
      <c r="D1553" t="s">
        <v>9927</v>
      </c>
    </row>
    <row r="1554" spans="1:4" x14ac:dyDescent="0.25">
      <c r="A1554">
        <v>1573</v>
      </c>
      <c r="B1554" t="s">
        <v>9928</v>
      </c>
      <c r="C1554" t="s">
        <v>9818</v>
      </c>
      <c r="D1554" t="s">
        <v>9929</v>
      </c>
    </row>
    <row r="1555" spans="1:4" x14ac:dyDescent="0.25">
      <c r="A1555">
        <v>1574</v>
      </c>
      <c r="B1555" t="s">
        <v>9930</v>
      </c>
      <c r="C1555" t="s">
        <v>9818</v>
      </c>
      <c r="D1555" t="s">
        <v>9931</v>
      </c>
    </row>
    <row r="1556" spans="1:4" x14ac:dyDescent="0.25">
      <c r="A1556">
        <v>1575</v>
      </c>
      <c r="B1556" t="s">
        <v>9932</v>
      </c>
      <c r="C1556" t="s">
        <v>9818</v>
      </c>
      <c r="D1556" t="s">
        <v>9933</v>
      </c>
    </row>
    <row r="1557" spans="1:4" x14ac:dyDescent="0.25">
      <c r="A1557">
        <v>1576</v>
      </c>
      <c r="B1557" t="s">
        <v>9934</v>
      </c>
      <c r="C1557" t="s">
        <v>9818</v>
      </c>
      <c r="D1557" t="s">
        <v>9935</v>
      </c>
    </row>
    <row r="1558" spans="1:4" x14ac:dyDescent="0.25">
      <c r="A1558">
        <v>1577</v>
      </c>
      <c r="B1558" t="s">
        <v>9936</v>
      </c>
      <c r="C1558" t="s">
        <v>9818</v>
      </c>
      <c r="D1558" t="s">
        <v>9937</v>
      </c>
    </row>
    <row r="1559" spans="1:4" x14ac:dyDescent="0.25">
      <c r="A1559">
        <v>1578</v>
      </c>
      <c r="B1559" t="s">
        <v>9938</v>
      </c>
      <c r="C1559" t="s">
        <v>9818</v>
      </c>
      <c r="D1559" t="s">
        <v>9939</v>
      </c>
    </row>
    <row r="1560" spans="1:4" x14ac:dyDescent="0.25">
      <c r="A1560">
        <v>1579</v>
      </c>
      <c r="B1560" t="s">
        <v>9940</v>
      </c>
      <c r="C1560" t="s">
        <v>9818</v>
      </c>
      <c r="D1560" t="s">
        <v>9941</v>
      </c>
    </row>
    <row r="1561" spans="1:4" x14ac:dyDescent="0.25">
      <c r="A1561">
        <v>1580</v>
      </c>
      <c r="B1561" t="s">
        <v>9942</v>
      </c>
      <c r="C1561" t="s">
        <v>9818</v>
      </c>
      <c r="D1561" t="s">
        <v>9943</v>
      </c>
    </row>
    <row r="1562" spans="1:4" x14ac:dyDescent="0.25">
      <c r="A1562">
        <v>1581</v>
      </c>
      <c r="B1562" t="s">
        <v>9944</v>
      </c>
      <c r="C1562" t="s">
        <v>9818</v>
      </c>
      <c r="D1562" t="s">
        <v>9945</v>
      </c>
    </row>
    <row r="1563" spans="1:4" x14ac:dyDescent="0.25">
      <c r="A1563">
        <v>1582</v>
      </c>
      <c r="B1563" t="s">
        <v>9946</v>
      </c>
      <c r="C1563" t="s">
        <v>9818</v>
      </c>
      <c r="D1563" t="s">
        <v>9947</v>
      </c>
    </row>
    <row r="1564" spans="1:4" x14ac:dyDescent="0.25">
      <c r="A1564">
        <v>1583</v>
      </c>
      <c r="B1564" t="s">
        <v>9948</v>
      </c>
      <c r="C1564" t="s">
        <v>9818</v>
      </c>
      <c r="D1564" t="s">
        <v>9949</v>
      </c>
    </row>
    <row r="1565" spans="1:4" x14ac:dyDescent="0.25">
      <c r="A1565">
        <v>1584</v>
      </c>
      <c r="B1565" t="s">
        <v>9950</v>
      </c>
      <c r="C1565" t="s">
        <v>9818</v>
      </c>
      <c r="D1565" t="s">
        <v>9951</v>
      </c>
    </row>
    <row r="1566" spans="1:4" x14ac:dyDescent="0.25">
      <c r="A1566">
        <v>1585</v>
      </c>
      <c r="B1566" t="s">
        <v>9952</v>
      </c>
      <c r="C1566" t="s">
        <v>9818</v>
      </c>
      <c r="D1566" t="s">
        <v>9953</v>
      </c>
    </row>
    <row r="1567" spans="1:4" x14ac:dyDescent="0.25">
      <c r="A1567">
        <v>1586</v>
      </c>
      <c r="B1567" t="s">
        <v>9954</v>
      </c>
      <c r="C1567" t="s">
        <v>9818</v>
      </c>
      <c r="D1567" t="s">
        <v>9955</v>
      </c>
    </row>
    <row r="1568" spans="1:4" x14ac:dyDescent="0.25">
      <c r="A1568">
        <v>1587</v>
      </c>
      <c r="B1568" t="s">
        <v>9956</v>
      </c>
      <c r="C1568" t="s">
        <v>9818</v>
      </c>
      <c r="D1568" t="s">
        <v>9957</v>
      </c>
    </row>
    <row r="1569" spans="1:4" x14ac:dyDescent="0.25">
      <c r="A1569">
        <v>1588</v>
      </c>
      <c r="B1569" t="s">
        <v>9958</v>
      </c>
      <c r="C1569" t="s">
        <v>9818</v>
      </c>
      <c r="D1569" t="s">
        <v>9959</v>
      </c>
    </row>
    <row r="1570" spans="1:4" x14ac:dyDescent="0.25">
      <c r="A1570">
        <v>1589</v>
      </c>
      <c r="B1570" t="s">
        <v>9960</v>
      </c>
      <c r="C1570" t="s">
        <v>9818</v>
      </c>
      <c r="D1570" t="s">
        <v>9961</v>
      </c>
    </row>
    <row r="1571" spans="1:4" x14ac:dyDescent="0.25">
      <c r="A1571">
        <v>1590</v>
      </c>
      <c r="B1571" t="s">
        <v>9962</v>
      </c>
      <c r="C1571" t="s">
        <v>9818</v>
      </c>
      <c r="D1571" t="s">
        <v>9963</v>
      </c>
    </row>
    <row r="1572" spans="1:4" x14ac:dyDescent="0.25">
      <c r="A1572">
        <v>1591</v>
      </c>
      <c r="B1572" t="s">
        <v>9964</v>
      </c>
      <c r="C1572" t="s">
        <v>9818</v>
      </c>
      <c r="D1572" t="s">
        <v>9965</v>
      </c>
    </row>
    <row r="1573" spans="1:4" x14ac:dyDescent="0.25">
      <c r="A1573">
        <v>1592</v>
      </c>
      <c r="B1573" t="s">
        <v>9966</v>
      </c>
      <c r="C1573" t="s">
        <v>9818</v>
      </c>
      <c r="D1573" t="s">
        <v>9967</v>
      </c>
    </row>
    <row r="1574" spans="1:4" x14ac:dyDescent="0.25">
      <c r="A1574">
        <v>1593</v>
      </c>
      <c r="B1574" t="s">
        <v>9968</v>
      </c>
      <c r="C1574" t="s">
        <v>9818</v>
      </c>
      <c r="D1574" t="s">
        <v>9969</v>
      </c>
    </row>
    <row r="1575" spans="1:4" x14ac:dyDescent="0.25">
      <c r="A1575">
        <v>1594</v>
      </c>
      <c r="B1575" t="s">
        <v>9970</v>
      </c>
      <c r="C1575" t="s">
        <v>9818</v>
      </c>
      <c r="D1575" t="s">
        <v>9971</v>
      </c>
    </row>
    <row r="1576" spans="1:4" x14ac:dyDescent="0.25">
      <c r="A1576">
        <v>1595</v>
      </c>
      <c r="B1576" t="s">
        <v>9972</v>
      </c>
      <c r="C1576" t="s">
        <v>9818</v>
      </c>
      <c r="D1576" t="s">
        <v>9973</v>
      </c>
    </row>
    <row r="1577" spans="1:4" x14ac:dyDescent="0.25">
      <c r="A1577">
        <v>1596</v>
      </c>
      <c r="B1577" t="s">
        <v>9974</v>
      </c>
      <c r="C1577" t="s">
        <v>9818</v>
      </c>
      <c r="D1577" t="s">
        <v>9975</v>
      </c>
    </row>
    <row r="1578" spans="1:4" x14ac:dyDescent="0.25">
      <c r="A1578">
        <v>1597</v>
      </c>
      <c r="B1578" t="s">
        <v>9976</v>
      </c>
      <c r="C1578" t="s">
        <v>9818</v>
      </c>
      <c r="D1578" t="s">
        <v>9977</v>
      </c>
    </row>
    <row r="1579" spans="1:4" x14ac:dyDescent="0.25">
      <c r="A1579">
        <v>1598</v>
      </c>
      <c r="B1579" t="s">
        <v>9978</v>
      </c>
      <c r="C1579" t="s">
        <v>9818</v>
      </c>
      <c r="D1579" t="s">
        <v>9979</v>
      </c>
    </row>
    <row r="1580" spans="1:4" x14ac:dyDescent="0.25">
      <c r="A1580">
        <v>1599</v>
      </c>
      <c r="B1580" t="s">
        <v>9980</v>
      </c>
      <c r="C1580" t="s">
        <v>9818</v>
      </c>
      <c r="D1580" t="s">
        <v>9981</v>
      </c>
    </row>
    <row r="1581" spans="1:4" x14ac:dyDescent="0.25">
      <c r="A1581">
        <v>1600</v>
      </c>
      <c r="B1581" t="s">
        <v>9982</v>
      </c>
      <c r="C1581" t="s">
        <v>9818</v>
      </c>
      <c r="D1581" t="s">
        <v>9983</v>
      </c>
    </row>
    <row r="1582" spans="1:4" x14ac:dyDescent="0.25">
      <c r="A1582">
        <v>1601</v>
      </c>
      <c r="B1582" t="s">
        <v>9984</v>
      </c>
      <c r="C1582" t="s">
        <v>9818</v>
      </c>
      <c r="D1582" t="s">
        <v>9985</v>
      </c>
    </row>
    <row r="1583" spans="1:4" x14ac:dyDescent="0.25">
      <c r="A1583">
        <v>1602</v>
      </c>
      <c r="B1583" t="s">
        <v>9986</v>
      </c>
      <c r="C1583" t="s">
        <v>9818</v>
      </c>
      <c r="D1583" t="s">
        <v>9987</v>
      </c>
    </row>
    <row r="1584" spans="1:4" x14ac:dyDescent="0.25">
      <c r="A1584">
        <v>1603</v>
      </c>
      <c r="B1584" t="s">
        <v>9988</v>
      </c>
      <c r="C1584" t="s">
        <v>9818</v>
      </c>
      <c r="D1584" t="s">
        <v>9989</v>
      </c>
    </row>
    <row r="1585" spans="1:4" x14ac:dyDescent="0.25">
      <c r="A1585">
        <v>1604</v>
      </c>
      <c r="B1585" t="s">
        <v>9990</v>
      </c>
      <c r="C1585" t="s">
        <v>9818</v>
      </c>
      <c r="D1585" t="s">
        <v>9991</v>
      </c>
    </row>
    <row r="1586" spans="1:4" x14ac:dyDescent="0.25">
      <c r="A1586">
        <v>1605</v>
      </c>
      <c r="B1586" t="s">
        <v>9992</v>
      </c>
      <c r="C1586" t="s">
        <v>9818</v>
      </c>
      <c r="D1586" t="s">
        <v>9993</v>
      </c>
    </row>
    <row r="1587" spans="1:4" x14ac:dyDescent="0.25">
      <c r="A1587">
        <v>1606</v>
      </c>
      <c r="B1587" t="s">
        <v>9994</v>
      </c>
      <c r="C1587" t="s">
        <v>9818</v>
      </c>
      <c r="D1587" t="s">
        <v>9995</v>
      </c>
    </row>
    <row r="1588" spans="1:4" x14ac:dyDescent="0.25">
      <c r="A1588">
        <v>1607</v>
      </c>
      <c r="B1588" t="s">
        <v>9996</v>
      </c>
      <c r="C1588" t="s">
        <v>9818</v>
      </c>
      <c r="D1588" t="s">
        <v>9997</v>
      </c>
    </row>
    <row r="1589" spans="1:4" x14ac:dyDescent="0.25">
      <c r="A1589">
        <v>1608</v>
      </c>
      <c r="B1589" t="s">
        <v>9998</v>
      </c>
      <c r="C1589" t="s">
        <v>9818</v>
      </c>
      <c r="D1589" t="s">
        <v>9999</v>
      </c>
    </row>
    <row r="1590" spans="1:4" x14ac:dyDescent="0.25">
      <c r="A1590">
        <v>1609</v>
      </c>
      <c r="B1590" t="s">
        <v>10000</v>
      </c>
      <c r="C1590" t="s">
        <v>9818</v>
      </c>
      <c r="D1590" t="s">
        <v>10001</v>
      </c>
    </row>
    <row r="1591" spans="1:4" x14ac:dyDescent="0.25">
      <c r="A1591">
        <v>1610</v>
      </c>
      <c r="B1591" t="s">
        <v>10002</v>
      </c>
      <c r="C1591" t="s">
        <v>9818</v>
      </c>
      <c r="D1591" t="s">
        <v>10003</v>
      </c>
    </row>
    <row r="1592" spans="1:4" x14ac:dyDescent="0.25">
      <c r="A1592">
        <v>1611</v>
      </c>
      <c r="B1592" t="s">
        <v>10004</v>
      </c>
      <c r="C1592" t="s">
        <v>9818</v>
      </c>
      <c r="D1592" t="s">
        <v>10005</v>
      </c>
    </row>
    <row r="1593" spans="1:4" x14ac:dyDescent="0.25">
      <c r="A1593">
        <v>1612</v>
      </c>
      <c r="B1593" t="s">
        <v>10006</v>
      </c>
      <c r="C1593" t="s">
        <v>9818</v>
      </c>
      <c r="D1593" t="s">
        <v>4878</v>
      </c>
    </row>
    <row r="1594" spans="1:4" x14ac:dyDescent="0.25">
      <c r="A1594">
        <v>1613</v>
      </c>
      <c r="B1594" t="s">
        <v>10007</v>
      </c>
      <c r="C1594" t="s">
        <v>9818</v>
      </c>
      <c r="D1594" t="s">
        <v>10008</v>
      </c>
    </row>
    <row r="1595" spans="1:4" x14ac:dyDescent="0.25">
      <c r="A1595">
        <v>1614</v>
      </c>
      <c r="B1595" t="s">
        <v>10009</v>
      </c>
      <c r="C1595" t="s">
        <v>9818</v>
      </c>
      <c r="D1595" t="s">
        <v>10010</v>
      </c>
    </row>
    <row r="1596" spans="1:4" x14ac:dyDescent="0.25">
      <c r="A1596">
        <v>1615</v>
      </c>
      <c r="B1596" t="s">
        <v>10011</v>
      </c>
      <c r="C1596" t="s">
        <v>9818</v>
      </c>
      <c r="D1596" t="s">
        <v>4890</v>
      </c>
    </row>
    <row r="1597" spans="1:4" x14ac:dyDescent="0.25">
      <c r="A1597">
        <v>1616</v>
      </c>
      <c r="B1597" t="s">
        <v>10012</v>
      </c>
      <c r="C1597" t="s">
        <v>9818</v>
      </c>
      <c r="D1597" t="s">
        <v>10013</v>
      </c>
    </row>
    <row r="1598" spans="1:4" x14ac:dyDescent="0.25">
      <c r="A1598">
        <v>1617</v>
      </c>
      <c r="B1598" t="s">
        <v>10014</v>
      </c>
      <c r="C1598" t="s">
        <v>9818</v>
      </c>
      <c r="D1598" t="s">
        <v>10015</v>
      </c>
    </row>
    <row r="1599" spans="1:4" x14ac:dyDescent="0.25">
      <c r="A1599">
        <v>1618</v>
      </c>
      <c r="B1599" t="s">
        <v>10016</v>
      </c>
      <c r="C1599" t="s">
        <v>9818</v>
      </c>
      <c r="D1599" t="s">
        <v>10017</v>
      </c>
    </row>
    <row r="1600" spans="1:4" x14ac:dyDescent="0.25">
      <c r="A1600">
        <v>1619</v>
      </c>
      <c r="B1600" t="s">
        <v>10018</v>
      </c>
      <c r="C1600" t="s">
        <v>9818</v>
      </c>
      <c r="D1600" t="s">
        <v>10019</v>
      </c>
    </row>
    <row r="1601" spans="1:4" x14ac:dyDescent="0.25">
      <c r="A1601">
        <v>1620</v>
      </c>
      <c r="B1601" t="s">
        <v>10020</v>
      </c>
      <c r="C1601" t="s">
        <v>9818</v>
      </c>
      <c r="D1601" t="s">
        <v>10021</v>
      </c>
    </row>
    <row r="1602" spans="1:4" x14ac:dyDescent="0.25">
      <c r="A1602">
        <v>1621</v>
      </c>
      <c r="B1602" t="s">
        <v>10022</v>
      </c>
      <c r="C1602" t="s">
        <v>9818</v>
      </c>
      <c r="D1602" t="s">
        <v>10023</v>
      </c>
    </row>
    <row r="1603" spans="1:4" x14ac:dyDescent="0.25">
      <c r="A1603">
        <v>1622</v>
      </c>
      <c r="B1603" t="s">
        <v>10024</v>
      </c>
      <c r="C1603" t="s">
        <v>9818</v>
      </c>
      <c r="D1603" t="s">
        <v>10025</v>
      </c>
    </row>
    <row r="1604" spans="1:4" x14ac:dyDescent="0.25">
      <c r="A1604">
        <v>1623</v>
      </c>
      <c r="B1604" t="s">
        <v>10026</v>
      </c>
      <c r="C1604" t="s">
        <v>9818</v>
      </c>
      <c r="D1604" t="s">
        <v>10027</v>
      </c>
    </row>
    <row r="1605" spans="1:4" x14ac:dyDescent="0.25">
      <c r="A1605">
        <v>1624</v>
      </c>
      <c r="B1605" t="s">
        <v>10028</v>
      </c>
      <c r="C1605" t="s">
        <v>9818</v>
      </c>
      <c r="D1605" t="s">
        <v>10029</v>
      </c>
    </row>
    <row r="1606" spans="1:4" x14ac:dyDescent="0.25">
      <c r="A1606">
        <v>1625</v>
      </c>
      <c r="B1606" t="s">
        <v>10030</v>
      </c>
      <c r="C1606" t="s">
        <v>9818</v>
      </c>
      <c r="D1606" t="s">
        <v>10031</v>
      </c>
    </row>
    <row r="1607" spans="1:4" x14ac:dyDescent="0.25">
      <c r="A1607">
        <v>1626</v>
      </c>
      <c r="B1607" t="s">
        <v>10032</v>
      </c>
      <c r="C1607" t="s">
        <v>9818</v>
      </c>
      <c r="D1607" t="s">
        <v>10033</v>
      </c>
    </row>
    <row r="1608" spans="1:4" x14ac:dyDescent="0.25">
      <c r="A1608">
        <v>1627</v>
      </c>
      <c r="B1608" t="s">
        <v>10034</v>
      </c>
      <c r="C1608" t="s">
        <v>9818</v>
      </c>
      <c r="D1608" t="s">
        <v>10035</v>
      </c>
    </row>
    <row r="1609" spans="1:4" x14ac:dyDescent="0.25">
      <c r="A1609">
        <v>1628</v>
      </c>
      <c r="B1609" t="s">
        <v>10036</v>
      </c>
      <c r="C1609" t="s">
        <v>9818</v>
      </c>
      <c r="D1609" t="s">
        <v>10037</v>
      </c>
    </row>
    <row r="1610" spans="1:4" x14ac:dyDescent="0.25">
      <c r="A1610">
        <v>1629</v>
      </c>
      <c r="B1610" t="s">
        <v>10038</v>
      </c>
      <c r="C1610" t="s">
        <v>9818</v>
      </c>
      <c r="D1610" t="s">
        <v>10039</v>
      </c>
    </row>
    <row r="1611" spans="1:4" x14ac:dyDescent="0.25">
      <c r="A1611">
        <v>1630</v>
      </c>
      <c r="B1611" t="s">
        <v>10040</v>
      </c>
      <c r="C1611" t="s">
        <v>9818</v>
      </c>
      <c r="D1611" t="s">
        <v>10041</v>
      </c>
    </row>
    <row r="1612" spans="1:4" x14ac:dyDescent="0.25">
      <c r="A1612">
        <v>1631</v>
      </c>
      <c r="B1612" t="s">
        <v>10042</v>
      </c>
      <c r="C1612" t="s">
        <v>9818</v>
      </c>
      <c r="D1612" t="s">
        <v>10043</v>
      </c>
    </row>
    <row r="1613" spans="1:4" x14ac:dyDescent="0.25">
      <c r="A1613">
        <v>1632</v>
      </c>
      <c r="B1613" t="s">
        <v>10044</v>
      </c>
      <c r="C1613" t="s">
        <v>9818</v>
      </c>
      <c r="D1613" t="s">
        <v>10045</v>
      </c>
    </row>
    <row r="1614" spans="1:4" x14ac:dyDescent="0.25">
      <c r="A1614">
        <v>1633</v>
      </c>
      <c r="B1614" t="s">
        <v>10046</v>
      </c>
      <c r="C1614" t="s">
        <v>9818</v>
      </c>
      <c r="D1614" t="s">
        <v>10047</v>
      </c>
    </row>
    <row r="1615" spans="1:4" x14ac:dyDescent="0.25">
      <c r="A1615">
        <v>1634</v>
      </c>
      <c r="B1615" t="s">
        <v>10048</v>
      </c>
      <c r="C1615" t="s">
        <v>9818</v>
      </c>
      <c r="D1615" t="s">
        <v>10049</v>
      </c>
    </row>
    <row r="1616" spans="1:4" x14ac:dyDescent="0.25">
      <c r="A1616">
        <v>1635</v>
      </c>
      <c r="B1616" t="s">
        <v>10050</v>
      </c>
      <c r="C1616" t="s">
        <v>9818</v>
      </c>
      <c r="D1616" t="s">
        <v>10051</v>
      </c>
    </row>
    <row r="1617" spans="1:4" x14ac:dyDescent="0.25">
      <c r="A1617">
        <v>1636</v>
      </c>
      <c r="B1617" t="s">
        <v>10052</v>
      </c>
      <c r="C1617" t="s">
        <v>9818</v>
      </c>
      <c r="D1617" t="s">
        <v>10053</v>
      </c>
    </row>
    <row r="1618" spans="1:4" x14ac:dyDescent="0.25">
      <c r="A1618">
        <v>1637</v>
      </c>
      <c r="B1618" t="s">
        <v>10054</v>
      </c>
      <c r="C1618" t="s">
        <v>9818</v>
      </c>
      <c r="D1618" t="s">
        <v>10055</v>
      </c>
    </row>
    <row r="1619" spans="1:4" x14ac:dyDescent="0.25">
      <c r="A1619">
        <v>1638</v>
      </c>
      <c r="B1619" t="s">
        <v>10056</v>
      </c>
      <c r="C1619" t="s">
        <v>9818</v>
      </c>
      <c r="D1619" t="s">
        <v>10057</v>
      </c>
    </row>
    <row r="1620" spans="1:4" x14ac:dyDescent="0.25">
      <c r="A1620">
        <v>1639</v>
      </c>
      <c r="B1620" t="s">
        <v>10058</v>
      </c>
      <c r="C1620" t="s">
        <v>9818</v>
      </c>
      <c r="D1620" t="s">
        <v>10059</v>
      </c>
    </row>
    <row r="1621" spans="1:4" x14ac:dyDescent="0.25">
      <c r="A1621">
        <v>1640</v>
      </c>
      <c r="B1621" t="s">
        <v>10060</v>
      </c>
      <c r="C1621" t="s">
        <v>9818</v>
      </c>
      <c r="D1621" t="s">
        <v>10061</v>
      </c>
    </row>
    <row r="1622" spans="1:4" x14ac:dyDescent="0.25">
      <c r="A1622">
        <v>1641</v>
      </c>
      <c r="B1622" t="s">
        <v>10062</v>
      </c>
      <c r="C1622" t="s">
        <v>9818</v>
      </c>
      <c r="D1622" t="s">
        <v>10063</v>
      </c>
    </row>
    <row r="1623" spans="1:4" x14ac:dyDescent="0.25">
      <c r="A1623">
        <v>1642</v>
      </c>
      <c r="B1623" t="s">
        <v>10064</v>
      </c>
      <c r="C1623" t="s">
        <v>9818</v>
      </c>
      <c r="D1623" t="s">
        <v>10065</v>
      </c>
    </row>
    <row r="1624" spans="1:4" x14ac:dyDescent="0.25">
      <c r="A1624">
        <v>1643</v>
      </c>
      <c r="B1624" t="s">
        <v>10066</v>
      </c>
      <c r="C1624" t="s">
        <v>9818</v>
      </c>
      <c r="D1624" t="s">
        <v>10067</v>
      </c>
    </row>
    <row r="1625" spans="1:4" x14ac:dyDescent="0.25">
      <c r="A1625">
        <v>1644</v>
      </c>
      <c r="B1625" t="s">
        <v>10068</v>
      </c>
      <c r="C1625" t="s">
        <v>9818</v>
      </c>
      <c r="D1625" t="s">
        <v>10069</v>
      </c>
    </row>
    <row r="1626" spans="1:4" x14ac:dyDescent="0.25">
      <c r="A1626">
        <v>1645</v>
      </c>
      <c r="B1626" t="s">
        <v>10070</v>
      </c>
      <c r="C1626" t="s">
        <v>9818</v>
      </c>
      <c r="D1626" t="s">
        <v>10071</v>
      </c>
    </row>
    <row r="1627" spans="1:4" x14ac:dyDescent="0.25">
      <c r="A1627">
        <v>1646</v>
      </c>
      <c r="B1627" t="s">
        <v>10072</v>
      </c>
      <c r="C1627" t="s">
        <v>9818</v>
      </c>
      <c r="D1627" t="s">
        <v>10073</v>
      </c>
    </row>
    <row r="1628" spans="1:4" x14ac:dyDescent="0.25">
      <c r="A1628">
        <v>1647</v>
      </c>
      <c r="B1628" t="s">
        <v>10074</v>
      </c>
      <c r="C1628" t="s">
        <v>9818</v>
      </c>
      <c r="D1628" t="s">
        <v>10075</v>
      </c>
    </row>
    <row r="1629" spans="1:4" x14ac:dyDescent="0.25">
      <c r="A1629">
        <v>1649</v>
      </c>
      <c r="B1629" t="s">
        <v>10078</v>
      </c>
      <c r="C1629" t="s">
        <v>9818</v>
      </c>
      <c r="D1629" t="s">
        <v>10079</v>
      </c>
    </row>
    <row r="1630" spans="1:4" x14ac:dyDescent="0.25">
      <c r="A1630">
        <v>1650</v>
      </c>
      <c r="B1630" t="s">
        <v>10080</v>
      </c>
      <c r="C1630" t="s">
        <v>9818</v>
      </c>
      <c r="D1630" t="s">
        <v>10081</v>
      </c>
    </row>
    <row r="1631" spans="1:4" x14ac:dyDescent="0.25">
      <c r="A1631">
        <v>1651</v>
      </c>
      <c r="B1631" t="s">
        <v>10082</v>
      </c>
      <c r="C1631" t="s">
        <v>9818</v>
      </c>
      <c r="D1631" t="s">
        <v>10083</v>
      </c>
    </row>
    <row r="1632" spans="1:4" x14ac:dyDescent="0.25">
      <c r="A1632">
        <v>1652</v>
      </c>
      <c r="B1632" t="s">
        <v>10084</v>
      </c>
      <c r="C1632" t="s">
        <v>9818</v>
      </c>
      <c r="D1632" t="s">
        <v>10085</v>
      </c>
    </row>
    <row r="1633" spans="1:4" x14ac:dyDescent="0.25">
      <c r="A1633">
        <v>1653</v>
      </c>
      <c r="B1633" t="s">
        <v>10086</v>
      </c>
      <c r="C1633" t="s">
        <v>9818</v>
      </c>
      <c r="D1633" t="s">
        <v>10087</v>
      </c>
    </row>
    <row r="1634" spans="1:4" x14ac:dyDescent="0.25">
      <c r="A1634">
        <v>1654</v>
      </c>
      <c r="B1634" t="s">
        <v>10088</v>
      </c>
      <c r="C1634" t="s">
        <v>9818</v>
      </c>
      <c r="D1634" t="s">
        <v>10089</v>
      </c>
    </row>
    <row r="1635" spans="1:4" x14ac:dyDescent="0.25">
      <c r="A1635">
        <v>1655</v>
      </c>
      <c r="B1635" t="s">
        <v>10090</v>
      </c>
      <c r="C1635" t="s">
        <v>9818</v>
      </c>
      <c r="D1635" t="s">
        <v>10091</v>
      </c>
    </row>
    <row r="1636" spans="1:4" x14ac:dyDescent="0.25">
      <c r="A1636">
        <v>1656</v>
      </c>
      <c r="B1636" t="s">
        <v>10092</v>
      </c>
      <c r="C1636" t="s">
        <v>9818</v>
      </c>
      <c r="D1636" t="s">
        <v>10093</v>
      </c>
    </row>
    <row r="1637" spans="1:4" x14ac:dyDescent="0.25">
      <c r="A1637">
        <v>1657</v>
      </c>
      <c r="B1637" t="s">
        <v>10094</v>
      </c>
      <c r="C1637" t="s">
        <v>9818</v>
      </c>
      <c r="D1637" t="s">
        <v>10095</v>
      </c>
    </row>
    <row r="1638" spans="1:4" x14ac:dyDescent="0.25">
      <c r="A1638">
        <v>1658</v>
      </c>
      <c r="B1638" t="s">
        <v>10096</v>
      </c>
      <c r="C1638" t="s">
        <v>9818</v>
      </c>
      <c r="D1638" t="s">
        <v>10097</v>
      </c>
    </row>
    <row r="1639" spans="1:4" x14ac:dyDescent="0.25">
      <c r="A1639">
        <v>1659</v>
      </c>
      <c r="B1639" t="s">
        <v>10098</v>
      </c>
      <c r="C1639" t="s">
        <v>9818</v>
      </c>
      <c r="D1639" t="s">
        <v>10099</v>
      </c>
    </row>
    <row r="1640" spans="1:4" x14ac:dyDescent="0.25">
      <c r="A1640">
        <v>1660</v>
      </c>
      <c r="B1640" t="s">
        <v>10100</v>
      </c>
      <c r="C1640" t="s">
        <v>9818</v>
      </c>
      <c r="D1640" t="s">
        <v>10101</v>
      </c>
    </row>
    <row r="1641" spans="1:4" x14ac:dyDescent="0.25">
      <c r="A1641">
        <v>1661</v>
      </c>
      <c r="B1641" t="s">
        <v>10102</v>
      </c>
      <c r="C1641" t="s">
        <v>9818</v>
      </c>
      <c r="D1641" t="s">
        <v>10103</v>
      </c>
    </row>
    <row r="1642" spans="1:4" x14ac:dyDescent="0.25">
      <c r="A1642">
        <v>1662</v>
      </c>
      <c r="B1642" t="s">
        <v>10104</v>
      </c>
      <c r="C1642" t="s">
        <v>9818</v>
      </c>
      <c r="D1642" t="s">
        <v>10105</v>
      </c>
    </row>
    <row r="1643" spans="1:4" x14ac:dyDescent="0.25">
      <c r="A1643">
        <v>1663</v>
      </c>
      <c r="B1643" t="s">
        <v>10106</v>
      </c>
      <c r="C1643" t="s">
        <v>9818</v>
      </c>
      <c r="D1643" t="s">
        <v>10107</v>
      </c>
    </row>
    <row r="1644" spans="1:4" x14ac:dyDescent="0.25">
      <c r="A1644">
        <v>1665</v>
      </c>
      <c r="B1644" t="s">
        <v>10110</v>
      </c>
      <c r="C1644" t="s">
        <v>9818</v>
      </c>
      <c r="D1644" t="s">
        <v>10111</v>
      </c>
    </row>
    <row r="1645" spans="1:4" x14ac:dyDescent="0.25">
      <c r="A1645">
        <v>1666</v>
      </c>
      <c r="B1645" t="s">
        <v>10112</v>
      </c>
      <c r="C1645" t="s">
        <v>9818</v>
      </c>
      <c r="D1645" t="s">
        <v>10113</v>
      </c>
    </row>
    <row r="1646" spans="1:4" x14ac:dyDescent="0.25">
      <c r="A1646">
        <v>1668</v>
      </c>
      <c r="B1646" t="s">
        <v>10116</v>
      </c>
      <c r="C1646" t="s">
        <v>9818</v>
      </c>
      <c r="D1646" t="s">
        <v>10117</v>
      </c>
    </row>
    <row r="1647" spans="1:4" x14ac:dyDescent="0.25">
      <c r="A1647">
        <v>1669</v>
      </c>
      <c r="B1647" t="s">
        <v>10118</v>
      </c>
      <c r="C1647" t="s">
        <v>9818</v>
      </c>
      <c r="D1647" t="s">
        <v>10119</v>
      </c>
    </row>
    <row r="1648" spans="1:4" x14ac:dyDescent="0.25">
      <c r="A1648">
        <v>1671</v>
      </c>
      <c r="B1648" t="s">
        <v>10122</v>
      </c>
      <c r="C1648" t="s">
        <v>9818</v>
      </c>
      <c r="D1648" t="s">
        <v>10123</v>
      </c>
    </row>
    <row r="1649" spans="1:4" x14ac:dyDescent="0.25">
      <c r="A1649">
        <v>1672</v>
      </c>
      <c r="B1649" t="s">
        <v>10124</v>
      </c>
      <c r="C1649" t="s">
        <v>9818</v>
      </c>
      <c r="D1649" t="s">
        <v>10125</v>
      </c>
    </row>
    <row r="1650" spans="1:4" x14ac:dyDescent="0.25">
      <c r="A1650">
        <v>1673</v>
      </c>
      <c r="B1650" t="s">
        <v>10126</v>
      </c>
      <c r="C1650" t="s">
        <v>9818</v>
      </c>
      <c r="D1650" t="s">
        <v>10127</v>
      </c>
    </row>
    <row r="1651" spans="1:4" x14ac:dyDescent="0.25">
      <c r="A1651">
        <v>1674</v>
      </c>
      <c r="B1651" t="s">
        <v>10128</v>
      </c>
      <c r="C1651" t="s">
        <v>9818</v>
      </c>
      <c r="D1651" t="s">
        <v>10129</v>
      </c>
    </row>
    <row r="1652" spans="1:4" x14ac:dyDescent="0.25">
      <c r="A1652">
        <v>1675</v>
      </c>
      <c r="B1652" t="s">
        <v>10130</v>
      </c>
      <c r="C1652" t="s">
        <v>9818</v>
      </c>
      <c r="D1652" t="s">
        <v>10131</v>
      </c>
    </row>
    <row r="1653" spans="1:4" x14ac:dyDescent="0.25">
      <c r="A1653">
        <v>1676</v>
      </c>
      <c r="B1653" t="s">
        <v>10132</v>
      </c>
      <c r="C1653" t="s">
        <v>9818</v>
      </c>
      <c r="D1653" t="s">
        <v>10133</v>
      </c>
    </row>
    <row r="1654" spans="1:4" x14ac:dyDescent="0.25">
      <c r="A1654">
        <v>1677</v>
      </c>
      <c r="B1654" t="s">
        <v>10134</v>
      </c>
      <c r="C1654" t="s">
        <v>9818</v>
      </c>
      <c r="D1654" t="s">
        <v>10135</v>
      </c>
    </row>
    <row r="1655" spans="1:4" x14ac:dyDescent="0.25">
      <c r="A1655">
        <v>1678</v>
      </c>
      <c r="B1655" t="s">
        <v>10136</v>
      </c>
      <c r="C1655" t="s">
        <v>9818</v>
      </c>
      <c r="D1655" t="s">
        <v>10137</v>
      </c>
    </row>
    <row r="1656" spans="1:4" x14ac:dyDescent="0.25">
      <c r="A1656">
        <v>1679</v>
      </c>
      <c r="B1656" t="s">
        <v>10138</v>
      </c>
      <c r="C1656" t="s">
        <v>9818</v>
      </c>
      <c r="D1656" t="s">
        <v>10139</v>
      </c>
    </row>
    <row r="1657" spans="1:4" x14ac:dyDescent="0.25">
      <c r="A1657">
        <v>1680</v>
      </c>
      <c r="B1657" t="s">
        <v>10140</v>
      </c>
      <c r="C1657" t="s">
        <v>9818</v>
      </c>
      <c r="D1657" t="s">
        <v>10141</v>
      </c>
    </row>
    <row r="1658" spans="1:4" x14ac:dyDescent="0.25">
      <c r="A1658">
        <v>1681</v>
      </c>
      <c r="B1658" t="s">
        <v>10142</v>
      </c>
      <c r="C1658" t="s">
        <v>9818</v>
      </c>
      <c r="D1658" t="s">
        <v>10143</v>
      </c>
    </row>
    <row r="1659" spans="1:4" x14ac:dyDescent="0.25">
      <c r="A1659">
        <v>1682</v>
      </c>
      <c r="B1659" t="s">
        <v>10144</v>
      </c>
      <c r="C1659" t="s">
        <v>9818</v>
      </c>
      <c r="D1659" t="s">
        <v>10145</v>
      </c>
    </row>
    <row r="1660" spans="1:4" x14ac:dyDescent="0.25">
      <c r="A1660">
        <v>1683</v>
      </c>
      <c r="B1660" t="s">
        <v>10146</v>
      </c>
      <c r="C1660" t="s">
        <v>9818</v>
      </c>
      <c r="D1660" t="s">
        <v>10147</v>
      </c>
    </row>
    <row r="1661" spans="1:4" x14ac:dyDescent="0.25">
      <c r="A1661">
        <v>1684</v>
      </c>
      <c r="B1661" t="s">
        <v>10148</v>
      </c>
      <c r="C1661" t="s">
        <v>9818</v>
      </c>
      <c r="D1661" t="s">
        <v>10149</v>
      </c>
    </row>
    <row r="1662" spans="1:4" x14ac:dyDescent="0.25">
      <c r="A1662">
        <v>1685</v>
      </c>
      <c r="B1662" t="s">
        <v>10150</v>
      </c>
      <c r="C1662" t="s">
        <v>9818</v>
      </c>
      <c r="D1662" t="s">
        <v>10151</v>
      </c>
    </row>
    <row r="1663" spans="1:4" x14ac:dyDescent="0.25">
      <c r="A1663">
        <v>1686</v>
      </c>
      <c r="B1663" t="s">
        <v>10152</v>
      </c>
      <c r="C1663" t="s">
        <v>9818</v>
      </c>
      <c r="D1663" t="s">
        <v>10153</v>
      </c>
    </row>
    <row r="1664" spans="1:4" x14ac:dyDescent="0.25">
      <c r="A1664">
        <v>1687</v>
      </c>
      <c r="B1664" t="s">
        <v>10154</v>
      </c>
      <c r="C1664" t="s">
        <v>9818</v>
      </c>
      <c r="D1664" t="s">
        <v>10155</v>
      </c>
    </row>
    <row r="1665" spans="1:4" x14ac:dyDescent="0.25">
      <c r="A1665">
        <v>1688</v>
      </c>
      <c r="B1665" t="s">
        <v>10156</v>
      </c>
      <c r="C1665" t="s">
        <v>9818</v>
      </c>
      <c r="D1665" t="s">
        <v>10157</v>
      </c>
    </row>
    <row r="1666" spans="1:4" x14ac:dyDescent="0.25">
      <c r="A1666">
        <v>1689</v>
      </c>
      <c r="B1666" t="s">
        <v>10158</v>
      </c>
      <c r="C1666" t="s">
        <v>9818</v>
      </c>
      <c r="D1666" t="s">
        <v>10159</v>
      </c>
    </row>
    <row r="1667" spans="1:4" x14ac:dyDescent="0.25">
      <c r="A1667">
        <v>1690</v>
      </c>
      <c r="B1667" t="s">
        <v>10160</v>
      </c>
      <c r="C1667" t="s">
        <v>9818</v>
      </c>
      <c r="D1667" t="s">
        <v>10161</v>
      </c>
    </row>
    <row r="1668" spans="1:4" x14ac:dyDescent="0.25">
      <c r="A1668">
        <v>1691</v>
      </c>
      <c r="B1668" t="s">
        <v>10162</v>
      </c>
      <c r="C1668" t="s">
        <v>9818</v>
      </c>
      <c r="D1668" t="s">
        <v>10163</v>
      </c>
    </row>
    <row r="1669" spans="1:4" x14ac:dyDescent="0.25">
      <c r="A1669">
        <v>1692</v>
      </c>
      <c r="B1669" t="s">
        <v>10164</v>
      </c>
      <c r="C1669" t="s">
        <v>9818</v>
      </c>
      <c r="D1669" t="s">
        <v>10165</v>
      </c>
    </row>
    <row r="1670" spans="1:4" x14ac:dyDescent="0.25">
      <c r="A1670">
        <v>1693</v>
      </c>
      <c r="B1670" t="s">
        <v>10166</v>
      </c>
      <c r="C1670" t="s">
        <v>9818</v>
      </c>
      <c r="D1670" t="s">
        <v>10167</v>
      </c>
    </row>
    <row r="1671" spans="1:4" x14ac:dyDescent="0.25">
      <c r="A1671">
        <v>1694</v>
      </c>
      <c r="B1671" t="s">
        <v>10168</v>
      </c>
      <c r="C1671" t="s">
        <v>9818</v>
      </c>
      <c r="D1671" t="s">
        <v>10169</v>
      </c>
    </row>
    <row r="1672" spans="1:4" x14ac:dyDescent="0.25">
      <c r="A1672">
        <v>1695</v>
      </c>
      <c r="B1672" t="s">
        <v>10170</v>
      </c>
      <c r="C1672" t="s">
        <v>9818</v>
      </c>
      <c r="D1672" t="s">
        <v>10171</v>
      </c>
    </row>
    <row r="1673" spans="1:4" x14ac:dyDescent="0.25">
      <c r="A1673">
        <v>1697</v>
      </c>
      <c r="B1673" t="s">
        <v>10174</v>
      </c>
      <c r="C1673" t="s">
        <v>9818</v>
      </c>
      <c r="D1673" t="s">
        <v>10175</v>
      </c>
    </row>
    <row r="1674" spans="1:4" x14ac:dyDescent="0.25">
      <c r="A1674">
        <v>1698</v>
      </c>
      <c r="B1674" t="s">
        <v>10176</v>
      </c>
      <c r="C1674" t="s">
        <v>9818</v>
      </c>
      <c r="D1674" t="s">
        <v>10177</v>
      </c>
    </row>
    <row r="1675" spans="1:4" x14ac:dyDescent="0.25">
      <c r="A1675">
        <v>1699</v>
      </c>
      <c r="B1675" t="s">
        <v>10178</v>
      </c>
      <c r="C1675" t="s">
        <v>9818</v>
      </c>
      <c r="D1675" t="s">
        <v>10179</v>
      </c>
    </row>
    <row r="1676" spans="1:4" x14ac:dyDescent="0.25">
      <c r="A1676">
        <v>1700</v>
      </c>
      <c r="B1676" t="s">
        <v>10180</v>
      </c>
      <c r="C1676" t="s">
        <v>9818</v>
      </c>
      <c r="D1676" t="s">
        <v>10181</v>
      </c>
    </row>
    <row r="1677" spans="1:4" x14ac:dyDescent="0.25">
      <c r="A1677">
        <v>1701</v>
      </c>
      <c r="B1677" t="s">
        <v>10182</v>
      </c>
      <c r="C1677" t="s">
        <v>9818</v>
      </c>
      <c r="D1677" t="s">
        <v>10183</v>
      </c>
    </row>
    <row r="1678" spans="1:4" x14ac:dyDescent="0.25">
      <c r="A1678">
        <v>1702</v>
      </c>
      <c r="B1678" t="s">
        <v>10184</v>
      </c>
      <c r="C1678" t="s">
        <v>9818</v>
      </c>
      <c r="D1678" t="s">
        <v>10185</v>
      </c>
    </row>
    <row r="1679" spans="1:4" x14ac:dyDescent="0.25">
      <c r="A1679">
        <v>1703</v>
      </c>
      <c r="B1679" t="s">
        <v>10186</v>
      </c>
      <c r="C1679" t="s">
        <v>9818</v>
      </c>
      <c r="D1679" t="s">
        <v>10187</v>
      </c>
    </row>
    <row r="1680" spans="1:4" x14ac:dyDescent="0.25">
      <c r="A1680">
        <v>1704</v>
      </c>
      <c r="B1680" t="s">
        <v>10188</v>
      </c>
      <c r="C1680" t="s">
        <v>9818</v>
      </c>
      <c r="D1680" t="s">
        <v>10189</v>
      </c>
    </row>
    <row r="1681" spans="1:4" x14ac:dyDescent="0.25">
      <c r="A1681">
        <v>1705</v>
      </c>
      <c r="B1681" t="s">
        <v>10190</v>
      </c>
      <c r="C1681" t="s">
        <v>9818</v>
      </c>
      <c r="D1681" t="s">
        <v>10191</v>
      </c>
    </row>
    <row r="1682" spans="1:4" x14ac:dyDescent="0.25">
      <c r="A1682">
        <v>1706</v>
      </c>
      <c r="B1682" t="s">
        <v>10192</v>
      </c>
      <c r="C1682" t="s">
        <v>9818</v>
      </c>
      <c r="D1682" t="s">
        <v>10193</v>
      </c>
    </row>
    <row r="1683" spans="1:4" x14ac:dyDescent="0.25">
      <c r="A1683">
        <v>1708</v>
      </c>
      <c r="B1683" t="s">
        <v>10196</v>
      </c>
      <c r="C1683" t="s">
        <v>9818</v>
      </c>
      <c r="D1683" t="s">
        <v>10197</v>
      </c>
    </row>
    <row r="1684" spans="1:4" x14ac:dyDescent="0.25">
      <c r="A1684">
        <v>1709</v>
      </c>
      <c r="B1684" t="s">
        <v>10198</v>
      </c>
      <c r="C1684" t="s">
        <v>9818</v>
      </c>
      <c r="D1684" t="s">
        <v>10199</v>
      </c>
    </row>
    <row r="1685" spans="1:4" x14ac:dyDescent="0.25">
      <c r="A1685">
        <v>1710</v>
      </c>
      <c r="B1685" t="s">
        <v>10200</v>
      </c>
      <c r="C1685" t="s">
        <v>9818</v>
      </c>
      <c r="D1685" t="s">
        <v>10201</v>
      </c>
    </row>
    <row r="1686" spans="1:4" x14ac:dyDescent="0.25">
      <c r="A1686">
        <v>1711</v>
      </c>
      <c r="B1686" t="s">
        <v>10202</v>
      </c>
      <c r="C1686" t="s">
        <v>9818</v>
      </c>
      <c r="D1686" t="s">
        <v>10203</v>
      </c>
    </row>
    <row r="1687" spans="1:4" x14ac:dyDescent="0.25">
      <c r="A1687">
        <v>1712</v>
      </c>
      <c r="B1687" t="s">
        <v>10204</v>
      </c>
      <c r="C1687" t="s">
        <v>9818</v>
      </c>
      <c r="D1687" t="s">
        <v>10205</v>
      </c>
    </row>
    <row r="1688" spans="1:4" x14ac:dyDescent="0.25">
      <c r="A1688">
        <v>1712</v>
      </c>
      <c r="B1688" t="s">
        <v>10206</v>
      </c>
      <c r="C1688" t="s">
        <v>9818</v>
      </c>
      <c r="D1688" t="s">
        <v>10207</v>
      </c>
    </row>
    <row r="1689" spans="1:4" x14ac:dyDescent="0.25">
      <c r="A1689">
        <v>1714</v>
      </c>
      <c r="B1689" t="s">
        <v>10208</v>
      </c>
      <c r="C1689" t="s">
        <v>9818</v>
      </c>
      <c r="D1689" t="s">
        <v>10209</v>
      </c>
    </row>
    <row r="1690" spans="1:4" x14ac:dyDescent="0.25">
      <c r="A1690">
        <v>1715</v>
      </c>
      <c r="B1690" t="s">
        <v>10210</v>
      </c>
      <c r="C1690" t="s">
        <v>9818</v>
      </c>
      <c r="D1690" t="s">
        <v>10211</v>
      </c>
    </row>
    <row r="1691" spans="1:4" x14ac:dyDescent="0.25">
      <c r="A1691">
        <v>1717</v>
      </c>
      <c r="B1691" t="s">
        <v>10214</v>
      </c>
      <c r="C1691" t="s">
        <v>9818</v>
      </c>
      <c r="D1691" t="s">
        <v>10215</v>
      </c>
    </row>
    <row r="1692" spans="1:4" x14ac:dyDescent="0.25">
      <c r="A1692">
        <v>1718</v>
      </c>
      <c r="B1692" t="s">
        <v>10216</v>
      </c>
      <c r="C1692" t="s">
        <v>9818</v>
      </c>
      <c r="D1692" t="s">
        <v>10217</v>
      </c>
    </row>
    <row r="1693" spans="1:4" x14ac:dyDescent="0.25">
      <c r="A1693">
        <v>1720</v>
      </c>
      <c r="B1693" t="s">
        <v>10220</v>
      </c>
      <c r="C1693" t="s">
        <v>9818</v>
      </c>
      <c r="D1693" t="s">
        <v>10221</v>
      </c>
    </row>
    <row r="1694" spans="1:4" x14ac:dyDescent="0.25">
      <c r="A1694">
        <v>1721</v>
      </c>
      <c r="B1694" t="s">
        <v>10222</v>
      </c>
      <c r="C1694" t="s">
        <v>9818</v>
      </c>
      <c r="D1694" t="s">
        <v>10223</v>
      </c>
    </row>
    <row r="1695" spans="1:4" x14ac:dyDescent="0.25">
      <c r="A1695">
        <v>1722</v>
      </c>
      <c r="B1695" t="s">
        <v>10224</v>
      </c>
      <c r="C1695" t="s">
        <v>9818</v>
      </c>
      <c r="D1695" t="s">
        <v>10225</v>
      </c>
    </row>
    <row r="1696" spans="1:4" x14ac:dyDescent="0.25">
      <c r="A1696">
        <v>1723</v>
      </c>
      <c r="B1696" t="s">
        <v>10226</v>
      </c>
      <c r="C1696" t="s">
        <v>9818</v>
      </c>
      <c r="D1696" t="s">
        <v>10227</v>
      </c>
    </row>
    <row r="1697" spans="1:4" x14ac:dyDescent="0.25">
      <c r="A1697">
        <v>1724</v>
      </c>
      <c r="B1697" t="s">
        <v>10228</v>
      </c>
      <c r="C1697" t="s">
        <v>9818</v>
      </c>
      <c r="D1697" t="s">
        <v>10229</v>
      </c>
    </row>
    <row r="1698" spans="1:4" x14ac:dyDescent="0.25">
      <c r="A1698">
        <v>1725</v>
      </c>
      <c r="B1698" t="s">
        <v>10230</v>
      </c>
      <c r="C1698" t="s">
        <v>9818</v>
      </c>
      <c r="D1698" t="s">
        <v>10231</v>
      </c>
    </row>
    <row r="1699" spans="1:4" x14ac:dyDescent="0.25">
      <c r="A1699">
        <v>1726</v>
      </c>
      <c r="B1699" t="s">
        <v>10232</v>
      </c>
      <c r="C1699" t="s">
        <v>9818</v>
      </c>
      <c r="D1699" t="s">
        <v>10233</v>
      </c>
    </row>
    <row r="1700" spans="1:4" x14ac:dyDescent="0.25">
      <c r="A1700">
        <v>1727</v>
      </c>
      <c r="B1700" t="s">
        <v>10234</v>
      </c>
      <c r="C1700" t="s">
        <v>9818</v>
      </c>
      <c r="D1700" t="s">
        <v>10235</v>
      </c>
    </row>
    <row r="1701" spans="1:4" x14ac:dyDescent="0.25">
      <c r="A1701">
        <v>1728</v>
      </c>
      <c r="B1701" t="s">
        <v>10236</v>
      </c>
      <c r="C1701" t="s">
        <v>9818</v>
      </c>
      <c r="D1701" t="s">
        <v>10237</v>
      </c>
    </row>
    <row r="1702" spans="1:4" x14ac:dyDescent="0.25">
      <c r="A1702">
        <v>1729</v>
      </c>
      <c r="B1702" t="s">
        <v>10238</v>
      </c>
      <c r="C1702" t="s">
        <v>9818</v>
      </c>
      <c r="D1702" t="s">
        <v>10239</v>
      </c>
    </row>
    <row r="1703" spans="1:4" x14ac:dyDescent="0.25">
      <c r="A1703">
        <v>1730</v>
      </c>
      <c r="B1703" t="s">
        <v>10240</v>
      </c>
      <c r="C1703" t="s">
        <v>9818</v>
      </c>
      <c r="D1703" t="s">
        <v>10241</v>
      </c>
    </row>
    <row r="1704" spans="1:4" x14ac:dyDescent="0.25">
      <c r="A1704">
        <v>1731</v>
      </c>
      <c r="B1704" t="s">
        <v>10242</v>
      </c>
      <c r="C1704" t="s">
        <v>9818</v>
      </c>
      <c r="D1704" t="s">
        <v>10243</v>
      </c>
    </row>
    <row r="1705" spans="1:4" x14ac:dyDescent="0.25">
      <c r="A1705">
        <v>1732</v>
      </c>
      <c r="B1705" t="s">
        <v>10244</v>
      </c>
      <c r="C1705" t="s">
        <v>9818</v>
      </c>
      <c r="D1705" t="s">
        <v>10245</v>
      </c>
    </row>
    <row r="1706" spans="1:4" x14ac:dyDescent="0.25">
      <c r="A1706">
        <v>1732</v>
      </c>
      <c r="B1706" t="s">
        <v>12471</v>
      </c>
      <c r="C1706" t="s">
        <v>12429</v>
      </c>
      <c r="D1706" t="s">
        <v>12472</v>
      </c>
    </row>
    <row r="1707" spans="1:4" x14ac:dyDescent="0.25">
      <c r="A1707">
        <v>1733</v>
      </c>
      <c r="B1707" t="s">
        <v>10246</v>
      </c>
      <c r="C1707" t="s">
        <v>9818</v>
      </c>
      <c r="D1707" t="s">
        <v>10247</v>
      </c>
    </row>
    <row r="1708" spans="1:4" x14ac:dyDescent="0.25">
      <c r="A1708">
        <v>1734</v>
      </c>
      <c r="B1708" t="s">
        <v>10248</v>
      </c>
      <c r="C1708" t="s">
        <v>9818</v>
      </c>
      <c r="D1708" t="s">
        <v>10249</v>
      </c>
    </row>
    <row r="1709" spans="1:4" x14ac:dyDescent="0.25">
      <c r="A1709">
        <v>1735</v>
      </c>
      <c r="B1709" t="s">
        <v>10250</v>
      </c>
      <c r="C1709" t="s">
        <v>9818</v>
      </c>
      <c r="D1709" t="s">
        <v>10251</v>
      </c>
    </row>
    <row r="1710" spans="1:4" x14ac:dyDescent="0.25">
      <c r="A1710">
        <v>1736</v>
      </c>
      <c r="B1710" t="s">
        <v>10252</v>
      </c>
      <c r="C1710" t="s">
        <v>9818</v>
      </c>
      <c r="D1710" t="s">
        <v>10253</v>
      </c>
    </row>
    <row r="1711" spans="1:4" x14ac:dyDescent="0.25">
      <c r="A1711">
        <v>1737</v>
      </c>
      <c r="B1711" t="s">
        <v>10254</v>
      </c>
      <c r="C1711" t="s">
        <v>9818</v>
      </c>
      <c r="D1711" t="s">
        <v>10255</v>
      </c>
    </row>
    <row r="1712" spans="1:4" x14ac:dyDescent="0.25">
      <c r="A1712">
        <v>1738</v>
      </c>
      <c r="B1712" t="s">
        <v>10256</v>
      </c>
      <c r="C1712" t="s">
        <v>9818</v>
      </c>
      <c r="D1712" t="s">
        <v>10257</v>
      </c>
    </row>
    <row r="1713" spans="1:4" x14ac:dyDescent="0.25">
      <c r="A1713">
        <v>1739</v>
      </c>
      <c r="B1713" t="s">
        <v>10258</v>
      </c>
      <c r="C1713" t="s">
        <v>9818</v>
      </c>
      <c r="D1713" t="s">
        <v>10259</v>
      </c>
    </row>
    <row r="1714" spans="1:4" x14ac:dyDescent="0.25">
      <c r="A1714">
        <v>1739</v>
      </c>
      <c r="B1714" t="s">
        <v>13053</v>
      </c>
      <c r="C1714" t="s">
        <v>12949</v>
      </c>
      <c r="D1714" t="s">
        <v>13054</v>
      </c>
    </row>
    <row r="1715" spans="1:4" x14ac:dyDescent="0.25">
      <c r="A1715">
        <v>1740</v>
      </c>
      <c r="B1715" t="s">
        <v>10260</v>
      </c>
      <c r="C1715" t="s">
        <v>9818</v>
      </c>
      <c r="D1715" t="s">
        <v>10261</v>
      </c>
    </row>
    <row r="1716" spans="1:4" x14ac:dyDescent="0.25">
      <c r="A1716">
        <v>1741</v>
      </c>
      <c r="B1716" t="s">
        <v>10262</v>
      </c>
      <c r="C1716" t="s">
        <v>9818</v>
      </c>
      <c r="D1716" t="s">
        <v>10263</v>
      </c>
    </row>
    <row r="1717" spans="1:4" x14ac:dyDescent="0.25">
      <c r="A1717">
        <v>1742</v>
      </c>
      <c r="B1717" t="s">
        <v>10264</v>
      </c>
      <c r="C1717" t="s">
        <v>9818</v>
      </c>
      <c r="D1717" t="s">
        <v>10265</v>
      </c>
    </row>
    <row r="1718" spans="1:4" x14ac:dyDescent="0.25">
      <c r="A1718">
        <v>1744</v>
      </c>
      <c r="B1718" t="s">
        <v>10268</v>
      </c>
      <c r="C1718" t="s">
        <v>9818</v>
      </c>
      <c r="D1718" t="s">
        <v>10269</v>
      </c>
    </row>
    <row r="1719" spans="1:4" x14ac:dyDescent="0.25">
      <c r="A1719">
        <v>1745</v>
      </c>
      <c r="B1719" t="s">
        <v>10270</v>
      </c>
      <c r="C1719" t="s">
        <v>9818</v>
      </c>
      <c r="D1719" t="s">
        <v>10271</v>
      </c>
    </row>
    <row r="1720" spans="1:4" x14ac:dyDescent="0.25">
      <c r="A1720">
        <v>1746</v>
      </c>
      <c r="B1720" t="s">
        <v>10272</v>
      </c>
      <c r="C1720" t="s">
        <v>9818</v>
      </c>
      <c r="D1720" t="s">
        <v>10273</v>
      </c>
    </row>
    <row r="1721" spans="1:4" x14ac:dyDescent="0.25">
      <c r="A1721">
        <v>1747</v>
      </c>
      <c r="B1721" t="s">
        <v>10274</v>
      </c>
      <c r="C1721" t="s">
        <v>9818</v>
      </c>
      <c r="D1721" t="s">
        <v>10275</v>
      </c>
    </row>
    <row r="1722" spans="1:4" x14ac:dyDescent="0.25">
      <c r="A1722">
        <v>1748</v>
      </c>
      <c r="B1722" t="s">
        <v>10276</v>
      </c>
      <c r="C1722" t="s">
        <v>9818</v>
      </c>
      <c r="D1722" t="s">
        <v>10277</v>
      </c>
    </row>
    <row r="1723" spans="1:4" x14ac:dyDescent="0.25">
      <c r="A1723">
        <v>1749</v>
      </c>
      <c r="B1723" t="s">
        <v>10278</v>
      </c>
      <c r="C1723" t="s">
        <v>9818</v>
      </c>
      <c r="D1723" t="s">
        <v>10279</v>
      </c>
    </row>
    <row r="1724" spans="1:4" x14ac:dyDescent="0.25">
      <c r="A1724">
        <v>1750</v>
      </c>
      <c r="B1724" t="s">
        <v>10280</v>
      </c>
      <c r="C1724" t="s">
        <v>9818</v>
      </c>
      <c r="D1724" t="s">
        <v>10281</v>
      </c>
    </row>
    <row r="1725" spans="1:4" x14ac:dyDescent="0.25">
      <c r="A1725">
        <v>1751</v>
      </c>
      <c r="B1725" t="s">
        <v>10282</v>
      </c>
      <c r="C1725" t="s">
        <v>9818</v>
      </c>
      <c r="D1725" t="s">
        <v>10283</v>
      </c>
    </row>
    <row r="1726" spans="1:4" x14ac:dyDescent="0.25">
      <c r="A1726">
        <v>1752</v>
      </c>
      <c r="B1726" t="s">
        <v>10284</v>
      </c>
      <c r="C1726" t="s">
        <v>9818</v>
      </c>
      <c r="D1726" t="s">
        <v>10285</v>
      </c>
    </row>
    <row r="1727" spans="1:4" x14ac:dyDescent="0.25">
      <c r="A1727">
        <v>1752</v>
      </c>
      <c r="B1727" t="s">
        <v>10309</v>
      </c>
      <c r="C1727" t="s">
        <v>10307</v>
      </c>
      <c r="D1727" t="s">
        <v>10310</v>
      </c>
    </row>
    <row r="1728" spans="1:4" x14ac:dyDescent="0.25">
      <c r="A1728">
        <v>1753</v>
      </c>
      <c r="B1728" t="s">
        <v>10286</v>
      </c>
      <c r="C1728" t="s">
        <v>9818</v>
      </c>
      <c r="D1728" t="s">
        <v>10287</v>
      </c>
    </row>
    <row r="1729" spans="1:4" x14ac:dyDescent="0.25">
      <c r="A1729">
        <v>1754</v>
      </c>
      <c r="B1729" t="s">
        <v>10288</v>
      </c>
      <c r="C1729" t="s">
        <v>9818</v>
      </c>
      <c r="D1729" t="s">
        <v>10289</v>
      </c>
    </row>
    <row r="1730" spans="1:4" x14ac:dyDescent="0.25">
      <c r="A1730">
        <v>1755</v>
      </c>
      <c r="B1730" t="s">
        <v>10290</v>
      </c>
      <c r="C1730" t="s">
        <v>9818</v>
      </c>
      <c r="D1730" t="s">
        <v>10291</v>
      </c>
    </row>
    <row r="1731" spans="1:4" x14ac:dyDescent="0.25">
      <c r="A1731">
        <v>1757</v>
      </c>
      <c r="B1731" t="s">
        <v>10294</v>
      </c>
      <c r="C1731" t="s">
        <v>9818</v>
      </c>
      <c r="D1731" t="s">
        <v>10295</v>
      </c>
    </row>
    <row r="1732" spans="1:4" x14ac:dyDescent="0.25">
      <c r="A1732">
        <v>1758</v>
      </c>
      <c r="B1732" t="s">
        <v>10296</v>
      </c>
      <c r="C1732" t="s">
        <v>9818</v>
      </c>
      <c r="D1732" t="s">
        <v>10297</v>
      </c>
    </row>
    <row r="1733" spans="1:4" x14ac:dyDescent="0.25">
      <c r="A1733">
        <v>1759</v>
      </c>
      <c r="B1733" t="s">
        <v>10298</v>
      </c>
      <c r="C1733" t="s">
        <v>9818</v>
      </c>
      <c r="D1733" t="s">
        <v>10299</v>
      </c>
    </row>
    <row r="1734" spans="1:4" x14ac:dyDescent="0.25">
      <c r="A1734">
        <v>1760</v>
      </c>
      <c r="B1734" t="s">
        <v>10300</v>
      </c>
      <c r="C1734" t="s">
        <v>9818</v>
      </c>
      <c r="D1734" t="s">
        <v>10301</v>
      </c>
    </row>
    <row r="1735" spans="1:4" x14ac:dyDescent="0.25">
      <c r="A1735">
        <v>1762</v>
      </c>
      <c r="B1735" t="s">
        <v>10304</v>
      </c>
      <c r="C1735" t="s">
        <v>9818</v>
      </c>
      <c r="D1735" t="s">
        <v>10305</v>
      </c>
    </row>
    <row r="1736" spans="1:4" x14ac:dyDescent="0.25">
      <c r="A1736">
        <v>1763</v>
      </c>
      <c r="B1736" t="s">
        <v>10306</v>
      </c>
      <c r="C1736" t="s">
        <v>10307</v>
      </c>
      <c r="D1736" t="s">
        <v>10308</v>
      </c>
    </row>
    <row r="1737" spans="1:4" x14ac:dyDescent="0.25">
      <c r="A1737">
        <v>1765</v>
      </c>
      <c r="B1737" t="s">
        <v>10311</v>
      </c>
      <c r="C1737" t="s">
        <v>10307</v>
      </c>
      <c r="D1737" t="s">
        <v>10312</v>
      </c>
    </row>
    <row r="1738" spans="1:4" x14ac:dyDescent="0.25">
      <c r="A1738">
        <v>1767</v>
      </c>
      <c r="B1738" t="s">
        <v>10315</v>
      </c>
      <c r="C1738" t="s">
        <v>10307</v>
      </c>
      <c r="D1738" t="s">
        <v>10316</v>
      </c>
    </row>
    <row r="1739" spans="1:4" x14ac:dyDescent="0.25">
      <c r="A1739">
        <v>1768</v>
      </c>
      <c r="B1739" t="s">
        <v>10317</v>
      </c>
      <c r="C1739" t="s">
        <v>10307</v>
      </c>
      <c r="D1739" t="s">
        <v>10318</v>
      </c>
    </row>
    <row r="1740" spans="1:4" x14ac:dyDescent="0.25">
      <c r="A1740">
        <v>1769</v>
      </c>
      <c r="B1740" t="s">
        <v>10319</v>
      </c>
      <c r="C1740" t="s">
        <v>10307</v>
      </c>
      <c r="D1740" t="s">
        <v>10320</v>
      </c>
    </row>
    <row r="1741" spans="1:4" x14ac:dyDescent="0.25">
      <c r="A1741">
        <v>1770</v>
      </c>
      <c r="B1741" t="s">
        <v>10321</v>
      </c>
      <c r="C1741" t="s">
        <v>10307</v>
      </c>
      <c r="D1741" t="s">
        <v>10322</v>
      </c>
    </row>
    <row r="1742" spans="1:4" x14ac:dyDescent="0.25">
      <c r="A1742">
        <v>1771</v>
      </c>
      <c r="B1742" t="s">
        <v>10323</v>
      </c>
      <c r="C1742" t="s">
        <v>10307</v>
      </c>
      <c r="D1742" t="s">
        <v>10324</v>
      </c>
    </row>
    <row r="1743" spans="1:4" x14ac:dyDescent="0.25">
      <c r="A1743">
        <v>1772</v>
      </c>
      <c r="B1743" t="s">
        <v>10325</v>
      </c>
      <c r="C1743" t="s">
        <v>10307</v>
      </c>
      <c r="D1743" t="s">
        <v>10326</v>
      </c>
    </row>
    <row r="1744" spans="1:4" x14ac:dyDescent="0.25">
      <c r="A1744">
        <v>1773</v>
      </c>
      <c r="B1744" t="s">
        <v>10327</v>
      </c>
      <c r="C1744" t="s">
        <v>10307</v>
      </c>
      <c r="D1744" t="s">
        <v>10328</v>
      </c>
    </row>
    <row r="1745" spans="1:4" x14ac:dyDescent="0.25">
      <c r="A1745">
        <v>1774</v>
      </c>
      <c r="B1745" t="s">
        <v>10329</v>
      </c>
      <c r="C1745" t="s">
        <v>10307</v>
      </c>
      <c r="D1745" t="s">
        <v>10330</v>
      </c>
    </row>
    <row r="1746" spans="1:4" x14ac:dyDescent="0.25">
      <c r="A1746">
        <v>1775</v>
      </c>
      <c r="B1746" t="s">
        <v>10331</v>
      </c>
      <c r="C1746" t="s">
        <v>10307</v>
      </c>
      <c r="D1746" t="s">
        <v>10332</v>
      </c>
    </row>
    <row r="1747" spans="1:4" x14ac:dyDescent="0.25">
      <c r="A1747">
        <v>1776</v>
      </c>
      <c r="B1747" t="s">
        <v>10333</v>
      </c>
      <c r="C1747" t="s">
        <v>10307</v>
      </c>
      <c r="D1747" t="s">
        <v>10334</v>
      </c>
    </row>
    <row r="1748" spans="1:4" x14ac:dyDescent="0.25">
      <c r="A1748">
        <v>1777</v>
      </c>
      <c r="B1748" t="s">
        <v>10335</v>
      </c>
      <c r="C1748" t="s">
        <v>10307</v>
      </c>
      <c r="D1748" t="s">
        <v>10336</v>
      </c>
    </row>
    <row r="1749" spans="1:4" x14ac:dyDescent="0.25">
      <c r="A1749">
        <v>1778</v>
      </c>
      <c r="B1749" t="s">
        <v>10337</v>
      </c>
      <c r="C1749" t="s">
        <v>10307</v>
      </c>
      <c r="D1749" t="s">
        <v>10338</v>
      </c>
    </row>
    <row r="1750" spans="1:4" x14ac:dyDescent="0.25">
      <c r="A1750">
        <v>1779</v>
      </c>
      <c r="B1750" t="s">
        <v>10339</v>
      </c>
      <c r="C1750" t="s">
        <v>10307</v>
      </c>
      <c r="D1750" t="s">
        <v>10340</v>
      </c>
    </row>
    <row r="1751" spans="1:4" x14ac:dyDescent="0.25">
      <c r="A1751">
        <v>1780</v>
      </c>
      <c r="B1751" t="s">
        <v>10341</v>
      </c>
      <c r="C1751" t="s">
        <v>10307</v>
      </c>
      <c r="D1751" t="s">
        <v>10342</v>
      </c>
    </row>
    <row r="1752" spans="1:4" x14ac:dyDescent="0.25">
      <c r="A1752">
        <v>1781</v>
      </c>
      <c r="B1752" t="s">
        <v>10343</v>
      </c>
      <c r="C1752" t="s">
        <v>10307</v>
      </c>
      <c r="D1752" t="s">
        <v>10344</v>
      </c>
    </row>
    <row r="1753" spans="1:4" x14ac:dyDescent="0.25">
      <c r="A1753">
        <v>1782</v>
      </c>
      <c r="B1753" t="s">
        <v>10345</v>
      </c>
      <c r="C1753" t="s">
        <v>10307</v>
      </c>
      <c r="D1753" t="s">
        <v>10346</v>
      </c>
    </row>
    <row r="1754" spans="1:4" x14ac:dyDescent="0.25">
      <c r="A1754">
        <v>1783</v>
      </c>
      <c r="B1754" t="s">
        <v>10347</v>
      </c>
      <c r="C1754" t="s">
        <v>10307</v>
      </c>
      <c r="D1754" t="s">
        <v>10348</v>
      </c>
    </row>
    <row r="1755" spans="1:4" x14ac:dyDescent="0.25">
      <c r="A1755">
        <v>1784</v>
      </c>
      <c r="B1755" t="s">
        <v>10349</v>
      </c>
      <c r="C1755" t="s">
        <v>10307</v>
      </c>
      <c r="D1755" t="s">
        <v>10350</v>
      </c>
    </row>
    <row r="1756" spans="1:4" x14ac:dyDescent="0.25">
      <c r="A1756">
        <v>1785</v>
      </c>
      <c r="B1756" t="s">
        <v>10351</v>
      </c>
      <c r="C1756" t="s">
        <v>10307</v>
      </c>
      <c r="D1756" t="s">
        <v>10352</v>
      </c>
    </row>
    <row r="1757" spans="1:4" x14ac:dyDescent="0.25">
      <c r="A1757">
        <v>1786</v>
      </c>
      <c r="B1757" t="s">
        <v>10353</v>
      </c>
      <c r="C1757" t="s">
        <v>10307</v>
      </c>
      <c r="D1757" t="s">
        <v>10354</v>
      </c>
    </row>
    <row r="1758" spans="1:4" x14ac:dyDescent="0.25">
      <c r="A1758">
        <v>1787</v>
      </c>
      <c r="B1758" t="s">
        <v>10355</v>
      </c>
      <c r="C1758" t="s">
        <v>10307</v>
      </c>
      <c r="D1758" t="s">
        <v>10356</v>
      </c>
    </row>
    <row r="1759" spans="1:4" x14ac:dyDescent="0.25">
      <c r="A1759">
        <v>1788</v>
      </c>
      <c r="B1759" t="s">
        <v>10357</v>
      </c>
      <c r="C1759" t="s">
        <v>10307</v>
      </c>
      <c r="D1759" t="s">
        <v>10358</v>
      </c>
    </row>
    <row r="1760" spans="1:4" x14ac:dyDescent="0.25">
      <c r="A1760">
        <v>1789</v>
      </c>
      <c r="B1760" t="s">
        <v>10359</v>
      </c>
      <c r="C1760" t="s">
        <v>10307</v>
      </c>
      <c r="D1760" t="s">
        <v>10360</v>
      </c>
    </row>
    <row r="1761" spans="1:4" x14ac:dyDescent="0.25">
      <c r="A1761">
        <v>1790</v>
      </c>
      <c r="B1761" t="s">
        <v>10361</v>
      </c>
      <c r="C1761" t="s">
        <v>10307</v>
      </c>
      <c r="D1761" t="s">
        <v>10362</v>
      </c>
    </row>
    <row r="1762" spans="1:4" x14ac:dyDescent="0.25">
      <c r="A1762">
        <v>1791</v>
      </c>
      <c r="B1762" t="s">
        <v>10363</v>
      </c>
      <c r="C1762" t="s">
        <v>10307</v>
      </c>
      <c r="D1762" t="s">
        <v>10364</v>
      </c>
    </row>
    <row r="1763" spans="1:4" x14ac:dyDescent="0.25">
      <c r="A1763">
        <v>1792</v>
      </c>
      <c r="B1763" t="s">
        <v>10365</v>
      </c>
      <c r="C1763" t="s">
        <v>10307</v>
      </c>
      <c r="D1763" t="s">
        <v>10366</v>
      </c>
    </row>
    <row r="1764" spans="1:4" x14ac:dyDescent="0.25">
      <c r="A1764">
        <v>1793</v>
      </c>
      <c r="B1764" t="s">
        <v>10367</v>
      </c>
      <c r="C1764" t="s">
        <v>10307</v>
      </c>
      <c r="D1764" t="s">
        <v>10368</v>
      </c>
    </row>
    <row r="1765" spans="1:4" x14ac:dyDescent="0.25">
      <c r="A1765">
        <v>1794</v>
      </c>
      <c r="B1765" t="s">
        <v>10369</v>
      </c>
      <c r="C1765" t="s">
        <v>10307</v>
      </c>
      <c r="D1765" t="s">
        <v>10370</v>
      </c>
    </row>
    <row r="1766" spans="1:4" x14ac:dyDescent="0.25">
      <c r="A1766">
        <v>1795</v>
      </c>
      <c r="B1766" t="s">
        <v>10371</v>
      </c>
      <c r="C1766" t="s">
        <v>10307</v>
      </c>
      <c r="D1766" t="s">
        <v>10372</v>
      </c>
    </row>
    <row r="1767" spans="1:4" x14ac:dyDescent="0.25">
      <c r="A1767">
        <v>1796</v>
      </c>
      <c r="B1767" t="s">
        <v>10373</v>
      </c>
      <c r="C1767" t="s">
        <v>10307</v>
      </c>
      <c r="D1767" t="s">
        <v>10374</v>
      </c>
    </row>
    <row r="1768" spans="1:4" x14ac:dyDescent="0.25">
      <c r="A1768">
        <v>1797</v>
      </c>
      <c r="B1768" t="s">
        <v>10375</v>
      </c>
      <c r="C1768" t="s">
        <v>10307</v>
      </c>
      <c r="D1768" t="s">
        <v>4561</v>
      </c>
    </row>
    <row r="1769" spans="1:4" x14ac:dyDescent="0.25">
      <c r="A1769">
        <v>1798</v>
      </c>
      <c r="B1769" t="s">
        <v>10376</v>
      </c>
      <c r="C1769" t="s">
        <v>10307</v>
      </c>
      <c r="D1769" t="s">
        <v>10377</v>
      </c>
    </row>
    <row r="1770" spans="1:4" x14ac:dyDescent="0.25">
      <c r="A1770">
        <v>1799</v>
      </c>
      <c r="B1770" t="s">
        <v>10378</v>
      </c>
      <c r="C1770" t="s">
        <v>10307</v>
      </c>
      <c r="D1770" t="s">
        <v>10379</v>
      </c>
    </row>
    <row r="1771" spans="1:4" x14ac:dyDescent="0.25">
      <c r="A1771">
        <v>1800</v>
      </c>
      <c r="B1771" t="s">
        <v>10380</v>
      </c>
      <c r="C1771" t="s">
        <v>10307</v>
      </c>
      <c r="D1771" t="s">
        <v>10381</v>
      </c>
    </row>
    <row r="1772" spans="1:4" x14ac:dyDescent="0.25">
      <c r="A1772">
        <v>1801</v>
      </c>
      <c r="B1772" t="s">
        <v>10382</v>
      </c>
      <c r="C1772" t="s">
        <v>10307</v>
      </c>
      <c r="D1772" t="s">
        <v>10383</v>
      </c>
    </row>
    <row r="1773" spans="1:4" x14ac:dyDescent="0.25">
      <c r="A1773">
        <v>1802</v>
      </c>
      <c r="B1773" t="s">
        <v>10384</v>
      </c>
      <c r="C1773" t="s">
        <v>10307</v>
      </c>
      <c r="D1773" t="s">
        <v>9271</v>
      </c>
    </row>
    <row r="1774" spans="1:4" x14ac:dyDescent="0.25">
      <c r="A1774">
        <v>1803</v>
      </c>
      <c r="B1774" t="s">
        <v>10385</v>
      </c>
      <c r="C1774" t="s">
        <v>10307</v>
      </c>
      <c r="D1774" t="s">
        <v>10386</v>
      </c>
    </row>
    <row r="1775" spans="1:4" x14ac:dyDescent="0.25">
      <c r="A1775">
        <v>1804</v>
      </c>
      <c r="B1775" t="s">
        <v>10387</v>
      </c>
      <c r="C1775" t="s">
        <v>10307</v>
      </c>
      <c r="D1775" t="s">
        <v>10388</v>
      </c>
    </row>
    <row r="1776" spans="1:4" x14ac:dyDescent="0.25">
      <c r="A1776">
        <v>1805</v>
      </c>
      <c r="B1776" t="s">
        <v>10389</v>
      </c>
      <c r="C1776" t="s">
        <v>10307</v>
      </c>
      <c r="D1776" t="s">
        <v>10390</v>
      </c>
    </row>
    <row r="1777" spans="1:4" x14ac:dyDescent="0.25">
      <c r="A1777">
        <v>1806</v>
      </c>
      <c r="B1777" t="s">
        <v>10391</v>
      </c>
      <c r="C1777" t="s">
        <v>10307</v>
      </c>
      <c r="D1777" t="s">
        <v>10392</v>
      </c>
    </row>
    <row r="1778" spans="1:4" x14ac:dyDescent="0.25">
      <c r="A1778">
        <v>1807</v>
      </c>
      <c r="B1778" t="s">
        <v>10393</v>
      </c>
      <c r="C1778" t="s">
        <v>10307</v>
      </c>
      <c r="D1778" t="s">
        <v>10394</v>
      </c>
    </row>
    <row r="1779" spans="1:4" x14ac:dyDescent="0.25">
      <c r="A1779">
        <v>1808</v>
      </c>
      <c r="B1779" t="s">
        <v>10395</v>
      </c>
      <c r="C1779" t="s">
        <v>10307</v>
      </c>
      <c r="D1779" t="s">
        <v>10396</v>
      </c>
    </row>
    <row r="1780" spans="1:4" x14ac:dyDescent="0.25">
      <c r="A1780">
        <v>1809</v>
      </c>
      <c r="B1780" t="s">
        <v>10397</v>
      </c>
      <c r="C1780" t="s">
        <v>10307</v>
      </c>
      <c r="D1780" t="s">
        <v>10398</v>
      </c>
    </row>
    <row r="1781" spans="1:4" x14ac:dyDescent="0.25">
      <c r="A1781">
        <v>1810</v>
      </c>
      <c r="B1781" t="s">
        <v>10399</v>
      </c>
      <c r="C1781" t="s">
        <v>10307</v>
      </c>
      <c r="D1781" t="s">
        <v>10400</v>
      </c>
    </row>
    <row r="1782" spans="1:4" x14ac:dyDescent="0.25">
      <c r="A1782">
        <v>1811</v>
      </c>
      <c r="B1782" t="s">
        <v>10401</v>
      </c>
      <c r="C1782" t="s">
        <v>10307</v>
      </c>
      <c r="D1782" t="s">
        <v>10402</v>
      </c>
    </row>
    <row r="1783" spans="1:4" x14ac:dyDescent="0.25">
      <c r="A1783">
        <v>1812</v>
      </c>
      <c r="B1783" t="s">
        <v>10403</v>
      </c>
      <c r="C1783" t="s">
        <v>10307</v>
      </c>
      <c r="D1783" t="s">
        <v>10404</v>
      </c>
    </row>
    <row r="1784" spans="1:4" x14ac:dyDescent="0.25">
      <c r="A1784">
        <v>1813</v>
      </c>
      <c r="B1784" t="s">
        <v>10405</v>
      </c>
      <c r="C1784" t="s">
        <v>10307</v>
      </c>
      <c r="D1784" t="s">
        <v>10406</v>
      </c>
    </row>
    <row r="1785" spans="1:4" x14ac:dyDescent="0.25">
      <c r="A1785">
        <v>1814</v>
      </c>
      <c r="B1785" t="s">
        <v>10407</v>
      </c>
      <c r="C1785" t="s">
        <v>10307</v>
      </c>
      <c r="D1785" t="s">
        <v>10408</v>
      </c>
    </row>
    <row r="1786" spans="1:4" x14ac:dyDescent="0.25">
      <c r="A1786">
        <v>1815</v>
      </c>
      <c r="B1786" t="s">
        <v>10409</v>
      </c>
      <c r="C1786" t="s">
        <v>10307</v>
      </c>
      <c r="D1786" t="s">
        <v>10410</v>
      </c>
    </row>
    <row r="1787" spans="1:4" x14ac:dyDescent="0.25">
      <c r="A1787">
        <v>1816</v>
      </c>
      <c r="B1787" t="s">
        <v>10411</v>
      </c>
      <c r="C1787" t="s">
        <v>10307</v>
      </c>
      <c r="D1787" t="s">
        <v>10412</v>
      </c>
    </row>
    <row r="1788" spans="1:4" x14ac:dyDescent="0.25">
      <c r="A1788">
        <v>1817</v>
      </c>
      <c r="B1788" t="s">
        <v>10413</v>
      </c>
      <c r="C1788" t="s">
        <v>10307</v>
      </c>
      <c r="D1788" t="s">
        <v>10414</v>
      </c>
    </row>
    <row r="1789" spans="1:4" x14ac:dyDescent="0.25">
      <c r="A1789">
        <v>1818</v>
      </c>
      <c r="B1789" t="s">
        <v>10415</v>
      </c>
      <c r="C1789" t="s">
        <v>10307</v>
      </c>
      <c r="D1789" t="s">
        <v>10416</v>
      </c>
    </row>
    <row r="1790" spans="1:4" x14ac:dyDescent="0.25">
      <c r="A1790">
        <v>1819</v>
      </c>
      <c r="B1790" t="s">
        <v>10417</v>
      </c>
      <c r="C1790" t="s">
        <v>10307</v>
      </c>
      <c r="D1790" t="s">
        <v>10418</v>
      </c>
    </row>
    <row r="1791" spans="1:4" x14ac:dyDescent="0.25">
      <c r="A1791">
        <v>1820</v>
      </c>
      <c r="B1791" t="s">
        <v>10419</v>
      </c>
      <c r="C1791" t="s">
        <v>10307</v>
      </c>
      <c r="D1791" t="s">
        <v>10420</v>
      </c>
    </row>
    <row r="1792" spans="1:4" x14ac:dyDescent="0.25">
      <c r="A1792">
        <v>1821</v>
      </c>
      <c r="B1792" t="s">
        <v>10421</v>
      </c>
      <c r="C1792" t="s">
        <v>10307</v>
      </c>
      <c r="D1792" t="s">
        <v>10422</v>
      </c>
    </row>
    <row r="1793" spans="1:4" x14ac:dyDescent="0.25">
      <c r="A1793">
        <v>1822</v>
      </c>
      <c r="B1793" t="s">
        <v>10423</v>
      </c>
      <c r="C1793" t="s">
        <v>10307</v>
      </c>
      <c r="D1793" t="s">
        <v>10424</v>
      </c>
    </row>
    <row r="1794" spans="1:4" x14ac:dyDescent="0.25">
      <c r="A1794">
        <v>1823</v>
      </c>
      <c r="B1794" t="s">
        <v>10425</v>
      </c>
      <c r="C1794" t="s">
        <v>10307</v>
      </c>
      <c r="D1794" t="s">
        <v>10426</v>
      </c>
    </row>
    <row r="1795" spans="1:4" x14ac:dyDescent="0.25">
      <c r="A1795">
        <v>1824</v>
      </c>
      <c r="B1795" t="s">
        <v>10427</v>
      </c>
      <c r="C1795" t="s">
        <v>10307</v>
      </c>
      <c r="D1795" t="s">
        <v>10428</v>
      </c>
    </row>
    <row r="1796" spans="1:4" x14ac:dyDescent="0.25">
      <c r="A1796">
        <v>1825</v>
      </c>
      <c r="B1796" t="s">
        <v>10429</v>
      </c>
      <c r="C1796" t="s">
        <v>10307</v>
      </c>
      <c r="D1796" t="s">
        <v>10430</v>
      </c>
    </row>
    <row r="1797" spans="1:4" x14ac:dyDescent="0.25">
      <c r="A1797">
        <v>1826</v>
      </c>
      <c r="B1797" t="s">
        <v>10431</v>
      </c>
      <c r="C1797" t="s">
        <v>10307</v>
      </c>
      <c r="D1797" t="s">
        <v>10432</v>
      </c>
    </row>
    <row r="1798" spans="1:4" x14ac:dyDescent="0.25">
      <c r="A1798">
        <v>1827</v>
      </c>
      <c r="B1798" t="s">
        <v>10433</v>
      </c>
      <c r="C1798" t="s">
        <v>10307</v>
      </c>
      <c r="D1798" t="s">
        <v>10434</v>
      </c>
    </row>
    <row r="1799" spans="1:4" x14ac:dyDescent="0.25">
      <c r="A1799">
        <v>1828</v>
      </c>
      <c r="B1799" t="s">
        <v>10435</v>
      </c>
      <c r="C1799" t="s">
        <v>10307</v>
      </c>
      <c r="D1799" t="s">
        <v>10436</v>
      </c>
    </row>
    <row r="1800" spans="1:4" x14ac:dyDescent="0.25">
      <c r="A1800">
        <v>1829</v>
      </c>
      <c r="B1800" t="s">
        <v>10437</v>
      </c>
      <c r="C1800" t="s">
        <v>10307</v>
      </c>
      <c r="D1800" t="s">
        <v>10438</v>
      </c>
    </row>
    <row r="1801" spans="1:4" x14ac:dyDescent="0.25">
      <c r="A1801">
        <v>1830</v>
      </c>
      <c r="B1801" t="s">
        <v>10439</v>
      </c>
      <c r="C1801" t="s">
        <v>10307</v>
      </c>
      <c r="D1801" t="s">
        <v>10440</v>
      </c>
    </row>
    <row r="1802" spans="1:4" x14ac:dyDescent="0.25">
      <c r="A1802">
        <v>1831</v>
      </c>
      <c r="B1802" t="s">
        <v>10441</v>
      </c>
      <c r="C1802" t="s">
        <v>10307</v>
      </c>
      <c r="D1802" t="s">
        <v>10442</v>
      </c>
    </row>
    <row r="1803" spans="1:4" x14ac:dyDescent="0.25">
      <c r="A1803">
        <v>1832</v>
      </c>
      <c r="B1803" t="s">
        <v>10443</v>
      </c>
      <c r="C1803" t="s">
        <v>10307</v>
      </c>
      <c r="D1803" t="s">
        <v>5632</v>
      </c>
    </row>
    <row r="1804" spans="1:4" x14ac:dyDescent="0.25">
      <c r="A1804">
        <v>1833</v>
      </c>
      <c r="B1804" t="s">
        <v>10444</v>
      </c>
      <c r="C1804" t="s">
        <v>10307</v>
      </c>
      <c r="D1804" t="s">
        <v>10445</v>
      </c>
    </row>
    <row r="1805" spans="1:4" x14ac:dyDescent="0.25">
      <c r="A1805">
        <v>1834</v>
      </c>
      <c r="B1805" t="s">
        <v>10446</v>
      </c>
      <c r="C1805" t="s">
        <v>10307</v>
      </c>
      <c r="D1805" t="s">
        <v>10447</v>
      </c>
    </row>
    <row r="1806" spans="1:4" x14ac:dyDescent="0.25">
      <c r="A1806">
        <v>1835</v>
      </c>
      <c r="B1806" t="s">
        <v>10448</v>
      </c>
      <c r="C1806" t="s">
        <v>10307</v>
      </c>
      <c r="D1806" t="s">
        <v>10449</v>
      </c>
    </row>
    <row r="1807" spans="1:4" x14ac:dyDescent="0.25">
      <c r="A1807">
        <v>1836</v>
      </c>
      <c r="B1807" t="s">
        <v>10450</v>
      </c>
      <c r="C1807" t="s">
        <v>10307</v>
      </c>
      <c r="D1807" t="s">
        <v>10451</v>
      </c>
    </row>
    <row r="1808" spans="1:4" x14ac:dyDescent="0.25">
      <c r="A1808">
        <v>1837</v>
      </c>
      <c r="B1808" t="s">
        <v>10452</v>
      </c>
      <c r="C1808" t="s">
        <v>10307</v>
      </c>
      <c r="D1808" t="s">
        <v>10453</v>
      </c>
    </row>
    <row r="1809" spans="1:4" x14ac:dyDescent="0.25">
      <c r="A1809">
        <v>1838</v>
      </c>
      <c r="B1809" t="s">
        <v>10454</v>
      </c>
      <c r="C1809" t="s">
        <v>10307</v>
      </c>
      <c r="D1809" t="s">
        <v>10455</v>
      </c>
    </row>
    <row r="1810" spans="1:4" x14ac:dyDescent="0.25">
      <c r="A1810">
        <v>1839</v>
      </c>
      <c r="B1810" t="s">
        <v>10456</v>
      </c>
      <c r="C1810" t="s">
        <v>10307</v>
      </c>
      <c r="D1810" t="s">
        <v>10457</v>
      </c>
    </row>
    <row r="1811" spans="1:4" x14ac:dyDescent="0.25">
      <c r="A1811">
        <v>1840</v>
      </c>
      <c r="B1811" t="s">
        <v>10458</v>
      </c>
      <c r="C1811" t="s">
        <v>10307</v>
      </c>
      <c r="D1811" t="s">
        <v>10459</v>
      </c>
    </row>
    <row r="1812" spans="1:4" x14ac:dyDescent="0.25">
      <c r="A1812">
        <v>1841</v>
      </c>
      <c r="B1812" t="s">
        <v>10460</v>
      </c>
      <c r="C1812" t="s">
        <v>10307</v>
      </c>
      <c r="D1812" t="s">
        <v>10461</v>
      </c>
    </row>
    <row r="1813" spans="1:4" x14ac:dyDescent="0.25">
      <c r="A1813">
        <v>1842</v>
      </c>
      <c r="B1813" t="s">
        <v>10462</v>
      </c>
      <c r="C1813" t="s">
        <v>10307</v>
      </c>
      <c r="D1813" t="s">
        <v>10463</v>
      </c>
    </row>
    <row r="1814" spans="1:4" x14ac:dyDescent="0.25">
      <c r="A1814">
        <v>1843</v>
      </c>
      <c r="B1814" t="s">
        <v>10464</v>
      </c>
      <c r="C1814" t="s">
        <v>10307</v>
      </c>
      <c r="D1814" t="s">
        <v>10465</v>
      </c>
    </row>
    <row r="1815" spans="1:4" x14ac:dyDescent="0.25">
      <c r="A1815">
        <v>1844</v>
      </c>
      <c r="B1815" t="s">
        <v>10466</v>
      </c>
      <c r="C1815" t="s">
        <v>10307</v>
      </c>
      <c r="D1815" t="s">
        <v>10467</v>
      </c>
    </row>
    <row r="1816" spans="1:4" x14ac:dyDescent="0.25">
      <c r="A1816">
        <v>1845</v>
      </c>
      <c r="B1816" t="s">
        <v>10468</v>
      </c>
      <c r="C1816" t="s">
        <v>10307</v>
      </c>
      <c r="D1816" t="s">
        <v>10469</v>
      </c>
    </row>
    <row r="1817" spans="1:4" x14ac:dyDescent="0.25">
      <c r="A1817">
        <v>1846</v>
      </c>
      <c r="B1817" t="s">
        <v>10470</v>
      </c>
      <c r="C1817" t="s">
        <v>10307</v>
      </c>
      <c r="D1817" t="s">
        <v>10471</v>
      </c>
    </row>
    <row r="1818" spans="1:4" x14ac:dyDescent="0.25">
      <c r="A1818">
        <v>1847</v>
      </c>
      <c r="B1818" t="s">
        <v>10472</v>
      </c>
      <c r="C1818" t="s">
        <v>10307</v>
      </c>
      <c r="D1818" t="s">
        <v>10473</v>
      </c>
    </row>
    <row r="1819" spans="1:4" x14ac:dyDescent="0.25">
      <c r="A1819">
        <v>1848</v>
      </c>
      <c r="B1819" t="s">
        <v>10474</v>
      </c>
      <c r="C1819" t="s">
        <v>10307</v>
      </c>
      <c r="D1819" t="s">
        <v>10475</v>
      </c>
    </row>
    <row r="1820" spans="1:4" x14ac:dyDescent="0.25">
      <c r="A1820">
        <v>1849</v>
      </c>
      <c r="B1820" t="s">
        <v>10476</v>
      </c>
      <c r="C1820" t="s">
        <v>10307</v>
      </c>
      <c r="D1820" t="s">
        <v>10477</v>
      </c>
    </row>
    <row r="1821" spans="1:4" x14ac:dyDescent="0.25">
      <c r="A1821">
        <v>1850</v>
      </c>
      <c r="B1821" t="s">
        <v>10478</v>
      </c>
      <c r="C1821" t="s">
        <v>10307</v>
      </c>
      <c r="D1821" t="s">
        <v>10479</v>
      </c>
    </row>
    <row r="1822" spans="1:4" x14ac:dyDescent="0.25">
      <c r="A1822">
        <v>1851</v>
      </c>
      <c r="B1822" t="s">
        <v>10480</v>
      </c>
      <c r="C1822" t="s">
        <v>10307</v>
      </c>
      <c r="D1822" t="s">
        <v>10481</v>
      </c>
    </row>
    <row r="1823" spans="1:4" x14ac:dyDescent="0.25">
      <c r="A1823">
        <v>1852</v>
      </c>
      <c r="B1823" t="s">
        <v>10482</v>
      </c>
      <c r="C1823" t="s">
        <v>10307</v>
      </c>
      <c r="D1823" t="s">
        <v>10483</v>
      </c>
    </row>
    <row r="1824" spans="1:4" x14ac:dyDescent="0.25">
      <c r="A1824">
        <v>1853</v>
      </c>
      <c r="B1824" t="s">
        <v>10484</v>
      </c>
      <c r="C1824" t="s">
        <v>10307</v>
      </c>
      <c r="D1824" t="s">
        <v>10485</v>
      </c>
    </row>
    <row r="1825" spans="1:4" x14ac:dyDescent="0.25">
      <c r="A1825">
        <v>1854</v>
      </c>
      <c r="B1825" t="s">
        <v>10486</v>
      </c>
      <c r="C1825" t="s">
        <v>10307</v>
      </c>
      <c r="D1825" t="s">
        <v>10487</v>
      </c>
    </row>
    <row r="1826" spans="1:4" x14ac:dyDescent="0.25">
      <c r="A1826">
        <v>1855</v>
      </c>
      <c r="B1826" t="s">
        <v>10488</v>
      </c>
      <c r="C1826" t="s">
        <v>10307</v>
      </c>
      <c r="D1826" t="s">
        <v>10489</v>
      </c>
    </row>
    <row r="1827" spans="1:4" x14ac:dyDescent="0.25">
      <c r="A1827">
        <v>1856</v>
      </c>
      <c r="B1827" t="s">
        <v>10490</v>
      </c>
      <c r="C1827" t="s">
        <v>10307</v>
      </c>
      <c r="D1827" t="s">
        <v>10491</v>
      </c>
    </row>
    <row r="1828" spans="1:4" x14ac:dyDescent="0.25">
      <c r="A1828">
        <v>1857</v>
      </c>
      <c r="B1828" t="s">
        <v>10492</v>
      </c>
      <c r="C1828" t="s">
        <v>10307</v>
      </c>
      <c r="D1828" t="s">
        <v>10493</v>
      </c>
    </row>
    <row r="1829" spans="1:4" x14ac:dyDescent="0.25">
      <c r="A1829">
        <v>1858</v>
      </c>
      <c r="B1829" t="s">
        <v>10494</v>
      </c>
      <c r="C1829" t="s">
        <v>10307</v>
      </c>
      <c r="D1829" t="s">
        <v>10495</v>
      </c>
    </row>
    <row r="1830" spans="1:4" x14ac:dyDescent="0.25">
      <c r="A1830">
        <v>1859</v>
      </c>
      <c r="B1830" t="s">
        <v>10496</v>
      </c>
      <c r="C1830" t="s">
        <v>10307</v>
      </c>
      <c r="D1830" t="s">
        <v>10497</v>
      </c>
    </row>
    <row r="1831" spans="1:4" x14ac:dyDescent="0.25">
      <c r="A1831">
        <v>1860</v>
      </c>
      <c r="B1831" t="s">
        <v>10498</v>
      </c>
      <c r="C1831" t="s">
        <v>10307</v>
      </c>
      <c r="D1831" t="s">
        <v>10499</v>
      </c>
    </row>
    <row r="1832" spans="1:4" x14ac:dyDescent="0.25">
      <c r="A1832">
        <v>1861</v>
      </c>
      <c r="B1832" t="s">
        <v>10500</v>
      </c>
      <c r="C1832" t="s">
        <v>10307</v>
      </c>
      <c r="D1832" t="s">
        <v>10501</v>
      </c>
    </row>
    <row r="1833" spans="1:4" x14ac:dyDescent="0.25">
      <c r="A1833">
        <v>1862</v>
      </c>
      <c r="B1833" t="s">
        <v>10502</v>
      </c>
      <c r="C1833" t="s">
        <v>10307</v>
      </c>
      <c r="D1833" t="s">
        <v>10503</v>
      </c>
    </row>
    <row r="1834" spans="1:4" x14ac:dyDescent="0.25">
      <c r="A1834">
        <v>1863</v>
      </c>
      <c r="B1834" t="s">
        <v>10504</v>
      </c>
      <c r="C1834" t="s">
        <v>10307</v>
      </c>
      <c r="D1834" t="s">
        <v>10505</v>
      </c>
    </row>
    <row r="1835" spans="1:4" x14ac:dyDescent="0.25">
      <c r="A1835">
        <v>1864</v>
      </c>
      <c r="B1835" t="s">
        <v>10506</v>
      </c>
      <c r="C1835" t="s">
        <v>10307</v>
      </c>
      <c r="D1835" t="s">
        <v>10507</v>
      </c>
    </row>
    <row r="1836" spans="1:4" x14ac:dyDescent="0.25">
      <c r="A1836">
        <v>1865</v>
      </c>
      <c r="B1836" t="s">
        <v>10508</v>
      </c>
      <c r="C1836" t="s">
        <v>10307</v>
      </c>
      <c r="D1836" t="s">
        <v>10509</v>
      </c>
    </row>
    <row r="1837" spans="1:4" x14ac:dyDescent="0.25">
      <c r="A1837">
        <v>1866</v>
      </c>
      <c r="B1837" t="s">
        <v>10510</v>
      </c>
      <c r="C1837" t="s">
        <v>10307</v>
      </c>
      <c r="D1837" t="s">
        <v>10511</v>
      </c>
    </row>
    <row r="1838" spans="1:4" x14ac:dyDescent="0.25">
      <c r="A1838">
        <v>1867</v>
      </c>
      <c r="B1838" t="s">
        <v>10512</v>
      </c>
      <c r="C1838" t="s">
        <v>10307</v>
      </c>
      <c r="D1838" t="s">
        <v>10513</v>
      </c>
    </row>
    <row r="1839" spans="1:4" x14ac:dyDescent="0.25">
      <c r="A1839">
        <v>1868</v>
      </c>
      <c r="B1839" t="s">
        <v>10514</v>
      </c>
      <c r="C1839" t="s">
        <v>10307</v>
      </c>
      <c r="D1839" t="s">
        <v>10515</v>
      </c>
    </row>
    <row r="1840" spans="1:4" x14ac:dyDescent="0.25">
      <c r="A1840">
        <v>1869</v>
      </c>
      <c r="B1840" t="s">
        <v>10516</v>
      </c>
      <c r="C1840" t="s">
        <v>10307</v>
      </c>
      <c r="D1840" t="s">
        <v>10517</v>
      </c>
    </row>
    <row r="1841" spans="1:4" x14ac:dyDescent="0.25">
      <c r="A1841">
        <v>1870</v>
      </c>
      <c r="B1841" t="s">
        <v>10518</v>
      </c>
      <c r="C1841" t="s">
        <v>10307</v>
      </c>
      <c r="D1841" t="s">
        <v>10519</v>
      </c>
    </row>
    <row r="1842" spans="1:4" x14ac:dyDescent="0.25">
      <c r="A1842">
        <v>1871</v>
      </c>
      <c r="B1842" t="s">
        <v>10520</v>
      </c>
      <c r="C1842" t="s">
        <v>10307</v>
      </c>
      <c r="D1842" t="s">
        <v>10521</v>
      </c>
    </row>
    <row r="1843" spans="1:4" x14ac:dyDescent="0.25">
      <c r="A1843">
        <v>1872</v>
      </c>
      <c r="B1843" t="s">
        <v>10522</v>
      </c>
      <c r="C1843" t="s">
        <v>10307</v>
      </c>
      <c r="D1843" t="s">
        <v>10523</v>
      </c>
    </row>
    <row r="1844" spans="1:4" x14ac:dyDescent="0.25">
      <c r="A1844">
        <v>1873</v>
      </c>
      <c r="B1844" t="s">
        <v>10524</v>
      </c>
      <c r="C1844" t="s">
        <v>10307</v>
      </c>
      <c r="D1844" t="s">
        <v>10525</v>
      </c>
    </row>
    <row r="1845" spans="1:4" x14ac:dyDescent="0.25">
      <c r="A1845">
        <v>1874</v>
      </c>
      <c r="B1845" t="s">
        <v>10526</v>
      </c>
      <c r="C1845" t="s">
        <v>10307</v>
      </c>
      <c r="D1845" t="s">
        <v>10527</v>
      </c>
    </row>
    <row r="1846" spans="1:4" x14ac:dyDescent="0.25">
      <c r="A1846">
        <v>1875</v>
      </c>
      <c r="B1846" t="s">
        <v>10528</v>
      </c>
      <c r="C1846" t="s">
        <v>10307</v>
      </c>
      <c r="D1846" t="s">
        <v>10529</v>
      </c>
    </row>
    <row r="1847" spans="1:4" x14ac:dyDescent="0.25">
      <c r="A1847">
        <v>1880</v>
      </c>
      <c r="B1847" t="s">
        <v>10537</v>
      </c>
      <c r="C1847" t="s">
        <v>10307</v>
      </c>
      <c r="D1847" t="s">
        <v>10538</v>
      </c>
    </row>
    <row r="1848" spans="1:4" x14ac:dyDescent="0.25">
      <c r="A1848">
        <v>1881</v>
      </c>
      <c r="B1848" t="s">
        <v>10539</v>
      </c>
      <c r="C1848" t="s">
        <v>10307</v>
      </c>
      <c r="D1848" t="s">
        <v>10540</v>
      </c>
    </row>
    <row r="1849" spans="1:4" x14ac:dyDescent="0.25">
      <c r="A1849">
        <v>1882</v>
      </c>
      <c r="B1849" t="s">
        <v>10541</v>
      </c>
      <c r="C1849" t="s">
        <v>10307</v>
      </c>
      <c r="D1849" t="s">
        <v>10542</v>
      </c>
    </row>
    <row r="1850" spans="1:4" x14ac:dyDescent="0.25">
      <c r="A1850">
        <v>1883</v>
      </c>
      <c r="B1850" t="s">
        <v>10543</v>
      </c>
      <c r="C1850" t="s">
        <v>10307</v>
      </c>
      <c r="D1850" t="s">
        <v>10544</v>
      </c>
    </row>
    <row r="1851" spans="1:4" x14ac:dyDescent="0.25">
      <c r="A1851">
        <v>1885</v>
      </c>
      <c r="B1851" t="s">
        <v>10547</v>
      </c>
      <c r="C1851" t="s">
        <v>10307</v>
      </c>
      <c r="D1851" t="s">
        <v>10548</v>
      </c>
    </row>
    <row r="1852" spans="1:4" x14ac:dyDescent="0.25">
      <c r="A1852">
        <v>1886</v>
      </c>
      <c r="B1852" t="s">
        <v>10549</v>
      </c>
      <c r="C1852" t="s">
        <v>10307</v>
      </c>
      <c r="D1852" t="s">
        <v>10550</v>
      </c>
    </row>
    <row r="1853" spans="1:4" x14ac:dyDescent="0.25">
      <c r="A1853">
        <v>1887</v>
      </c>
      <c r="B1853" t="s">
        <v>10551</v>
      </c>
      <c r="C1853" t="s">
        <v>10307</v>
      </c>
      <c r="D1853" t="s">
        <v>10552</v>
      </c>
    </row>
    <row r="1854" spans="1:4" x14ac:dyDescent="0.25">
      <c r="A1854">
        <v>1888</v>
      </c>
      <c r="B1854" t="s">
        <v>10553</v>
      </c>
      <c r="C1854" t="s">
        <v>10307</v>
      </c>
      <c r="D1854" t="s">
        <v>10554</v>
      </c>
    </row>
    <row r="1855" spans="1:4" x14ac:dyDescent="0.25">
      <c r="A1855">
        <v>1888</v>
      </c>
      <c r="B1855" t="s">
        <v>12987</v>
      </c>
      <c r="C1855" t="s">
        <v>12949</v>
      </c>
      <c r="D1855" t="s">
        <v>12988</v>
      </c>
    </row>
    <row r="1856" spans="1:4" x14ac:dyDescent="0.25">
      <c r="A1856">
        <v>1889</v>
      </c>
      <c r="B1856" t="s">
        <v>10555</v>
      </c>
      <c r="C1856" t="s">
        <v>10307</v>
      </c>
      <c r="D1856" t="s">
        <v>10556</v>
      </c>
    </row>
    <row r="1857" spans="1:4" x14ac:dyDescent="0.25">
      <c r="A1857">
        <v>1890</v>
      </c>
      <c r="B1857" t="s">
        <v>10557</v>
      </c>
      <c r="C1857" t="s">
        <v>10307</v>
      </c>
      <c r="D1857" t="s">
        <v>10558</v>
      </c>
    </row>
    <row r="1858" spans="1:4" x14ac:dyDescent="0.25">
      <c r="A1858">
        <v>1891</v>
      </c>
      <c r="B1858" t="s">
        <v>10559</v>
      </c>
      <c r="C1858" t="s">
        <v>10307</v>
      </c>
      <c r="D1858" t="s">
        <v>10560</v>
      </c>
    </row>
    <row r="1859" spans="1:4" x14ac:dyDescent="0.25">
      <c r="A1859">
        <v>1892</v>
      </c>
      <c r="B1859" t="s">
        <v>10561</v>
      </c>
      <c r="C1859" t="s">
        <v>10307</v>
      </c>
      <c r="D1859" t="s">
        <v>10562</v>
      </c>
    </row>
    <row r="1860" spans="1:4" x14ac:dyDescent="0.25">
      <c r="A1860">
        <v>1893</v>
      </c>
      <c r="B1860" t="s">
        <v>10563</v>
      </c>
      <c r="C1860" t="s">
        <v>10307</v>
      </c>
      <c r="D1860" t="s">
        <v>10564</v>
      </c>
    </row>
    <row r="1861" spans="1:4" x14ac:dyDescent="0.25">
      <c r="A1861">
        <v>1895</v>
      </c>
      <c r="B1861" t="s">
        <v>10567</v>
      </c>
      <c r="C1861" t="s">
        <v>10307</v>
      </c>
      <c r="D1861" t="s">
        <v>10568</v>
      </c>
    </row>
    <row r="1862" spans="1:4" x14ac:dyDescent="0.25">
      <c r="A1862">
        <v>1896</v>
      </c>
      <c r="B1862" t="s">
        <v>10569</v>
      </c>
      <c r="C1862" t="s">
        <v>10307</v>
      </c>
      <c r="D1862" t="s">
        <v>10570</v>
      </c>
    </row>
    <row r="1863" spans="1:4" x14ac:dyDescent="0.25">
      <c r="A1863">
        <v>1897</v>
      </c>
      <c r="B1863" t="s">
        <v>10571</v>
      </c>
      <c r="C1863" t="s">
        <v>10307</v>
      </c>
      <c r="D1863" t="s">
        <v>10572</v>
      </c>
    </row>
    <row r="1864" spans="1:4" x14ac:dyDescent="0.25">
      <c r="A1864">
        <v>1899</v>
      </c>
      <c r="B1864" t="s">
        <v>10574</v>
      </c>
      <c r="C1864" t="s">
        <v>10307</v>
      </c>
      <c r="D1864" t="s">
        <v>10575</v>
      </c>
    </row>
    <row r="1865" spans="1:4" x14ac:dyDescent="0.25">
      <c r="A1865">
        <v>1901</v>
      </c>
      <c r="B1865" t="s">
        <v>10578</v>
      </c>
      <c r="C1865" t="s">
        <v>10307</v>
      </c>
      <c r="D1865" t="s">
        <v>10579</v>
      </c>
    </row>
    <row r="1866" spans="1:4" x14ac:dyDescent="0.25">
      <c r="A1866">
        <v>1902</v>
      </c>
      <c r="B1866" t="s">
        <v>10580</v>
      </c>
      <c r="C1866" t="s">
        <v>10307</v>
      </c>
      <c r="D1866" t="s">
        <v>10581</v>
      </c>
    </row>
    <row r="1867" spans="1:4" x14ac:dyDescent="0.25">
      <c r="A1867">
        <v>1903</v>
      </c>
      <c r="B1867" t="s">
        <v>10582</v>
      </c>
      <c r="C1867" t="s">
        <v>10307</v>
      </c>
      <c r="D1867" t="s">
        <v>10583</v>
      </c>
    </row>
    <row r="1868" spans="1:4" x14ac:dyDescent="0.25">
      <c r="A1868">
        <v>1904</v>
      </c>
      <c r="B1868" t="s">
        <v>10584</v>
      </c>
      <c r="C1868" t="s">
        <v>10307</v>
      </c>
      <c r="D1868" t="s">
        <v>10585</v>
      </c>
    </row>
    <row r="1869" spans="1:4" x14ac:dyDescent="0.25">
      <c r="A1869">
        <v>1906</v>
      </c>
      <c r="B1869" t="s">
        <v>10588</v>
      </c>
      <c r="C1869" t="s">
        <v>10307</v>
      </c>
      <c r="D1869" t="s">
        <v>10589</v>
      </c>
    </row>
    <row r="1870" spans="1:4" x14ac:dyDescent="0.25">
      <c r="A1870">
        <v>1907</v>
      </c>
      <c r="B1870" t="s">
        <v>10590</v>
      </c>
      <c r="C1870" t="s">
        <v>10307</v>
      </c>
      <c r="D1870" t="s">
        <v>10591</v>
      </c>
    </row>
    <row r="1871" spans="1:4" x14ac:dyDescent="0.25">
      <c r="A1871">
        <v>1908</v>
      </c>
      <c r="B1871" t="s">
        <v>10592</v>
      </c>
      <c r="C1871" t="s">
        <v>10307</v>
      </c>
      <c r="D1871" t="s">
        <v>10593</v>
      </c>
    </row>
    <row r="1872" spans="1:4" x14ac:dyDescent="0.25">
      <c r="A1872">
        <v>1909</v>
      </c>
      <c r="B1872" t="s">
        <v>10594</v>
      </c>
      <c r="C1872" t="s">
        <v>10307</v>
      </c>
      <c r="D1872" t="s">
        <v>10595</v>
      </c>
    </row>
    <row r="1873" spans="1:4" x14ac:dyDescent="0.25">
      <c r="A1873">
        <v>1910</v>
      </c>
      <c r="B1873" t="s">
        <v>10596</v>
      </c>
      <c r="C1873" t="s">
        <v>10307</v>
      </c>
      <c r="D1873" t="s">
        <v>10597</v>
      </c>
    </row>
    <row r="1874" spans="1:4" x14ac:dyDescent="0.25">
      <c r="A1874">
        <v>1911</v>
      </c>
      <c r="B1874" t="s">
        <v>10598</v>
      </c>
      <c r="C1874" t="s">
        <v>10307</v>
      </c>
      <c r="D1874" t="s">
        <v>10599</v>
      </c>
    </row>
    <row r="1875" spans="1:4" x14ac:dyDescent="0.25">
      <c r="A1875">
        <v>1912</v>
      </c>
      <c r="B1875" t="s">
        <v>10600</v>
      </c>
      <c r="C1875" t="s">
        <v>10307</v>
      </c>
      <c r="D1875" t="s">
        <v>10601</v>
      </c>
    </row>
    <row r="1876" spans="1:4" x14ac:dyDescent="0.25">
      <c r="A1876">
        <v>1913</v>
      </c>
      <c r="B1876" t="s">
        <v>10602</v>
      </c>
      <c r="C1876" t="s">
        <v>10307</v>
      </c>
      <c r="D1876" t="s">
        <v>10603</v>
      </c>
    </row>
    <row r="1877" spans="1:4" x14ac:dyDescent="0.25">
      <c r="A1877">
        <v>1915</v>
      </c>
      <c r="B1877" t="s">
        <v>10606</v>
      </c>
      <c r="C1877" t="s">
        <v>10307</v>
      </c>
      <c r="D1877" t="s">
        <v>10607</v>
      </c>
    </row>
    <row r="1878" spans="1:4" x14ac:dyDescent="0.25">
      <c r="A1878">
        <v>1916</v>
      </c>
      <c r="B1878" t="s">
        <v>10608</v>
      </c>
      <c r="C1878" t="s">
        <v>10307</v>
      </c>
      <c r="D1878" t="s">
        <v>10609</v>
      </c>
    </row>
    <row r="1879" spans="1:4" x14ac:dyDescent="0.25">
      <c r="A1879">
        <v>1917</v>
      </c>
      <c r="B1879" t="s">
        <v>10610</v>
      </c>
      <c r="C1879" t="s">
        <v>10307</v>
      </c>
      <c r="D1879" t="s">
        <v>10611</v>
      </c>
    </row>
    <row r="1880" spans="1:4" x14ac:dyDescent="0.25">
      <c r="A1880">
        <v>1918</v>
      </c>
      <c r="B1880" t="s">
        <v>10612</v>
      </c>
      <c r="C1880" t="s">
        <v>10307</v>
      </c>
      <c r="D1880" t="s">
        <v>10613</v>
      </c>
    </row>
    <row r="1881" spans="1:4" x14ac:dyDescent="0.25">
      <c r="A1881">
        <v>1919</v>
      </c>
      <c r="B1881" t="s">
        <v>10614</v>
      </c>
      <c r="C1881" t="s">
        <v>10307</v>
      </c>
      <c r="D1881" t="s">
        <v>10615</v>
      </c>
    </row>
    <row r="1882" spans="1:4" x14ac:dyDescent="0.25">
      <c r="A1882">
        <v>1920</v>
      </c>
      <c r="B1882" t="s">
        <v>10616</v>
      </c>
      <c r="C1882" t="s">
        <v>10307</v>
      </c>
      <c r="D1882" t="s">
        <v>10617</v>
      </c>
    </row>
    <row r="1883" spans="1:4" x14ac:dyDescent="0.25">
      <c r="A1883">
        <v>1921</v>
      </c>
      <c r="B1883" t="s">
        <v>10618</v>
      </c>
      <c r="C1883" t="s">
        <v>10307</v>
      </c>
      <c r="D1883" t="s">
        <v>10619</v>
      </c>
    </row>
    <row r="1884" spans="1:4" x14ac:dyDescent="0.25">
      <c r="A1884">
        <v>1922</v>
      </c>
      <c r="B1884" t="s">
        <v>10620</v>
      </c>
      <c r="C1884" t="s">
        <v>10307</v>
      </c>
      <c r="D1884" t="s">
        <v>10621</v>
      </c>
    </row>
    <row r="1885" spans="1:4" x14ac:dyDescent="0.25">
      <c r="A1885">
        <v>1923</v>
      </c>
      <c r="B1885" t="s">
        <v>10622</v>
      </c>
      <c r="C1885" t="s">
        <v>10307</v>
      </c>
      <c r="D1885" t="s">
        <v>10623</v>
      </c>
    </row>
    <row r="1886" spans="1:4" x14ac:dyDescent="0.25">
      <c r="A1886">
        <v>1924</v>
      </c>
      <c r="B1886" t="s">
        <v>10624</v>
      </c>
      <c r="C1886" t="s">
        <v>10307</v>
      </c>
      <c r="D1886" t="s">
        <v>10625</v>
      </c>
    </row>
    <row r="1887" spans="1:4" x14ac:dyDescent="0.25">
      <c r="A1887">
        <v>1925</v>
      </c>
      <c r="B1887" t="s">
        <v>10626</v>
      </c>
      <c r="C1887" t="s">
        <v>10307</v>
      </c>
      <c r="D1887" t="s">
        <v>10627</v>
      </c>
    </row>
    <row r="1888" spans="1:4" x14ac:dyDescent="0.25">
      <c r="A1888">
        <v>1926</v>
      </c>
      <c r="B1888" t="s">
        <v>10628</v>
      </c>
      <c r="C1888" t="s">
        <v>10307</v>
      </c>
      <c r="D1888" t="s">
        <v>10629</v>
      </c>
    </row>
    <row r="1889" spans="1:4" x14ac:dyDescent="0.25">
      <c r="A1889">
        <v>1927</v>
      </c>
      <c r="B1889" t="s">
        <v>10630</v>
      </c>
      <c r="C1889" t="s">
        <v>10307</v>
      </c>
      <c r="D1889" t="s">
        <v>10631</v>
      </c>
    </row>
    <row r="1890" spans="1:4" x14ac:dyDescent="0.25">
      <c r="A1890">
        <v>1928</v>
      </c>
      <c r="B1890" t="s">
        <v>10632</v>
      </c>
      <c r="C1890" t="s">
        <v>10307</v>
      </c>
      <c r="D1890" t="s">
        <v>10633</v>
      </c>
    </row>
    <row r="1891" spans="1:4" x14ac:dyDescent="0.25">
      <c r="A1891">
        <v>1929</v>
      </c>
      <c r="B1891" t="s">
        <v>10634</v>
      </c>
      <c r="C1891" t="s">
        <v>10307</v>
      </c>
      <c r="D1891" t="s">
        <v>10635</v>
      </c>
    </row>
    <row r="1892" spans="1:4" x14ac:dyDescent="0.25">
      <c r="A1892">
        <v>1930</v>
      </c>
      <c r="B1892" t="s">
        <v>10636</v>
      </c>
      <c r="C1892" t="s">
        <v>10307</v>
      </c>
      <c r="D1892" t="s">
        <v>10637</v>
      </c>
    </row>
    <row r="1893" spans="1:4" x14ac:dyDescent="0.25">
      <c r="A1893">
        <v>1931</v>
      </c>
      <c r="B1893" t="s">
        <v>10638</v>
      </c>
      <c r="C1893" t="s">
        <v>10307</v>
      </c>
      <c r="D1893" t="s">
        <v>10639</v>
      </c>
    </row>
    <row r="1894" spans="1:4" x14ac:dyDescent="0.25">
      <c r="A1894">
        <v>1932</v>
      </c>
      <c r="B1894" t="s">
        <v>10640</v>
      </c>
      <c r="C1894" t="s">
        <v>10307</v>
      </c>
      <c r="D1894" t="s">
        <v>10641</v>
      </c>
    </row>
    <row r="1895" spans="1:4" x14ac:dyDescent="0.25">
      <c r="A1895">
        <v>1934</v>
      </c>
      <c r="B1895" t="s">
        <v>10644</v>
      </c>
      <c r="C1895" t="s">
        <v>10307</v>
      </c>
      <c r="D1895" t="s">
        <v>10645</v>
      </c>
    </row>
    <row r="1896" spans="1:4" x14ac:dyDescent="0.25">
      <c r="A1896">
        <v>1935</v>
      </c>
      <c r="B1896" t="s">
        <v>10646</v>
      </c>
      <c r="C1896" t="s">
        <v>10307</v>
      </c>
      <c r="D1896" t="s">
        <v>10647</v>
      </c>
    </row>
    <row r="1897" spans="1:4" x14ac:dyDescent="0.25">
      <c r="A1897">
        <v>1936</v>
      </c>
      <c r="B1897" t="s">
        <v>10648</v>
      </c>
      <c r="C1897" t="s">
        <v>10307</v>
      </c>
      <c r="D1897" t="s">
        <v>10649</v>
      </c>
    </row>
    <row r="1898" spans="1:4" x14ac:dyDescent="0.25">
      <c r="A1898">
        <v>1937</v>
      </c>
      <c r="B1898" t="s">
        <v>10650</v>
      </c>
      <c r="C1898" t="s">
        <v>10307</v>
      </c>
      <c r="D1898" t="s">
        <v>10651</v>
      </c>
    </row>
    <row r="1899" spans="1:4" x14ac:dyDescent="0.25">
      <c r="A1899">
        <v>1938</v>
      </c>
      <c r="B1899" t="s">
        <v>10652</v>
      </c>
      <c r="C1899" t="s">
        <v>10307</v>
      </c>
      <c r="D1899" t="s">
        <v>10653</v>
      </c>
    </row>
    <row r="1900" spans="1:4" x14ac:dyDescent="0.25">
      <c r="A1900">
        <v>1939</v>
      </c>
      <c r="B1900" t="s">
        <v>10654</v>
      </c>
      <c r="C1900" t="s">
        <v>10307</v>
      </c>
      <c r="D1900" t="s">
        <v>10655</v>
      </c>
    </row>
    <row r="1901" spans="1:4" x14ac:dyDescent="0.25">
      <c r="A1901">
        <v>1940</v>
      </c>
      <c r="B1901" t="s">
        <v>10656</v>
      </c>
      <c r="C1901" t="s">
        <v>10307</v>
      </c>
      <c r="D1901" t="s">
        <v>10657</v>
      </c>
    </row>
    <row r="1902" spans="1:4" x14ac:dyDescent="0.25">
      <c r="A1902">
        <v>1941</v>
      </c>
      <c r="B1902" t="s">
        <v>10658</v>
      </c>
      <c r="C1902" t="s">
        <v>10307</v>
      </c>
      <c r="D1902" t="s">
        <v>10659</v>
      </c>
    </row>
    <row r="1903" spans="1:4" x14ac:dyDescent="0.25">
      <c r="A1903">
        <v>1942</v>
      </c>
      <c r="B1903" t="s">
        <v>10660</v>
      </c>
      <c r="C1903" t="s">
        <v>10307</v>
      </c>
      <c r="D1903" t="s">
        <v>10661</v>
      </c>
    </row>
    <row r="1904" spans="1:4" x14ac:dyDescent="0.25">
      <c r="A1904">
        <v>1943</v>
      </c>
      <c r="B1904" t="s">
        <v>10662</v>
      </c>
      <c r="C1904" t="s">
        <v>10307</v>
      </c>
      <c r="D1904" t="s">
        <v>10663</v>
      </c>
    </row>
    <row r="1905" spans="1:4" x14ac:dyDescent="0.25">
      <c r="A1905">
        <v>1944</v>
      </c>
      <c r="B1905" t="s">
        <v>10664</v>
      </c>
      <c r="C1905" t="s">
        <v>10307</v>
      </c>
      <c r="D1905" t="s">
        <v>10665</v>
      </c>
    </row>
    <row r="1906" spans="1:4" x14ac:dyDescent="0.25">
      <c r="A1906">
        <v>1945</v>
      </c>
      <c r="B1906" t="s">
        <v>10666</v>
      </c>
      <c r="C1906" t="s">
        <v>10307</v>
      </c>
      <c r="D1906" t="s">
        <v>10667</v>
      </c>
    </row>
    <row r="1907" spans="1:4" x14ac:dyDescent="0.25">
      <c r="A1907">
        <v>1946</v>
      </c>
      <c r="B1907" t="s">
        <v>10668</v>
      </c>
      <c r="C1907" t="s">
        <v>10307</v>
      </c>
      <c r="D1907" t="s">
        <v>10669</v>
      </c>
    </row>
    <row r="1908" spans="1:4" x14ac:dyDescent="0.25">
      <c r="A1908">
        <v>1947</v>
      </c>
      <c r="B1908" t="s">
        <v>10670</v>
      </c>
      <c r="C1908" t="s">
        <v>10307</v>
      </c>
      <c r="D1908" t="s">
        <v>10671</v>
      </c>
    </row>
    <row r="1909" spans="1:4" x14ac:dyDescent="0.25">
      <c r="A1909">
        <v>1948</v>
      </c>
      <c r="B1909" t="s">
        <v>10672</v>
      </c>
      <c r="C1909" t="s">
        <v>10307</v>
      </c>
      <c r="D1909" t="s">
        <v>10673</v>
      </c>
    </row>
    <row r="1910" spans="1:4" x14ac:dyDescent="0.25">
      <c r="A1910">
        <v>1949</v>
      </c>
      <c r="B1910" t="s">
        <v>10674</v>
      </c>
      <c r="C1910" t="s">
        <v>10307</v>
      </c>
      <c r="D1910" t="s">
        <v>10675</v>
      </c>
    </row>
    <row r="1911" spans="1:4" x14ac:dyDescent="0.25">
      <c r="A1911">
        <v>1950</v>
      </c>
      <c r="B1911" t="s">
        <v>10676</v>
      </c>
      <c r="C1911" t="s">
        <v>10307</v>
      </c>
      <c r="D1911" t="s">
        <v>10677</v>
      </c>
    </row>
    <row r="1912" spans="1:4" x14ac:dyDescent="0.25">
      <c r="A1912">
        <v>1951</v>
      </c>
      <c r="B1912" t="s">
        <v>10678</v>
      </c>
      <c r="C1912" t="s">
        <v>10307</v>
      </c>
      <c r="D1912" t="s">
        <v>10679</v>
      </c>
    </row>
    <row r="1913" spans="1:4" x14ac:dyDescent="0.25">
      <c r="A1913">
        <v>1952</v>
      </c>
      <c r="B1913" t="s">
        <v>10680</v>
      </c>
      <c r="C1913" t="s">
        <v>10307</v>
      </c>
      <c r="D1913" t="s">
        <v>10681</v>
      </c>
    </row>
    <row r="1914" spans="1:4" x14ac:dyDescent="0.25">
      <c r="A1914">
        <v>1953</v>
      </c>
      <c r="B1914" t="s">
        <v>10682</v>
      </c>
      <c r="C1914" t="s">
        <v>10307</v>
      </c>
      <c r="D1914" t="s">
        <v>10683</v>
      </c>
    </row>
    <row r="1915" spans="1:4" x14ac:dyDescent="0.25">
      <c r="A1915">
        <v>1954</v>
      </c>
      <c r="B1915" t="s">
        <v>10684</v>
      </c>
      <c r="C1915" t="s">
        <v>10307</v>
      </c>
      <c r="D1915" t="s">
        <v>10685</v>
      </c>
    </row>
    <row r="1916" spans="1:4" x14ac:dyDescent="0.25">
      <c r="A1916">
        <v>1955</v>
      </c>
      <c r="B1916" t="s">
        <v>10686</v>
      </c>
      <c r="C1916" t="s">
        <v>10307</v>
      </c>
      <c r="D1916" t="s">
        <v>10687</v>
      </c>
    </row>
    <row r="1917" spans="1:4" x14ac:dyDescent="0.25">
      <c r="A1917">
        <v>1956</v>
      </c>
      <c r="B1917" t="s">
        <v>10688</v>
      </c>
      <c r="C1917" t="s">
        <v>10307</v>
      </c>
      <c r="D1917" t="s">
        <v>10689</v>
      </c>
    </row>
    <row r="1918" spans="1:4" x14ac:dyDescent="0.25">
      <c r="A1918">
        <v>1957</v>
      </c>
      <c r="B1918" t="s">
        <v>10690</v>
      </c>
      <c r="C1918" t="s">
        <v>10307</v>
      </c>
      <c r="D1918" t="s">
        <v>10691</v>
      </c>
    </row>
    <row r="1919" spans="1:4" x14ac:dyDescent="0.25">
      <c r="A1919">
        <v>1958</v>
      </c>
      <c r="B1919" t="s">
        <v>10692</v>
      </c>
      <c r="C1919" t="s">
        <v>10307</v>
      </c>
      <c r="D1919" t="s">
        <v>10693</v>
      </c>
    </row>
    <row r="1920" spans="1:4" x14ac:dyDescent="0.25">
      <c r="A1920">
        <v>1960</v>
      </c>
      <c r="B1920" t="s">
        <v>10696</v>
      </c>
      <c r="C1920" t="s">
        <v>10697</v>
      </c>
      <c r="D1920" t="s">
        <v>10698</v>
      </c>
    </row>
    <row r="1921" spans="1:4" x14ac:dyDescent="0.25">
      <c r="A1921">
        <v>1961</v>
      </c>
      <c r="B1921" t="s">
        <v>10699</v>
      </c>
      <c r="C1921" t="s">
        <v>10697</v>
      </c>
      <c r="D1921" t="s">
        <v>10700</v>
      </c>
    </row>
    <row r="1922" spans="1:4" x14ac:dyDescent="0.25">
      <c r="A1922">
        <v>1962</v>
      </c>
      <c r="B1922" t="s">
        <v>10701</v>
      </c>
      <c r="C1922" t="s">
        <v>10697</v>
      </c>
      <c r="D1922" t="s">
        <v>10702</v>
      </c>
    </row>
    <row r="1923" spans="1:4" x14ac:dyDescent="0.25">
      <c r="A1923">
        <v>1963</v>
      </c>
      <c r="B1923" t="s">
        <v>10703</v>
      </c>
      <c r="C1923" t="s">
        <v>10697</v>
      </c>
      <c r="D1923" t="s">
        <v>10704</v>
      </c>
    </row>
    <row r="1924" spans="1:4" x14ac:dyDescent="0.25">
      <c r="A1924">
        <v>1963</v>
      </c>
      <c r="B1924" t="s">
        <v>13658</v>
      </c>
      <c r="C1924" t="s">
        <v>13549</v>
      </c>
      <c r="D1924" t="s">
        <v>3391</v>
      </c>
    </row>
    <row r="1925" spans="1:4" x14ac:dyDescent="0.25">
      <c r="A1925">
        <v>1964</v>
      </c>
      <c r="B1925" t="s">
        <v>10705</v>
      </c>
      <c r="C1925" t="s">
        <v>10697</v>
      </c>
      <c r="D1925" t="s">
        <v>10706</v>
      </c>
    </row>
    <row r="1926" spans="1:4" x14ac:dyDescent="0.25">
      <c r="A1926">
        <v>1965</v>
      </c>
      <c r="B1926" t="s">
        <v>10707</v>
      </c>
      <c r="C1926" t="s">
        <v>10697</v>
      </c>
      <c r="D1926" t="s">
        <v>10708</v>
      </c>
    </row>
    <row r="1927" spans="1:4" x14ac:dyDescent="0.25">
      <c r="A1927">
        <v>1966</v>
      </c>
      <c r="B1927" t="s">
        <v>10709</v>
      </c>
      <c r="C1927" t="s">
        <v>10697</v>
      </c>
      <c r="D1927" t="s">
        <v>10605</v>
      </c>
    </row>
    <row r="1928" spans="1:4" x14ac:dyDescent="0.25">
      <c r="A1928">
        <v>1967</v>
      </c>
      <c r="B1928" t="s">
        <v>10710</v>
      </c>
      <c r="C1928" t="s">
        <v>10697</v>
      </c>
      <c r="D1928" t="s">
        <v>10711</v>
      </c>
    </row>
    <row r="1929" spans="1:4" x14ac:dyDescent="0.25">
      <c r="A1929">
        <v>1968</v>
      </c>
      <c r="B1929" t="s">
        <v>10712</v>
      </c>
      <c r="C1929" t="s">
        <v>10697</v>
      </c>
      <c r="D1929" t="s">
        <v>10713</v>
      </c>
    </row>
    <row r="1930" spans="1:4" x14ac:dyDescent="0.25">
      <c r="A1930">
        <v>1970</v>
      </c>
      <c r="B1930" t="s">
        <v>10716</v>
      </c>
      <c r="C1930" t="s">
        <v>10697</v>
      </c>
      <c r="D1930" t="s">
        <v>10717</v>
      </c>
    </row>
    <row r="1931" spans="1:4" x14ac:dyDescent="0.25">
      <c r="A1931">
        <v>1972</v>
      </c>
      <c r="B1931" t="s">
        <v>10720</v>
      </c>
      <c r="C1931" t="s">
        <v>10697</v>
      </c>
      <c r="D1931" t="s">
        <v>10721</v>
      </c>
    </row>
    <row r="1932" spans="1:4" x14ac:dyDescent="0.25">
      <c r="A1932">
        <v>1973</v>
      </c>
      <c r="B1932" t="s">
        <v>10722</v>
      </c>
      <c r="C1932" t="s">
        <v>10697</v>
      </c>
      <c r="D1932" t="s">
        <v>10723</v>
      </c>
    </row>
    <row r="1933" spans="1:4" x14ac:dyDescent="0.25">
      <c r="A1933">
        <v>1976</v>
      </c>
      <c r="B1933" t="s">
        <v>10728</v>
      </c>
      <c r="C1933" t="s">
        <v>10697</v>
      </c>
      <c r="D1933" t="s">
        <v>10729</v>
      </c>
    </row>
    <row r="1934" spans="1:4" x14ac:dyDescent="0.25">
      <c r="A1934">
        <v>1978</v>
      </c>
      <c r="B1934" t="s">
        <v>10731</v>
      </c>
      <c r="C1934" t="s">
        <v>10697</v>
      </c>
      <c r="D1934" t="s">
        <v>10732</v>
      </c>
    </row>
    <row r="1935" spans="1:4" x14ac:dyDescent="0.25">
      <c r="A1935">
        <v>1980</v>
      </c>
      <c r="B1935" t="s">
        <v>10735</v>
      </c>
      <c r="C1935" t="s">
        <v>10697</v>
      </c>
      <c r="D1935" t="s">
        <v>10736</v>
      </c>
    </row>
    <row r="1936" spans="1:4" x14ac:dyDescent="0.25">
      <c r="A1936">
        <v>1981</v>
      </c>
      <c r="B1936" t="s">
        <v>10737</v>
      </c>
      <c r="C1936" t="s">
        <v>10697</v>
      </c>
      <c r="D1936" t="s">
        <v>10738</v>
      </c>
    </row>
    <row r="1937" spans="1:4" x14ac:dyDescent="0.25">
      <c r="A1937">
        <v>1982</v>
      </c>
      <c r="B1937" t="s">
        <v>10739</v>
      </c>
      <c r="C1937" t="s">
        <v>10697</v>
      </c>
      <c r="D1937" t="s">
        <v>10740</v>
      </c>
    </row>
    <row r="1938" spans="1:4" x14ac:dyDescent="0.25">
      <c r="A1938">
        <v>1984</v>
      </c>
      <c r="B1938" t="s">
        <v>10743</v>
      </c>
      <c r="C1938" t="s">
        <v>10697</v>
      </c>
      <c r="D1938" t="s">
        <v>10744</v>
      </c>
    </row>
    <row r="1939" spans="1:4" x14ac:dyDescent="0.25">
      <c r="A1939">
        <v>1985</v>
      </c>
      <c r="B1939" t="s">
        <v>10745</v>
      </c>
      <c r="C1939" t="s">
        <v>10697</v>
      </c>
      <c r="D1939" t="s">
        <v>10746</v>
      </c>
    </row>
    <row r="1940" spans="1:4" x14ac:dyDescent="0.25">
      <c r="A1940">
        <v>1986</v>
      </c>
      <c r="B1940" t="s">
        <v>10747</v>
      </c>
      <c r="C1940" t="s">
        <v>10697</v>
      </c>
      <c r="D1940" t="s">
        <v>10748</v>
      </c>
    </row>
    <row r="1941" spans="1:4" x14ac:dyDescent="0.25">
      <c r="A1941">
        <v>1987</v>
      </c>
      <c r="B1941" t="s">
        <v>10749</v>
      </c>
      <c r="C1941" t="s">
        <v>10697</v>
      </c>
      <c r="D1941" t="s">
        <v>10750</v>
      </c>
    </row>
    <row r="1942" spans="1:4" x14ac:dyDescent="0.25">
      <c r="A1942">
        <v>1988</v>
      </c>
      <c r="B1942" t="s">
        <v>10751</v>
      </c>
      <c r="C1942" t="s">
        <v>10697</v>
      </c>
      <c r="D1942" t="s">
        <v>10752</v>
      </c>
    </row>
    <row r="1943" spans="1:4" x14ac:dyDescent="0.25">
      <c r="A1943">
        <v>1989</v>
      </c>
      <c r="B1943" t="s">
        <v>10753</v>
      </c>
      <c r="C1943" t="s">
        <v>10697</v>
      </c>
      <c r="D1943" t="s">
        <v>10754</v>
      </c>
    </row>
    <row r="1944" spans="1:4" x14ac:dyDescent="0.25">
      <c r="A1944">
        <v>1990</v>
      </c>
      <c r="B1944" t="s">
        <v>10755</v>
      </c>
      <c r="C1944" t="s">
        <v>10697</v>
      </c>
      <c r="D1944" t="s">
        <v>10756</v>
      </c>
    </row>
    <row r="1945" spans="1:4" x14ac:dyDescent="0.25">
      <c r="A1945">
        <v>1992</v>
      </c>
      <c r="B1945" t="s">
        <v>10759</v>
      </c>
      <c r="C1945" t="s">
        <v>10697</v>
      </c>
      <c r="D1945" t="s">
        <v>10760</v>
      </c>
    </row>
    <row r="1946" spans="1:4" x14ac:dyDescent="0.25">
      <c r="A1946">
        <v>1994</v>
      </c>
      <c r="B1946" t="s">
        <v>10763</v>
      </c>
      <c r="C1946" t="s">
        <v>10697</v>
      </c>
      <c r="D1946" t="s">
        <v>10764</v>
      </c>
    </row>
    <row r="1947" spans="1:4" x14ac:dyDescent="0.25">
      <c r="A1947">
        <v>1995</v>
      </c>
      <c r="B1947" t="s">
        <v>10765</v>
      </c>
      <c r="C1947" t="s">
        <v>10697</v>
      </c>
      <c r="D1947" t="s">
        <v>10766</v>
      </c>
    </row>
    <row r="1948" spans="1:4" x14ac:dyDescent="0.25">
      <c r="A1948">
        <v>1996</v>
      </c>
      <c r="B1948" t="s">
        <v>10767</v>
      </c>
      <c r="C1948" t="s">
        <v>10697</v>
      </c>
      <c r="D1948" t="s">
        <v>10768</v>
      </c>
    </row>
    <row r="1949" spans="1:4" x14ac:dyDescent="0.25">
      <c r="A1949">
        <v>1997</v>
      </c>
      <c r="B1949" t="s">
        <v>10769</v>
      </c>
      <c r="C1949" t="s">
        <v>10697</v>
      </c>
      <c r="D1949" t="s">
        <v>10770</v>
      </c>
    </row>
    <row r="1950" spans="1:4" x14ac:dyDescent="0.25">
      <c r="A1950">
        <v>1998</v>
      </c>
      <c r="B1950" t="s">
        <v>10771</v>
      </c>
      <c r="C1950" t="s">
        <v>10697</v>
      </c>
      <c r="D1950" t="s">
        <v>10772</v>
      </c>
    </row>
    <row r="1951" spans="1:4" x14ac:dyDescent="0.25">
      <c r="A1951">
        <v>2001</v>
      </c>
      <c r="B1951" t="s">
        <v>10777</v>
      </c>
      <c r="C1951" t="s">
        <v>10697</v>
      </c>
      <c r="D1951" t="s">
        <v>10778</v>
      </c>
    </row>
    <row r="1952" spans="1:4" x14ac:dyDescent="0.25">
      <c r="A1952">
        <v>2001</v>
      </c>
      <c r="B1952" t="s">
        <v>11332</v>
      </c>
      <c r="C1952" t="s">
        <v>11026</v>
      </c>
      <c r="D1952" t="s">
        <v>11333</v>
      </c>
    </row>
    <row r="1953" spans="1:4" x14ac:dyDescent="0.25">
      <c r="A1953">
        <v>2002</v>
      </c>
      <c r="B1953" t="s">
        <v>10779</v>
      </c>
      <c r="C1953" t="s">
        <v>10697</v>
      </c>
      <c r="D1953" t="s">
        <v>10780</v>
      </c>
    </row>
    <row r="1954" spans="1:4" x14ac:dyDescent="0.25">
      <c r="A1954">
        <v>2003</v>
      </c>
      <c r="B1954" t="s">
        <v>10781</v>
      </c>
      <c r="C1954" t="s">
        <v>10697</v>
      </c>
      <c r="D1954" t="s">
        <v>10782</v>
      </c>
    </row>
    <row r="1955" spans="1:4" x14ac:dyDescent="0.25">
      <c r="A1955">
        <v>2004</v>
      </c>
      <c r="B1955" t="s">
        <v>10783</v>
      </c>
      <c r="C1955" t="s">
        <v>10697</v>
      </c>
      <c r="D1955" t="s">
        <v>10784</v>
      </c>
    </row>
    <row r="1956" spans="1:4" x14ac:dyDescent="0.25">
      <c r="A1956">
        <v>2004</v>
      </c>
      <c r="B1956" t="s">
        <v>11334</v>
      </c>
      <c r="C1956" t="s">
        <v>11026</v>
      </c>
      <c r="D1956" t="s">
        <v>11335</v>
      </c>
    </row>
    <row r="1957" spans="1:4" x14ac:dyDescent="0.25">
      <c r="A1957">
        <v>2006</v>
      </c>
      <c r="B1957" t="s">
        <v>10787</v>
      </c>
      <c r="C1957" t="s">
        <v>10697</v>
      </c>
      <c r="D1957" t="s">
        <v>10653</v>
      </c>
    </row>
    <row r="1958" spans="1:4" x14ac:dyDescent="0.25">
      <c r="A1958">
        <v>2010</v>
      </c>
      <c r="B1958" t="s">
        <v>10794</v>
      </c>
      <c r="C1958" t="s">
        <v>10697</v>
      </c>
      <c r="D1958" t="s">
        <v>10795</v>
      </c>
    </row>
    <row r="1959" spans="1:4" x14ac:dyDescent="0.25">
      <c r="A1959">
        <v>2011</v>
      </c>
      <c r="B1959" t="s">
        <v>10796</v>
      </c>
      <c r="C1959" t="s">
        <v>10697</v>
      </c>
      <c r="D1959" t="s">
        <v>10661</v>
      </c>
    </row>
    <row r="1960" spans="1:4" x14ac:dyDescent="0.25">
      <c r="A1960">
        <v>2012</v>
      </c>
      <c r="B1960" t="s">
        <v>10797</v>
      </c>
      <c r="C1960" t="s">
        <v>10697</v>
      </c>
      <c r="D1960" t="s">
        <v>10798</v>
      </c>
    </row>
    <row r="1961" spans="1:4" x14ac:dyDescent="0.25">
      <c r="A1961">
        <v>2023</v>
      </c>
      <c r="B1961" t="s">
        <v>10819</v>
      </c>
      <c r="C1961" t="s">
        <v>10697</v>
      </c>
      <c r="D1961" t="s">
        <v>10820</v>
      </c>
    </row>
    <row r="1962" spans="1:4" x14ac:dyDescent="0.25">
      <c r="A1962">
        <v>2026</v>
      </c>
      <c r="B1962" t="s">
        <v>10825</v>
      </c>
      <c r="C1962" t="s">
        <v>10697</v>
      </c>
      <c r="D1962" t="s">
        <v>10826</v>
      </c>
    </row>
    <row r="1963" spans="1:4" x14ac:dyDescent="0.25">
      <c r="A1963">
        <v>2027</v>
      </c>
      <c r="B1963" t="s">
        <v>10827</v>
      </c>
      <c r="C1963" t="s">
        <v>10697</v>
      </c>
      <c r="D1963" t="s">
        <v>10828</v>
      </c>
    </row>
    <row r="1964" spans="1:4" x14ac:dyDescent="0.25">
      <c r="A1964">
        <v>2027</v>
      </c>
      <c r="B1964" t="s">
        <v>12473</v>
      </c>
      <c r="C1964" t="s">
        <v>12429</v>
      </c>
      <c r="D1964" t="s">
        <v>12474</v>
      </c>
    </row>
    <row r="1965" spans="1:4" x14ac:dyDescent="0.25">
      <c r="A1965">
        <v>2028</v>
      </c>
      <c r="B1965" t="s">
        <v>10829</v>
      </c>
      <c r="C1965" t="s">
        <v>10697</v>
      </c>
      <c r="D1965" t="s">
        <v>10830</v>
      </c>
    </row>
    <row r="1966" spans="1:4" x14ac:dyDescent="0.25">
      <c r="A1966">
        <v>2029</v>
      </c>
      <c r="B1966" t="s">
        <v>10831</v>
      </c>
      <c r="C1966" t="s">
        <v>10697</v>
      </c>
      <c r="D1966" t="s">
        <v>10832</v>
      </c>
    </row>
    <row r="1967" spans="1:4" x14ac:dyDescent="0.25">
      <c r="A1967">
        <v>2030</v>
      </c>
      <c r="B1967" t="s">
        <v>10833</v>
      </c>
      <c r="C1967" t="s">
        <v>10697</v>
      </c>
      <c r="D1967" t="s">
        <v>10834</v>
      </c>
    </row>
    <row r="1968" spans="1:4" x14ac:dyDescent="0.25">
      <c r="A1968">
        <v>2039</v>
      </c>
      <c r="B1968" t="s">
        <v>10851</v>
      </c>
      <c r="C1968" t="s">
        <v>10697</v>
      </c>
      <c r="D1968" t="s">
        <v>10852</v>
      </c>
    </row>
    <row r="1969" spans="1:4" x14ac:dyDescent="0.25">
      <c r="A1969">
        <v>2043</v>
      </c>
      <c r="B1969" t="s">
        <v>10859</v>
      </c>
      <c r="C1969" t="s">
        <v>10697</v>
      </c>
      <c r="D1969" t="s">
        <v>10860</v>
      </c>
    </row>
    <row r="1970" spans="1:4" x14ac:dyDescent="0.25">
      <c r="A1970">
        <v>2044</v>
      </c>
      <c r="B1970" t="s">
        <v>10861</v>
      </c>
      <c r="C1970" t="s">
        <v>10697</v>
      </c>
      <c r="D1970" t="s">
        <v>10862</v>
      </c>
    </row>
    <row r="1971" spans="1:4" x14ac:dyDescent="0.25">
      <c r="A1971">
        <v>2045</v>
      </c>
      <c r="B1971" t="s">
        <v>10863</v>
      </c>
      <c r="C1971" t="s">
        <v>10697</v>
      </c>
      <c r="D1971" t="s">
        <v>10864</v>
      </c>
    </row>
    <row r="1972" spans="1:4" x14ac:dyDescent="0.25">
      <c r="A1972">
        <v>2046</v>
      </c>
      <c r="B1972" t="s">
        <v>10865</v>
      </c>
      <c r="C1972" t="s">
        <v>10697</v>
      </c>
      <c r="D1972" t="s">
        <v>10866</v>
      </c>
    </row>
    <row r="1973" spans="1:4" x14ac:dyDescent="0.25">
      <c r="A1973">
        <v>2048</v>
      </c>
      <c r="B1973" t="s">
        <v>10869</v>
      </c>
      <c r="C1973" t="s">
        <v>10697</v>
      </c>
      <c r="D1973" t="s">
        <v>10870</v>
      </c>
    </row>
    <row r="1974" spans="1:4" x14ac:dyDescent="0.25">
      <c r="A1974">
        <v>2051</v>
      </c>
      <c r="B1974" t="s">
        <v>10875</v>
      </c>
      <c r="C1974" t="s">
        <v>10697</v>
      </c>
      <c r="D1974" t="s">
        <v>10876</v>
      </c>
    </row>
    <row r="1975" spans="1:4" x14ac:dyDescent="0.25">
      <c r="A1975">
        <v>2054</v>
      </c>
      <c r="B1975" t="s">
        <v>10881</v>
      </c>
      <c r="C1975" t="s">
        <v>10697</v>
      </c>
      <c r="D1975" t="s">
        <v>10882</v>
      </c>
    </row>
    <row r="1976" spans="1:4" x14ac:dyDescent="0.25">
      <c r="A1976">
        <v>2056</v>
      </c>
      <c r="B1976" t="s">
        <v>10885</v>
      </c>
      <c r="C1976" t="s">
        <v>10697</v>
      </c>
      <c r="D1976" t="s">
        <v>10886</v>
      </c>
    </row>
    <row r="1977" spans="1:4" x14ac:dyDescent="0.25">
      <c r="A1977">
        <v>2057</v>
      </c>
      <c r="B1977" t="s">
        <v>10887</v>
      </c>
      <c r="C1977" t="s">
        <v>10697</v>
      </c>
      <c r="D1977" t="s">
        <v>10888</v>
      </c>
    </row>
    <row r="1978" spans="1:4" x14ac:dyDescent="0.25">
      <c r="A1978">
        <v>2060</v>
      </c>
      <c r="B1978" t="s">
        <v>10893</v>
      </c>
      <c r="C1978" t="s">
        <v>10697</v>
      </c>
      <c r="D1978" t="s">
        <v>10894</v>
      </c>
    </row>
    <row r="1979" spans="1:4" x14ac:dyDescent="0.25">
      <c r="A1979">
        <v>2061</v>
      </c>
      <c r="B1979" t="s">
        <v>10895</v>
      </c>
      <c r="C1979" t="s">
        <v>10697</v>
      </c>
      <c r="D1979" t="s">
        <v>10896</v>
      </c>
    </row>
    <row r="1980" spans="1:4" x14ac:dyDescent="0.25">
      <c r="A1980">
        <v>2063</v>
      </c>
      <c r="B1980" t="s">
        <v>10899</v>
      </c>
      <c r="C1980" t="s">
        <v>10697</v>
      </c>
      <c r="D1980" t="s">
        <v>10900</v>
      </c>
    </row>
    <row r="1981" spans="1:4" x14ac:dyDescent="0.25">
      <c r="A1981">
        <v>2065</v>
      </c>
      <c r="B1981" t="s">
        <v>10903</v>
      </c>
      <c r="C1981" t="s">
        <v>10697</v>
      </c>
      <c r="D1981" t="s">
        <v>10904</v>
      </c>
    </row>
    <row r="1982" spans="1:4" x14ac:dyDescent="0.25">
      <c r="A1982">
        <v>2066</v>
      </c>
      <c r="B1982" t="s">
        <v>10905</v>
      </c>
      <c r="C1982" t="s">
        <v>10697</v>
      </c>
      <c r="D1982" t="s">
        <v>10906</v>
      </c>
    </row>
    <row r="1983" spans="1:4" x14ac:dyDescent="0.25">
      <c r="A1983">
        <v>2067</v>
      </c>
      <c r="B1983" t="s">
        <v>10907</v>
      </c>
      <c r="C1983" t="s">
        <v>10697</v>
      </c>
      <c r="D1983" t="s">
        <v>10908</v>
      </c>
    </row>
    <row r="1984" spans="1:4" x14ac:dyDescent="0.25">
      <c r="A1984">
        <v>2068</v>
      </c>
      <c r="B1984" t="s">
        <v>10909</v>
      </c>
      <c r="C1984" t="s">
        <v>10697</v>
      </c>
      <c r="D1984" t="s">
        <v>10910</v>
      </c>
    </row>
    <row r="1985" spans="1:4" x14ac:dyDescent="0.25">
      <c r="A1985">
        <v>2070</v>
      </c>
      <c r="B1985" t="s">
        <v>10913</v>
      </c>
      <c r="C1985" t="s">
        <v>10697</v>
      </c>
      <c r="D1985" t="s">
        <v>10914</v>
      </c>
    </row>
    <row r="1986" spans="1:4" x14ac:dyDescent="0.25">
      <c r="A1986">
        <v>2071</v>
      </c>
      <c r="B1986" t="s">
        <v>10915</v>
      </c>
      <c r="C1986" t="s">
        <v>10697</v>
      </c>
      <c r="D1986" t="s">
        <v>10916</v>
      </c>
    </row>
    <row r="1987" spans="1:4" x14ac:dyDescent="0.25">
      <c r="A1987">
        <v>2072</v>
      </c>
      <c r="B1987" t="s">
        <v>10917</v>
      </c>
      <c r="C1987" t="s">
        <v>10697</v>
      </c>
      <c r="D1987" t="s">
        <v>10918</v>
      </c>
    </row>
    <row r="1988" spans="1:4" x14ac:dyDescent="0.25">
      <c r="A1988">
        <v>2073</v>
      </c>
      <c r="B1988" t="s">
        <v>10919</v>
      </c>
      <c r="C1988" t="s">
        <v>10697</v>
      </c>
      <c r="D1988" t="s">
        <v>10920</v>
      </c>
    </row>
    <row r="1989" spans="1:4" x14ac:dyDescent="0.25">
      <c r="A1989">
        <v>2074</v>
      </c>
      <c r="B1989" t="s">
        <v>10921</v>
      </c>
      <c r="C1989" t="s">
        <v>10697</v>
      </c>
      <c r="D1989" t="s">
        <v>10922</v>
      </c>
    </row>
    <row r="1990" spans="1:4" x14ac:dyDescent="0.25">
      <c r="A1990">
        <v>2075</v>
      </c>
      <c r="B1990" t="s">
        <v>10923</v>
      </c>
      <c r="C1990" t="s">
        <v>10697</v>
      </c>
      <c r="D1990" t="s">
        <v>10924</v>
      </c>
    </row>
    <row r="1991" spans="1:4" x14ac:dyDescent="0.25">
      <c r="A1991">
        <v>2076</v>
      </c>
      <c r="B1991" t="s">
        <v>10925</v>
      </c>
      <c r="C1991" t="s">
        <v>10697</v>
      </c>
      <c r="D1991" t="s">
        <v>10926</v>
      </c>
    </row>
    <row r="1992" spans="1:4" x14ac:dyDescent="0.25">
      <c r="A1992">
        <v>2078</v>
      </c>
      <c r="B1992" t="s">
        <v>10929</v>
      </c>
      <c r="C1992" t="s">
        <v>10697</v>
      </c>
      <c r="D1992" t="s">
        <v>10930</v>
      </c>
    </row>
    <row r="1993" spans="1:4" x14ac:dyDescent="0.25">
      <c r="A1993">
        <v>2079</v>
      </c>
      <c r="B1993" t="s">
        <v>10931</v>
      </c>
      <c r="C1993" t="s">
        <v>10697</v>
      </c>
      <c r="D1993" t="s">
        <v>10932</v>
      </c>
    </row>
    <row r="1994" spans="1:4" x14ac:dyDescent="0.25">
      <c r="A1994">
        <v>2080</v>
      </c>
      <c r="B1994" t="s">
        <v>10933</v>
      </c>
      <c r="C1994" t="s">
        <v>10697</v>
      </c>
      <c r="D1994" t="s">
        <v>10934</v>
      </c>
    </row>
    <row r="1995" spans="1:4" x14ac:dyDescent="0.25">
      <c r="A1995">
        <v>2082</v>
      </c>
      <c r="B1995" t="s">
        <v>10937</v>
      </c>
      <c r="C1995" t="s">
        <v>10697</v>
      </c>
      <c r="D1995" t="s">
        <v>10938</v>
      </c>
    </row>
    <row r="1996" spans="1:4" x14ac:dyDescent="0.25">
      <c r="A1996">
        <v>2083</v>
      </c>
      <c r="B1996" t="s">
        <v>10939</v>
      </c>
      <c r="C1996" t="s">
        <v>10697</v>
      </c>
      <c r="D1996" t="s">
        <v>10940</v>
      </c>
    </row>
    <row r="1997" spans="1:4" x14ac:dyDescent="0.25">
      <c r="A1997">
        <v>2084</v>
      </c>
      <c r="B1997" t="s">
        <v>10941</v>
      </c>
      <c r="C1997" t="s">
        <v>10697</v>
      </c>
      <c r="D1997" t="s">
        <v>10942</v>
      </c>
    </row>
    <row r="1998" spans="1:4" x14ac:dyDescent="0.25">
      <c r="A1998">
        <v>2085</v>
      </c>
      <c r="B1998" t="s">
        <v>10943</v>
      </c>
      <c r="C1998" t="s">
        <v>10697</v>
      </c>
      <c r="D1998" t="s">
        <v>10944</v>
      </c>
    </row>
    <row r="1999" spans="1:4" x14ac:dyDescent="0.25">
      <c r="A1999">
        <v>2085</v>
      </c>
      <c r="B1999" t="s">
        <v>12554</v>
      </c>
      <c r="C1999" t="s">
        <v>12429</v>
      </c>
      <c r="D1999" t="s">
        <v>12555</v>
      </c>
    </row>
    <row r="2000" spans="1:4" x14ac:dyDescent="0.25">
      <c r="A2000">
        <v>2085</v>
      </c>
      <c r="B2000" t="s">
        <v>12989</v>
      </c>
      <c r="C2000" t="s">
        <v>12949</v>
      </c>
      <c r="D2000" t="s">
        <v>12990</v>
      </c>
    </row>
    <row r="2001" spans="1:4" x14ac:dyDescent="0.25">
      <c r="A2001">
        <v>2086</v>
      </c>
      <c r="B2001" t="s">
        <v>10945</v>
      </c>
      <c r="C2001" t="s">
        <v>10697</v>
      </c>
      <c r="D2001" t="s">
        <v>10946</v>
      </c>
    </row>
    <row r="2002" spans="1:4" x14ac:dyDescent="0.25">
      <c r="A2002">
        <v>2088</v>
      </c>
      <c r="B2002" t="s">
        <v>10949</v>
      </c>
      <c r="C2002" t="s">
        <v>10697</v>
      </c>
      <c r="D2002" t="s">
        <v>10950</v>
      </c>
    </row>
    <row r="2003" spans="1:4" x14ac:dyDescent="0.25">
      <c r="A2003">
        <v>2089</v>
      </c>
      <c r="B2003" t="s">
        <v>10951</v>
      </c>
      <c r="C2003" t="s">
        <v>10697</v>
      </c>
      <c r="D2003" t="s">
        <v>10952</v>
      </c>
    </row>
    <row r="2004" spans="1:4" x14ac:dyDescent="0.25">
      <c r="A2004">
        <v>2092</v>
      </c>
      <c r="B2004" t="s">
        <v>10957</v>
      </c>
      <c r="C2004" t="s">
        <v>10697</v>
      </c>
      <c r="D2004" t="s">
        <v>10958</v>
      </c>
    </row>
    <row r="2005" spans="1:4" x14ac:dyDescent="0.25">
      <c r="A2005">
        <v>2093</v>
      </c>
      <c r="B2005" t="s">
        <v>10959</v>
      </c>
      <c r="C2005" t="s">
        <v>10697</v>
      </c>
      <c r="D2005" t="s">
        <v>10960</v>
      </c>
    </row>
    <row r="2006" spans="1:4" x14ac:dyDescent="0.25">
      <c r="A2006">
        <v>2095</v>
      </c>
      <c r="B2006" t="s">
        <v>10963</v>
      </c>
      <c r="C2006" t="s">
        <v>10697</v>
      </c>
      <c r="D2006" t="s">
        <v>10964</v>
      </c>
    </row>
    <row r="2007" spans="1:4" x14ac:dyDescent="0.25">
      <c r="A2007">
        <v>2096</v>
      </c>
      <c r="B2007" t="s">
        <v>10965</v>
      </c>
      <c r="C2007" t="s">
        <v>10697</v>
      </c>
      <c r="D2007" t="s">
        <v>10966</v>
      </c>
    </row>
    <row r="2008" spans="1:4" x14ac:dyDescent="0.25">
      <c r="A2008">
        <v>2098</v>
      </c>
      <c r="B2008" t="s">
        <v>10969</v>
      </c>
      <c r="C2008" t="s">
        <v>10697</v>
      </c>
      <c r="D2008" t="s">
        <v>10970</v>
      </c>
    </row>
    <row r="2009" spans="1:4" x14ac:dyDescent="0.25">
      <c r="A2009">
        <v>2100</v>
      </c>
      <c r="B2009" t="s">
        <v>10973</v>
      </c>
      <c r="C2009" t="s">
        <v>10697</v>
      </c>
      <c r="D2009" t="s">
        <v>10974</v>
      </c>
    </row>
    <row r="2010" spans="1:4" x14ac:dyDescent="0.25">
      <c r="A2010">
        <v>2101</v>
      </c>
      <c r="B2010" t="s">
        <v>10975</v>
      </c>
      <c r="C2010" t="s">
        <v>10697</v>
      </c>
      <c r="D2010" t="s">
        <v>10976</v>
      </c>
    </row>
    <row r="2011" spans="1:4" x14ac:dyDescent="0.25">
      <c r="A2011">
        <v>2102</v>
      </c>
      <c r="B2011" t="s">
        <v>10977</v>
      </c>
      <c r="C2011" t="s">
        <v>10697</v>
      </c>
      <c r="D2011" t="s">
        <v>10978</v>
      </c>
    </row>
    <row r="2012" spans="1:4" x14ac:dyDescent="0.25">
      <c r="A2012">
        <v>2103</v>
      </c>
      <c r="B2012" t="s">
        <v>10979</v>
      </c>
      <c r="C2012" t="s">
        <v>10697</v>
      </c>
      <c r="D2012" t="s">
        <v>10980</v>
      </c>
    </row>
    <row r="2013" spans="1:4" x14ac:dyDescent="0.25">
      <c r="A2013">
        <v>2107</v>
      </c>
      <c r="B2013" t="s">
        <v>10987</v>
      </c>
      <c r="C2013" t="s">
        <v>10697</v>
      </c>
      <c r="D2013" t="s">
        <v>10988</v>
      </c>
    </row>
    <row r="2014" spans="1:4" x14ac:dyDescent="0.25">
      <c r="A2014">
        <v>2108</v>
      </c>
      <c r="B2014" t="s">
        <v>10989</v>
      </c>
      <c r="C2014" t="s">
        <v>10697</v>
      </c>
      <c r="D2014" t="s">
        <v>10990</v>
      </c>
    </row>
    <row r="2015" spans="1:4" x14ac:dyDescent="0.25">
      <c r="A2015">
        <v>2108</v>
      </c>
      <c r="B2015" t="s">
        <v>13061</v>
      </c>
      <c r="C2015" t="s">
        <v>12949</v>
      </c>
      <c r="D2015" t="s">
        <v>13062</v>
      </c>
    </row>
    <row r="2016" spans="1:4" x14ac:dyDescent="0.25">
      <c r="A2016">
        <v>2109</v>
      </c>
      <c r="B2016" t="s">
        <v>10991</v>
      </c>
      <c r="C2016" t="s">
        <v>10697</v>
      </c>
      <c r="D2016" t="s">
        <v>10992</v>
      </c>
    </row>
    <row r="2017" spans="1:4" x14ac:dyDescent="0.25">
      <c r="A2017">
        <v>2111</v>
      </c>
      <c r="B2017" t="s">
        <v>10995</v>
      </c>
      <c r="C2017" t="s">
        <v>10697</v>
      </c>
      <c r="D2017" t="s">
        <v>10996</v>
      </c>
    </row>
    <row r="2018" spans="1:4" x14ac:dyDescent="0.25">
      <c r="A2018">
        <v>2112</v>
      </c>
      <c r="B2018" t="s">
        <v>10997</v>
      </c>
      <c r="C2018" t="s">
        <v>10697</v>
      </c>
      <c r="D2018" t="s">
        <v>10998</v>
      </c>
    </row>
    <row r="2019" spans="1:4" x14ac:dyDescent="0.25">
      <c r="A2019">
        <v>2113</v>
      </c>
      <c r="B2019" t="s">
        <v>10999</v>
      </c>
      <c r="C2019" t="s">
        <v>10697</v>
      </c>
      <c r="D2019" t="s">
        <v>11000</v>
      </c>
    </row>
    <row r="2020" spans="1:4" x14ac:dyDescent="0.25">
      <c r="A2020">
        <v>2114</v>
      </c>
      <c r="B2020" t="s">
        <v>11001</v>
      </c>
      <c r="C2020" t="s">
        <v>10697</v>
      </c>
      <c r="D2020" t="s">
        <v>11002</v>
      </c>
    </row>
    <row r="2021" spans="1:4" x14ac:dyDescent="0.25">
      <c r="A2021">
        <v>2119</v>
      </c>
      <c r="B2021" t="s">
        <v>11011</v>
      </c>
      <c r="C2021" t="s">
        <v>10697</v>
      </c>
      <c r="D2021" t="s">
        <v>11012</v>
      </c>
    </row>
    <row r="2022" spans="1:4" x14ac:dyDescent="0.25">
      <c r="A2022">
        <v>2121</v>
      </c>
      <c r="B2022" t="s">
        <v>11015</v>
      </c>
      <c r="C2022" t="s">
        <v>10697</v>
      </c>
      <c r="D2022" t="s">
        <v>11016</v>
      </c>
    </row>
    <row r="2023" spans="1:4" x14ac:dyDescent="0.25">
      <c r="A2023">
        <v>2121</v>
      </c>
      <c r="B2023" t="s">
        <v>13027</v>
      </c>
      <c r="C2023" t="s">
        <v>12949</v>
      </c>
      <c r="D2023" t="s">
        <v>13028</v>
      </c>
    </row>
    <row r="2024" spans="1:4" x14ac:dyDescent="0.25">
      <c r="A2024">
        <v>2123</v>
      </c>
      <c r="B2024" t="s">
        <v>11019</v>
      </c>
      <c r="C2024" t="s">
        <v>10697</v>
      </c>
      <c r="D2024" t="s">
        <v>11020</v>
      </c>
    </row>
    <row r="2025" spans="1:4" x14ac:dyDescent="0.25">
      <c r="A2025">
        <v>2124</v>
      </c>
      <c r="B2025" t="s">
        <v>11021</v>
      </c>
      <c r="C2025" t="s">
        <v>10697</v>
      </c>
      <c r="D2025" t="s">
        <v>11022</v>
      </c>
    </row>
    <row r="2026" spans="1:4" x14ac:dyDescent="0.25">
      <c r="A2026">
        <v>2125</v>
      </c>
      <c r="B2026" t="s">
        <v>11023</v>
      </c>
      <c r="C2026" t="s">
        <v>10697</v>
      </c>
      <c r="D2026" t="s">
        <v>11024</v>
      </c>
    </row>
    <row r="2027" spans="1:4" x14ac:dyDescent="0.25">
      <c r="A2027">
        <v>2126</v>
      </c>
      <c r="B2027" t="s">
        <v>11025</v>
      </c>
      <c r="C2027" t="s">
        <v>11026</v>
      </c>
      <c r="D2027" t="s">
        <v>11027</v>
      </c>
    </row>
    <row r="2028" spans="1:4" x14ac:dyDescent="0.25">
      <c r="A2028">
        <v>2126</v>
      </c>
      <c r="B2028" t="s">
        <v>11216</v>
      </c>
      <c r="C2028" t="s">
        <v>11026</v>
      </c>
      <c r="D2028" t="s">
        <v>11217</v>
      </c>
    </row>
    <row r="2029" spans="1:4" x14ac:dyDescent="0.25">
      <c r="A2029">
        <v>2127</v>
      </c>
      <c r="B2029" t="s">
        <v>11028</v>
      </c>
      <c r="C2029" t="s">
        <v>11026</v>
      </c>
      <c r="D2029" t="s">
        <v>11029</v>
      </c>
    </row>
    <row r="2030" spans="1:4" x14ac:dyDescent="0.25">
      <c r="A2030">
        <v>2128</v>
      </c>
      <c r="B2030" t="s">
        <v>11030</v>
      </c>
      <c r="C2030" t="s">
        <v>11026</v>
      </c>
      <c r="D2030" t="s">
        <v>11031</v>
      </c>
    </row>
    <row r="2031" spans="1:4" x14ac:dyDescent="0.25">
      <c r="A2031">
        <v>2129</v>
      </c>
      <c r="B2031" t="s">
        <v>11032</v>
      </c>
      <c r="C2031" t="s">
        <v>11026</v>
      </c>
      <c r="D2031" t="s">
        <v>11033</v>
      </c>
    </row>
    <row r="2032" spans="1:4" x14ac:dyDescent="0.25">
      <c r="A2032">
        <v>2130</v>
      </c>
      <c r="B2032" t="s">
        <v>11034</v>
      </c>
      <c r="C2032" t="s">
        <v>11026</v>
      </c>
      <c r="D2032" t="s">
        <v>11035</v>
      </c>
    </row>
    <row r="2033" spans="1:4" x14ac:dyDescent="0.25">
      <c r="A2033">
        <v>2130</v>
      </c>
      <c r="B2033" t="s">
        <v>11312</v>
      </c>
      <c r="C2033" t="s">
        <v>11026</v>
      </c>
      <c r="D2033" t="s">
        <v>11313</v>
      </c>
    </row>
    <row r="2034" spans="1:4" x14ac:dyDescent="0.25">
      <c r="A2034">
        <v>2133</v>
      </c>
      <c r="B2034" t="s">
        <v>11040</v>
      </c>
      <c r="C2034" t="s">
        <v>11026</v>
      </c>
      <c r="D2034" t="s">
        <v>11041</v>
      </c>
    </row>
    <row r="2035" spans="1:4" x14ac:dyDescent="0.25">
      <c r="A2035">
        <v>2133</v>
      </c>
      <c r="B2035" t="s">
        <v>12983</v>
      </c>
      <c r="C2035" t="s">
        <v>12949</v>
      </c>
      <c r="D2035" t="s">
        <v>12984</v>
      </c>
    </row>
    <row r="2036" spans="1:4" x14ac:dyDescent="0.25">
      <c r="A2036">
        <v>2134</v>
      </c>
      <c r="B2036" t="s">
        <v>11042</v>
      </c>
      <c r="C2036" t="s">
        <v>11026</v>
      </c>
      <c r="D2036" t="s">
        <v>11043</v>
      </c>
    </row>
    <row r="2037" spans="1:4" x14ac:dyDescent="0.25">
      <c r="A2037">
        <v>2135</v>
      </c>
      <c r="B2037" t="s">
        <v>11044</v>
      </c>
      <c r="C2037" t="s">
        <v>11026</v>
      </c>
      <c r="D2037" t="s">
        <v>11045</v>
      </c>
    </row>
    <row r="2038" spans="1:4" x14ac:dyDescent="0.25">
      <c r="A2038">
        <v>2136</v>
      </c>
      <c r="B2038" t="s">
        <v>11046</v>
      </c>
      <c r="C2038" t="s">
        <v>11026</v>
      </c>
      <c r="D2038" t="s">
        <v>11047</v>
      </c>
    </row>
    <row r="2039" spans="1:4" x14ac:dyDescent="0.25">
      <c r="A2039">
        <v>2137</v>
      </c>
      <c r="B2039" t="s">
        <v>11048</v>
      </c>
      <c r="C2039" t="s">
        <v>11026</v>
      </c>
      <c r="D2039" t="s">
        <v>11049</v>
      </c>
    </row>
    <row r="2040" spans="1:4" x14ac:dyDescent="0.25">
      <c r="A2040">
        <v>2138</v>
      </c>
      <c r="B2040" t="s">
        <v>11050</v>
      </c>
      <c r="C2040" t="s">
        <v>11026</v>
      </c>
      <c r="D2040" t="s">
        <v>11051</v>
      </c>
    </row>
    <row r="2041" spans="1:4" x14ac:dyDescent="0.25">
      <c r="A2041">
        <v>2139</v>
      </c>
      <c r="B2041" t="s">
        <v>11052</v>
      </c>
      <c r="C2041" t="s">
        <v>11026</v>
      </c>
      <c r="D2041" t="s">
        <v>11053</v>
      </c>
    </row>
    <row r="2042" spans="1:4" x14ac:dyDescent="0.25">
      <c r="A2042">
        <v>2140</v>
      </c>
      <c r="B2042" t="s">
        <v>11054</v>
      </c>
      <c r="C2042" t="s">
        <v>11026</v>
      </c>
      <c r="D2042" t="s">
        <v>11055</v>
      </c>
    </row>
    <row r="2043" spans="1:4" x14ac:dyDescent="0.25">
      <c r="A2043">
        <v>2141</v>
      </c>
      <c r="B2043" t="s">
        <v>11056</v>
      </c>
      <c r="C2043" t="s">
        <v>11026</v>
      </c>
      <c r="D2043" t="s">
        <v>11057</v>
      </c>
    </row>
    <row r="2044" spans="1:4" x14ac:dyDescent="0.25">
      <c r="A2044">
        <v>2142</v>
      </c>
      <c r="B2044" t="s">
        <v>11058</v>
      </c>
      <c r="C2044" t="s">
        <v>11026</v>
      </c>
      <c r="D2044" t="s">
        <v>11059</v>
      </c>
    </row>
    <row r="2045" spans="1:4" x14ac:dyDescent="0.25">
      <c r="A2045">
        <v>2143</v>
      </c>
      <c r="B2045" t="s">
        <v>11060</v>
      </c>
      <c r="C2045" t="s">
        <v>11026</v>
      </c>
      <c r="D2045" t="s">
        <v>11061</v>
      </c>
    </row>
    <row r="2046" spans="1:4" x14ac:dyDescent="0.25">
      <c r="A2046">
        <v>2144</v>
      </c>
      <c r="B2046" t="s">
        <v>11062</v>
      </c>
      <c r="C2046" t="s">
        <v>11026</v>
      </c>
      <c r="D2046" t="s">
        <v>11063</v>
      </c>
    </row>
    <row r="2047" spans="1:4" x14ac:dyDescent="0.25">
      <c r="A2047">
        <v>2148</v>
      </c>
      <c r="B2047" t="s">
        <v>11070</v>
      </c>
      <c r="C2047" t="s">
        <v>11026</v>
      </c>
      <c r="D2047" t="s">
        <v>11071</v>
      </c>
    </row>
    <row r="2048" spans="1:4" x14ac:dyDescent="0.25">
      <c r="A2048">
        <v>2149</v>
      </c>
      <c r="B2048" t="s">
        <v>11072</v>
      </c>
      <c r="C2048" t="s">
        <v>11026</v>
      </c>
      <c r="D2048" t="s">
        <v>11073</v>
      </c>
    </row>
    <row r="2049" spans="1:4" x14ac:dyDescent="0.25">
      <c r="A2049">
        <v>2150</v>
      </c>
      <c r="B2049" t="s">
        <v>11074</v>
      </c>
      <c r="C2049" t="s">
        <v>11026</v>
      </c>
      <c r="D2049" t="s">
        <v>11075</v>
      </c>
    </row>
    <row r="2050" spans="1:4" x14ac:dyDescent="0.25">
      <c r="A2050">
        <v>2151</v>
      </c>
      <c r="B2050" t="s">
        <v>11076</v>
      </c>
      <c r="C2050" t="s">
        <v>11026</v>
      </c>
      <c r="D2050" t="s">
        <v>11077</v>
      </c>
    </row>
    <row r="2051" spans="1:4" x14ac:dyDescent="0.25">
      <c r="A2051">
        <v>2152</v>
      </c>
      <c r="B2051" t="s">
        <v>11078</v>
      </c>
      <c r="C2051" t="s">
        <v>11026</v>
      </c>
      <c r="D2051" t="s">
        <v>11079</v>
      </c>
    </row>
    <row r="2052" spans="1:4" x14ac:dyDescent="0.25">
      <c r="A2052">
        <v>2153</v>
      </c>
      <c r="B2052" t="s">
        <v>11080</v>
      </c>
      <c r="C2052" t="s">
        <v>11026</v>
      </c>
      <c r="D2052" t="s">
        <v>11081</v>
      </c>
    </row>
    <row r="2053" spans="1:4" x14ac:dyDescent="0.25">
      <c r="A2053">
        <v>2154</v>
      </c>
      <c r="B2053" t="s">
        <v>11082</v>
      </c>
      <c r="C2053" t="s">
        <v>11026</v>
      </c>
      <c r="D2053" t="s">
        <v>11083</v>
      </c>
    </row>
    <row r="2054" spans="1:4" x14ac:dyDescent="0.25">
      <c r="A2054">
        <v>2158</v>
      </c>
      <c r="B2054" t="s">
        <v>11090</v>
      </c>
      <c r="C2054" t="s">
        <v>11026</v>
      </c>
      <c r="D2054" t="s">
        <v>11091</v>
      </c>
    </row>
    <row r="2055" spans="1:4" x14ac:dyDescent="0.25">
      <c r="A2055">
        <v>2160</v>
      </c>
      <c r="B2055" t="s">
        <v>11094</v>
      </c>
      <c r="C2055" t="s">
        <v>11026</v>
      </c>
      <c r="D2055" t="s">
        <v>11095</v>
      </c>
    </row>
    <row r="2056" spans="1:4" x14ac:dyDescent="0.25">
      <c r="A2056">
        <v>2161</v>
      </c>
      <c r="B2056" t="s">
        <v>11096</v>
      </c>
      <c r="C2056" t="s">
        <v>11026</v>
      </c>
      <c r="D2056" t="s">
        <v>11097</v>
      </c>
    </row>
    <row r="2057" spans="1:4" x14ac:dyDescent="0.25">
      <c r="A2057">
        <v>2162</v>
      </c>
      <c r="B2057" t="s">
        <v>11098</v>
      </c>
      <c r="C2057" t="s">
        <v>11026</v>
      </c>
      <c r="D2057" t="s">
        <v>11099</v>
      </c>
    </row>
    <row r="2058" spans="1:4" x14ac:dyDescent="0.25">
      <c r="A2058">
        <v>2163</v>
      </c>
      <c r="B2058" t="s">
        <v>11100</v>
      </c>
      <c r="C2058" t="s">
        <v>11026</v>
      </c>
      <c r="D2058" t="s">
        <v>11101</v>
      </c>
    </row>
    <row r="2059" spans="1:4" x14ac:dyDescent="0.25">
      <c r="A2059">
        <v>2165</v>
      </c>
      <c r="B2059" t="s">
        <v>11104</v>
      </c>
      <c r="C2059" t="s">
        <v>11026</v>
      </c>
      <c r="D2059" t="s">
        <v>11105</v>
      </c>
    </row>
    <row r="2060" spans="1:4" x14ac:dyDescent="0.25">
      <c r="A2060">
        <v>2166</v>
      </c>
      <c r="B2060" t="s">
        <v>11106</v>
      </c>
      <c r="C2060" t="s">
        <v>11026</v>
      </c>
      <c r="D2060" t="s">
        <v>11107</v>
      </c>
    </row>
    <row r="2061" spans="1:4" x14ac:dyDescent="0.25">
      <c r="A2061">
        <v>2167</v>
      </c>
      <c r="B2061" t="s">
        <v>11108</v>
      </c>
      <c r="C2061" t="s">
        <v>11026</v>
      </c>
      <c r="D2061" t="s">
        <v>11109</v>
      </c>
    </row>
    <row r="2062" spans="1:4" x14ac:dyDescent="0.25">
      <c r="A2062">
        <v>2168</v>
      </c>
      <c r="B2062" t="s">
        <v>11110</v>
      </c>
      <c r="C2062" t="s">
        <v>11026</v>
      </c>
      <c r="D2062" t="s">
        <v>11111</v>
      </c>
    </row>
    <row r="2063" spans="1:4" x14ac:dyDescent="0.25">
      <c r="A2063">
        <v>2169</v>
      </c>
      <c r="B2063" t="s">
        <v>11112</v>
      </c>
      <c r="C2063" t="s">
        <v>11026</v>
      </c>
      <c r="D2063" t="s">
        <v>11113</v>
      </c>
    </row>
    <row r="2064" spans="1:4" x14ac:dyDescent="0.25">
      <c r="A2064">
        <v>2170</v>
      </c>
      <c r="B2064" t="s">
        <v>11114</v>
      </c>
      <c r="C2064" t="s">
        <v>11026</v>
      </c>
      <c r="D2064" t="s">
        <v>11115</v>
      </c>
    </row>
    <row r="2065" spans="1:4" x14ac:dyDescent="0.25">
      <c r="A2065">
        <v>2176</v>
      </c>
      <c r="B2065" t="s">
        <v>11126</v>
      </c>
      <c r="C2065" t="s">
        <v>11026</v>
      </c>
      <c r="D2065" t="s">
        <v>11127</v>
      </c>
    </row>
    <row r="2066" spans="1:4" x14ac:dyDescent="0.25">
      <c r="A2066">
        <v>2177</v>
      </c>
      <c r="B2066" t="s">
        <v>11128</v>
      </c>
      <c r="C2066" t="s">
        <v>11026</v>
      </c>
      <c r="D2066" t="s">
        <v>11129</v>
      </c>
    </row>
    <row r="2067" spans="1:4" x14ac:dyDescent="0.25">
      <c r="A2067">
        <v>2179</v>
      </c>
      <c r="B2067" t="s">
        <v>11132</v>
      </c>
      <c r="C2067" t="s">
        <v>11026</v>
      </c>
      <c r="D2067" t="s">
        <v>11133</v>
      </c>
    </row>
    <row r="2068" spans="1:4" x14ac:dyDescent="0.25">
      <c r="A2068">
        <v>2181</v>
      </c>
      <c r="B2068" t="s">
        <v>11136</v>
      </c>
      <c r="C2068" t="s">
        <v>11026</v>
      </c>
      <c r="D2068" t="s">
        <v>11137</v>
      </c>
    </row>
    <row r="2069" spans="1:4" x14ac:dyDescent="0.25">
      <c r="A2069">
        <v>2182</v>
      </c>
      <c r="B2069" t="s">
        <v>11138</v>
      </c>
      <c r="C2069" t="s">
        <v>11026</v>
      </c>
      <c r="D2069" t="s">
        <v>11139</v>
      </c>
    </row>
    <row r="2070" spans="1:4" x14ac:dyDescent="0.25">
      <c r="A2070">
        <v>2183</v>
      </c>
      <c r="B2070" t="s">
        <v>11140</v>
      </c>
      <c r="C2070" t="s">
        <v>11026</v>
      </c>
      <c r="D2070" t="s">
        <v>11141</v>
      </c>
    </row>
    <row r="2071" spans="1:4" x14ac:dyDescent="0.25">
      <c r="A2071">
        <v>2184</v>
      </c>
      <c r="B2071" t="s">
        <v>11142</v>
      </c>
      <c r="C2071" t="s">
        <v>11026</v>
      </c>
      <c r="D2071" t="s">
        <v>11143</v>
      </c>
    </row>
    <row r="2072" spans="1:4" x14ac:dyDescent="0.25">
      <c r="A2072">
        <v>2186</v>
      </c>
      <c r="B2072" t="s">
        <v>11146</v>
      </c>
      <c r="C2072" t="s">
        <v>11026</v>
      </c>
      <c r="D2072" t="s">
        <v>3773</v>
      </c>
    </row>
    <row r="2073" spans="1:4" x14ac:dyDescent="0.25">
      <c r="A2073">
        <v>2187</v>
      </c>
      <c r="B2073" t="s">
        <v>11147</v>
      </c>
      <c r="C2073" t="s">
        <v>11026</v>
      </c>
      <c r="D2073" t="s">
        <v>11148</v>
      </c>
    </row>
    <row r="2074" spans="1:4" x14ac:dyDescent="0.25">
      <c r="A2074">
        <v>2188</v>
      </c>
      <c r="B2074" t="s">
        <v>11149</v>
      </c>
      <c r="C2074" t="s">
        <v>11026</v>
      </c>
      <c r="D2074" t="s">
        <v>11150</v>
      </c>
    </row>
    <row r="2075" spans="1:4" x14ac:dyDescent="0.25">
      <c r="A2075">
        <v>2190</v>
      </c>
      <c r="B2075" t="s">
        <v>11153</v>
      </c>
      <c r="C2075" t="s">
        <v>11026</v>
      </c>
      <c r="D2075" t="s">
        <v>11154</v>
      </c>
    </row>
    <row r="2076" spans="1:4" x14ac:dyDescent="0.25">
      <c r="A2076">
        <v>2191</v>
      </c>
      <c r="B2076" t="s">
        <v>11155</v>
      </c>
      <c r="C2076" t="s">
        <v>11026</v>
      </c>
      <c r="D2076" t="s">
        <v>11156</v>
      </c>
    </row>
    <row r="2077" spans="1:4" x14ac:dyDescent="0.25">
      <c r="A2077">
        <v>2192</v>
      </c>
      <c r="B2077" t="s">
        <v>11157</v>
      </c>
      <c r="C2077" t="s">
        <v>11026</v>
      </c>
      <c r="D2077" t="s">
        <v>11158</v>
      </c>
    </row>
    <row r="2078" spans="1:4" x14ac:dyDescent="0.25">
      <c r="A2078">
        <v>2193</v>
      </c>
      <c r="B2078" t="s">
        <v>11159</v>
      </c>
      <c r="C2078" t="s">
        <v>11026</v>
      </c>
      <c r="D2078" t="s">
        <v>11160</v>
      </c>
    </row>
    <row r="2079" spans="1:4" x14ac:dyDescent="0.25">
      <c r="A2079">
        <v>2195</v>
      </c>
      <c r="B2079" t="s">
        <v>11163</v>
      </c>
      <c r="C2079" t="s">
        <v>11026</v>
      </c>
      <c r="D2079" t="s">
        <v>11164</v>
      </c>
    </row>
    <row r="2080" spans="1:4" x14ac:dyDescent="0.25">
      <c r="A2080">
        <v>2200</v>
      </c>
      <c r="B2080" t="s">
        <v>11173</v>
      </c>
      <c r="C2080" t="s">
        <v>11026</v>
      </c>
      <c r="D2080" t="s">
        <v>11174</v>
      </c>
    </row>
    <row r="2081" spans="1:4" x14ac:dyDescent="0.25">
      <c r="A2081">
        <v>2201</v>
      </c>
      <c r="B2081" t="s">
        <v>11175</v>
      </c>
      <c r="C2081" t="s">
        <v>11026</v>
      </c>
      <c r="D2081" t="s">
        <v>11176</v>
      </c>
    </row>
    <row r="2082" spans="1:4" x14ac:dyDescent="0.25">
      <c r="A2082">
        <v>2202</v>
      </c>
      <c r="B2082" t="s">
        <v>11177</v>
      </c>
      <c r="C2082" t="s">
        <v>11026</v>
      </c>
      <c r="D2082" t="s">
        <v>11178</v>
      </c>
    </row>
    <row r="2083" spans="1:4" x14ac:dyDescent="0.25">
      <c r="A2083">
        <v>2204</v>
      </c>
      <c r="B2083" t="s">
        <v>11181</v>
      </c>
      <c r="C2083" t="s">
        <v>11026</v>
      </c>
      <c r="D2083" t="s">
        <v>11182</v>
      </c>
    </row>
    <row r="2084" spans="1:4" x14ac:dyDescent="0.25">
      <c r="A2084">
        <v>2205</v>
      </c>
      <c r="B2084" t="s">
        <v>11183</v>
      </c>
      <c r="C2084" t="s">
        <v>11026</v>
      </c>
      <c r="D2084" t="s">
        <v>11184</v>
      </c>
    </row>
    <row r="2085" spans="1:4" x14ac:dyDescent="0.25">
      <c r="A2085">
        <v>2206</v>
      </c>
      <c r="B2085" t="s">
        <v>11185</v>
      </c>
      <c r="C2085" t="s">
        <v>11026</v>
      </c>
      <c r="D2085" t="s">
        <v>11186</v>
      </c>
    </row>
    <row r="2086" spans="1:4" x14ac:dyDescent="0.25">
      <c r="A2086">
        <v>2207</v>
      </c>
      <c r="B2086" t="s">
        <v>11187</v>
      </c>
      <c r="C2086" t="s">
        <v>11026</v>
      </c>
      <c r="D2086" t="s">
        <v>11188</v>
      </c>
    </row>
    <row r="2087" spans="1:4" x14ac:dyDescent="0.25">
      <c r="A2087">
        <v>2209</v>
      </c>
      <c r="B2087" t="s">
        <v>11191</v>
      </c>
      <c r="C2087" t="s">
        <v>11026</v>
      </c>
      <c r="D2087" t="s">
        <v>11192</v>
      </c>
    </row>
    <row r="2088" spans="1:4" x14ac:dyDescent="0.25">
      <c r="A2088">
        <v>2210</v>
      </c>
      <c r="B2088" t="s">
        <v>11193</v>
      </c>
      <c r="C2088" t="s">
        <v>11026</v>
      </c>
      <c r="D2088" t="s">
        <v>11194</v>
      </c>
    </row>
    <row r="2089" spans="1:4" x14ac:dyDescent="0.25">
      <c r="A2089">
        <v>2211</v>
      </c>
      <c r="B2089" t="s">
        <v>11195</v>
      </c>
      <c r="C2089" t="s">
        <v>11026</v>
      </c>
      <c r="D2089" t="s">
        <v>11196</v>
      </c>
    </row>
    <row r="2090" spans="1:4" x14ac:dyDescent="0.25">
      <c r="A2090">
        <v>2212</v>
      </c>
      <c r="B2090" t="s">
        <v>11197</v>
      </c>
      <c r="C2090" t="s">
        <v>11026</v>
      </c>
      <c r="D2090" t="s">
        <v>11198</v>
      </c>
    </row>
    <row r="2091" spans="1:4" x14ac:dyDescent="0.25">
      <c r="A2091">
        <v>2214</v>
      </c>
      <c r="B2091" t="s">
        <v>11201</v>
      </c>
      <c r="C2091" t="s">
        <v>11026</v>
      </c>
      <c r="D2091" t="s">
        <v>11202</v>
      </c>
    </row>
    <row r="2092" spans="1:4" x14ac:dyDescent="0.25">
      <c r="A2092">
        <v>2215</v>
      </c>
      <c r="B2092" t="s">
        <v>11203</v>
      </c>
      <c r="C2092" t="s">
        <v>11026</v>
      </c>
      <c r="D2092" t="s">
        <v>11204</v>
      </c>
    </row>
    <row r="2093" spans="1:4" x14ac:dyDescent="0.25">
      <c r="A2093">
        <v>2217</v>
      </c>
      <c r="B2093" t="s">
        <v>11206</v>
      </c>
      <c r="C2093" t="s">
        <v>11026</v>
      </c>
      <c r="D2093" t="s">
        <v>11207</v>
      </c>
    </row>
    <row r="2094" spans="1:4" x14ac:dyDescent="0.25">
      <c r="A2094">
        <v>2219</v>
      </c>
      <c r="B2094" t="s">
        <v>11210</v>
      </c>
      <c r="C2094" t="s">
        <v>11026</v>
      </c>
      <c r="D2094" t="s">
        <v>11211</v>
      </c>
    </row>
    <row r="2095" spans="1:4" x14ac:dyDescent="0.25">
      <c r="A2095">
        <v>2220</v>
      </c>
      <c r="B2095" t="s">
        <v>11212</v>
      </c>
      <c r="C2095" t="s">
        <v>11026</v>
      </c>
      <c r="D2095" t="s">
        <v>11213</v>
      </c>
    </row>
    <row r="2096" spans="1:4" x14ac:dyDescent="0.25">
      <c r="A2096">
        <v>2221</v>
      </c>
      <c r="B2096" t="s">
        <v>11214</v>
      </c>
      <c r="C2096" t="s">
        <v>11026</v>
      </c>
      <c r="D2096" t="s">
        <v>11215</v>
      </c>
    </row>
    <row r="2097" spans="1:4" x14ac:dyDescent="0.25">
      <c r="A2097">
        <v>2225</v>
      </c>
      <c r="B2097" t="s">
        <v>11222</v>
      </c>
      <c r="C2097" t="s">
        <v>11026</v>
      </c>
      <c r="D2097" t="s">
        <v>11223</v>
      </c>
    </row>
    <row r="2098" spans="1:4" x14ac:dyDescent="0.25">
      <c r="A2098">
        <v>2226</v>
      </c>
      <c r="B2098" t="s">
        <v>11224</v>
      </c>
      <c r="C2098" t="s">
        <v>11026</v>
      </c>
      <c r="D2098" t="s">
        <v>11225</v>
      </c>
    </row>
    <row r="2099" spans="1:4" x14ac:dyDescent="0.25">
      <c r="A2099">
        <v>2227</v>
      </c>
      <c r="B2099" t="s">
        <v>11226</v>
      </c>
      <c r="C2099" t="s">
        <v>11026</v>
      </c>
      <c r="D2099" t="s">
        <v>11227</v>
      </c>
    </row>
    <row r="2100" spans="1:4" x14ac:dyDescent="0.25">
      <c r="A2100">
        <v>2229</v>
      </c>
      <c r="B2100" t="s">
        <v>11230</v>
      </c>
      <c r="C2100" t="s">
        <v>11026</v>
      </c>
      <c r="D2100" t="s">
        <v>11231</v>
      </c>
    </row>
    <row r="2101" spans="1:4" x14ac:dyDescent="0.25">
      <c r="A2101">
        <v>2231</v>
      </c>
      <c r="B2101" t="s">
        <v>11234</v>
      </c>
      <c r="C2101" t="s">
        <v>11026</v>
      </c>
      <c r="D2101" t="s">
        <v>11235</v>
      </c>
    </row>
    <row r="2102" spans="1:4" x14ac:dyDescent="0.25">
      <c r="A2102">
        <v>2232</v>
      </c>
      <c r="B2102" t="s">
        <v>11236</v>
      </c>
      <c r="C2102" t="s">
        <v>11026</v>
      </c>
      <c r="D2102" t="s">
        <v>11237</v>
      </c>
    </row>
    <row r="2103" spans="1:4" x14ac:dyDescent="0.25">
      <c r="A2103">
        <v>2233</v>
      </c>
      <c r="B2103" t="s">
        <v>11238</v>
      </c>
      <c r="C2103" t="s">
        <v>11026</v>
      </c>
      <c r="D2103" t="s">
        <v>11239</v>
      </c>
    </row>
    <row r="2104" spans="1:4" x14ac:dyDescent="0.25">
      <c r="A2104">
        <v>2238</v>
      </c>
      <c r="B2104" t="s">
        <v>11248</v>
      </c>
      <c r="C2104" t="s">
        <v>11026</v>
      </c>
      <c r="D2104" t="s">
        <v>11249</v>
      </c>
    </row>
    <row r="2105" spans="1:4" x14ac:dyDescent="0.25">
      <c r="A2105">
        <v>2239</v>
      </c>
      <c r="B2105" t="s">
        <v>11250</v>
      </c>
      <c r="C2105" t="s">
        <v>11026</v>
      </c>
      <c r="D2105" t="s">
        <v>11251</v>
      </c>
    </row>
    <row r="2106" spans="1:4" x14ac:dyDescent="0.25">
      <c r="A2106">
        <v>2240</v>
      </c>
      <c r="B2106" t="s">
        <v>11252</v>
      </c>
      <c r="C2106" t="s">
        <v>11026</v>
      </c>
      <c r="D2106" t="s">
        <v>11253</v>
      </c>
    </row>
    <row r="2107" spans="1:4" x14ac:dyDescent="0.25">
      <c r="A2107">
        <v>2245</v>
      </c>
      <c r="B2107" t="s">
        <v>11262</v>
      </c>
      <c r="C2107" t="s">
        <v>11026</v>
      </c>
      <c r="D2107" t="s">
        <v>11263</v>
      </c>
    </row>
    <row r="2108" spans="1:4" x14ac:dyDescent="0.25">
      <c r="A2108">
        <v>2247</v>
      </c>
      <c r="B2108" t="s">
        <v>11266</v>
      </c>
      <c r="C2108" t="s">
        <v>11026</v>
      </c>
      <c r="D2108" t="s">
        <v>11267</v>
      </c>
    </row>
    <row r="2109" spans="1:4" x14ac:dyDescent="0.25">
      <c r="A2109">
        <v>2249</v>
      </c>
      <c r="B2109" t="s">
        <v>11270</v>
      </c>
      <c r="C2109" t="s">
        <v>11026</v>
      </c>
      <c r="D2109" t="s">
        <v>11271</v>
      </c>
    </row>
    <row r="2110" spans="1:4" x14ac:dyDescent="0.25">
      <c r="A2110">
        <v>2250</v>
      </c>
      <c r="B2110" t="s">
        <v>11272</v>
      </c>
      <c r="C2110" t="s">
        <v>11026</v>
      </c>
      <c r="D2110" t="s">
        <v>11273</v>
      </c>
    </row>
    <row r="2111" spans="1:4" x14ac:dyDescent="0.25">
      <c r="A2111">
        <v>2251</v>
      </c>
      <c r="B2111" t="s">
        <v>11274</v>
      </c>
      <c r="C2111" t="s">
        <v>11026</v>
      </c>
      <c r="D2111" t="s">
        <v>11275</v>
      </c>
    </row>
    <row r="2112" spans="1:4" x14ac:dyDescent="0.25">
      <c r="A2112">
        <v>2252</v>
      </c>
      <c r="B2112" t="s">
        <v>11276</v>
      </c>
      <c r="C2112" t="s">
        <v>11026</v>
      </c>
      <c r="D2112" t="s">
        <v>11277</v>
      </c>
    </row>
    <row r="2113" spans="1:4" x14ac:dyDescent="0.25">
      <c r="A2113">
        <v>2253</v>
      </c>
      <c r="B2113" t="s">
        <v>11278</v>
      </c>
      <c r="C2113" t="s">
        <v>11026</v>
      </c>
      <c r="D2113" t="s">
        <v>11279</v>
      </c>
    </row>
    <row r="2114" spans="1:4" x14ac:dyDescent="0.25">
      <c r="A2114">
        <v>2254</v>
      </c>
      <c r="B2114" t="s">
        <v>11280</v>
      </c>
      <c r="C2114" t="s">
        <v>11026</v>
      </c>
      <c r="D2114" t="s">
        <v>11281</v>
      </c>
    </row>
    <row r="2115" spans="1:4" x14ac:dyDescent="0.25">
      <c r="A2115">
        <v>2255</v>
      </c>
      <c r="B2115" t="s">
        <v>11282</v>
      </c>
      <c r="C2115" t="s">
        <v>11026</v>
      </c>
      <c r="D2115" t="s">
        <v>11283</v>
      </c>
    </row>
    <row r="2116" spans="1:4" x14ac:dyDescent="0.25">
      <c r="A2116">
        <v>2256</v>
      </c>
      <c r="B2116" t="s">
        <v>11284</v>
      </c>
      <c r="C2116" t="s">
        <v>11026</v>
      </c>
      <c r="D2116" t="s">
        <v>11285</v>
      </c>
    </row>
    <row r="2117" spans="1:4" x14ac:dyDescent="0.25">
      <c r="A2117">
        <v>2257</v>
      </c>
      <c r="B2117" t="s">
        <v>11286</v>
      </c>
      <c r="C2117" t="s">
        <v>11026</v>
      </c>
      <c r="D2117" t="s">
        <v>11287</v>
      </c>
    </row>
    <row r="2118" spans="1:4" x14ac:dyDescent="0.25">
      <c r="A2118">
        <v>2259</v>
      </c>
      <c r="B2118" t="s">
        <v>11290</v>
      </c>
      <c r="C2118" t="s">
        <v>11026</v>
      </c>
      <c r="D2118" t="s">
        <v>11291</v>
      </c>
    </row>
    <row r="2119" spans="1:4" x14ac:dyDescent="0.25">
      <c r="A2119">
        <v>2261</v>
      </c>
      <c r="B2119" t="s">
        <v>11294</v>
      </c>
      <c r="C2119" t="s">
        <v>11026</v>
      </c>
      <c r="D2119" t="s">
        <v>11295</v>
      </c>
    </row>
    <row r="2120" spans="1:4" x14ac:dyDescent="0.25">
      <c r="A2120">
        <v>2262</v>
      </c>
      <c r="B2120" t="s">
        <v>11296</v>
      </c>
      <c r="C2120" t="s">
        <v>11026</v>
      </c>
      <c r="D2120" t="s">
        <v>11297</v>
      </c>
    </row>
    <row r="2121" spans="1:4" x14ac:dyDescent="0.25">
      <c r="A2121">
        <v>2263</v>
      </c>
      <c r="B2121" t="s">
        <v>11298</v>
      </c>
      <c r="C2121" t="s">
        <v>11026</v>
      </c>
      <c r="D2121" t="s">
        <v>11299</v>
      </c>
    </row>
    <row r="2122" spans="1:4" x14ac:dyDescent="0.25">
      <c r="A2122">
        <v>2263</v>
      </c>
      <c r="B2122" t="s">
        <v>11308</v>
      </c>
      <c r="C2122" t="s">
        <v>11026</v>
      </c>
      <c r="D2122" t="s">
        <v>11309</v>
      </c>
    </row>
    <row r="2123" spans="1:4" x14ac:dyDescent="0.25">
      <c r="A2123">
        <v>2264</v>
      </c>
      <c r="B2123" t="s">
        <v>11300</v>
      </c>
      <c r="C2123" t="s">
        <v>11026</v>
      </c>
      <c r="D2123" t="s">
        <v>11301</v>
      </c>
    </row>
    <row r="2124" spans="1:4" x14ac:dyDescent="0.25">
      <c r="A2124">
        <v>2265</v>
      </c>
      <c r="B2124" t="s">
        <v>11302</v>
      </c>
      <c r="C2124" t="s">
        <v>11026</v>
      </c>
      <c r="D2124" t="s">
        <v>11303</v>
      </c>
    </row>
    <row r="2125" spans="1:4" x14ac:dyDescent="0.25">
      <c r="A2125">
        <v>2267</v>
      </c>
      <c r="B2125" t="s">
        <v>11306</v>
      </c>
      <c r="C2125" t="s">
        <v>11026</v>
      </c>
      <c r="D2125" t="s">
        <v>11307</v>
      </c>
    </row>
    <row r="2126" spans="1:4" x14ac:dyDescent="0.25">
      <c r="A2126">
        <v>2271</v>
      </c>
      <c r="B2126" t="s">
        <v>11314</v>
      </c>
      <c r="C2126" t="s">
        <v>11026</v>
      </c>
      <c r="D2126" t="s">
        <v>11315</v>
      </c>
    </row>
    <row r="2127" spans="1:4" x14ac:dyDescent="0.25">
      <c r="A2127">
        <v>2272</v>
      </c>
      <c r="B2127" t="s">
        <v>11316</v>
      </c>
      <c r="C2127" t="s">
        <v>11026</v>
      </c>
      <c r="D2127" t="s">
        <v>11317</v>
      </c>
    </row>
    <row r="2128" spans="1:4" x14ac:dyDescent="0.25">
      <c r="A2128">
        <v>2273</v>
      </c>
      <c r="B2128" t="s">
        <v>11318</v>
      </c>
      <c r="C2128" t="s">
        <v>11026</v>
      </c>
      <c r="D2128" t="s">
        <v>11319</v>
      </c>
    </row>
    <row r="2129" spans="1:4" x14ac:dyDescent="0.25">
      <c r="A2129">
        <v>2274</v>
      </c>
      <c r="B2129" t="s">
        <v>11320</v>
      </c>
      <c r="C2129" t="s">
        <v>11026</v>
      </c>
      <c r="D2129" t="s">
        <v>11321</v>
      </c>
    </row>
    <row r="2130" spans="1:4" x14ac:dyDescent="0.25">
      <c r="A2130">
        <v>2275</v>
      </c>
      <c r="B2130" t="s">
        <v>11322</v>
      </c>
      <c r="C2130" t="s">
        <v>11026</v>
      </c>
      <c r="D2130" t="s">
        <v>11323</v>
      </c>
    </row>
    <row r="2131" spans="1:4" x14ac:dyDescent="0.25">
      <c r="A2131">
        <v>2275</v>
      </c>
      <c r="B2131" t="s">
        <v>11328</v>
      </c>
      <c r="C2131" t="s">
        <v>11026</v>
      </c>
      <c r="D2131" t="s">
        <v>11329</v>
      </c>
    </row>
    <row r="2132" spans="1:4" x14ac:dyDescent="0.25">
      <c r="A2132">
        <v>2276</v>
      </c>
      <c r="B2132" t="s">
        <v>11324</v>
      </c>
      <c r="C2132" t="s">
        <v>11026</v>
      </c>
      <c r="D2132" t="s">
        <v>11325</v>
      </c>
    </row>
    <row r="2133" spans="1:4" x14ac:dyDescent="0.25">
      <c r="A2133">
        <v>2277</v>
      </c>
      <c r="B2133" t="s">
        <v>11326</v>
      </c>
      <c r="C2133" t="s">
        <v>11026</v>
      </c>
      <c r="D2133" t="s">
        <v>11327</v>
      </c>
    </row>
    <row r="2134" spans="1:4" x14ac:dyDescent="0.25">
      <c r="A2134">
        <v>2283</v>
      </c>
      <c r="B2134" t="s">
        <v>11338</v>
      </c>
      <c r="C2134" t="s">
        <v>11026</v>
      </c>
      <c r="D2134" t="s">
        <v>11339</v>
      </c>
    </row>
    <row r="2135" spans="1:4" x14ac:dyDescent="0.25">
      <c r="A2135">
        <v>2285</v>
      </c>
      <c r="B2135" t="s">
        <v>11342</v>
      </c>
      <c r="C2135" t="s">
        <v>11026</v>
      </c>
      <c r="D2135" t="s">
        <v>11343</v>
      </c>
    </row>
    <row r="2136" spans="1:4" x14ac:dyDescent="0.25">
      <c r="A2136">
        <v>2287</v>
      </c>
      <c r="B2136" t="s">
        <v>11346</v>
      </c>
      <c r="C2136" t="s">
        <v>11026</v>
      </c>
      <c r="D2136" t="s">
        <v>11347</v>
      </c>
    </row>
    <row r="2137" spans="1:4" x14ac:dyDescent="0.25">
      <c r="A2137">
        <v>2288</v>
      </c>
      <c r="B2137" t="s">
        <v>11348</v>
      </c>
      <c r="C2137" t="s">
        <v>11026</v>
      </c>
      <c r="D2137" t="s">
        <v>11349</v>
      </c>
    </row>
    <row r="2138" spans="1:4" x14ac:dyDescent="0.25">
      <c r="A2138">
        <v>2290</v>
      </c>
      <c r="B2138" t="s">
        <v>11352</v>
      </c>
      <c r="C2138" t="s">
        <v>11026</v>
      </c>
      <c r="D2138" t="s">
        <v>11353</v>
      </c>
    </row>
    <row r="2139" spans="1:4" x14ac:dyDescent="0.25">
      <c r="A2139">
        <v>2290</v>
      </c>
      <c r="B2139" t="s">
        <v>11354</v>
      </c>
      <c r="C2139" t="s">
        <v>11026</v>
      </c>
      <c r="D2139" t="s">
        <v>2038</v>
      </c>
    </row>
    <row r="2140" spans="1:4" x14ac:dyDescent="0.25">
      <c r="A2140">
        <v>2292</v>
      </c>
      <c r="B2140" t="s">
        <v>11355</v>
      </c>
      <c r="C2140" t="s">
        <v>11026</v>
      </c>
      <c r="D2140" t="s">
        <v>11356</v>
      </c>
    </row>
    <row r="2141" spans="1:4" x14ac:dyDescent="0.25">
      <c r="A2141">
        <v>2293</v>
      </c>
      <c r="B2141" t="s">
        <v>11357</v>
      </c>
      <c r="C2141" t="s">
        <v>11026</v>
      </c>
      <c r="D2141" t="s">
        <v>4817</v>
      </c>
    </row>
    <row r="2142" spans="1:4" x14ac:dyDescent="0.25">
      <c r="A2142">
        <v>2294</v>
      </c>
      <c r="B2142" t="s">
        <v>11358</v>
      </c>
      <c r="C2142" t="s">
        <v>11026</v>
      </c>
      <c r="D2142" t="s">
        <v>11359</v>
      </c>
    </row>
    <row r="2143" spans="1:4" x14ac:dyDescent="0.25">
      <c r="A2143">
        <v>2295</v>
      </c>
      <c r="B2143" t="s">
        <v>11360</v>
      </c>
      <c r="C2143" t="s">
        <v>11026</v>
      </c>
      <c r="D2143" t="s">
        <v>11361</v>
      </c>
    </row>
    <row r="2144" spans="1:4" x14ac:dyDescent="0.25">
      <c r="A2144">
        <v>2296</v>
      </c>
      <c r="B2144" t="s">
        <v>11362</v>
      </c>
      <c r="C2144" t="s">
        <v>11026</v>
      </c>
      <c r="D2144" t="s">
        <v>11363</v>
      </c>
    </row>
    <row r="2145" spans="1:4" x14ac:dyDescent="0.25">
      <c r="A2145">
        <v>2297</v>
      </c>
      <c r="B2145" t="s">
        <v>11364</v>
      </c>
      <c r="C2145" t="s">
        <v>11026</v>
      </c>
      <c r="D2145" t="s">
        <v>11365</v>
      </c>
    </row>
    <row r="2146" spans="1:4" x14ac:dyDescent="0.25">
      <c r="A2146">
        <v>2298</v>
      </c>
      <c r="B2146" t="s">
        <v>11366</v>
      </c>
      <c r="C2146" t="s">
        <v>11026</v>
      </c>
      <c r="D2146" t="s">
        <v>11367</v>
      </c>
    </row>
    <row r="2147" spans="1:4" x14ac:dyDescent="0.25">
      <c r="A2147">
        <v>2299</v>
      </c>
      <c r="B2147" t="s">
        <v>11368</v>
      </c>
      <c r="C2147" t="s">
        <v>11026</v>
      </c>
      <c r="D2147" t="s">
        <v>11369</v>
      </c>
    </row>
    <row r="2148" spans="1:4" x14ac:dyDescent="0.25">
      <c r="A2148">
        <v>2303</v>
      </c>
      <c r="B2148" t="s">
        <v>11376</v>
      </c>
      <c r="C2148" t="s">
        <v>11026</v>
      </c>
      <c r="D2148" t="s">
        <v>11377</v>
      </c>
    </row>
    <row r="2149" spans="1:4" x14ac:dyDescent="0.25">
      <c r="A2149">
        <v>2304</v>
      </c>
      <c r="B2149" t="s">
        <v>11378</v>
      </c>
      <c r="C2149" t="s">
        <v>11026</v>
      </c>
      <c r="D2149" t="s">
        <v>11379</v>
      </c>
    </row>
    <row r="2150" spans="1:4" x14ac:dyDescent="0.25">
      <c r="A2150">
        <v>2305</v>
      </c>
      <c r="B2150" t="s">
        <v>11380</v>
      </c>
      <c r="C2150" t="s">
        <v>11026</v>
      </c>
      <c r="D2150" t="s">
        <v>11381</v>
      </c>
    </row>
    <row r="2151" spans="1:4" x14ac:dyDescent="0.25">
      <c r="A2151">
        <v>2306</v>
      </c>
      <c r="B2151" t="s">
        <v>11382</v>
      </c>
      <c r="C2151" t="s">
        <v>11026</v>
      </c>
      <c r="D2151" t="s">
        <v>11383</v>
      </c>
    </row>
    <row r="2152" spans="1:4" x14ac:dyDescent="0.25">
      <c r="A2152">
        <v>2313</v>
      </c>
      <c r="B2152" t="s">
        <v>11396</v>
      </c>
      <c r="C2152" t="s">
        <v>11026</v>
      </c>
      <c r="D2152" t="s">
        <v>11397</v>
      </c>
    </row>
    <row r="2153" spans="1:4" x14ac:dyDescent="0.25">
      <c r="A2153">
        <v>2314</v>
      </c>
      <c r="B2153" t="s">
        <v>11398</v>
      </c>
      <c r="C2153" t="s">
        <v>11026</v>
      </c>
      <c r="D2153" t="s">
        <v>11399</v>
      </c>
    </row>
    <row r="2154" spans="1:4" x14ac:dyDescent="0.25">
      <c r="A2154">
        <v>2315</v>
      </c>
      <c r="B2154" t="s">
        <v>11400</v>
      </c>
      <c r="C2154" t="s">
        <v>11026</v>
      </c>
      <c r="D2154" t="s">
        <v>11401</v>
      </c>
    </row>
    <row r="2155" spans="1:4" x14ac:dyDescent="0.25">
      <c r="A2155">
        <v>2316</v>
      </c>
      <c r="B2155" t="s">
        <v>11402</v>
      </c>
      <c r="C2155" t="s">
        <v>11026</v>
      </c>
      <c r="D2155" t="s">
        <v>11403</v>
      </c>
    </row>
    <row r="2156" spans="1:4" x14ac:dyDescent="0.25">
      <c r="A2156">
        <v>2317</v>
      </c>
      <c r="B2156" t="s">
        <v>11404</v>
      </c>
      <c r="C2156" t="s">
        <v>11026</v>
      </c>
      <c r="D2156" t="s">
        <v>11405</v>
      </c>
    </row>
    <row r="2157" spans="1:4" x14ac:dyDescent="0.25">
      <c r="A2157">
        <v>2319</v>
      </c>
      <c r="B2157" t="s">
        <v>11408</v>
      </c>
      <c r="C2157" t="s">
        <v>11026</v>
      </c>
      <c r="D2157" t="s">
        <v>11409</v>
      </c>
    </row>
    <row r="2158" spans="1:4" x14ac:dyDescent="0.25">
      <c r="A2158">
        <v>2320</v>
      </c>
      <c r="B2158" t="s">
        <v>11410</v>
      </c>
      <c r="C2158" t="s">
        <v>11026</v>
      </c>
      <c r="D2158" t="s">
        <v>11411</v>
      </c>
    </row>
    <row r="2159" spans="1:4" x14ac:dyDescent="0.25">
      <c r="A2159">
        <v>2322</v>
      </c>
      <c r="B2159" t="s">
        <v>11414</v>
      </c>
      <c r="C2159" t="s">
        <v>11026</v>
      </c>
      <c r="D2159" t="s">
        <v>11415</v>
      </c>
    </row>
    <row r="2160" spans="1:4" x14ac:dyDescent="0.25">
      <c r="A2160">
        <v>2323</v>
      </c>
      <c r="B2160" t="s">
        <v>11416</v>
      </c>
      <c r="C2160" t="s">
        <v>11026</v>
      </c>
      <c r="D2160" t="s">
        <v>11417</v>
      </c>
    </row>
    <row r="2161" spans="1:4" x14ac:dyDescent="0.25">
      <c r="A2161">
        <v>2324</v>
      </c>
      <c r="B2161" t="s">
        <v>11418</v>
      </c>
      <c r="C2161" t="s">
        <v>11026</v>
      </c>
      <c r="D2161" t="s">
        <v>11419</v>
      </c>
    </row>
    <row r="2162" spans="1:4" x14ac:dyDescent="0.25">
      <c r="A2162">
        <v>2325</v>
      </c>
      <c r="B2162" t="s">
        <v>11420</v>
      </c>
      <c r="C2162" t="s">
        <v>11026</v>
      </c>
      <c r="D2162" t="s">
        <v>11421</v>
      </c>
    </row>
    <row r="2163" spans="1:4" x14ac:dyDescent="0.25">
      <c r="A2163">
        <v>2326</v>
      </c>
      <c r="B2163" t="s">
        <v>11422</v>
      </c>
      <c r="C2163" t="s">
        <v>11026</v>
      </c>
      <c r="D2163" t="s">
        <v>11423</v>
      </c>
    </row>
    <row r="2164" spans="1:4" x14ac:dyDescent="0.25">
      <c r="A2164">
        <v>2327</v>
      </c>
      <c r="B2164" t="s">
        <v>11424</v>
      </c>
      <c r="C2164" t="s">
        <v>11026</v>
      </c>
      <c r="D2164" t="s">
        <v>11425</v>
      </c>
    </row>
    <row r="2165" spans="1:4" x14ac:dyDescent="0.25">
      <c r="A2165">
        <v>2328</v>
      </c>
      <c r="B2165" t="s">
        <v>11426</v>
      </c>
      <c r="C2165" t="s">
        <v>11026</v>
      </c>
      <c r="D2165" t="s">
        <v>11427</v>
      </c>
    </row>
    <row r="2166" spans="1:4" x14ac:dyDescent="0.25">
      <c r="A2166">
        <v>2332</v>
      </c>
      <c r="B2166" t="s">
        <v>11434</v>
      </c>
      <c r="C2166" t="s">
        <v>11026</v>
      </c>
      <c r="D2166" t="s">
        <v>11435</v>
      </c>
    </row>
    <row r="2167" spans="1:4" x14ac:dyDescent="0.25">
      <c r="A2167">
        <v>2333</v>
      </c>
      <c r="B2167" t="s">
        <v>11436</v>
      </c>
      <c r="C2167" t="s">
        <v>11026</v>
      </c>
      <c r="D2167" t="s">
        <v>11437</v>
      </c>
    </row>
    <row r="2168" spans="1:4" x14ac:dyDescent="0.25">
      <c r="A2168">
        <v>2334</v>
      </c>
      <c r="B2168" t="s">
        <v>11438</v>
      </c>
      <c r="C2168" t="s">
        <v>11026</v>
      </c>
      <c r="D2168" t="s">
        <v>11439</v>
      </c>
    </row>
    <row r="2169" spans="1:4" x14ac:dyDescent="0.25">
      <c r="A2169">
        <v>2337</v>
      </c>
      <c r="B2169" t="s">
        <v>11444</v>
      </c>
      <c r="C2169" t="s">
        <v>11026</v>
      </c>
      <c r="D2169" t="s">
        <v>11445</v>
      </c>
    </row>
    <row r="2170" spans="1:4" x14ac:dyDescent="0.25">
      <c r="A2170">
        <v>2340</v>
      </c>
      <c r="B2170" t="s">
        <v>11450</v>
      </c>
      <c r="C2170" t="s">
        <v>11026</v>
      </c>
      <c r="D2170" t="s">
        <v>11451</v>
      </c>
    </row>
    <row r="2171" spans="1:4" x14ac:dyDescent="0.25">
      <c r="A2171">
        <v>2343</v>
      </c>
      <c r="B2171" t="s">
        <v>11456</v>
      </c>
      <c r="C2171" t="s">
        <v>11026</v>
      </c>
      <c r="D2171" t="s">
        <v>11457</v>
      </c>
    </row>
    <row r="2172" spans="1:4" x14ac:dyDescent="0.25">
      <c r="A2172">
        <v>2344</v>
      </c>
      <c r="B2172" t="s">
        <v>11458</v>
      </c>
      <c r="C2172" t="s">
        <v>11026</v>
      </c>
      <c r="D2172" t="s">
        <v>11459</v>
      </c>
    </row>
    <row r="2173" spans="1:4" x14ac:dyDescent="0.25">
      <c r="A2173">
        <v>2346</v>
      </c>
      <c r="B2173" t="s">
        <v>11462</v>
      </c>
      <c r="C2173" t="s">
        <v>11026</v>
      </c>
      <c r="D2173" t="s">
        <v>11463</v>
      </c>
    </row>
    <row r="2174" spans="1:4" x14ac:dyDescent="0.25">
      <c r="A2174">
        <v>2347</v>
      </c>
      <c r="B2174" t="s">
        <v>11464</v>
      </c>
      <c r="C2174" t="s">
        <v>11026</v>
      </c>
      <c r="D2174" t="s">
        <v>11465</v>
      </c>
    </row>
    <row r="2175" spans="1:4" x14ac:dyDescent="0.25">
      <c r="A2175">
        <v>2348</v>
      </c>
      <c r="B2175" t="s">
        <v>11466</v>
      </c>
      <c r="C2175" t="s">
        <v>11026</v>
      </c>
      <c r="D2175" t="s">
        <v>11467</v>
      </c>
    </row>
    <row r="2176" spans="1:4" x14ac:dyDescent="0.25">
      <c r="A2176">
        <v>2349</v>
      </c>
      <c r="B2176" t="s">
        <v>11468</v>
      </c>
      <c r="C2176" t="s">
        <v>11026</v>
      </c>
      <c r="D2176" t="s">
        <v>11469</v>
      </c>
    </row>
    <row r="2177" spans="1:4" x14ac:dyDescent="0.25">
      <c r="A2177">
        <v>2351</v>
      </c>
      <c r="B2177" t="s">
        <v>11472</v>
      </c>
      <c r="C2177" t="s">
        <v>11026</v>
      </c>
      <c r="D2177" t="s">
        <v>11473</v>
      </c>
    </row>
    <row r="2178" spans="1:4" x14ac:dyDescent="0.25">
      <c r="A2178">
        <v>2355</v>
      </c>
      <c r="B2178" t="s">
        <v>11480</v>
      </c>
      <c r="C2178" t="s">
        <v>11026</v>
      </c>
      <c r="D2178" t="s">
        <v>11481</v>
      </c>
    </row>
    <row r="2179" spans="1:4" x14ac:dyDescent="0.25">
      <c r="A2179">
        <v>2357</v>
      </c>
      <c r="B2179" t="s">
        <v>11484</v>
      </c>
      <c r="C2179" t="s">
        <v>11026</v>
      </c>
      <c r="D2179" t="s">
        <v>11485</v>
      </c>
    </row>
    <row r="2180" spans="1:4" x14ac:dyDescent="0.25">
      <c r="A2180">
        <v>2358</v>
      </c>
      <c r="B2180" t="s">
        <v>11486</v>
      </c>
      <c r="C2180" t="s">
        <v>11026</v>
      </c>
      <c r="D2180" t="s">
        <v>11487</v>
      </c>
    </row>
    <row r="2181" spans="1:4" x14ac:dyDescent="0.25">
      <c r="A2181">
        <v>2359</v>
      </c>
      <c r="B2181" t="s">
        <v>11488</v>
      </c>
      <c r="C2181" t="s">
        <v>11026</v>
      </c>
      <c r="D2181" t="s">
        <v>11489</v>
      </c>
    </row>
    <row r="2182" spans="1:4" x14ac:dyDescent="0.25">
      <c r="A2182">
        <v>2361</v>
      </c>
      <c r="B2182" t="s">
        <v>11492</v>
      </c>
      <c r="C2182" t="s">
        <v>11026</v>
      </c>
      <c r="D2182" t="s">
        <v>11493</v>
      </c>
    </row>
    <row r="2183" spans="1:4" x14ac:dyDescent="0.25">
      <c r="A2183">
        <v>2362</v>
      </c>
      <c r="B2183" t="s">
        <v>11494</v>
      </c>
      <c r="C2183" t="s">
        <v>11026</v>
      </c>
      <c r="D2183" t="s">
        <v>11495</v>
      </c>
    </row>
    <row r="2184" spans="1:4" x14ac:dyDescent="0.25">
      <c r="A2184">
        <v>2363</v>
      </c>
      <c r="B2184" t="s">
        <v>11496</v>
      </c>
      <c r="C2184" t="s">
        <v>11026</v>
      </c>
      <c r="D2184" t="s">
        <v>11497</v>
      </c>
    </row>
    <row r="2185" spans="1:4" x14ac:dyDescent="0.25">
      <c r="A2185">
        <v>2365</v>
      </c>
      <c r="B2185" t="s">
        <v>11500</v>
      </c>
      <c r="C2185" t="s">
        <v>11026</v>
      </c>
      <c r="D2185" t="s">
        <v>11501</v>
      </c>
    </row>
    <row r="2186" spans="1:4" x14ac:dyDescent="0.25">
      <c r="A2186">
        <v>2368</v>
      </c>
      <c r="B2186" t="s">
        <v>11506</v>
      </c>
      <c r="C2186" t="s">
        <v>11026</v>
      </c>
      <c r="D2186" t="s">
        <v>11507</v>
      </c>
    </row>
    <row r="2187" spans="1:4" x14ac:dyDescent="0.25">
      <c r="A2187">
        <v>2372</v>
      </c>
      <c r="B2187" t="s">
        <v>11514</v>
      </c>
      <c r="C2187" t="s">
        <v>11026</v>
      </c>
      <c r="D2187" t="s">
        <v>11515</v>
      </c>
    </row>
    <row r="2188" spans="1:4" x14ac:dyDescent="0.25">
      <c r="A2188">
        <v>2373</v>
      </c>
      <c r="B2188" t="s">
        <v>11516</v>
      </c>
      <c r="C2188" t="s">
        <v>11026</v>
      </c>
      <c r="D2188" t="s">
        <v>11517</v>
      </c>
    </row>
    <row r="2189" spans="1:4" x14ac:dyDescent="0.25">
      <c r="A2189">
        <v>2376</v>
      </c>
      <c r="B2189" t="s">
        <v>11522</v>
      </c>
      <c r="C2189" t="s">
        <v>11026</v>
      </c>
      <c r="D2189" t="s">
        <v>11523</v>
      </c>
    </row>
    <row r="2190" spans="1:4" x14ac:dyDescent="0.25">
      <c r="A2190">
        <v>2382</v>
      </c>
      <c r="B2190" t="s">
        <v>11534</v>
      </c>
      <c r="C2190" t="s">
        <v>11026</v>
      </c>
      <c r="D2190" t="s">
        <v>11535</v>
      </c>
    </row>
    <row r="2191" spans="1:4" x14ac:dyDescent="0.25">
      <c r="A2191">
        <v>2383</v>
      </c>
      <c r="B2191" t="s">
        <v>11536</v>
      </c>
      <c r="C2191" t="s">
        <v>11026</v>
      </c>
      <c r="D2191" t="s">
        <v>11537</v>
      </c>
    </row>
    <row r="2192" spans="1:4" x14ac:dyDescent="0.25">
      <c r="A2192">
        <v>2384</v>
      </c>
      <c r="B2192" t="s">
        <v>11538</v>
      </c>
      <c r="C2192" t="s">
        <v>11026</v>
      </c>
      <c r="D2192" t="s">
        <v>11539</v>
      </c>
    </row>
    <row r="2193" spans="1:4" x14ac:dyDescent="0.25">
      <c r="A2193">
        <v>2385</v>
      </c>
      <c r="B2193" t="s">
        <v>11540</v>
      </c>
      <c r="C2193" t="s">
        <v>11026</v>
      </c>
      <c r="D2193" t="s">
        <v>11541</v>
      </c>
    </row>
    <row r="2194" spans="1:4" x14ac:dyDescent="0.25">
      <c r="A2194">
        <v>2386</v>
      </c>
      <c r="B2194" t="s">
        <v>11542</v>
      </c>
      <c r="C2194" t="s">
        <v>11026</v>
      </c>
      <c r="D2194" t="s">
        <v>11543</v>
      </c>
    </row>
    <row r="2195" spans="1:4" x14ac:dyDescent="0.25">
      <c r="A2195">
        <v>2387</v>
      </c>
      <c r="B2195" t="s">
        <v>11544</v>
      </c>
      <c r="C2195" t="s">
        <v>11026</v>
      </c>
      <c r="D2195" t="s">
        <v>11545</v>
      </c>
    </row>
    <row r="2196" spans="1:4" x14ac:dyDescent="0.25">
      <c r="A2196">
        <v>2389</v>
      </c>
      <c r="B2196" t="s">
        <v>11548</v>
      </c>
      <c r="C2196" t="s">
        <v>11026</v>
      </c>
      <c r="D2196" t="s">
        <v>11549</v>
      </c>
    </row>
    <row r="2197" spans="1:4" x14ac:dyDescent="0.25">
      <c r="A2197">
        <v>2390</v>
      </c>
      <c r="B2197" t="s">
        <v>11550</v>
      </c>
      <c r="C2197" t="s">
        <v>11026</v>
      </c>
      <c r="D2197" t="s">
        <v>11551</v>
      </c>
    </row>
    <row r="2198" spans="1:4" x14ac:dyDescent="0.25">
      <c r="A2198">
        <v>2391</v>
      </c>
      <c r="B2198" t="s">
        <v>11552</v>
      </c>
      <c r="C2198" t="s">
        <v>11026</v>
      </c>
      <c r="D2198" t="s">
        <v>11553</v>
      </c>
    </row>
    <row r="2199" spans="1:4" x14ac:dyDescent="0.25">
      <c r="A2199">
        <v>2392</v>
      </c>
      <c r="B2199" t="s">
        <v>11554</v>
      </c>
      <c r="C2199" t="s">
        <v>11026</v>
      </c>
      <c r="D2199" t="s">
        <v>11555</v>
      </c>
    </row>
    <row r="2200" spans="1:4" x14ac:dyDescent="0.25">
      <c r="A2200">
        <v>2393</v>
      </c>
      <c r="B2200" t="s">
        <v>11556</v>
      </c>
      <c r="C2200" t="s">
        <v>11026</v>
      </c>
      <c r="D2200" t="s">
        <v>11557</v>
      </c>
    </row>
    <row r="2201" spans="1:4" x14ac:dyDescent="0.25">
      <c r="A2201">
        <v>2395</v>
      </c>
      <c r="B2201" t="s">
        <v>11560</v>
      </c>
      <c r="C2201" t="s">
        <v>11026</v>
      </c>
      <c r="D2201" t="s">
        <v>11561</v>
      </c>
    </row>
    <row r="2202" spans="1:4" x14ac:dyDescent="0.25">
      <c r="A2202">
        <v>2396</v>
      </c>
      <c r="B2202" t="s">
        <v>11562</v>
      </c>
      <c r="C2202" t="s">
        <v>11026</v>
      </c>
      <c r="D2202" t="s">
        <v>11563</v>
      </c>
    </row>
    <row r="2203" spans="1:4" x14ac:dyDescent="0.25">
      <c r="A2203">
        <v>2399</v>
      </c>
      <c r="B2203" t="s">
        <v>11568</v>
      </c>
      <c r="C2203" t="s">
        <v>11026</v>
      </c>
      <c r="D2203" t="s">
        <v>11569</v>
      </c>
    </row>
    <row r="2204" spans="1:4" x14ac:dyDescent="0.25">
      <c r="A2204">
        <v>2400</v>
      </c>
      <c r="B2204" t="s">
        <v>11570</v>
      </c>
      <c r="C2204" t="s">
        <v>11026</v>
      </c>
      <c r="D2204" t="s">
        <v>11571</v>
      </c>
    </row>
    <row r="2205" spans="1:4" x14ac:dyDescent="0.25">
      <c r="A2205">
        <v>2402</v>
      </c>
      <c r="B2205" t="s">
        <v>11574</v>
      </c>
      <c r="C2205" t="s">
        <v>11026</v>
      </c>
      <c r="D2205" t="s">
        <v>11575</v>
      </c>
    </row>
    <row r="2206" spans="1:4" x14ac:dyDescent="0.25">
      <c r="A2206">
        <v>2403</v>
      </c>
      <c r="B2206" t="s">
        <v>11576</v>
      </c>
      <c r="C2206" t="s">
        <v>11026</v>
      </c>
      <c r="D2206" t="s">
        <v>11577</v>
      </c>
    </row>
    <row r="2207" spans="1:4" x14ac:dyDescent="0.25">
      <c r="A2207">
        <v>2408</v>
      </c>
      <c r="B2207" t="s">
        <v>11586</v>
      </c>
      <c r="C2207" t="s">
        <v>11026</v>
      </c>
      <c r="D2207" t="s">
        <v>11587</v>
      </c>
    </row>
    <row r="2208" spans="1:4" x14ac:dyDescent="0.25">
      <c r="A2208">
        <v>2411</v>
      </c>
      <c r="B2208" t="s">
        <v>11592</v>
      </c>
      <c r="C2208" t="s">
        <v>11026</v>
      </c>
      <c r="D2208" t="s">
        <v>11593</v>
      </c>
    </row>
    <row r="2209" spans="1:4" x14ac:dyDescent="0.25">
      <c r="A2209">
        <v>2412</v>
      </c>
      <c r="B2209" t="s">
        <v>11594</v>
      </c>
      <c r="C2209" t="s">
        <v>11026</v>
      </c>
      <c r="D2209" t="s">
        <v>11595</v>
      </c>
    </row>
    <row r="2210" spans="1:4" x14ac:dyDescent="0.25">
      <c r="A2210">
        <v>2413</v>
      </c>
      <c r="B2210" t="s">
        <v>11596</v>
      </c>
      <c r="C2210" t="s">
        <v>11026</v>
      </c>
      <c r="D2210" t="s">
        <v>11597</v>
      </c>
    </row>
    <row r="2211" spans="1:4" x14ac:dyDescent="0.25">
      <c r="A2211">
        <v>2415</v>
      </c>
      <c r="B2211" t="s">
        <v>11600</v>
      </c>
      <c r="C2211" t="s">
        <v>11026</v>
      </c>
      <c r="D2211" t="s">
        <v>11601</v>
      </c>
    </row>
    <row r="2212" spans="1:4" x14ac:dyDescent="0.25">
      <c r="A2212">
        <v>2418</v>
      </c>
      <c r="B2212" t="s">
        <v>11606</v>
      </c>
      <c r="C2212" t="s">
        <v>11026</v>
      </c>
      <c r="D2212" t="s">
        <v>11607</v>
      </c>
    </row>
    <row r="2213" spans="1:4" x14ac:dyDescent="0.25">
      <c r="A2213">
        <v>2420</v>
      </c>
      <c r="B2213" t="s">
        <v>11609</v>
      </c>
      <c r="C2213" t="s">
        <v>11026</v>
      </c>
      <c r="D2213" t="s">
        <v>10910</v>
      </c>
    </row>
    <row r="2214" spans="1:4" x14ac:dyDescent="0.25">
      <c r="A2214">
        <v>2422</v>
      </c>
      <c r="B2214" t="s">
        <v>11612</v>
      </c>
      <c r="C2214" t="s">
        <v>11026</v>
      </c>
      <c r="D2214" t="s">
        <v>11613</v>
      </c>
    </row>
    <row r="2215" spans="1:4" x14ac:dyDescent="0.25">
      <c r="A2215">
        <v>2424</v>
      </c>
      <c r="B2215" t="s">
        <v>11616</v>
      </c>
      <c r="C2215" t="s">
        <v>11026</v>
      </c>
      <c r="D2215" t="s">
        <v>11617</v>
      </c>
    </row>
    <row r="2216" spans="1:4" x14ac:dyDescent="0.25">
      <c r="A2216">
        <v>2429</v>
      </c>
      <c r="B2216" t="s">
        <v>11626</v>
      </c>
      <c r="C2216" t="s">
        <v>11026</v>
      </c>
      <c r="D2216" t="s">
        <v>11627</v>
      </c>
    </row>
    <row r="2217" spans="1:4" x14ac:dyDescent="0.25">
      <c r="A2217">
        <v>2431</v>
      </c>
      <c r="B2217" t="s">
        <v>11630</v>
      </c>
      <c r="C2217" t="s">
        <v>11026</v>
      </c>
      <c r="D2217" t="s">
        <v>11631</v>
      </c>
    </row>
    <row r="2218" spans="1:4" x14ac:dyDescent="0.25">
      <c r="A2218">
        <v>2434</v>
      </c>
      <c r="B2218" t="s">
        <v>11636</v>
      </c>
      <c r="C2218" t="s">
        <v>11026</v>
      </c>
      <c r="D2218" t="s">
        <v>11637</v>
      </c>
    </row>
    <row r="2219" spans="1:4" x14ac:dyDescent="0.25">
      <c r="A2219">
        <v>2437</v>
      </c>
      <c r="B2219" t="s">
        <v>11642</v>
      </c>
      <c r="C2219" t="s">
        <v>11026</v>
      </c>
      <c r="D2219" t="s">
        <v>11643</v>
      </c>
    </row>
    <row r="2220" spans="1:4" x14ac:dyDescent="0.25">
      <c r="A2220">
        <v>2438</v>
      </c>
      <c r="B2220" t="s">
        <v>11644</v>
      </c>
      <c r="C2220" t="s">
        <v>11026</v>
      </c>
      <c r="D2220" t="s">
        <v>3623</v>
      </c>
    </row>
    <row r="2221" spans="1:4" x14ac:dyDescent="0.25">
      <c r="A2221">
        <v>2439</v>
      </c>
      <c r="B2221" t="s">
        <v>11645</v>
      </c>
      <c r="C2221" t="s">
        <v>11026</v>
      </c>
      <c r="D2221" t="s">
        <v>11646</v>
      </c>
    </row>
    <row r="2222" spans="1:4" x14ac:dyDescent="0.25">
      <c r="A2222">
        <v>2440</v>
      </c>
      <c r="B2222" t="s">
        <v>11647</v>
      </c>
      <c r="C2222" t="s">
        <v>11026</v>
      </c>
      <c r="D2222" t="s">
        <v>11648</v>
      </c>
    </row>
    <row r="2223" spans="1:4" x14ac:dyDescent="0.25">
      <c r="A2223">
        <v>2441</v>
      </c>
      <c r="B2223" t="s">
        <v>11649</v>
      </c>
      <c r="C2223" t="s">
        <v>11026</v>
      </c>
      <c r="D2223" t="s">
        <v>11650</v>
      </c>
    </row>
    <row r="2224" spans="1:4" x14ac:dyDescent="0.25">
      <c r="A2224">
        <v>2443</v>
      </c>
      <c r="B2224" t="s">
        <v>11653</v>
      </c>
      <c r="C2224" t="s">
        <v>11026</v>
      </c>
      <c r="D2224" t="s">
        <v>11654</v>
      </c>
    </row>
    <row r="2225" spans="1:4" x14ac:dyDescent="0.25">
      <c r="A2225">
        <v>2444</v>
      </c>
      <c r="B2225" t="s">
        <v>11655</v>
      </c>
      <c r="C2225" t="s">
        <v>11026</v>
      </c>
      <c r="D2225" t="s">
        <v>11656</v>
      </c>
    </row>
    <row r="2226" spans="1:4" x14ac:dyDescent="0.25">
      <c r="A2226">
        <v>2445</v>
      </c>
      <c r="B2226" t="s">
        <v>11657</v>
      </c>
      <c r="C2226" t="s">
        <v>11026</v>
      </c>
      <c r="D2226" t="s">
        <v>11658</v>
      </c>
    </row>
    <row r="2227" spans="1:4" x14ac:dyDescent="0.25">
      <c r="A2227">
        <v>2446</v>
      </c>
      <c r="B2227" t="s">
        <v>11659</v>
      </c>
      <c r="C2227" t="s">
        <v>11026</v>
      </c>
      <c r="D2227" t="s">
        <v>11660</v>
      </c>
    </row>
    <row r="2228" spans="1:4" x14ac:dyDescent="0.25">
      <c r="A2228">
        <v>2457</v>
      </c>
      <c r="B2228" t="s">
        <v>11681</v>
      </c>
      <c r="C2228" t="s">
        <v>11026</v>
      </c>
      <c r="D2228" t="s">
        <v>11682</v>
      </c>
    </row>
    <row r="2229" spans="1:4" x14ac:dyDescent="0.25">
      <c r="A2229">
        <v>2459</v>
      </c>
      <c r="B2229" t="s">
        <v>11685</v>
      </c>
      <c r="C2229" t="s">
        <v>11026</v>
      </c>
      <c r="D2229" t="s">
        <v>11686</v>
      </c>
    </row>
    <row r="2230" spans="1:4" x14ac:dyDescent="0.25">
      <c r="A2230">
        <v>2460</v>
      </c>
      <c r="B2230" t="s">
        <v>11687</v>
      </c>
      <c r="C2230" t="s">
        <v>11026</v>
      </c>
      <c r="D2230" t="s">
        <v>11688</v>
      </c>
    </row>
    <row r="2231" spans="1:4" x14ac:dyDescent="0.25">
      <c r="A2231">
        <v>2462</v>
      </c>
      <c r="B2231" t="s">
        <v>11691</v>
      </c>
      <c r="C2231" t="s">
        <v>11026</v>
      </c>
      <c r="D2231" t="s">
        <v>11692</v>
      </c>
    </row>
    <row r="2232" spans="1:4" x14ac:dyDescent="0.25">
      <c r="A2232">
        <v>2463</v>
      </c>
      <c r="B2232" t="s">
        <v>11693</v>
      </c>
      <c r="C2232" t="s">
        <v>11026</v>
      </c>
      <c r="D2232" t="s">
        <v>11694</v>
      </c>
    </row>
    <row r="2233" spans="1:4" x14ac:dyDescent="0.25">
      <c r="A2233">
        <v>2464</v>
      </c>
      <c r="B2233" t="s">
        <v>11695</v>
      </c>
      <c r="C2233" t="s">
        <v>11026</v>
      </c>
      <c r="D2233" t="s">
        <v>11696</v>
      </c>
    </row>
    <row r="2234" spans="1:4" x14ac:dyDescent="0.25">
      <c r="A2234">
        <v>2466</v>
      </c>
      <c r="B2234" t="s">
        <v>11699</v>
      </c>
      <c r="C2234" t="s">
        <v>11026</v>
      </c>
      <c r="D2234" t="s">
        <v>11700</v>
      </c>
    </row>
    <row r="2235" spans="1:4" x14ac:dyDescent="0.25">
      <c r="A2235">
        <v>2469</v>
      </c>
      <c r="B2235" t="s">
        <v>11705</v>
      </c>
      <c r="C2235" t="s">
        <v>11026</v>
      </c>
      <c r="D2235" t="s">
        <v>11706</v>
      </c>
    </row>
    <row r="2236" spans="1:4" x14ac:dyDescent="0.25">
      <c r="A2236">
        <v>2472</v>
      </c>
      <c r="B2236" t="s">
        <v>11711</v>
      </c>
      <c r="C2236" t="s">
        <v>11026</v>
      </c>
      <c r="D2236" t="s">
        <v>11712</v>
      </c>
    </row>
    <row r="2237" spans="1:4" x14ac:dyDescent="0.25">
      <c r="A2237">
        <v>2473</v>
      </c>
      <c r="B2237" t="s">
        <v>11713</v>
      </c>
      <c r="C2237" t="s">
        <v>11026</v>
      </c>
      <c r="D2237" t="s">
        <v>11714</v>
      </c>
    </row>
    <row r="2238" spans="1:4" x14ac:dyDescent="0.25">
      <c r="A2238">
        <v>2474</v>
      </c>
      <c r="B2238" t="s">
        <v>11715</v>
      </c>
      <c r="C2238" t="s">
        <v>11026</v>
      </c>
      <c r="D2238" t="s">
        <v>11716</v>
      </c>
    </row>
    <row r="2239" spans="1:4" x14ac:dyDescent="0.25">
      <c r="A2239">
        <v>2475</v>
      </c>
      <c r="B2239" t="s">
        <v>11717</v>
      </c>
      <c r="C2239" t="s">
        <v>11026</v>
      </c>
      <c r="D2239" t="s">
        <v>11718</v>
      </c>
    </row>
    <row r="2240" spans="1:4" x14ac:dyDescent="0.25">
      <c r="A2240">
        <v>2476</v>
      </c>
      <c r="B2240" t="s">
        <v>11719</v>
      </c>
      <c r="C2240" t="s">
        <v>11026</v>
      </c>
      <c r="D2240" t="s">
        <v>11720</v>
      </c>
    </row>
    <row r="2241" spans="1:4" x14ac:dyDescent="0.25">
      <c r="A2241">
        <v>2477</v>
      </c>
      <c r="B2241" t="s">
        <v>11721</v>
      </c>
      <c r="C2241" t="s">
        <v>11026</v>
      </c>
      <c r="D2241" t="s">
        <v>11722</v>
      </c>
    </row>
    <row r="2242" spans="1:4" x14ac:dyDescent="0.25">
      <c r="A2242">
        <v>2478</v>
      </c>
      <c r="B2242" t="s">
        <v>11723</v>
      </c>
      <c r="C2242" t="s">
        <v>11026</v>
      </c>
      <c r="D2242" t="s">
        <v>11724</v>
      </c>
    </row>
    <row r="2243" spans="1:4" x14ac:dyDescent="0.25">
      <c r="A2243">
        <v>2481</v>
      </c>
      <c r="B2243" t="s">
        <v>11733</v>
      </c>
      <c r="C2243" t="s">
        <v>11026</v>
      </c>
      <c r="D2243" t="s">
        <v>11734</v>
      </c>
    </row>
    <row r="2244" spans="1:4" x14ac:dyDescent="0.25">
      <c r="A2244">
        <v>2484</v>
      </c>
      <c r="B2244" t="s">
        <v>11735</v>
      </c>
      <c r="C2244" t="s">
        <v>11026</v>
      </c>
      <c r="D2244" t="s">
        <v>11736</v>
      </c>
    </row>
    <row r="2245" spans="1:4" x14ac:dyDescent="0.25">
      <c r="A2245">
        <v>2485</v>
      </c>
      <c r="B2245" t="s">
        <v>11737</v>
      </c>
      <c r="C2245" t="s">
        <v>11026</v>
      </c>
      <c r="D2245" t="s">
        <v>11738</v>
      </c>
    </row>
    <row r="2246" spans="1:4" x14ac:dyDescent="0.25">
      <c r="A2246">
        <v>2486</v>
      </c>
      <c r="B2246" t="s">
        <v>11739</v>
      </c>
      <c r="C2246" t="s">
        <v>11026</v>
      </c>
      <c r="D2246" t="s">
        <v>11740</v>
      </c>
    </row>
    <row r="2247" spans="1:4" x14ac:dyDescent="0.25">
      <c r="A2247">
        <v>2486</v>
      </c>
      <c r="B2247" t="s">
        <v>12991</v>
      </c>
      <c r="C2247" t="s">
        <v>12949</v>
      </c>
      <c r="D2247" t="s">
        <v>12992</v>
      </c>
    </row>
    <row r="2248" spans="1:4" x14ac:dyDescent="0.25">
      <c r="A2248">
        <v>2487</v>
      </c>
      <c r="B2248" t="s">
        <v>11741</v>
      </c>
      <c r="C2248" t="s">
        <v>11026</v>
      </c>
      <c r="D2248" t="s">
        <v>11742</v>
      </c>
    </row>
    <row r="2249" spans="1:4" x14ac:dyDescent="0.25">
      <c r="A2249">
        <v>2488</v>
      </c>
      <c r="B2249" t="s">
        <v>11743</v>
      </c>
      <c r="C2249" t="s">
        <v>11026</v>
      </c>
      <c r="D2249" t="s">
        <v>11744</v>
      </c>
    </row>
    <row r="2250" spans="1:4" x14ac:dyDescent="0.25">
      <c r="A2250">
        <v>2489</v>
      </c>
      <c r="B2250" t="s">
        <v>11745</v>
      </c>
      <c r="C2250" t="s">
        <v>11026</v>
      </c>
      <c r="D2250" t="s">
        <v>11746</v>
      </c>
    </row>
    <row r="2251" spans="1:4" x14ac:dyDescent="0.25">
      <c r="A2251">
        <v>2490</v>
      </c>
      <c r="B2251" t="s">
        <v>11747</v>
      </c>
      <c r="C2251" t="s">
        <v>11026</v>
      </c>
      <c r="D2251" t="s">
        <v>11748</v>
      </c>
    </row>
    <row r="2252" spans="1:4" x14ac:dyDescent="0.25">
      <c r="A2252">
        <v>2491</v>
      </c>
      <c r="B2252" t="s">
        <v>11749</v>
      </c>
      <c r="C2252" t="s">
        <v>11026</v>
      </c>
      <c r="D2252" t="s">
        <v>11750</v>
      </c>
    </row>
    <row r="2253" spans="1:4" x14ac:dyDescent="0.25">
      <c r="A2253">
        <v>2492</v>
      </c>
      <c r="B2253" t="s">
        <v>11751</v>
      </c>
      <c r="C2253" t="s">
        <v>11026</v>
      </c>
      <c r="D2253" t="s">
        <v>11752</v>
      </c>
    </row>
    <row r="2254" spans="1:4" x14ac:dyDescent="0.25">
      <c r="A2254">
        <v>2493</v>
      </c>
      <c r="B2254" t="s">
        <v>11753</v>
      </c>
      <c r="C2254" t="s">
        <v>11026</v>
      </c>
      <c r="D2254" t="s">
        <v>11754</v>
      </c>
    </row>
    <row r="2255" spans="1:4" x14ac:dyDescent="0.25">
      <c r="A2255">
        <v>2495</v>
      </c>
      <c r="B2255" t="s">
        <v>11757</v>
      </c>
      <c r="C2255" t="s">
        <v>11026</v>
      </c>
      <c r="D2255" t="s">
        <v>11758</v>
      </c>
    </row>
    <row r="2256" spans="1:4" x14ac:dyDescent="0.25">
      <c r="A2256">
        <v>2496</v>
      </c>
      <c r="B2256" t="s">
        <v>11759</v>
      </c>
      <c r="C2256" t="s">
        <v>11026</v>
      </c>
      <c r="D2256" t="s">
        <v>11760</v>
      </c>
    </row>
    <row r="2257" spans="1:4" x14ac:dyDescent="0.25">
      <c r="A2257">
        <v>2497</v>
      </c>
      <c r="B2257" t="s">
        <v>11761</v>
      </c>
      <c r="C2257" t="s">
        <v>11026</v>
      </c>
      <c r="D2257" t="s">
        <v>11762</v>
      </c>
    </row>
    <row r="2258" spans="1:4" x14ac:dyDescent="0.25">
      <c r="A2258">
        <v>2498</v>
      </c>
      <c r="B2258" t="s">
        <v>11763</v>
      </c>
      <c r="C2258" t="s">
        <v>11026</v>
      </c>
      <c r="D2258" t="s">
        <v>11764</v>
      </c>
    </row>
    <row r="2259" spans="1:4" x14ac:dyDescent="0.25">
      <c r="A2259">
        <v>2499</v>
      </c>
      <c r="B2259" t="s">
        <v>11765</v>
      </c>
      <c r="C2259" t="s">
        <v>11026</v>
      </c>
      <c r="D2259" t="s">
        <v>11766</v>
      </c>
    </row>
    <row r="2260" spans="1:4" x14ac:dyDescent="0.25">
      <c r="A2260">
        <v>2500</v>
      </c>
      <c r="B2260" t="s">
        <v>11767</v>
      </c>
      <c r="C2260" t="s">
        <v>11026</v>
      </c>
      <c r="D2260" t="s">
        <v>11768</v>
      </c>
    </row>
    <row r="2261" spans="1:4" x14ac:dyDescent="0.25">
      <c r="A2261">
        <v>2501</v>
      </c>
      <c r="B2261" t="s">
        <v>11769</v>
      </c>
      <c r="C2261" t="s">
        <v>11026</v>
      </c>
      <c r="D2261" t="s">
        <v>11770</v>
      </c>
    </row>
    <row r="2262" spans="1:4" x14ac:dyDescent="0.25">
      <c r="A2262">
        <v>2502</v>
      </c>
      <c r="B2262" t="s">
        <v>11771</v>
      </c>
      <c r="C2262" t="s">
        <v>11026</v>
      </c>
      <c r="D2262" t="s">
        <v>11772</v>
      </c>
    </row>
    <row r="2263" spans="1:4" x14ac:dyDescent="0.25">
      <c r="A2263">
        <v>2503</v>
      </c>
      <c r="B2263" t="s">
        <v>11773</v>
      </c>
      <c r="C2263" t="s">
        <v>11026</v>
      </c>
      <c r="D2263" t="s">
        <v>11774</v>
      </c>
    </row>
    <row r="2264" spans="1:4" x14ac:dyDescent="0.25">
      <c r="A2264">
        <v>2504</v>
      </c>
      <c r="B2264" t="s">
        <v>11775</v>
      </c>
      <c r="C2264" t="s">
        <v>11026</v>
      </c>
      <c r="D2264" t="s">
        <v>11776</v>
      </c>
    </row>
    <row r="2265" spans="1:4" x14ac:dyDescent="0.25">
      <c r="A2265">
        <v>2506</v>
      </c>
      <c r="B2265" t="s">
        <v>11779</v>
      </c>
      <c r="C2265" t="s">
        <v>11026</v>
      </c>
      <c r="D2265" t="s">
        <v>11780</v>
      </c>
    </row>
    <row r="2266" spans="1:4" x14ac:dyDescent="0.25">
      <c r="A2266">
        <v>2507</v>
      </c>
      <c r="B2266" t="s">
        <v>11781</v>
      </c>
      <c r="C2266" t="s">
        <v>11026</v>
      </c>
      <c r="D2266" t="s">
        <v>11782</v>
      </c>
    </row>
    <row r="2267" spans="1:4" x14ac:dyDescent="0.25">
      <c r="A2267">
        <v>2508</v>
      </c>
      <c r="B2267" t="s">
        <v>11783</v>
      </c>
      <c r="C2267" t="s">
        <v>11026</v>
      </c>
      <c r="D2267" t="s">
        <v>11784</v>
      </c>
    </row>
    <row r="2268" spans="1:4" x14ac:dyDescent="0.25">
      <c r="A2268">
        <v>2509</v>
      </c>
      <c r="B2268" t="s">
        <v>11785</v>
      </c>
      <c r="C2268" t="s">
        <v>11026</v>
      </c>
      <c r="D2268" t="s">
        <v>11786</v>
      </c>
    </row>
    <row r="2269" spans="1:4" x14ac:dyDescent="0.25">
      <c r="A2269">
        <v>2512</v>
      </c>
      <c r="B2269" t="s">
        <v>11791</v>
      </c>
      <c r="C2269" t="s">
        <v>11026</v>
      </c>
      <c r="D2269" t="s">
        <v>11792</v>
      </c>
    </row>
    <row r="2270" spans="1:4" x14ac:dyDescent="0.25">
      <c r="A2270">
        <v>2513</v>
      </c>
      <c r="B2270" t="s">
        <v>11793</v>
      </c>
      <c r="C2270" t="s">
        <v>11026</v>
      </c>
      <c r="D2270" t="s">
        <v>11794</v>
      </c>
    </row>
    <row r="2271" spans="1:4" x14ac:dyDescent="0.25">
      <c r="A2271">
        <v>2514</v>
      </c>
      <c r="B2271" t="s">
        <v>11795</v>
      </c>
      <c r="C2271" t="s">
        <v>11026</v>
      </c>
      <c r="D2271" t="s">
        <v>11796</v>
      </c>
    </row>
    <row r="2272" spans="1:4" x14ac:dyDescent="0.25">
      <c r="A2272">
        <v>2517</v>
      </c>
      <c r="B2272" t="s">
        <v>11801</v>
      </c>
      <c r="C2272" t="s">
        <v>11026</v>
      </c>
      <c r="D2272" t="s">
        <v>11802</v>
      </c>
    </row>
    <row r="2273" spans="1:4" x14ac:dyDescent="0.25">
      <c r="A2273">
        <v>2518</v>
      </c>
      <c r="B2273" t="s">
        <v>11803</v>
      </c>
      <c r="C2273" t="s">
        <v>11026</v>
      </c>
      <c r="D2273" t="s">
        <v>11804</v>
      </c>
    </row>
    <row r="2274" spans="1:4" x14ac:dyDescent="0.25">
      <c r="A2274">
        <v>2520</v>
      </c>
      <c r="B2274" t="s">
        <v>11807</v>
      </c>
      <c r="C2274" t="s">
        <v>11026</v>
      </c>
      <c r="D2274" t="s">
        <v>11808</v>
      </c>
    </row>
    <row r="2275" spans="1:4" x14ac:dyDescent="0.25">
      <c r="A2275">
        <v>2521</v>
      </c>
      <c r="B2275" t="s">
        <v>11809</v>
      </c>
      <c r="C2275" t="s">
        <v>11026</v>
      </c>
      <c r="D2275" t="s">
        <v>11810</v>
      </c>
    </row>
    <row r="2276" spans="1:4" x14ac:dyDescent="0.25">
      <c r="A2276">
        <v>2522</v>
      </c>
      <c r="B2276" t="s">
        <v>11811</v>
      </c>
      <c r="C2276" t="s">
        <v>11026</v>
      </c>
      <c r="D2276" t="s">
        <v>11812</v>
      </c>
    </row>
    <row r="2277" spans="1:4" x14ac:dyDescent="0.25">
      <c r="A2277">
        <v>2523</v>
      </c>
      <c r="B2277" t="s">
        <v>11813</v>
      </c>
      <c r="C2277" t="s">
        <v>11026</v>
      </c>
      <c r="D2277" t="s">
        <v>11814</v>
      </c>
    </row>
    <row r="2278" spans="1:4" x14ac:dyDescent="0.25">
      <c r="A2278">
        <v>2524</v>
      </c>
      <c r="B2278" t="s">
        <v>11815</v>
      </c>
      <c r="C2278" t="s">
        <v>11026</v>
      </c>
      <c r="D2278" t="s">
        <v>11816</v>
      </c>
    </row>
    <row r="2279" spans="1:4" x14ac:dyDescent="0.25">
      <c r="A2279">
        <v>2525</v>
      </c>
      <c r="B2279" t="s">
        <v>11817</v>
      </c>
      <c r="C2279" t="s">
        <v>11026</v>
      </c>
      <c r="D2279" t="s">
        <v>11818</v>
      </c>
    </row>
    <row r="2280" spans="1:4" x14ac:dyDescent="0.25">
      <c r="A2280">
        <v>2526</v>
      </c>
      <c r="B2280" t="s">
        <v>11819</v>
      </c>
      <c r="C2280" t="s">
        <v>11026</v>
      </c>
      <c r="D2280" t="s">
        <v>11820</v>
      </c>
    </row>
    <row r="2281" spans="1:4" x14ac:dyDescent="0.25">
      <c r="A2281">
        <v>2527</v>
      </c>
      <c r="B2281" t="s">
        <v>11821</v>
      </c>
      <c r="C2281" t="s">
        <v>11822</v>
      </c>
      <c r="D2281" t="s">
        <v>11823</v>
      </c>
    </row>
    <row r="2282" spans="1:4" x14ac:dyDescent="0.25">
      <c r="A2282">
        <v>2528</v>
      </c>
      <c r="B2282" t="s">
        <v>11824</v>
      </c>
      <c r="C2282" t="s">
        <v>11822</v>
      </c>
      <c r="D2282" t="s">
        <v>11825</v>
      </c>
    </row>
    <row r="2283" spans="1:4" x14ac:dyDescent="0.25">
      <c r="A2283">
        <v>2529</v>
      </c>
      <c r="B2283" t="s">
        <v>11826</v>
      </c>
      <c r="C2283" t="s">
        <v>11822</v>
      </c>
      <c r="D2283" t="s">
        <v>11827</v>
      </c>
    </row>
    <row r="2284" spans="1:4" x14ac:dyDescent="0.25">
      <c r="A2284">
        <v>2530</v>
      </c>
      <c r="B2284" t="s">
        <v>11828</v>
      </c>
      <c r="C2284" t="s">
        <v>11822</v>
      </c>
      <c r="D2284" t="s">
        <v>11829</v>
      </c>
    </row>
    <row r="2285" spans="1:4" x14ac:dyDescent="0.25">
      <c r="A2285">
        <v>2531</v>
      </c>
      <c r="B2285" t="s">
        <v>11830</v>
      </c>
      <c r="C2285" t="s">
        <v>11822</v>
      </c>
      <c r="D2285" t="s">
        <v>11831</v>
      </c>
    </row>
    <row r="2286" spans="1:4" x14ac:dyDescent="0.25">
      <c r="A2286">
        <v>2532</v>
      </c>
      <c r="B2286" t="s">
        <v>11832</v>
      </c>
      <c r="C2286" t="s">
        <v>11822</v>
      </c>
      <c r="D2286" t="s">
        <v>11833</v>
      </c>
    </row>
    <row r="2287" spans="1:4" x14ac:dyDescent="0.25">
      <c r="A2287">
        <v>2533</v>
      </c>
      <c r="B2287" t="s">
        <v>11834</v>
      </c>
      <c r="C2287" t="s">
        <v>11822</v>
      </c>
      <c r="D2287" t="s">
        <v>11835</v>
      </c>
    </row>
    <row r="2288" spans="1:4" x14ac:dyDescent="0.25">
      <c r="A2288">
        <v>2534</v>
      </c>
      <c r="B2288" t="s">
        <v>11836</v>
      </c>
      <c r="C2288" t="s">
        <v>11822</v>
      </c>
      <c r="D2288" t="s">
        <v>11837</v>
      </c>
    </row>
    <row r="2289" spans="1:4" x14ac:dyDescent="0.25">
      <c r="A2289">
        <v>2535</v>
      </c>
      <c r="B2289" t="s">
        <v>11838</v>
      </c>
      <c r="C2289" t="s">
        <v>11822</v>
      </c>
      <c r="D2289" t="s">
        <v>11839</v>
      </c>
    </row>
    <row r="2290" spans="1:4" x14ac:dyDescent="0.25">
      <c r="A2290">
        <v>2536</v>
      </c>
      <c r="B2290" t="s">
        <v>11840</v>
      </c>
      <c r="C2290" t="s">
        <v>11822</v>
      </c>
      <c r="D2290" t="s">
        <v>11841</v>
      </c>
    </row>
    <row r="2291" spans="1:4" x14ac:dyDescent="0.25">
      <c r="A2291">
        <v>2537</v>
      </c>
      <c r="B2291" t="s">
        <v>11842</v>
      </c>
      <c r="C2291" t="s">
        <v>11822</v>
      </c>
      <c r="D2291" t="s">
        <v>11843</v>
      </c>
    </row>
    <row r="2292" spans="1:4" x14ac:dyDescent="0.25">
      <c r="A2292">
        <v>2538</v>
      </c>
      <c r="B2292" t="s">
        <v>11844</v>
      </c>
      <c r="C2292" t="s">
        <v>11822</v>
      </c>
      <c r="D2292" t="s">
        <v>11845</v>
      </c>
    </row>
    <row r="2293" spans="1:4" x14ac:dyDescent="0.25">
      <c r="A2293">
        <v>2539</v>
      </c>
      <c r="B2293" t="s">
        <v>11846</v>
      </c>
      <c r="C2293" t="s">
        <v>11822</v>
      </c>
      <c r="D2293" t="s">
        <v>11847</v>
      </c>
    </row>
    <row r="2294" spans="1:4" x14ac:dyDescent="0.25">
      <c r="A2294">
        <v>2540</v>
      </c>
      <c r="B2294" t="s">
        <v>11848</v>
      </c>
      <c r="C2294" t="s">
        <v>11822</v>
      </c>
      <c r="D2294" t="s">
        <v>11849</v>
      </c>
    </row>
    <row r="2295" spans="1:4" x14ac:dyDescent="0.25">
      <c r="A2295">
        <v>2541</v>
      </c>
      <c r="B2295" t="s">
        <v>11850</v>
      </c>
      <c r="C2295" t="s">
        <v>11822</v>
      </c>
      <c r="D2295" t="s">
        <v>11851</v>
      </c>
    </row>
    <row r="2296" spans="1:4" x14ac:dyDescent="0.25">
      <c r="A2296">
        <v>2542</v>
      </c>
      <c r="B2296" t="s">
        <v>11852</v>
      </c>
      <c r="C2296" t="s">
        <v>11822</v>
      </c>
      <c r="D2296" t="s">
        <v>11853</v>
      </c>
    </row>
    <row r="2297" spans="1:4" x14ac:dyDescent="0.25">
      <c r="A2297">
        <v>2543</v>
      </c>
      <c r="B2297" t="s">
        <v>11854</v>
      </c>
      <c r="C2297" t="s">
        <v>11822</v>
      </c>
      <c r="D2297" t="s">
        <v>11855</v>
      </c>
    </row>
    <row r="2298" spans="1:4" x14ac:dyDescent="0.25">
      <c r="A2298">
        <v>2544</v>
      </c>
      <c r="B2298" t="s">
        <v>11856</v>
      </c>
      <c r="C2298" t="s">
        <v>11822</v>
      </c>
      <c r="D2298" t="s">
        <v>11857</v>
      </c>
    </row>
    <row r="2299" spans="1:4" x14ac:dyDescent="0.25">
      <c r="A2299">
        <v>2545</v>
      </c>
      <c r="B2299" t="s">
        <v>11858</v>
      </c>
      <c r="C2299" t="s">
        <v>11822</v>
      </c>
      <c r="D2299" t="s">
        <v>11859</v>
      </c>
    </row>
    <row r="2300" spans="1:4" x14ac:dyDescent="0.25">
      <c r="A2300">
        <v>2546</v>
      </c>
      <c r="B2300" t="s">
        <v>11860</v>
      </c>
      <c r="C2300" t="s">
        <v>11822</v>
      </c>
      <c r="D2300" t="s">
        <v>11861</v>
      </c>
    </row>
    <row r="2301" spans="1:4" x14ac:dyDescent="0.25">
      <c r="A2301">
        <v>2547</v>
      </c>
      <c r="B2301" t="s">
        <v>11862</v>
      </c>
      <c r="C2301" t="s">
        <v>11822</v>
      </c>
      <c r="D2301" t="s">
        <v>11863</v>
      </c>
    </row>
    <row r="2302" spans="1:4" x14ac:dyDescent="0.25">
      <c r="A2302">
        <v>2548</v>
      </c>
      <c r="B2302" t="s">
        <v>11864</v>
      </c>
      <c r="C2302" t="s">
        <v>11822</v>
      </c>
      <c r="D2302" t="s">
        <v>11865</v>
      </c>
    </row>
    <row r="2303" spans="1:4" x14ac:dyDescent="0.25">
      <c r="A2303">
        <v>2549</v>
      </c>
      <c r="B2303" t="s">
        <v>11866</v>
      </c>
      <c r="C2303" t="s">
        <v>11822</v>
      </c>
      <c r="D2303" t="s">
        <v>11867</v>
      </c>
    </row>
    <row r="2304" spans="1:4" x14ac:dyDescent="0.25">
      <c r="A2304">
        <v>2550</v>
      </c>
      <c r="B2304" t="s">
        <v>11868</v>
      </c>
      <c r="C2304" t="s">
        <v>11822</v>
      </c>
      <c r="D2304" t="s">
        <v>11869</v>
      </c>
    </row>
    <row r="2305" spans="1:4" x14ac:dyDescent="0.25">
      <c r="A2305">
        <v>2551</v>
      </c>
      <c r="B2305" t="s">
        <v>11870</v>
      </c>
      <c r="C2305" t="s">
        <v>11822</v>
      </c>
      <c r="D2305" t="s">
        <v>11871</v>
      </c>
    </row>
    <row r="2306" spans="1:4" x14ac:dyDescent="0.25">
      <c r="A2306">
        <v>2552</v>
      </c>
      <c r="B2306" t="s">
        <v>11872</v>
      </c>
      <c r="C2306" t="s">
        <v>11822</v>
      </c>
      <c r="D2306" t="s">
        <v>11873</v>
      </c>
    </row>
    <row r="2307" spans="1:4" x14ac:dyDescent="0.25">
      <c r="A2307">
        <v>2553</v>
      </c>
      <c r="B2307" t="s">
        <v>11874</v>
      </c>
      <c r="C2307" t="s">
        <v>11822</v>
      </c>
      <c r="D2307" t="s">
        <v>11875</v>
      </c>
    </row>
    <row r="2308" spans="1:4" x14ac:dyDescent="0.25">
      <c r="A2308">
        <v>2554</v>
      </c>
      <c r="B2308" t="s">
        <v>11876</v>
      </c>
      <c r="C2308" t="s">
        <v>11822</v>
      </c>
      <c r="D2308" t="s">
        <v>11877</v>
      </c>
    </row>
    <row r="2309" spans="1:4" x14ac:dyDescent="0.25">
      <c r="A2309">
        <v>2555</v>
      </c>
      <c r="B2309" t="s">
        <v>11878</v>
      </c>
      <c r="C2309" t="s">
        <v>11822</v>
      </c>
      <c r="D2309" t="s">
        <v>11879</v>
      </c>
    </row>
    <row r="2310" spans="1:4" x14ac:dyDescent="0.25">
      <c r="A2310">
        <v>2556</v>
      </c>
      <c r="B2310" t="s">
        <v>11880</v>
      </c>
      <c r="C2310" t="s">
        <v>11822</v>
      </c>
      <c r="D2310" t="s">
        <v>303</v>
      </c>
    </row>
    <row r="2311" spans="1:4" x14ac:dyDescent="0.25">
      <c r="A2311">
        <v>2557</v>
      </c>
      <c r="B2311" t="s">
        <v>11881</v>
      </c>
      <c r="C2311" t="s">
        <v>11822</v>
      </c>
      <c r="D2311" t="s">
        <v>11882</v>
      </c>
    </row>
    <row r="2312" spans="1:4" x14ac:dyDescent="0.25">
      <c r="A2312">
        <v>2558</v>
      </c>
      <c r="B2312" t="s">
        <v>11883</v>
      </c>
      <c r="C2312" t="s">
        <v>11822</v>
      </c>
      <c r="D2312" t="s">
        <v>11884</v>
      </c>
    </row>
    <row r="2313" spans="1:4" x14ac:dyDescent="0.25">
      <c r="A2313">
        <v>2559</v>
      </c>
      <c r="B2313" t="s">
        <v>11885</v>
      </c>
      <c r="C2313" t="s">
        <v>11822</v>
      </c>
      <c r="D2313" t="s">
        <v>11886</v>
      </c>
    </row>
    <row r="2314" spans="1:4" x14ac:dyDescent="0.25">
      <c r="A2314">
        <v>2560</v>
      </c>
      <c r="B2314" t="s">
        <v>11887</v>
      </c>
      <c r="C2314" t="s">
        <v>11822</v>
      </c>
      <c r="D2314" t="s">
        <v>11888</v>
      </c>
    </row>
    <row r="2315" spans="1:4" x14ac:dyDescent="0.25">
      <c r="A2315">
        <v>2561</v>
      </c>
      <c r="B2315" t="s">
        <v>11889</v>
      </c>
      <c r="C2315" t="s">
        <v>11822</v>
      </c>
      <c r="D2315" t="s">
        <v>11890</v>
      </c>
    </row>
    <row r="2316" spans="1:4" x14ac:dyDescent="0.25">
      <c r="A2316">
        <v>2562</v>
      </c>
      <c r="B2316" t="s">
        <v>11891</v>
      </c>
      <c r="C2316" t="s">
        <v>11822</v>
      </c>
      <c r="D2316" t="s">
        <v>11892</v>
      </c>
    </row>
    <row r="2317" spans="1:4" x14ac:dyDescent="0.25">
      <c r="A2317">
        <v>2563</v>
      </c>
      <c r="B2317" t="s">
        <v>11893</v>
      </c>
      <c r="C2317" t="s">
        <v>11822</v>
      </c>
      <c r="D2317" t="s">
        <v>11894</v>
      </c>
    </row>
    <row r="2318" spans="1:4" x14ac:dyDescent="0.25">
      <c r="A2318">
        <v>2564</v>
      </c>
      <c r="B2318" t="s">
        <v>11895</v>
      </c>
      <c r="C2318" t="s">
        <v>11822</v>
      </c>
      <c r="D2318" t="s">
        <v>11896</v>
      </c>
    </row>
    <row r="2319" spans="1:4" x14ac:dyDescent="0.25">
      <c r="A2319">
        <v>2565</v>
      </c>
      <c r="B2319" t="s">
        <v>11897</v>
      </c>
      <c r="C2319" t="s">
        <v>11822</v>
      </c>
      <c r="D2319" t="s">
        <v>11898</v>
      </c>
    </row>
    <row r="2320" spans="1:4" x14ac:dyDescent="0.25">
      <c r="A2320">
        <v>2566</v>
      </c>
      <c r="B2320" t="s">
        <v>11899</v>
      </c>
      <c r="C2320" t="s">
        <v>11822</v>
      </c>
      <c r="D2320" t="s">
        <v>11900</v>
      </c>
    </row>
    <row r="2321" spans="1:4" x14ac:dyDescent="0.25">
      <c r="A2321">
        <v>2567</v>
      </c>
      <c r="B2321" t="s">
        <v>11901</v>
      </c>
      <c r="C2321" t="s">
        <v>11822</v>
      </c>
      <c r="D2321" t="s">
        <v>11902</v>
      </c>
    </row>
    <row r="2322" spans="1:4" x14ac:dyDescent="0.25">
      <c r="A2322">
        <v>2568</v>
      </c>
      <c r="B2322" t="s">
        <v>11903</v>
      </c>
      <c r="C2322" t="s">
        <v>11822</v>
      </c>
      <c r="D2322" t="s">
        <v>11904</v>
      </c>
    </row>
    <row r="2323" spans="1:4" x14ac:dyDescent="0.25">
      <c r="A2323">
        <v>2569</v>
      </c>
      <c r="B2323" t="s">
        <v>11905</v>
      </c>
      <c r="C2323" t="s">
        <v>11822</v>
      </c>
      <c r="D2323" t="s">
        <v>11906</v>
      </c>
    </row>
    <row r="2324" spans="1:4" x14ac:dyDescent="0.25">
      <c r="A2324">
        <v>2571</v>
      </c>
      <c r="B2324" t="s">
        <v>11909</v>
      </c>
      <c r="C2324" t="s">
        <v>11822</v>
      </c>
      <c r="D2324" t="s">
        <v>11910</v>
      </c>
    </row>
    <row r="2325" spans="1:4" x14ac:dyDescent="0.25">
      <c r="A2325">
        <v>2572</v>
      </c>
      <c r="B2325" t="s">
        <v>11911</v>
      </c>
      <c r="C2325" t="s">
        <v>11822</v>
      </c>
      <c r="D2325" t="s">
        <v>11912</v>
      </c>
    </row>
    <row r="2326" spans="1:4" x14ac:dyDescent="0.25">
      <c r="A2326">
        <v>2573</v>
      </c>
      <c r="B2326" t="s">
        <v>11913</v>
      </c>
      <c r="C2326" t="s">
        <v>11822</v>
      </c>
      <c r="D2326" t="s">
        <v>11914</v>
      </c>
    </row>
    <row r="2327" spans="1:4" x14ac:dyDescent="0.25">
      <c r="A2327">
        <v>2574</v>
      </c>
      <c r="B2327" t="s">
        <v>11915</v>
      </c>
      <c r="C2327" t="s">
        <v>11822</v>
      </c>
      <c r="D2327" t="s">
        <v>11916</v>
      </c>
    </row>
    <row r="2328" spans="1:4" x14ac:dyDescent="0.25">
      <c r="A2328">
        <v>2575</v>
      </c>
      <c r="B2328" t="s">
        <v>11917</v>
      </c>
      <c r="C2328" t="s">
        <v>11822</v>
      </c>
      <c r="D2328" t="s">
        <v>11918</v>
      </c>
    </row>
    <row r="2329" spans="1:4" x14ac:dyDescent="0.25">
      <c r="A2329">
        <v>2576</v>
      </c>
      <c r="B2329" t="s">
        <v>11919</v>
      </c>
      <c r="C2329" t="s">
        <v>11822</v>
      </c>
      <c r="D2329" t="s">
        <v>11920</v>
      </c>
    </row>
    <row r="2330" spans="1:4" x14ac:dyDescent="0.25">
      <c r="A2330">
        <v>2577</v>
      </c>
      <c r="B2330" t="s">
        <v>11921</v>
      </c>
      <c r="C2330" t="s">
        <v>11822</v>
      </c>
      <c r="D2330" t="s">
        <v>11922</v>
      </c>
    </row>
    <row r="2331" spans="1:4" x14ac:dyDescent="0.25">
      <c r="A2331">
        <v>2578</v>
      </c>
      <c r="B2331" t="s">
        <v>11923</v>
      </c>
      <c r="C2331" t="s">
        <v>11822</v>
      </c>
      <c r="D2331" t="s">
        <v>11924</v>
      </c>
    </row>
    <row r="2332" spans="1:4" x14ac:dyDescent="0.25">
      <c r="A2332">
        <v>2580</v>
      </c>
      <c r="B2332" t="s">
        <v>11927</v>
      </c>
      <c r="C2332" t="s">
        <v>11822</v>
      </c>
      <c r="D2332" t="s">
        <v>11928</v>
      </c>
    </row>
    <row r="2333" spans="1:4" x14ac:dyDescent="0.25">
      <c r="A2333">
        <v>2580</v>
      </c>
      <c r="B2333" t="s">
        <v>13669</v>
      </c>
      <c r="C2333" t="s">
        <v>13549</v>
      </c>
      <c r="D2333" t="s">
        <v>13670</v>
      </c>
    </row>
    <row r="2334" spans="1:4" x14ac:dyDescent="0.25">
      <c r="A2334">
        <v>2583</v>
      </c>
      <c r="B2334" t="s">
        <v>11933</v>
      </c>
      <c r="C2334" t="s">
        <v>11822</v>
      </c>
      <c r="D2334" t="s">
        <v>11934</v>
      </c>
    </row>
    <row r="2335" spans="1:4" x14ac:dyDescent="0.25">
      <c r="A2335">
        <v>2584</v>
      </c>
      <c r="B2335" t="s">
        <v>11935</v>
      </c>
      <c r="C2335" t="s">
        <v>11822</v>
      </c>
      <c r="D2335" t="s">
        <v>11936</v>
      </c>
    </row>
    <row r="2336" spans="1:4" x14ac:dyDescent="0.25">
      <c r="A2336">
        <v>2586</v>
      </c>
      <c r="B2336" t="s">
        <v>11939</v>
      </c>
      <c r="C2336" t="s">
        <v>11822</v>
      </c>
      <c r="D2336" t="s">
        <v>11940</v>
      </c>
    </row>
    <row r="2337" spans="1:4" x14ac:dyDescent="0.25">
      <c r="A2337">
        <v>2587</v>
      </c>
      <c r="B2337" t="s">
        <v>11941</v>
      </c>
      <c r="C2337" t="s">
        <v>11822</v>
      </c>
      <c r="D2337" t="s">
        <v>11942</v>
      </c>
    </row>
    <row r="2338" spans="1:4" x14ac:dyDescent="0.25">
      <c r="A2338">
        <v>2588</v>
      </c>
      <c r="B2338" t="s">
        <v>11943</v>
      </c>
      <c r="C2338" t="s">
        <v>11822</v>
      </c>
      <c r="D2338" t="s">
        <v>11944</v>
      </c>
    </row>
    <row r="2339" spans="1:4" x14ac:dyDescent="0.25">
      <c r="A2339">
        <v>2589</v>
      </c>
      <c r="B2339" t="s">
        <v>11945</v>
      </c>
      <c r="C2339" t="s">
        <v>11822</v>
      </c>
      <c r="D2339" t="s">
        <v>11946</v>
      </c>
    </row>
    <row r="2340" spans="1:4" x14ac:dyDescent="0.25">
      <c r="A2340">
        <v>2590</v>
      </c>
      <c r="B2340" t="s">
        <v>11947</v>
      </c>
      <c r="C2340" t="s">
        <v>11822</v>
      </c>
      <c r="D2340" t="s">
        <v>11948</v>
      </c>
    </row>
    <row r="2341" spans="1:4" x14ac:dyDescent="0.25">
      <c r="A2341">
        <v>2591</v>
      </c>
      <c r="B2341" t="s">
        <v>11949</v>
      </c>
      <c r="C2341" t="s">
        <v>11822</v>
      </c>
      <c r="D2341" t="s">
        <v>11950</v>
      </c>
    </row>
    <row r="2342" spans="1:4" x14ac:dyDescent="0.25">
      <c r="A2342">
        <v>2592</v>
      </c>
      <c r="B2342" t="s">
        <v>11951</v>
      </c>
      <c r="C2342" t="s">
        <v>11822</v>
      </c>
      <c r="D2342" t="s">
        <v>11952</v>
      </c>
    </row>
    <row r="2343" spans="1:4" x14ac:dyDescent="0.25">
      <c r="A2343">
        <v>2593</v>
      </c>
      <c r="B2343" t="s">
        <v>11953</v>
      </c>
      <c r="C2343" t="s">
        <v>11822</v>
      </c>
      <c r="D2343" t="s">
        <v>11954</v>
      </c>
    </row>
    <row r="2344" spans="1:4" x14ac:dyDescent="0.25">
      <c r="A2344">
        <v>2594</v>
      </c>
      <c r="B2344" t="s">
        <v>11955</v>
      </c>
      <c r="C2344" t="s">
        <v>11822</v>
      </c>
      <c r="D2344" t="s">
        <v>11956</v>
      </c>
    </row>
    <row r="2345" spans="1:4" x14ac:dyDescent="0.25">
      <c r="A2345">
        <v>2595</v>
      </c>
      <c r="B2345" t="s">
        <v>11957</v>
      </c>
      <c r="C2345" t="s">
        <v>11822</v>
      </c>
      <c r="D2345" t="s">
        <v>11958</v>
      </c>
    </row>
    <row r="2346" spans="1:4" x14ac:dyDescent="0.25">
      <c r="A2346">
        <v>2596</v>
      </c>
      <c r="B2346" t="s">
        <v>11959</v>
      </c>
      <c r="C2346" t="s">
        <v>11822</v>
      </c>
      <c r="D2346" t="s">
        <v>11960</v>
      </c>
    </row>
    <row r="2347" spans="1:4" x14ac:dyDescent="0.25">
      <c r="A2347">
        <v>2597</v>
      </c>
      <c r="B2347" t="s">
        <v>11961</v>
      </c>
      <c r="C2347" t="s">
        <v>11822</v>
      </c>
      <c r="D2347" t="s">
        <v>11962</v>
      </c>
    </row>
    <row r="2348" spans="1:4" x14ac:dyDescent="0.25">
      <c r="A2348">
        <v>2598</v>
      </c>
      <c r="B2348" t="s">
        <v>11963</v>
      </c>
      <c r="C2348" t="s">
        <v>11822</v>
      </c>
      <c r="D2348" t="s">
        <v>11964</v>
      </c>
    </row>
    <row r="2349" spans="1:4" x14ac:dyDescent="0.25">
      <c r="A2349">
        <v>2599</v>
      </c>
      <c r="B2349" t="s">
        <v>11965</v>
      </c>
      <c r="C2349" t="s">
        <v>11822</v>
      </c>
      <c r="D2349" t="s">
        <v>11966</v>
      </c>
    </row>
    <row r="2350" spans="1:4" x14ac:dyDescent="0.25">
      <c r="A2350">
        <v>2600</v>
      </c>
      <c r="B2350" t="s">
        <v>11967</v>
      </c>
      <c r="C2350" t="s">
        <v>11822</v>
      </c>
      <c r="D2350" t="s">
        <v>11968</v>
      </c>
    </row>
    <row r="2351" spans="1:4" x14ac:dyDescent="0.25">
      <c r="A2351">
        <v>2601</v>
      </c>
      <c r="B2351" t="s">
        <v>11969</v>
      </c>
      <c r="C2351" t="s">
        <v>11822</v>
      </c>
      <c r="D2351" t="s">
        <v>11970</v>
      </c>
    </row>
    <row r="2352" spans="1:4" x14ac:dyDescent="0.25">
      <c r="A2352">
        <v>2601</v>
      </c>
      <c r="B2352" t="s">
        <v>13133</v>
      </c>
      <c r="C2352" t="s">
        <v>12949</v>
      </c>
      <c r="D2352" t="s">
        <v>13134</v>
      </c>
    </row>
    <row r="2353" spans="1:4" x14ac:dyDescent="0.25">
      <c r="A2353">
        <v>2602</v>
      </c>
      <c r="B2353" t="s">
        <v>11971</v>
      </c>
      <c r="C2353" t="s">
        <v>11822</v>
      </c>
      <c r="D2353" t="s">
        <v>11972</v>
      </c>
    </row>
    <row r="2354" spans="1:4" x14ac:dyDescent="0.25">
      <c r="A2354">
        <v>2603</v>
      </c>
      <c r="B2354" t="s">
        <v>11973</v>
      </c>
      <c r="C2354" t="s">
        <v>11974</v>
      </c>
      <c r="D2354" t="s">
        <v>11975</v>
      </c>
    </row>
    <row r="2355" spans="1:4" x14ac:dyDescent="0.25">
      <c r="A2355">
        <v>2604</v>
      </c>
      <c r="B2355" t="s">
        <v>11976</v>
      </c>
      <c r="C2355" t="s">
        <v>11974</v>
      </c>
      <c r="D2355" t="s">
        <v>11977</v>
      </c>
    </row>
    <row r="2356" spans="1:4" x14ac:dyDescent="0.25">
      <c r="A2356">
        <v>2605</v>
      </c>
      <c r="B2356" t="s">
        <v>11978</v>
      </c>
      <c r="C2356" t="s">
        <v>11974</v>
      </c>
      <c r="D2356" t="s">
        <v>11979</v>
      </c>
    </row>
    <row r="2357" spans="1:4" x14ac:dyDescent="0.25">
      <c r="A2357">
        <v>2606</v>
      </c>
      <c r="B2357" t="s">
        <v>11980</v>
      </c>
      <c r="C2357" t="s">
        <v>11974</v>
      </c>
      <c r="D2357" t="s">
        <v>11981</v>
      </c>
    </row>
    <row r="2358" spans="1:4" x14ac:dyDescent="0.25">
      <c r="A2358">
        <v>2607</v>
      </c>
      <c r="B2358" t="s">
        <v>11982</v>
      </c>
      <c r="C2358" t="s">
        <v>11974</v>
      </c>
      <c r="D2358" t="s">
        <v>11983</v>
      </c>
    </row>
    <row r="2359" spans="1:4" x14ac:dyDescent="0.25">
      <c r="A2359">
        <v>2609</v>
      </c>
      <c r="B2359" t="s">
        <v>11986</v>
      </c>
      <c r="C2359" t="s">
        <v>11974</v>
      </c>
      <c r="D2359" t="s">
        <v>11987</v>
      </c>
    </row>
    <row r="2360" spans="1:4" x14ac:dyDescent="0.25">
      <c r="A2360">
        <v>2610</v>
      </c>
      <c r="B2360" t="s">
        <v>11988</v>
      </c>
      <c r="C2360" t="s">
        <v>11974</v>
      </c>
      <c r="D2360" t="s">
        <v>11989</v>
      </c>
    </row>
    <row r="2361" spans="1:4" x14ac:dyDescent="0.25">
      <c r="A2361">
        <v>2611</v>
      </c>
      <c r="B2361" t="s">
        <v>11990</v>
      </c>
      <c r="C2361" t="s">
        <v>11974</v>
      </c>
      <c r="D2361" t="s">
        <v>11991</v>
      </c>
    </row>
    <row r="2362" spans="1:4" x14ac:dyDescent="0.25">
      <c r="A2362">
        <v>2612</v>
      </c>
      <c r="B2362" t="s">
        <v>11992</v>
      </c>
      <c r="C2362" t="s">
        <v>11974</v>
      </c>
      <c r="D2362" t="s">
        <v>11993</v>
      </c>
    </row>
    <row r="2363" spans="1:4" x14ac:dyDescent="0.25">
      <c r="A2363">
        <v>2613</v>
      </c>
      <c r="B2363" t="s">
        <v>11994</v>
      </c>
      <c r="C2363" t="s">
        <v>11974</v>
      </c>
      <c r="D2363" t="s">
        <v>11995</v>
      </c>
    </row>
    <row r="2364" spans="1:4" x14ac:dyDescent="0.25">
      <c r="A2364">
        <v>2614</v>
      </c>
      <c r="B2364" t="s">
        <v>11996</v>
      </c>
      <c r="C2364" t="s">
        <v>11974</v>
      </c>
      <c r="D2364" t="s">
        <v>11997</v>
      </c>
    </row>
    <row r="2365" spans="1:4" x14ac:dyDescent="0.25">
      <c r="A2365">
        <v>2616</v>
      </c>
      <c r="B2365" t="s">
        <v>12000</v>
      </c>
      <c r="C2365" t="s">
        <v>11974</v>
      </c>
      <c r="D2365" t="s">
        <v>12001</v>
      </c>
    </row>
    <row r="2366" spans="1:4" x14ac:dyDescent="0.25">
      <c r="A2366">
        <v>2617</v>
      </c>
      <c r="B2366" t="s">
        <v>12002</v>
      </c>
      <c r="C2366" t="s">
        <v>11974</v>
      </c>
      <c r="D2366" t="s">
        <v>1838</v>
      </c>
    </row>
    <row r="2367" spans="1:4" x14ac:dyDescent="0.25">
      <c r="A2367">
        <v>2618</v>
      </c>
      <c r="B2367" t="s">
        <v>12003</v>
      </c>
      <c r="C2367" t="s">
        <v>11974</v>
      </c>
      <c r="D2367" t="s">
        <v>12004</v>
      </c>
    </row>
    <row r="2368" spans="1:4" x14ac:dyDescent="0.25">
      <c r="A2368">
        <v>2619</v>
      </c>
      <c r="B2368" t="s">
        <v>12005</v>
      </c>
      <c r="C2368" t="s">
        <v>11974</v>
      </c>
      <c r="D2368" t="s">
        <v>12006</v>
      </c>
    </row>
    <row r="2369" spans="1:4" x14ac:dyDescent="0.25">
      <c r="A2369">
        <v>2620</v>
      </c>
      <c r="B2369" t="s">
        <v>12007</v>
      </c>
      <c r="C2369" t="s">
        <v>11974</v>
      </c>
      <c r="D2369" t="s">
        <v>12008</v>
      </c>
    </row>
    <row r="2370" spans="1:4" x14ac:dyDescent="0.25">
      <c r="A2370">
        <v>2621</v>
      </c>
      <c r="B2370" t="s">
        <v>12009</v>
      </c>
      <c r="C2370" t="s">
        <v>11974</v>
      </c>
      <c r="D2370" t="s">
        <v>12010</v>
      </c>
    </row>
    <row r="2371" spans="1:4" x14ac:dyDescent="0.25">
      <c r="A2371">
        <v>2622</v>
      </c>
      <c r="B2371" t="s">
        <v>12011</v>
      </c>
      <c r="C2371" t="s">
        <v>11974</v>
      </c>
      <c r="D2371" t="s">
        <v>12012</v>
      </c>
    </row>
    <row r="2372" spans="1:4" x14ac:dyDescent="0.25">
      <c r="A2372">
        <v>2623</v>
      </c>
      <c r="B2372" t="s">
        <v>12013</v>
      </c>
      <c r="C2372" t="s">
        <v>11974</v>
      </c>
      <c r="D2372" t="s">
        <v>12014</v>
      </c>
    </row>
    <row r="2373" spans="1:4" x14ac:dyDescent="0.25">
      <c r="A2373">
        <v>2624</v>
      </c>
      <c r="B2373" t="s">
        <v>12015</v>
      </c>
      <c r="C2373" t="s">
        <v>11974</v>
      </c>
      <c r="D2373" t="s">
        <v>12016</v>
      </c>
    </row>
    <row r="2374" spans="1:4" x14ac:dyDescent="0.25">
      <c r="A2374">
        <v>2625</v>
      </c>
      <c r="B2374" t="s">
        <v>12017</v>
      </c>
      <c r="C2374" t="s">
        <v>11974</v>
      </c>
      <c r="D2374" t="s">
        <v>12018</v>
      </c>
    </row>
    <row r="2375" spans="1:4" x14ac:dyDescent="0.25">
      <c r="A2375">
        <v>2626</v>
      </c>
      <c r="B2375" t="s">
        <v>12019</v>
      </c>
      <c r="C2375" t="s">
        <v>11974</v>
      </c>
      <c r="D2375" t="s">
        <v>12020</v>
      </c>
    </row>
    <row r="2376" spans="1:4" x14ac:dyDescent="0.25">
      <c r="A2376">
        <v>2627</v>
      </c>
      <c r="B2376" t="s">
        <v>12021</v>
      </c>
      <c r="C2376" t="s">
        <v>11974</v>
      </c>
      <c r="D2376" t="s">
        <v>12022</v>
      </c>
    </row>
    <row r="2377" spans="1:4" x14ac:dyDescent="0.25">
      <c r="A2377">
        <v>2628</v>
      </c>
      <c r="B2377" t="s">
        <v>12023</v>
      </c>
      <c r="C2377" t="s">
        <v>11974</v>
      </c>
      <c r="D2377" t="s">
        <v>12024</v>
      </c>
    </row>
    <row r="2378" spans="1:4" x14ac:dyDescent="0.25">
      <c r="A2378">
        <v>2629</v>
      </c>
      <c r="B2378" t="s">
        <v>12025</v>
      </c>
      <c r="C2378" t="s">
        <v>11974</v>
      </c>
      <c r="D2378" t="s">
        <v>12026</v>
      </c>
    </row>
    <row r="2379" spans="1:4" x14ac:dyDescent="0.25">
      <c r="A2379">
        <v>2630</v>
      </c>
      <c r="B2379" t="s">
        <v>12027</v>
      </c>
      <c r="C2379" t="s">
        <v>11974</v>
      </c>
      <c r="D2379" t="s">
        <v>12028</v>
      </c>
    </row>
    <row r="2380" spans="1:4" x14ac:dyDescent="0.25">
      <c r="A2380">
        <v>2631</v>
      </c>
      <c r="B2380" t="s">
        <v>12029</v>
      </c>
      <c r="C2380" t="s">
        <v>11974</v>
      </c>
      <c r="D2380" t="s">
        <v>12030</v>
      </c>
    </row>
    <row r="2381" spans="1:4" x14ac:dyDescent="0.25">
      <c r="A2381">
        <v>2632</v>
      </c>
      <c r="B2381" t="s">
        <v>12031</v>
      </c>
      <c r="C2381" t="s">
        <v>11974</v>
      </c>
      <c r="D2381" t="s">
        <v>12032</v>
      </c>
    </row>
    <row r="2382" spans="1:4" x14ac:dyDescent="0.25">
      <c r="A2382">
        <v>2633</v>
      </c>
      <c r="B2382" t="s">
        <v>12033</v>
      </c>
      <c r="C2382" t="s">
        <v>11974</v>
      </c>
      <c r="D2382" t="s">
        <v>12034</v>
      </c>
    </row>
    <row r="2383" spans="1:4" x14ac:dyDescent="0.25">
      <c r="A2383">
        <v>2633</v>
      </c>
      <c r="B2383" t="s">
        <v>12045</v>
      </c>
      <c r="C2383" t="s">
        <v>11974</v>
      </c>
      <c r="D2383" t="s">
        <v>12046</v>
      </c>
    </row>
    <row r="2384" spans="1:4" x14ac:dyDescent="0.25">
      <c r="A2384">
        <v>2634</v>
      </c>
      <c r="B2384" t="s">
        <v>12035</v>
      </c>
      <c r="C2384" t="s">
        <v>11974</v>
      </c>
      <c r="D2384" t="s">
        <v>12036</v>
      </c>
    </row>
    <row r="2385" spans="1:4" x14ac:dyDescent="0.25">
      <c r="A2385">
        <v>2635</v>
      </c>
      <c r="B2385" t="s">
        <v>12037</v>
      </c>
      <c r="C2385" t="s">
        <v>11974</v>
      </c>
      <c r="D2385" t="s">
        <v>12038</v>
      </c>
    </row>
    <row r="2386" spans="1:4" x14ac:dyDescent="0.25">
      <c r="A2386">
        <v>2636</v>
      </c>
      <c r="B2386" t="s">
        <v>12039</v>
      </c>
      <c r="C2386" t="s">
        <v>11974</v>
      </c>
      <c r="D2386" t="s">
        <v>12040</v>
      </c>
    </row>
    <row r="2387" spans="1:4" x14ac:dyDescent="0.25">
      <c r="A2387">
        <v>2637</v>
      </c>
      <c r="B2387" t="s">
        <v>12041</v>
      </c>
      <c r="C2387" t="s">
        <v>11974</v>
      </c>
      <c r="D2387" t="s">
        <v>12042</v>
      </c>
    </row>
    <row r="2388" spans="1:4" x14ac:dyDescent="0.25">
      <c r="A2388">
        <v>2638</v>
      </c>
      <c r="B2388" t="s">
        <v>12043</v>
      </c>
      <c r="C2388" t="s">
        <v>11974</v>
      </c>
      <c r="D2388" t="s">
        <v>12044</v>
      </c>
    </row>
    <row r="2389" spans="1:4" x14ac:dyDescent="0.25">
      <c r="A2389">
        <v>2640</v>
      </c>
      <c r="B2389" t="s">
        <v>12047</v>
      </c>
      <c r="C2389" t="s">
        <v>11974</v>
      </c>
      <c r="D2389" t="s">
        <v>12048</v>
      </c>
    </row>
    <row r="2390" spans="1:4" x14ac:dyDescent="0.25">
      <c r="A2390">
        <v>2641</v>
      </c>
      <c r="B2390" t="s">
        <v>12049</v>
      </c>
      <c r="C2390" t="s">
        <v>11974</v>
      </c>
      <c r="D2390" t="s">
        <v>12050</v>
      </c>
    </row>
    <row r="2391" spans="1:4" x14ac:dyDescent="0.25">
      <c r="A2391">
        <v>2642</v>
      </c>
      <c r="B2391" t="s">
        <v>12051</v>
      </c>
      <c r="C2391" t="s">
        <v>11974</v>
      </c>
      <c r="D2391" t="s">
        <v>12052</v>
      </c>
    </row>
    <row r="2392" spans="1:4" x14ac:dyDescent="0.25">
      <c r="A2392">
        <v>2643</v>
      </c>
      <c r="B2392" t="s">
        <v>12053</v>
      </c>
      <c r="C2392" t="s">
        <v>11974</v>
      </c>
      <c r="D2392" t="s">
        <v>12054</v>
      </c>
    </row>
    <row r="2393" spans="1:4" x14ac:dyDescent="0.25">
      <c r="A2393">
        <v>2644</v>
      </c>
      <c r="B2393" t="s">
        <v>12055</v>
      </c>
      <c r="C2393" t="s">
        <v>11974</v>
      </c>
      <c r="D2393" t="s">
        <v>4170</v>
      </c>
    </row>
    <row r="2394" spans="1:4" x14ac:dyDescent="0.25">
      <c r="A2394">
        <v>2645</v>
      </c>
      <c r="B2394" t="s">
        <v>12056</v>
      </c>
      <c r="C2394" t="s">
        <v>11974</v>
      </c>
      <c r="D2394" t="s">
        <v>12057</v>
      </c>
    </row>
    <row r="2395" spans="1:4" x14ac:dyDescent="0.25">
      <c r="A2395">
        <v>2646</v>
      </c>
      <c r="B2395" t="s">
        <v>12058</v>
      </c>
      <c r="C2395" t="s">
        <v>11974</v>
      </c>
      <c r="D2395" t="s">
        <v>3521</v>
      </c>
    </row>
    <row r="2396" spans="1:4" x14ac:dyDescent="0.25">
      <c r="A2396">
        <v>2647</v>
      </c>
      <c r="B2396" t="s">
        <v>12059</v>
      </c>
      <c r="C2396" t="s">
        <v>11974</v>
      </c>
      <c r="D2396" t="s">
        <v>12060</v>
      </c>
    </row>
    <row r="2397" spans="1:4" x14ac:dyDescent="0.25">
      <c r="A2397">
        <v>2648</v>
      </c>
      <c r="B2397" t="s">
        <v>12061</v>
      </c>
      <c r="C2397" t="s">
        <v>11974</v>
      </c>
      <c r="D2397" t="s">
        <v>12062</v>
      </c>
    </row>
    <row r="2398" spans="1:4" x14ac:dyDescent="0.25">
      <c r="A2398">
        <v>2649</v>
      </c>
      <c r="B2398" t="s">
        <v>12063</v>
      </c>
      <c r="C2398" t="s">
        <v>11974</v>
      </c>
      <c r="D2398" t="s">
        <v>12064</v>
      </c>
    </row>
    <row r="2399" spans="1:4" x14ac:dyDescent="0.25">
      <c r="A2399">
        <v>2651</v>
      </c>
      <c r="B2399" t="s">
        <v>12067</v>
      </c>
      <c r="C2399" t="s">
        <v>11974</v>
      </c>
      <c r="D2399" t="s">
        <v>12068</v>
      </c>
    </row>
    <row r="2400" spans="1:4" x14ac:dyDescent="0.25">
      <c r="A2400">
        <v>2652</v>
      </c>
      <c r="B2400" t="s">
        <v>12069</v>
      </c>
      <c r="C2400" t="s">
        <v>11974</v>
      </c>
      <c r="D2400" t="s">
        <v>12070</v>
      </c>
    </row>
    <row r="2401" spans="1:4" x14ac:dyDescent="0.25">
      <c r="A2401">
        <v>2653</v>
      </c>
      <c r="B2401" t="s">
        <v>12071</v>
      </c>
      <c r="C2401" t="s">
        <v>11974</v>
      </c>
      <c r="D2401" t="s">
        <v>12072</v>
      </c>
    </row>
    <row r="2402" spans="1:4" x14ac:dyDescent="0.25">
      <c r="A2402">
        <v>2654</v>
      </c>
      <c r="B2402" t="s">
        <v>12073</v>
      </c>
      <c r="C2402" t="s">
        <v>11974</v>
      </c>
      <c r="D2402" t="s">
        <v>12074</v>
      </c>
    </row>
    <row r="2403" spans="1:4" x14ac:dyDescent="0.25">
      <c r="A2403">
        <v>2655</v>
      </c>
      <c r="B2403" t="s">
        <v>12075</v>
      </c>
      <c r="C2403" t="s">
        <v>11974</v>
      </c>
      <c r="D2403" t="s">
        <v>12076</v>
      </c>
    </row>
    <row r="2404" spans="1:4" x14ac:dyDescent="0.25">
      <c r="A2404">
        <v>2656</v>
      </c>
      <c r="B2404" t="s">
        <v>12077</v>
      </c>
      <c r="C2404" t="s">
        <v>11974</v>
      </c>
      <c r="D2404" t="s">
        <v>10169</v>
      </c>
    </row>
    <row r="2405" spans="1:4" x14ac:dyDescent="0.25">
      <c r="A2405">
        <v>2657</v>
      </c>
      <c r="B2405" t="s">
        <v>12078</v>
      </c>
      <c r="C2405" t="s">
        <v>11974</v>
      </c>
      <c r="D2405" t="s">
        <v>12079</v>
      </c>
    </row>
    <row r="2406" spans="1:4" x14ac:dyDescent="0.25">
      <c r="A2406">
        <v>2658</v>
      </c>
      <c r="B2406" t="s">
        <v>12080</v>
      </c>
      <c r="C2406" t="s">
        <v>11974</v>
      </c>
      <c r="D2406" t="s">
        <v>12081</v>
      </c>
    </row>
    <row r="2407" spans="1:4" x14ac:dyDescent="0.25">
      <c r="A2407">
        <v>2659</v>
      </c>
      <c r="B2407" t="s">
        <v>12082</v>
      </c>
      <c r="C2407" t="s">
        <v>11974</v>
      </c>
      <c r="D2407" t="s">
        <v>12083</v>
      </c>
    </row>
    <row r="2408" spans="1:4" x14ac:dyDescent="0.25">
      <c r="A2408">
        <v>2660</v>
      </c>
      <c r="B2408" t="s">
        <v>12084</v>
      </c>
      <c r="C2408" t="s">
        <v>11974</v>
      </c>
      <c r="D2408" t="s">
        <v>12085</v>
      </c>
    </row>
    <row r="2409" spans="1:4" x14ac:dyDescent="0.25">
      <c r="A2409">
        <v>2661</v>
      </c>
      <c r="B2409" t="s">
        <v>12086</v>
      </c>
      <c r="C2409" t="s">
        <v>11974</v>
      </c>
      <c r="D2409" t="s">
        <v>12087</v>
      </c>
    </row>
    <row r="2410" spans="1:4" x14ac:dyDescent="0.25">
      <c r="A2410">
        <v>2662</v>
      </c>
      <c r="B2410" t="s">
        <v>12088</v>
      </c>
      <c r="C2410" t="s">
        <v>11974</v>
      </c>
      <c r="D2410" t="s">
        <v>12089</v>
      </c>
    </row>
    <row r="2411" spans="1:4" x14ac:dyDescent="0.25">
      <c r="A2411">
        <v>2663</v>
      </c>
      <c r="B2411" t="s">
        <v>12090</v>
      </c>
      <c r="C2411" t="s">
        <v>11974</v>
      </c>
      <c r="D2411" t="s">
        <v>12091</v>
      </c>
    </row>
    <row r="2412" spans="1:4" x14ac:dyDescent="0.25">
      <c r="A2412">
        <v>2664</v>
      </c>
      <c r="B2412" t="s">
        <v>12092</v>
      </c>
      <c r="C2412" t="s">
        <v>11974</v>
      </c>
      <c r="D2412" t="s">
        <v>12093</v>
      </c>
    </row>
    <row r="2413" spans="1:4" x14ac:dyDescent="0.25">
      <c r="A2413">
        <v>2665</v>
      </c>
      <c r="B2413" t="s">
        <v>12094</v>
      </c>
      <c r="C2413" t="s">
        <v>11974</v>
      </c>
      <c r="D2413" t="s">
        <v>12095</v>
      </c>
    </row>
    <row r="2414" spans="1:4" x14ac:dyDescent="0.25">
      <c r="A2414">
        <v>2666</v>
      </c>
      <c r="B2414" t="s">
        <v>12096</v>
      </c>
      <c r="C2414" t="s">
        <v>12097</v>
      </c>
      <c r="D2414" t="s">
        <v>12098</v>
      </c>
    </row>
    <row r="2415" spans="1:4" x14ac:dyDescent="0.25">
      <c r="A2415">
        <v>2667</v>
      </c>
      <c r="B2415" t="s">
        <v>12099</v>
      </c>
      <c r="C2415" t="s">
        <v>12097</v>
      </c>
      <c r="D2415" t="s">
        <v>12100</v>
      </c>
    </row>
    <row r="2416" spans="1:4" x14ac:dyDescent="0.25">
      <c r="A2416">
        <v>2668</v>
      </c>
      <c r="B2416" t="s">
        <v>12101</v>
      </c>
      <c r="C2416" t="s">
        <v>12097</v>
      </c>
      <c r="D2416" t="s">
        <v>12102</v>
      </c>
    </row>
    <row r="2417" spans="1:4" x14ac:dyDescent="0.25">
      <c r="A2417">
        <v>2669</v>
      </c>
      <c r="B2417" t="s">
        <v>12103</v>
      </c>
      <c r="C2417" t="s">
        <v>12097</v>
      </c>
      <c r="D2417" t="s">
        <v>12104</v>
      </c>
    </row>
    <row r="2418" spans="1:4" x14ac:dyDescent="0.25">
      <c r="A2418">
        <v>2670</v>
      </c>
      <c r="B2418" t="s">
        <v>12105</v>
      </c>
      <c r="C2418" t="s">
        <v>12097</v>
      </c>
      <c r="D2418" t="s">
        <v>12106</v>
      </c>
    </row>
    <row r="2419" spans="1:4" x14ac:dyDescent="0.25">
      <c r="A2419">
        <v>2671</v>
      </c>
      <c r="B2419" t="s">
        <v>12107</v>
      </c>
      <c r="C2419" t="s">
        <v>12097</v>
      </c>
      <c r="D2419" t="s">
        <v>12108</v>
      </c>
    </row>
    <row r="2420" spans="1:4" x14ac:dyDescent="0.25">
      <c r="A2420">
        <v>2674</v>
      </c>
      <c r="B2420" t="s">
        <v>12113</v>
      </c>
      <c r="C2420" t="s">
        <v>12097</v>
      </c>
      <c r="D2420" t="s">
        <v>12114</v>
      </c>
    </row>
    <row r="2421" spans="1:4" x14ac:dyDescent="0.25">
      <c r="A2421">
        <v>2675</v>
      </c>
      <c r="B2421" t="s">
        <v>12115</v>
      </c>
      <c r="C2421" t="s">
        <v>12097</v>
      </c>
      <c r="D2421" t="s">
        <v>12116</v>
      </c>
    </row>
    <row r="2422" spans="1:4" x14ac:dyDescent="0.25">
      <c r="A2422">
        <v>2676</v>
      </c>
      <c r="B2422" t="s">
        <v>12117</v>
      </c>
      <c r="C2422" t="s">
        <v>12097</v>
      </c>
      <c r="D2422" t="s">
        <v>12118</v>
      </c>
    </row>
    <row r="2423" spans="1:4" x14ac:dyDescent="0.25">
      <c r="A2423">
        <v>2677</v>
      </c>
      <c r="B2423" t="s">
        <v>12119</v>
      </c>
      <c r="C2423" t="s">
        <v>12097</v>
      </c>
      <c r="D2423" t="s">
        <v>12120</v>
      </c>
    </row>
    <row r="2424" spans="1:4" x14ac:dyDescent="0.25">
      <c r="A2424">
        <v>2678</v>
      </c>
      <c r="B2424" t="s">
        <v>12121</v>
      </c>
      <c r="C2424" t="s">
        <v>12097</v>
      </c>
      <c r="D2424" t="s">
        <v>12122</v>
      </c>
    </row>
    <row r="2425" spans="1:4" x14ac:dyDescent="0.25">
      <c r="A2425">
        <v>2679</v>
      </c>
      <c r="B2425" t="s">
        <v>12123</v>
      </c>
      <c r="C2425" t="s">
        <v>12097</v>
      </c>
      <c r="D2425" t="s">
        <v>12124</v>
      </c>
    </row>
    <row r="2426" spans="1:4" x14ac:dyDescent="0.25">
      <c r="A2426">
        <v>2680</v>
      </c>
      <c r="B2426" t="s">
        <v>12125</v>
      </c>
      <c r="C2426" t="s">
        <v>12097</v>
      </c>
      <c r="D2426" t="s">
        <v>12126</v>
      </c>
    </row>
    <row r="2427" spans="1:4" x14ac:dyDescent="0.25">
      <c r="A2427">
        <v>2681</v>
      </c>
      <c r="B2427" t="s">
        <v>12127</v>
      </c>
      <c r="C2427" t="s">
        <v>12097</v>
      </c>
      <c r="D2427" t="s">
        <v>12128</v>
      </c>
    </row>
    <row r="2428" spans="1:4" x14ac:dyDescent="0.25">
      <c r="A2428">
        <v>2682</v>
      </c>
      <c r="B2428" t="s">
        <v>12129</v>
      </c>
      <c r="C2428" t="s">
        <v>12097</v>
      </c>
      <c r="D2428" t="s">
        <v>12130</v>
      </c>
    </row>
    <row r="2429" spans="1:4" x14ac:dyDescent="0.25">
      <c r="A2429">
        <v>2683</v>
      </c>
      <c r="B2429" t="s">
        <v>12131</v>
      </c>
      <c r="C2429" t="s">
        <v>12097</v>
      </c>
      <c r="D2429" t="s">
        <v>12132</v>
      </c>
    </row>
    <row r="2430" spans="1:4" x14ac:dyDescent="0.25">
      <c r="A2430">
        <v>2684</v>
      </c>
      <c r="B2430" t="s">
        <v>12133</v>
      </c>
      <c r="C2430" t="s">
        <v>12097</v>
      </c>
      <c r="D2430" t="s">
        <v>12134</v>
      </c>
    </row>
    <row r="2431" spans="1:4" x14ac:dyDescent="0.25">
      <c r="A2431">
        <v>2686</v>
      </c>
      <c r="B2431" t="s">
        <v>12137</v>
      </c>
      <c r="C2431" t="s">
        <v>12097</v>
      </c>
      <c r="D2431" t="s">
        <v>12138</v>
      </c>
    </row>
    <row r="2432" spans="1:4" x14ac:dyDescent="0.25">
      <c r="A2432">
        <v>2687</v>
      </c>
      <c r="B2432" t="s">
        <v>12139</v>
      </c>
      <c r="C2432" t="s">
        <v>12097</v>
      </c>
      <c r="D2432" t="s">
        <v>12140</v>
      </c>
    </row>
    <row r="2433" spans="1:4" x14ac:dyDescent="0.25">
      <c r="A2433">
        <v>2688</v>
      </c>
      <c r="B2433" t="s">
        <v>12141</v>
      </c>
      <c r="C2433" t="s">
        <v>12097</v>
      </c>
      <c r="D2433" t="s">
        <v>12142</v>
      </c>
    </row>
    <row r="2434" spans="1:4" x14ac:dyDescent="0.25">
      <c r="A2434">
        <v>2689</v>
      </c>
      <c r="B2434" t="s">
        <v>12143</v>
      </c>
      <c r="C2434" t="s">
        <v>12097</v>
      </c>
      <c r="D2434" t="s">
        <v>12144</v>
      </c>
    </row>
    <row r="2435" spans="1:4" x14ac:dyDescent="0.25">
      <c r="A2435">
        <v>2691</v>
      </c>
      <c r="B2435" t="s">
        <v>12147</v>
      </c>
      <c r="C2435" t="s">
        <v>12097</v>
      </c>
      <c r="D2435" t="s">
        <v>12148</v>
      </c>
    </row>
    <row r="2436" spans="1:4" x14ac:dyDescent="0.25">
      <c r="A2436">
        <v>2692</v>
      </c>
      <c r="B2436" t="s">
        <v>12149</v>
      </c>
      <c r="C2436" t="s">
        <v>12097</v>
      </c>
      <c r="D2436" t="s">
        <v>12150</v>
      </c>
    </row>
    <row r="2437" spans="1:4" x14ac:dyDescent="0.25">
      <c r="A2437">
        <v>2693</v>
      </c>
      <c r="B2437" t="s">
        <v>12151</v>
      </c>
      <c r="C2437" t="s">
        <v>12097</v>
      </c>
      <c r="D2437" t="s">
        <v>12152</v>
      </c>
    </row>
    <row r="2438" spans="1:4" x14ac:dyDescent="0.25">
      <c r="A2438">
        <v>2694</v>
      </c>
      <c r="B2438" t="s">
        <v>12153</v>
      </c>
      <c r="C2438" t="s">
        <v>12097</v>
      </c>
      <c r="D2438" t="s">
        <v>12154</v>
      </c>
    </row>
    <row r="2439" spans="1:4" x14ac:dyDescent="0.25">
      <c r="A2439">
        <v>2695</v>
      </c>
      <c r="B2439" t="s">
        <v>12155</v>
      </c>
      <c r="C2439" t="s">
        <v>12097</v>
      </c>
      <c r="D2439" t="s">
        <v>12156</v>
      </c>
    </row>
    <row r="2440" spans="1:4" x14ac:dyDescent="0.25">
      <c r="A2440">
        <v>2696</v>
      </c>
      <c r="B2440" t="s">
        <v>12157</v>
      </c>
      <c r="C2440" t="s">
        <v>12097</v>
      </c>
      <c r="D2440" t="s">
        <v>12158</v>
      </c>
    </row>
    <row r="2441" spans="1:4" x14ac:dyDescent="0.25">
      <c r="A2441">
        <v>2697</v>
      </c>
      <c r="B2441" t="s">
        <v>12159</v>
      </c>
      <c r="C2441" t="s">
        <v>12097</v>
      </c>
      <c r="D2441" t="s">
        <v>12160</v>
      </c>
    </row>
    <row r="2442" spans="1:4" x14ac:dyDescent="0.25">
      <c r="A2442">
        <v>2698</v>
      </c>
      <c r="B2442" t="s">
        <v>12161</v>
      </c>
      <c r="C2442" t="s">
        <v>12097</v>
      </c>
      <c r="D2442" t="s">
        <v>12162</v>
      </c>
    </row>
    <row r="2443" spans="1:4" x14ac:dyDescent="0.25">
      <c r="A2443">
        <v>2699</v>
      </c>
      <c r="B2443" t="s">
        <v>12163</v>
      </c>
      <c r="C2443" t="s">
        <v>12097</v>
      </c>
      <c r="D2443" t="s">
        <v>12164</v>
      </c>
    </row>
    <row r="2444" spans="1:4" x14ac:dyDescent="0.25">
      <c r="A2444">
        <v>2700</v>
      </c>
      <c r="B2444" t="s">
        <v>12165</v>
      </c>
      <c r="C2444" t="s">
        <v>12097</v>
      </c>
      <c r="D2444" t="s">
        <v>12166</v>
      </c>
    </row>
    <row r="2445" spans="1:4" x14ac:dyDescent="0.25">
      <c r="A2445">
        <v>2701</v>
      </c>
      <c r="B2445" t="s">
        <v>12167</v>
      </c>
      <c r="C2445" t="s">
        <v>12097</v>
      </c>
      <c r="D2445" t="s">
        <v>12168</v>
      </c>
    </row>
    <row r="2446" spans="1:4" x14ac:dyDescent="0.25">
      <c r="A2446">
        <v>2702</v>
      </c>
      <c r="B2446" t="s">
        <v>12169</v>
      </c>
      <c r="C2446" t="s">
        <v>12097</v>
      </c>
      <c r="D2446" t="s">
        <v>12170</v>
      </c>
    </row>
    <row r="2447" spans="1:4" x14ac:dyDescent="0.25">
      <c r="A2447">
        <v>2703</v>
      </c>
      <c r="B2447" t="s">
        <v>12171</v>
      </c>
      <c r="C2447" t="s">
        <v>12097</v>
      </c>
      <c r="D2447" t="s">
        <v>12172</v>
      </c>
    </row>
    <row r="2448" spans="1:4" x14ac:dyDescent="0.25">
      <c r="A2448">
        <v>2704</v>
      </c>
      <c r="B2448" t="s">
        <v>12173</v>
      </c>
      <c r="C2448" t="s">
        <v>12097</v>
      </c>
      <c r="D2448" t="s">
        <v>12174</v>
      </c>
    </row>
    <row r="2449" spans="1:4" x14ac:dyDescent="0.25">
      <c r="A2449">
        <v>2705</v>
      </c>
      <c r="B2449" t="s">
        <v>12175</v>
      </c>
      <c r="C2449" t="s">
        <v>12097</v>
      </c>
      <c r="D2449" t="s">
        <v>12176</v>
      </c>
    </row>
    <row r="2450" spans="1:4" x14ac:dyDescent="0.25">
      <c r="A2450">
        <v>2707</v>
      </c>
      <c r="B2450" t="s">
        <v>12179</v>
      </c>
      <c r="C2450" t="s">
        <v>12097</v>
      </c>
      <c r="D2450" t="s">
        <v>12180</v>
      </c>
    </row>
    <row r="2451" spans="1:4" x14ac:dyDescent="0.25">
      <c r="A2451">
        <v>2708</v>
      </c>
      <c r="B2451" t="s">
        <v>12181</v>
      </c>
      <c r="C2451" t="s">
        <v>12097</v>
      </c>
      <c r="D2451" t="s">
        <v>12182</v>
      </c>
    </row>
    <row r="2452" spans="1:4" x14ac:dyDescent="0.25">
      <c r="A2452">
        <v>2709</v>
      </c>
      <c r="B2452" t="s">
        <v>12183</v>
      </c>
      <c r="C2452" t="s">
        <v>12097</v>
      </c>
      <c r="D2452" t="s">
        <v>12184</v>
      </c>
    </row>
    <row r="2453" spans="1:4" x14ac:dyDescent="0.25">
      <c r="A2453">
        <v>2710</v>
      </c>
      <c r="B2453" t="s">
        <v>12185</v>
      </c>
      <c r="C2453" t="s">
        <v>12097</v>
      </c>
      <c r="D2453" t="s">
        <v>12186</v>
      </c>
    </row>
    <row r="2454" spans="1:4" x14ac:dyDescent="0.25">
      <c r="A2454">
        <v>2711</v>
      </c>
      <c r="B2454" t="s">
        <v>12187</v>
      </c>
      <c r="C2454" t="s">
        <v>12097</v>
      </c>
      <c r="D2454" t="s">
        <v>12188</v>
      </c>
    </row>
    <row r="2455" spans="1:4" x14ac:dyDescent="0.25">
      <c r="A2455">
        <v>2712</v>
      </c>
      <c r="B2455" t="s">
        <v>12189</v>
      </c>
      <c r="C2455" t="s">
        <v>12097</v>
      </c>
      <c r="D2455" t="s">
        <v>12190</v>
      </c>
    </row>
    <row r="2456" spans="1:4" x14ac:dyDescent="0.25">
      <c r="A2456">
        <v>2713</v>
      </c>
      <c r="B2456" t="s">
        <v>12191</v>
      </c>
      <c r="C2456" t="s">
        <v>12097</v>
      </c>
      <c r="D2456" t="s">
        <v>12192</v>
      </c>
    </row>
    <row r="2457" spans="1:4" x14ac:dyDescent="0.25">
      <c r="A2457">
        <v>2714</v>
      </c>
      <c r="B2457" t="s">
        <v>12193</v>
      </c>
      <c r="C2457" t="s">
        <v>12097</v>
      </c>
      <c r="D2457" t="s">
        <v>12194</v>
      </c>
    </row>
    <row r="2458" spans="1:4" x14ac:dyDescent="0.25">
      <c r="A2458">
        <v>2715</v>
      </c>
      <c r="B2458" t="s">
        <v>12195</v>
      </c>
      <c r="C2458" t="s">
        <v>12196</v>
      </c>
      <c r="D2458" t="s">
        <v>12197</v>
      </c>
    </row>
    <row r="2459" spans="1:4" x14ac:dyDescent="0.25">
      <c r="A2459">
        <v>2716</v>
      </c>
      <c r="B2459" t="s">
        <v>12198</v>
      </c>
      <c r="C2459" t="s">
        <v>12196</v>
      </c>
      <c r="D2459" t="s">
        <v>12199</v>
      </c>
    </row>
    <row r="2460" spans="1:4" x14ac:dyDescent="0.25">
      <c r="A2460">
        <v>2717</v>
      </c>
      <c r="B2460" t="s">
        <v>12200</v>
      </c>
      <c r="C2460" t="s">
        <v>12196</v>
      </c>
      <c r="D2460" t="s">
        <v>12201</v>
      </c>
    </row>
    <row r="2461" spans="1:4" x14ac:dyDescent="0.25">
      <c r="A2461">
        <v>2718</v>
      </c>
      <c r="B2461" t="s">
        <v>12202</v>
      </c>
      <c r="C2461" t="s">
        <v>12196</v>
      </c>
      <c r="D2461" t="s">
        <v>12203</v>
      </c>
    </row>
    <row r="2462" spans="1:4" x14ac:dyDescent="0.25">
      <c r="A2462">
        <v>2719</v>
      </c>
      <c r="B2462" t="s">
        <v>12204</v>
      </c>
      <c r="C2462" t="s">
        <v>12196</v>
      </c>
      <c r="D2462" t="s">
        <v>12205</v>
      </c>
    </row>
    <row r="2463" spans="1:4" x14ac:dyDescent="0.25">
      <c r="A2463">
        <v>2720</v>
      </c>
      <c r="B2463" t="s">
        <v>12206</v>
      </c>
      <c r="C2463" t="s">
        <v>12196</v>
      </c>
      <c r="D2463" t="s">
        <v>12207</v>
      </c>
    </row>
    <row r="2464" spans="1:4" x14ac:dyDescent="0.25">
      <c r="A2464">
        <v>2721</v>
      </c>
      <c r="B2464" t="s">
        <v>12208</v>
      </c>
      <c r="C2464" t="s">
        <v>12196</v>
      </c>
      <c r="D2464" t="s">
        <v>12209</v>
      </c>
    </row>
    <row r="2465" spans="1:4" x14ac:dyDescent="0.25">
      <c r="A2465">
        <v>2722</v>
      </c>
      <c r="B2465" t="s">
        <v>12210</v>
      </c>
      <c r="C2465" t="s">
        <v>12196</v>
      </c>
      <c r="D2465" t="s">
        <v>12211</v>
      </c>
    </row>
    <row r="2466" spans="1:4" x14ac:dyDescent="0.25">
      <c r="A2466">
        <v>2723</v>
      </c>
      <c r="B2466" t="s">
        <v>12212</v>
      </c>
      <c r="C2466" t="s">
        <v>12196</v>
      </c>
      <c r="D2466" t="s">
        <v>12213</v>
      </c>
    </row>
    <row r="2467" spans="1:4" x14ac:dyDescent="0.25">
      <c r="A2467">
        <v>2724</v>
      </c>
      <c r="B2467" t="s">
        <v>12214</v>
      </c>
      <c r="C2467" t="s">
        <v>12196</v>
      </c>
      <c r="D2467" t="s">
        <v>12215</v>
      </c>
    </row>
    <row r="2468" spans="1:4" x14ac:dyDescent="0.25">
      <c r="A2468">
        <v>2725</v>
      </c>
      <c r="B2468" t="s">
        <v>12216</v>
      </c>
      <c r="C2468" t="s">
        <v>12196</v>
      </c>
      <c r="D2468" t="s">
        <v>12217</v>
      </c>
    </row>
    <row r="2469" spans="1:4" x14ac:dyDescent="0.25">
      <c r="A2469">
        <v>2726</v>
      </c>
      <c r="B2469" t="s">
        <v>12218</v>
      </c>
      <c r="C2469" t="s">
        <v>12196</v>
      </c>
      <c r="D2469" t="s">
        <v>12219</v>
      </c>
    </row>
    <row r="2470" spans="1:4" x14ac:dyDescent="0.25">
      <c r="A2470">
        <v>2727</v>
      </c>
      <c r="B2470" t="s">
        <v>12220</v>
      </c>
      <c r="C2470" t="s">
        <v>12196</v>
      </c>
      <c r="D2470" t="s">
        <v>12221</v>
      </c>
    </row>
    <row r="2471" spans="1:4" x14ac:dyDescent="0.25">
      <c r="A2471">
        <v>2728</v>
      </c>
      <c r="B2471" t="s">
        <v>12222</v>
      </c>
      <c r="C2471" t="s">
        <v>12196</v>
      </c>
      <c r="D2471" t="s">
        <v>12223</v>
      </c>
    </row>
    <row r="2472" spans="1:4" x14ac:dyDescent="0.25">
      <c r="A2472">
        <v>2729</v>
      </c>
      <c r="B2472" t="s">
        <v>12224</v>
      </c>
      <c r="C2472" t="s">
        <v>12196</v>
      </c>
      <c r="D2472" t="s">
        <v>12225</v>
      </c>
    </row>
    <row r="2473" spans="1:4" x14ac:dyDescent="0.25">
      <c r="A2473">
        <v>2730</v>
      </c>
      <c r="B2473" t="s">
        <v>12226</v>
      </c>
      <c r="C2473" t="s">
        <v>12196</v>
      </c>
      <c r="D2473" t="s">
        <v>12227</v>
      </c>
    </row>
    <row r="2474" spans="1:4" x14ac:dyDescent="0.25">
      <c r="A2474">
        <v>2731</v>
      </c>
      <c r="B2474" t="s">
        <v>12228</v>
      </c>
      <c r="C2474" t="s">
        <v>12196</v>
      </c>
      <c r="D2474" t="s">
        <v>12229</v>
      </c>
    </row>
    <row r="2475" spans="1:4" x14ac:dyDescent="0.25">
      <c r="A2475">
        <v>2732</v>
      </c>
      <c r="B2475" t="s">
        <v>12230</v>
      </c>
      <c r="C2475" t="s">
        <v>12196</v>
      </c>
      <c r="D2475" t="s">
        <v>12231</v>
      </c>
    </row>
    <row r="2476" spans="1:4" x14ac:dyDescent="0.25">
      <c r="A2476">
        <v>2733</v>
      </c>
      <c r="B2476" t="s">
        <v>12232</v>
      </c>
      <c r="C2476" t="s">
        <v>12196</v>
      </c>
      <c r="D2476" t="s">
        <v>12233</v>
      </c>
    </row>
    <row r="2477" spans="1:4" x14ac:dyDescent="0.25">
      <c r="A2477">
        <v>2734</v>
      </c>
      <c r="B2477" t="s">
        <v>12234</v>
      </c>
      <c r="C2477" t="s">
        <v>12196</v>
      </c>
      <c r="D2477" t="s">
        <v>12235</v>
      </c>
    </row>
    <row r="2478" spans="1:4" x14ac:dyDescent="0.25">
      <c r="A2478">
        <v>2735</v>
      </c>
      <c r="B2478" t="s">
        <v>12236</v>
      </c>
      <c r="C2478" t="s">
        <v>12196</v>
      </c>
      <c r="D2478" t="s">
        <v>12237</v>
      </c>
    </row>
    <row r="2479" spans="1:4" x14ac:dyDescent="0.25">
      <c r="A2479">
        <v>2736</v>
      </c>
      <c r="B2479" t="s">
        <v>12238</v>
      </c>
      <c r="C2479" t="s">
        <v>12196</v>
      </c>
      <c r="D2479" t="s">
        <v>12239</v>
      </c>
    </row>
    <row r="2480" spans="1:4" x14ac:dyDescent="0.25">
      <c r="A2480">
        <v>2737</v>
      </c>
      <c r="B2480" t="s">
        <v>12240</v>
      </c>
      <c r="C2480" t="s">
        <v>12196</v>
      </c>
      <c r="D2480" t="s">
        <v>12241</v>
      </c>
    </row>
    <row r="2481" spans="1:4" x14ac:dyDescent="0.25">
      <c r="A2481">
        <v>2738</v>
      </c>
      <c r="B2481" t="s">
        <v>12242</v>
      </c>
      <c r="C2481" t="s">
        <v>12196</v>
      </c>
      <c r="D2481" t="s">
        <v>12243</v>
      </c>
    </row>
    <row r="2482" spans="1:4" x14ac:dyDescent="0.25">
      <c r="A2482">
        <v>2739</v>
      </c>
      <c r="B2482" t="s">
        <v>12244</v>
      </c>
      <c r="C2482" t="s">
        <v>12196</v>
      </c>
      <c r="D2482" t="s">
        <v>12245</v>
      </c>
    </row>
    <row r="2483" spans="1:4" x14ac:dyDescent="0.25">
      <c r="A2483">
        <v>2740</v>
      </c>
      <c r="B2483" t="s">
        <v>12246</v>
      </c>
      <c r="C2483" t="s">
        <v>12196</v>
      </c>
      <c r="D2483" t="s">
        <v>12247</v>
      </c>
    </row>
    <row r="2484" spans="1:4" x14ac:dyDescent="0.25">
      <c r="A2484">
        <v>2741</v>
      </c>
      <c r="B2484" t="s">
        <v>12248</v>
      </c>
      <c r="C2484" t="s">
        <v>12196</v>
      </c>
      <c r="D2484" t="s">
        <v>12249</v>
      </c>
    </row>
    <row r="2485" spans="1:4" x14ac:dyDescent="0.25">
      <c r="A2485">
        <v>2742</v>
      </c>
      <c r="B2485" t="s">
        <v>12250</v>
      </c>
      <c r="C2485" t="s">
        <v>12196</v>
      </c>
      <c r="D2485" t="s">
        <v>12251</v>
      </c>
    </row>
    <row r="2486" spans="1:4" x14ac:dyDescent="0.25">
      <c r="A2486">
        <v>2743</v>
      </c>
      <c r="B2486" t="s">
        <v>12252</v>
      </c>
      <c r="C2486" t="s">
        <v>12196</v>
      </c>
      <c r="D2486" t="s">
        <v>12253</v>
      </c>
    </row>
    <row r="2487" spans="1:4" x14ac:dyDescent="0.25">
      <c r="A2487">
        <v>2744</v>
      </c>
      <c r="B2487" t="s">
        <v>12254</v>
      </c>
      <c r="C2487" t="s">
        <v>12196</v>
      </c>
      <c r="D2487" t="s">
        <v>12255</v>
      </c>
    </row>
    <row r="2488" spans="1:4" x14ac:dyDescent="0.25">
      <c r="A2488">
        <v>2745</v>
      </c>
      <c r="B2488" t="s">
        <v>12256</v>
      </c>
      <c r="C2488" t="s">
        <v>12196</v>
      </c>
      <c r="D2488" t="s">
        <v>12257</v>
      </c>
    </row>
    <row r="2489" spans="1:4" x14ac:dyDescent="0.25">
      <c r="A2489">
        <v>2746</v>
      </c>
      <c r="B2489" t="s">
        <v>12258</v>
      </c>
      <c r="C2489" t="s">
        <v>12196</v>
      </c>
      <c r="D2489" t="s">
        <v>12259</v>
      </c>
    </row>
    <row r="2490" spans="1:4" x14ac:dyDescent="0.25">
      <c r="A2490">
        <v>2747</v>
      </c>
      <c r="B2490" t="s">
        <v>12260</v>
      </c>
      <c r="C2490" t="s">
        <v>12196</v>
      </c>
      <c r="D2490" t="s">
        <v>12261</v>
      </c>
    </row>
    <row r="2491" spans="1:4" x14ac:dyDescent="0.25">
      <c r="A2491">
        <v>2748</v>
      </c>
      <c r="B2491" t="s">
        <v>12262</v>
      </c>
      <c r="C2491" t="s">
        <v>12196</v>
      </c>
      <c r="D2491" t="s">
        <v>12263</v>
      </c>
    </row>
    <row r="2492" spans="1:4" x14ac:dyDescent="0.25">
      <c r="A2492">
        <v>2749</v>
      </c>
      <c r="B2492" t="s">
        <v>12264</v>
      </c>
      <c r="C2492" t="s">
        <v>12196</v>
      </c>
      <c r="D2492" t="s">
        <v>12265</v>
      </c>
    </row>
    <row r="2493" spans="1:4" x14ac:dyDescent="0.25">
      <c r="A2493">
        <v>2750</v>
      </c>
      <c r="B2493" t="s">
        <v>12266</v>
      </c>
      <c r="C2493" t="s">
        <v>12196</v>
      </c>
      <c r="D2493" t="s">
        <v>12267</v>
      </c>
    </row>
    <row r="2494" spans="1:4" x14ac:dyDescent="0.25">
      <c r="A2494">
        <v>2751</v>
      </c>
      <c r="B2494" t="s">
        <v>12268</v>
      </c>
      <c r="C2494" t="s">
        <v>12196</v>
      </c>
      <c r="D2494" t="s">
        <v>12269</v>
      </c>
    </row>
    <row r="2495" spans="1:4" x14ac:dyDescent="0.25">
      <c r="A2495">
        <v>2752</v>
      </c>
      <c r="B2495" t="s">
        <v>12270</v>
      </c>
      <c r="C2495" t="s">
        <v>12196</v>
      </c>
      <c r="D2495" t="s">
        <v>12271</v>
      </c>
    </row>
    <row r="2496" spans="1:4" x14ac:dyDescent="0.25">
      <c r="A2496">
        <v>2753</v>
      </c>
      <c r="B2496" t="s">
        <v>12272</v>
      </c>
      <c r="C2496" t="s">
        <v>12196</v>
      </c>
      <c r="D2496" t="s">
        <v>12273</v>
      </c>
    </row>
    <row r="2497" spans="1:4" x14ac:dyDescent="0.25">
      <c r="A2497">
        <v>2754</v>
      </c>
      <c r="B2497" t="s">
        <v>12274</v>
      </c>
      <c r="C2497" t="s">
        <v>12275</v>
      </c>
      <c r="D2497" t="s">
        <v>12276</v>
      </c>
    </row>
    <row r="2498" spans="1:4" x14ac:dyDescent="0.25">
      <c r="A2498">
        <v>2755</v>
      </c>
      <c r="B2498" t="s">
        <v>12277</v>
      </c>
      <c r="C2498" t="s">
        <v>12275</v>
      </c>
      <c r="D2498" t="s">
        <v>12278</v>
      </c>
    </row>
    <row r="2499" spans="1:4" x14ac:dyDescent="0.25">
      <c r="A2499">
        <v>2756</v>
      </c>
      <c r="B2499" t="s">
        <v>12279</v>
      </c>
      <c r="C2499" t="s">
        <v>12275</v>
      </c>
      <c r="D2499" t="s">
        <v>12280</v>
      </c>
    </row>
    <row r="2500" spans="1:4" x14ac:dyDescent="0.25">
      <c r="A2500">
        <v>2757</v>
      </c>
      <c r="B2500" t="s">
        <v>12281</v>
      </c>
      <c r="C2500" t="s">
        <v>12275</v>
      </c>
      <c r="D2500" t="s">
        <v>12282</v>
      </c>
    </row>
    <row r="2501" spans="1:4" x14ac:dyDescent="0.25">
      <c r="A2501">
        <v>2758</v>
      </c>
      <c r="B2501" t="s">
        <v>12283</v>
      </c>
      <c r="C2501" t="s">
        <v>12275</v>
      </c>
      <c r="D2501" t="s">
        <v>12284</v>
      </c>
    </row>
    <row r="2502" spans="1:4" x14ac:dyDescent="0.25">
      <c r="A2502">
        <v>2759</v>
      </c>
      <c r="B2502" t="s">
        <v>12285</v>
      </c>
      <c r="C2502" t="s">
        <v>12275</v>
      </c>
      <c r="D2502" t="s">
        <v>12286</v>
      </c>
    </row>
    <row r="2503" spans="1:4" x14ac:dyDescent="0.25">
      <c r="A2503">
        <v>2760</v>
      </c>
      <c r="B2503" t="s">
        <v>12287</v>
      </c>
      <c r="C2503" t="s">
        <v>12275</v>
      </c>
      <c r="D2503" t="s">
        <v>12288</v>
      </c>
    </row>
    <row r="2504" spans="1:4" x14ac:dyDescent="0.25">
      <c r="A2504">
        <v>2761</v>
      </c>
      <c r="B2504" t="s">
        <v>12289</v>
      </c>
      <c r="C2504" t="s">
        <v>12275</v>
      </c>
      <c r="D2504" t="s">
        <v>12290</v>
      </c>
    </row>
    <row r="2505" spans="1:4" x14ac:dyDescent="0.25">
      <c r="A2505">
        <v>2762</v>
      </c>
      <c r="B2505" t="s">
        <v>12291</v>
      </c>
      <c r="C2505" t="s">
        <v>12275</v>
      </c>
      <c r="D2505" t="s">
        <v>12292</v>
      </c>
    </row>
    <row r="2506" spans="1:4" x14ac:dyDescent="0.25">
      <c r="A2506">
        <v>2763</v>
      </c>
      <c r="B2506" t="s">
        <v>12293</v>
      </c>
      <c r="C2506" t="s">
        <v>12275</v>
      </c>
      <c r="D2506" t="s">
        <v>12294</v>
      </c>
    </row>
    <row r="2507" spans="1:4" x14ac:dyDescent="0.25">
      <c r="A2507">
        <v>2764</v>
      </c>
      <c r="B2507" t="s">
        <v>12295</v>
      </c>
      <c r="C2507" t="s">
        <v>12275</v>
      </c>
      <c r="D2507" t="s">
        <v>12296</v>
      </c>
    </row>
    <row r="2508" spans="1:4" x14ac:dyDescent="0.25">
      <c r="A2508">
        <v>2765</v>
      </c>
      <c r="B2508" t="s">
        <v>12297</v>
      </c>
      <c r="C2508" t="s">
        <v>12275</v>
      </c>
      <c r="D2508" t="s">
        <v>12298</v>
      </c>
    </row>
    <row r="2509" spans="1:4" x14ac:dyDescent="0.25">
      <c r="A2509">
        <v>2766</v>
      </c>
      <c r="B2509" t="s">
        <v>12299</v>
      </c>
      <c r="C2509" t="s">
        <v>12275</v>
      </c>
      <c r="D2509" t="s">
        <v>12300</v>
      </c>
    </row>
    <row r="2510" spans="1:4" x14ac:dyDescent="0.25">
      <c r="A2510">
        <v>2767</v>
      </c>
      <c r="B2510" t="s">
        <v>12301</v>
      </c>
      <c r="C2510" t="s">
        <v>12275</v>
      </c>
      <c r="D2510" t="s">
        <v>12302</v>
      </c>
    </row>
    <row r="2511" spans="1:4" x14ac:dyDescent="0.25">
      <c r="A2511">
        <v>2768</v>
      </c>
      <c r="B2511" t="s">
        <v>12303</v>
      </c>
      <c r="C2511" t="s">
        <v>12275</v>
      </c>
      <c r="D2511" t="s">
        <v>12304</v>
      </c>
    </row>
    <row r="2512" spans="1:4" x14ac:dyDescent="0.25">
      <c r="A2512">
        <v>2769</v>
      </c>
      <c r="B2512" t="s">
        <v>12305</v>
      </c>
      <c r="C2512" t="s">
        <v>12275</v>
      </c>
      <c r="D2512" t="s">
        <v>12306</v>
      </c>
    </row>
    <row r="2513" spans="1:4" x14ac:dyDescent="0.25">
      <c r="A2513">
        <v>2770</v>
      </c>
      <c r="B2513" t="s">
        <v>12307</v>
      </c>
      <c r="C2513" t="s">
        <v>12275</v>
      </c>
      <c r="D2513" t="s">
        <v>12308</v>
      </c>
    </row>
    <row r="2514" spans="1:4" x14ac:dyDescent="0.25">
      <c r="A2514">
        <v>2771</v>
      </c>
      <c r="B2514" t="s">
        <v>12309</v>
      </c>
      <c r="C2514" t="s">
        <v>12275</v>
      </c>
      <c r="D2514" t="s">
        <v>12310</v>
      </c>
    </row>
    <row r="2515" spans="1:4" x14ac:dyDescent="0.25">
      <c r="A2515">
        <v>2772</v>
      </c>
      <c r="B2515" t="s">
        <v>12311</v>
      </c>
      <c r="C2515" t="s">
        <v>12275</v>
      </c>
      <c r="D2515" t="s">
        <v>12312</v>
      </c>
    </row>
    <row r="2516" spans="1:4" x14ac:dyDescent="0.25">
      <c r="A2516">
        <v>2773</v>
      </c>
      <c r="B2516" t="s">
        <v>12313</v>
      </c>
      <c r="C2516" t="s">
        <v>12275</v>
      </c>
      <c r="D2516" t="s">
        <v>12314</v>
      </c>
    </row>
    <row r="2517" spans="1:4" x14ac:dyDescent="0.25">
      <c r="A2517">
        <v>2774</v>
      </c>
      <c r="B2517" t="s">
        <v>12315</v>
      </c>
      <c r="C2517" t="s">
        <v>12275</v>
      </c>
      <c r="D2517" t="s">
        <v>12316</v>
      </c>
    </row>
    <row r="2518" spans="1:4" x14ac:dyDescent="0.25">
      <c r="A2518">
        <v>2775</v>
      </c>
      <c r="B2518" t="s">
        <v>12317</v>
      </c>
      <c r="C2518" t="s">
        <v>12275</v>
      </c>
      <c r="D2518" t="s">
        <v>12318</v>
      </c>
    </row>
    <row r="2519" spans="1:4" x14ac:dyDescent="0.25">
      <c r="A2519">
        <v>2776</v>
      </c>
      <c r="B2519" t="s">
        <v>12319</v>
      </c>
      <c r="C2519" t="s">
        <v>12275</v>
      </c>
      <c r="D2519" t="s">
        <v>12320</v>
      </c>
    </row>
    <row r="2520" spans="1:4" x14ac:dyDescent="0.25">
      <c r="A2520">
        <v>2777</v>
      </c>
      <c r="B2520" t="s">
        <v>12321</v>
      </c>
      <c r="C2520" t="s">
        <v>12275</v>
      </c>
      <c r="D2520" t="s">
        <v>12322</v>
      </c>
    </row>
    <row r="2521" spans="1:4" x14ac:dyDescent="0.25">
      <c r="A2521">
        <v>2778</v>
      </c>
      <c r="B2521" t="s">
        <v>12323</v>
      </c>
      <c r="C2521" t="s">
        <v>12275</v>
      </c>
      <c r="D2521" t="s">
        <v>12324</v>
      </c>
    </row>
    <row r="2522" spans="1:4" x14ac:dyDescent="0.25">
      <c r="A2522">
        <v>2779</v>
      </c>
      <c r="B2522" t="s">
        <v>12325</v>
      </c>
      <c r="C2522" t="s">
        <v>12275</v>
      </c>
      <c r="D2522" t="s">
        <v>12326</v>
      </c>
    </row>
    <row r="2523" spans="1:4" x14ac:dyDescent="0.25">
      <c r="A2523">
        <v>2780</v>
      </c>
      <c r="B2523" t="s">
        <v>12327</v>
      </c>
      <c r="C2523" t="s">
        <v>12275</v>
      </c>
      <c r="D2523" t="s">
        <v>12328</v>
      </c>
    </row>
    <row r="2524" spans="1:4" x14ac:dyDescent="0.25">
      <c r="A2524">
        <v>2781</v>
      </c>
      <c r="B2524" t="s">
        <v>12329</v>
      </c>
      <c r="C2524" t="s">
        <v>12275</v>
      </c>
      <c r="D2524" t="s">
        <v>12330</v>
      </c>
    </row>
    <row r="2525" spans="1:4" x14ac:dyDescent="0.25">
      <c r="A2525">
        <v>2782</v>
      </c>
      <c r="B2525" t="s">
        <v>12331</v>
      </c>
      <c r="C2525" t="s">
        <v>12275</v>
      </c>
      <c r="D2525" t="s">
        <v>12332</v>
      </c>
    </row>
    <row r="2526" spans="1:4" x14ac:dyDescent="0.25">
      <c r="A2526">
        <v>2783</v>
      </c>
      <c r="B2526" t="s">
        <v>12333</v>
      </c>
      <c r="C2526" t="s">
        <v>12275</v>
      </c>
      <c r="D2526" t="s">
        <v>12334</v>
      </c>
    </row>
    <row r="2527" spans="1:4" x14ac:dyDescent="0.25">
      <c r="A2527">
        <v>2784</v>
      </c>
      <c r="B2527" t="s">
        <v>12335</v>
      </c>
      <c r="C2527" t="s">
        <v>12275</v>
      </c>
      <c r="D2527" t="s">
        <v>12336</v>
      </c>
    </row>
    <row r="2528" spans="1:4" x14ac:dyDescent="0.25">
      <c r="A2528">
        <v>2785</v>
      </c>
      <c r="B2528" t="s">
        <v>12337</v>
      </c>
      <c r="C2528" t="s">
        <v>12275</v>
      </c>
      <c r="D2528" t="s">
        <v>12338</v>
      </c>
    </row>
    <row r="2529" spans="1:4" x14ac:dyDescent="0.25">
      <c r="A2529">
        <v>2786</v>
      </c>
      <c r="B2529" t="s">
        <v>12339</v>
      </c>
      <c r="C2529" t="s">
        <v>12340</v>
      </c>
      <c r="D2529" t="s">
        <v>12341</v>
      </c>
    </row>
    <row r="2530" spans="1:4" x14ac:dyDescent="0.25">
      <c r="A2530">
        <v>2787</v>
      </c>
      <c r="B2530" t="s">
        <v>12342</v>
      </c>
      <c r="C2530" t="s">
        <v>12343</v>
      </c>
      <c r="D2530" t="s">
        <v>8077</v>
      </c>
    </row>
    <row r="2531" spans="1:4" x14ac:dyDescent="0.25">
      <c r="A2531">
        <v>2788</v>
      </c>
      <c r="B2531" t="s">
        <v>12344</v>
      </c>
      <c r="C2531" t="s">
        <v>12343</v>
      </c>
      <c r="D2531" t="s">
        <v>12345</v>
      </c>
    </row>
    <row r="2532" spans="1:4" x14ac:dyDescent="0.25">
      <c r="A2532">
        <v>2789</v>
      </c>
      <c r="B2532" t="s">
        <v>12346</v>
      </c>
      <c r="C2532" t="s">
        <v>12343</v>
      </c>
      <c r="D2532" t="s">
        <v>12347</v>
      </c>
    </row>
    <row r="2533" spans="1:4" x14ac:dyDescent="0.25">
      <c r="A2533">
        <v>2790</v>
      </c>
      <c r="B2533" t="s">
        <v>12348</v>
      </c>
      <c r="C2533" t="s">
        <v>12343</v>
      </c>
      <c r="D2533" t="s">
        <v>12349</v>
      </c>
    </row>
    <row r="2534" spans="1:4" x14ac:dyDescent="0.25">
      <c r="A2534">
        <v>2794</v>
      </c>
      <c r="B2534" t="s">
        <v>12356</v>
      </c>
      <c r="C2534" t="s">
        <v>12343</v>
      </c>
      <c r="D2534" t="s">
        <v>12357</v>
      </c>
    </row>
    <row r="2535" spans="1:4" x14ac:dyDescent="0.25">
      <c r="A2535">
        <v>2795</v>
      </c>
      <c r="B2535" t="s">
        <v>12358</v>
      </c>
      <c r="C2535" t="s">
        <v>12343</v>
      </c>
      <c r="D2535" t="s">
        <v>12359</v>
      </c>
    </row>
    <row r="2536" spans="1:4" x14ac:dyDescent="0.25">
      <c r="A2536">
        <v>2796</v>
      </c>
      <c r="B2536" t="s">
        <v>12360</v>
      </c>
      <c r="C2536" t="s">
        <v>12343</v>
      </c>
      <c r="D2536" t="s">
        <v>12361</v>
      </c>
    </row>
    <row r="2537" spans="1:4" x14ac:dyDescent="0.25">
      <c r="A2537">
        <v>2797</v>
      </c>
      <c r="B2537" t="s">
        <v>12362</v>
      </c>
      <c r="C2537" t="s">
        <v>12343</v>
      </c>
      <c r="D2537" t="s">
        <v>12363</v>
      </c>
    </row>
    <row r="2538" spans="1:4" x14ac:dyDescent="0.25">
      <c r="A2538">
        <v>2798</v>
      </c>
      <c r="B2538" t="s">
        <v>12364</v>
      </c>
      <c r="C2538" t="s">
        <v>12343</v>
      </c>
      <c r="D2538" t="s">
        <v>12365</v>
      </c>
    </row>
    <row r="2539" spans="1:4" x14ac:dyDescent="0.25">
      <c r="A2539">
        <v>2799</v>
      </c>
      <c r="B2539" t="s">
        <v>12366</v>
      </c>
      <c r="C2539" t="s">
        <v>12343</v>
      </c>
      <c r="D2539" t="s">
        <v>12367</v>
      </c>
    </row>
    <row r="2540" spans="1:4" x14ac:dyDescent="0.25">
      <c r="A2540">
        <v>2800</v>
      </c>
      <c r="B2540" t="s">
        <v>12368</v>
      </c>
      <c r="C2540" t="s">
        <v>12343</v>
      </c>
      <c r="D2540" t="s">
        <v>12369</v>
      </c>
    </row>
    <row r="2541" spans="1:4" x14ac:dyDescent="0.25">
      <c r="A2541">
        <v>2801</v>
      </c>
      <c r="B2541" t="s">
        <v>12370</v>
      </c>
      <c r="C2541" t="s">
        <v>12343</v>
      </c>
      <c r="D2541" t="s">
        <v>12371</v>
      </c>
    </row>
    <row r="2542" spans="1:4" x14ac:dyDescent="0.25">
      <c r="A2542">
        <v>2802</v>
      </c>
      <c r="B2542" t="s">
        <v>12372</v>
      </c>
      <c r="C2542" t="s">
        <v>12343</v>
      </c>
      <c r="D2542" t="s">
        <v>12373</v>
      </c>
    </row>
    <row r="2543" spans="1:4" x14ac:dyDescent="0.25">
      <c r="A2543">
        <v>2803</v>
      </c>
      <c r="B2543" t="s">
        <v>12374</v>
      </c>
      <c r="C2543" t="s">
        <v>12343</v>
      </c>
      <c r="D2543" t="s">
        <v>12375</v>
      </c>
    </row>
    <row r="2544" spans="1:4" x14ac:dyDescent="0.25">
      <c r="A2544">
        <v>2804</v>
      </c>
      <c r="B2544" t="s">
        <v>12376</v>
      </c>
      <c r="C2544" t="s">
        <v>12343</v>
      </c>
      <c r="D2544" t="s">
        <v>12377</v>
      </c>
    </row>
    <row r="2545" spans="1:4" x14ac:dyDescent="0.25">
      <c r="A2545">
        <v>2805</v>
      </c>
      <c r="B2545" t="s">
        <v>12378</v>
      </c>
      <c r="C2545" t="s">
        <v>12343</v>
      </c>
      <c r="D2545" t="s">
        <v>12379</v>
      </c>
    </row>
    <row r="2546" spans="1:4" x14ac:dyDescent="0.25">
      <c r="A2546">
        <v>2806</v>
      </c>
      <c r="B2546" t="s">
        <v>12380</v>
      </c>
      <c r="C2546" t="s">
        <v>12343</v>
      </c>
      <c r="D2546" t="s">
        <v>12381</v>
      </c>
    </row>
    <row r="2547" spans="1:4" x14ac:dyDescent="0.25">
      <c r="A2547">
        <v>2808</v>
      </c>
      <c r="B2547" t="s">
        <v>12384</v>
      </c>
      <c r="C2547" t="s">
        <v>12343</v>
      </c>
      <c r="D2547" t="s">
        <v>12385</v>
      </c>
    </row>
    <row r="2548" spans="1:4" x14ac:dyDescent="0.25">
      <c r="A2548">
        <v>2809</v>
      </c>
      <c r="B2548" t="s">
        <v>12386</v>
      </c>
      <c r="C2548" t="s">
        <v>12343</v>
      </c>
      <c r="D2548" t="s">
        <v>12387</v>
      </c>
    </row>
    <row r="2549" spans="1:4" x14ac:dyDescent="0.25">
      <c r="A2549">
        <v>2810</v>
      </c>
      <c r="B2549" t="s">
        <v>12388</v>
      </c>
      <c r="C2549" t="s">
        <v>12343</v>
      </c>
      <c r="D2549" t="s">
        <v>12389</v>
      </c>
    </row>
    <row r="2550" spans="1:4" x14ac:dyDescent="0.25">
      <c r="A2550">
        <v>2811</v>
      </c>
      <c r="B2550" t="s">
        <v>12390</v>
      </c>
      <c r="C2550" t="s">
        <v>12343</v>
      </c>
      <c r="D2550" t="s">
        <v>12391</v>
      </c>
    </row>
    <row r="2551" spans="1:4" x14ac:dyDescent="0.25">
      <c r="A2551">
        <v>2812</v>
      </c>
      <c r="B2551" t="s">
        <v>12392</v>
      </c>
      <c r="C2551" t="s">
        <v>12343</v>
      </c>
      <c r="D2551" t="s">
        <v>12393</v>
      </c>
    </row>
    <row r="2552" spans="1:4" x14ac:dyDescent="0.25">
      <c r="A2552">
        <v>2813</v>
      </c>
      <c r="B2552" t="s">
        <v>12394</v>
      </c>
      <c r="C2552" t="s">
        <v>12343</v>
      </c>
      <c r="D2552" t="s">
        <v>12395</v>
      </c>
    </row>
    <row r="2553" spans="1:4" x14ac:dyDescent="0.25">
      <c r="A2553">
        <v>2814</v>
      </c>
      <c r="B2553" t="s">
        <v>12396</v>
      </c>
      <c r="C2553" t="s">
        <v>12343</v>
      </c>
      <c r="D2553" t="s">
        <v>12397</v>
      </c>
    </row>
    <row r="2554" spans="1:4" x14ac:dyDescent="0.25">
      <c r="A2554">
        <v>2816</v>
      </c>
      <c r="B2554" t="s">
        <v>12400</v>
      </c>
      <c r="C2554" t="s">
        <v>12343</v>
      </c>
      <c r="D2554" t="s">
        <v>12401</v>
      </c>
    </row>
    <row r="2555" spans="1:4" x14ac:dyDescent="0.25">
      <c r="A2555">
        <v>2817</v>
      </c>
      <c r="B2555" t="s">
        <v>12402</v>
      </c>
      <c r="C2555" t="s">
        <v>12343</v>
      </c>
      <c r="D2555" t="s">
        <v>12403</v>
      </c>
    </row>
    <row r="2556" spans="1:4" x14ac:dyDescent="0.25">
      <c r="A2556">
        <v>2818</v>
      </c>
      <c r="B2556" t="s">
        <v>12404</v>
      </c>
      <c r="C2556" t="s">
        <v>12343</v>
      </c>
      <c r="D2556" t="s">
        <v>12405</v>
      </c>
    </row>
    <row r="2557" spans="1:4" x14ac:dyDescent="0.25">
      <c r="A2557">
        <v>2819</v>
      </c>
      <c r="B2557" t="s">
        <v>12406</v>
      </c>
      <c r="C2557" t="s">
        <v>12343</v>
      </c>
      <c r="D2557" t="s">
        <v>12407</v>
      </c>
    </row>
    <row r="2558" spans="1:4" x14ac:dyDescent="0.25">
      <c r="A2558">
        <v>2820</v>
      </c>
      <c r="B2558" t="s">
        <v>12408</v>
      </c>
      <c r="C2558" t="s">
        <v>12343</v>
      </c>
      <c r="D2558" t="s">
        <v>12409</v>
      </c>
    </row>
    <row r="2559" spans="1:4" x14ac:dyDescent="0.25">
      <c r="A2559">
        <v>2821</v>
      </c>
      <c r="B2559" t="s">
        <v>12410</v>
      </c>
      <c r="C2559" t="s">
        <v>12343</v>
      </c>
      <c r="D2559" t="s">
        <v>12411</v>
      </c>
    </row>
    <row r="2560" spans="1:4" x14ac:dyDescent="0.25">
      <c r="A2560">
        <v>2822</v>
      </c>
      <c r="B2560" t="s">
        <v>12412</v>
      </c>
      <c r="C2560" t="s">
        <v>12343</v>
      </c>
      <c r="D2560" t="s">
        <v>12413</v>
      </c>
    </row>
    <row r="2561" spans="1:4" x14ac:dyDescent="0.25">
      <c r="A2561">
        <v>2823</v>
      </c>
      <c r="B2561" t="s">
        <v>12414</v>
      </c>
      <c r="C2561" t="s">
        <v>12343</v>
      </c>
      <c r="D2561" t="s">
        <v>12415</v>
      </c>
    </row>
    <row r="2562" spans="1:4" x14ac:dyDescent="0.25">
      <c r="A2562">
        <v>2824</v>
      </c>
      <c r="B2562" t="s">
        <v>12416</v>
      </c>
      <c r="C2562" t="s">
        <v>12343</v>
      </c>
      <c r="D2562" t="s">
        <v>12417</v>
      </c>
    </row>
    <row r="2563" spans="1:4" x14ac:dyDescent="0.25">
      <c r="A2563">
        <v>2825</v>
      </c>
      <c r="B2563" t="s">
        <v>12418</v>
      </c>
      <c r="C2563" t="s">
        <v>12343</v>
      </c>
      <c r="D2563" t="s">
        <v>12419</v>
      </c>
    </row>
    <row r="2564" spans="1:4" x14ac:dyDescent="0.25">
      <c r="A2564">
        <v>2826</v>
      </c>
      <c r="B2564" t="s">
        <v>12420</v>
      </c>
      <c r="C2564" t="s">
        <v>12343</v>
      </c>
      <c r="D2564" t="s">
        <v>12421</v>
      </c>
    </row>
    <row r="2565" spans="1:4" x14ac:dyDescent="0.25">
      <c r="A2565">
        <v>2827</v>
      </c>
      <c r="B2565" t="s">
        <v>12422</v>
      </c>
      <c r="C2565" t="s">
        <v>12343</v>
      </c>
      <c r="D2565" t="s">
        <v>12423</v>
      </c>
    </row>
    <row r="2566" spans="1:4" x14ac:dyDescent="0.25">
      <c r="A2566">
        <v>2828</v>
      </c>
      <c r="B2566" t="s">
        <v>12424</v>
      </c>
      <c r="C2566" t="s">
        <v>12343</v>
      </c>
      <c r="D2566" t="s">
        <v>12425</v>
      </c>
    </row>
    <row r="2567" spans="1:4" x14ac:dyDescent="0.25">
      <c r="A2567">
        <v>2829</v>
      </c>
      <c r="B2567" t="s">
        <v>12426</v>
      </c>
      <c r="C2567" t="s">
        <v>12343</v>
      </c>
      <c r="D2567" t="s">
        <v>12427</v>
      </c>
    </row>
    <row r="2568" spans="1:4" x14ac:dyDescent="0.25">
      <c r="A2568">
        <v>2830</v>
      </c>
      <c r="B2568" t="s">
        <v>12428</v>
      </c>
      <c r="C2568" t="s">
        <v>12429</v>
      </c>
      <c r="D2568" t="s">
        <v>12430</v>
      </c>
    </row>
    <row r="2569" spans="1:4" x14ac:dyDescent="0.25">
      <c r="A2569">
        <v>2831</v>
      </c>
      <c r="B2569" t="s">
        <v>12431</v>
      </c>
      <c r="C2569" t="s">
        <v>9809</v>
      </c>
      <c r="D2569" t="s">
        <v>12432</v>
      </c>
    </row>
    <row r="2570" spans="1:4" x14ac:dyDescent="0.25">
      <c r="A2570">
        <v>2832</v>
      </c>
      <c r="B2570" t="s">
        <v>12433</v>
      </c>
      <c r="C2570" t="s">
        <v>12429</v>
      </c>
      <c r="D2570" t="s">
        <v>12434</v>
      </c>
    </row>
    <row r="2571" spans="1:4" x14ac:dyDescent="0.25">
      <c r="A2571">
        <v>2833</v>
      </c>
      <c r="B2571" t="s">
        <v>12435</v>
      </c>
      <c r="C2571" t="s">
        <v>12429</v>
      </c>
      <c r="D2571" t="s">
        <v>12436</v>
      </c>
    </row>
    <row r="2572" spans="1:4" x14ac:dyDescent="0.25">
      <c r="A2572">
        <v>2834</v>
      </c>
      <c r="B2572" t="s">
        <v>12437</v>
      </c>
      <c r="C2572" t="s">
        <v>12429</v>
      </c>
      <c r="D2572" t="s">
        <v>12438</v>
      </c>
    </row>
    <row r="2573" spans="1:4" x14ac:dyDescent="0.25">
      <c r="A2573">
        <v>2835</v>
      </c>
      <c r="B2573" t="s">
        <v>12439</v>
      </c>
      <c r="C2573" t="s">
        <v>12429</v>
      </c>
      <c r="D2573" t="s">
        <v>12440</v>
      </c>
    </row>
    <row r="2574" spans="1:4" x14ac:dyDescent="0.25">
      <c r="A2574">
        <v>2837</v>
      </c>
      <c r="B2574" t="s">
        <v>12443</v>
      </c>
      <c r="C2574" t="s">
        <v>12429</v>
      </c>
      <c r="D2574" t="s">
        <v>12444</v>
      </c>
    </row>
    <row r="2575" spans="1:4" x14ac:dyDescent="0.25">
      <c r="A2575">
        <v>2838</v>
      </c>
      <c r="B2575" t="s">
        <v>12445</v>
      </c>
      <c r="C2575" t="s">
        <v>12429</v>
      </c>
      <c r="D2575" t="s">
        <v>12446</v>
      </c>
    </row>
    <row r="2576" spans="1:4" x14ac:dyDescent="0.25">
      <c r="A2576">
        <v>2839</v>
      </c>
      <c r="B2576" t="s">
        <v>12447</v>
      </c>
      <c r="C2576" t="s">
        <v>12429</v>
      </c>
      <c r="D2576" t="s">
        <v>12448</v>
      </c>
    </row>
    <row r="2577" spans="1:4" x14ac:dyDescent="0.25">
      <c r="A2577">
        <v>2839</v>
      </c>
      <c r="B2577" t="s">
        <v>12449</v>
      </c>
      <c r="C2577" t="s">
        <v>12429</v>
      </c>
      <c r="D2577" t="s">
        <v>12450</v>
      </c>
    </row>
    <row r="2578" spans="1:4" x14ac:dyDescent="0.25">
      <c r="A2578">
        <v>2839</v>
      </c>
      <c r="B2578" t="s">
        <v>12451</v>
      </c>
      <c r="C2578" t="s">
        <v>12429</v>
      </c>
      <c r="D2578" t="s">
        <v>12452</v>
      </c>
    </row>
    <row r="2579" spans="1:4" x14ac:dyDescent="0.25">
      <c r="A2579">
        <v>2842</v>
      </c>
      <c r="B2579" t="s">
        <v>12453</v>
      </c>
      <c r="C2579" t="s">
        <v>12429</v>
      </c>
      <c r="D2579" t="s">
        <v>12454</v>
      </c>
    </row>
    <row r="2580" spans="1:4" x14ac:dyDescent="0.25">
      <c r="A2580">
        <v>2843</v>
      </c>
      <c r="B2580" t="s">
        <v>12455</v>
      </c>
      <c r="C2580" t="s">
        <v>12429</v>
      </c>
      <c r="D2580" t="s">
        <v>12456</v>
      </c>
    </row>
    <row r="2581" spans="1:4" x14ac:dyDescent="0.25">
      <c r="A2581">
        <v>2844</v>
      </c>
      <c r="B2581" t="s">
        <v>12457</v>
      </c>
      <c r="C2581" t="s">
        <v>12429</v>
      </c>
      <c r="D2581" t="s">
        <v>12458</v>
      </c>
    </row>
    <row r="2582" spans="1:4" x14ac:dyDescent="0.25">
      <c r="A2582">
        <v>2845</v>
      </c>
      <c r="B2582" t="s">
        <v>12459</v>
      </c>
      <c r="C2582" t="s">
        <v>12429</v>
      </c>
      <c r="D2582" t="s">
        <v>12460</v>
      </c>
    </row>
    <row r="2583" spans="1:4" x14ac:dyDescent="0.25">
      <c r="A2583">
        <v>2846</v>
      </c>
      <c r="B2583" t="s">
        <v>12461</v>
      </c>
      <c r="C2583" t="s">
        <v>12429</v>
      </c>
      <c r="D2583" t="s">
        <v>12462</v>
      </c>
    </row>
    <row r="2584" spans="1:4" x14ac:dyDescent="0.25">
      <c r="A2584">
        <v>2847</v>
      </c>
      <c r="B2584" t="s">
        <v>12463</v>
      </c>
      <c r="C2584" t="s">
        <v>12429</v>
      </c>
      <c r="D2584" t="s">
        <v>12464</v>
      </c>
    </row>
    <row r="2585" spans="1:4" x14ac:dyDescent="0.25">
      <c r="A2585">
        <v>2848</v>
      </c>
      <c r="B2585" t="s">
        <v>12465</v>
      </c>
      <c r="C2585" t="s">
        <v>12429</v>
      </c>
      <c r="D2585" t="s">
        <v>12466</v>
      </c>
    </row>
    <row r="2586" spans="1:4" x14ac:dyDescent="0.25">
      <c r="A2586">
        <v>2849</v>
      </c>
      <c r="B2586" t="s">
        <v>12467</v>
      </c>
      <c r="C2586" t="s">
        <v>12429</v>
      </c>
      <c r="D2586" t="s">
        <v>12468</v>
      </c>
    </row>
    <row r="2587" spans="1:4" x14ac:dyDescent="0.25">
      <c r="A2587">
        <v>2850</v>
      </c>
      <c r="B2587" t="s">
        <v>12469</v>
      </c>
      <c r="C2587" t="s">
        <v>12429</v>
      </c>
      <c r="D2587" t="s">
        <v>12470</v>
      </c>
    </row>
    <row r="2588" spans="1:4" x14ac:dyDescent="0.25">
      <c r="A2588">
        <v>2853</v>
      </c>
      <c r="B2588" t="s">
        <v>12475</v>
      </c>
      <c r="C2588" t="s">
        <v>12429</v>
      </c>
      <c r="D2588" t="s">
        <v>12476</v>
      </c>
    </row>
    <row r="2589" spans="1:4" x14ac:dyDescent="0.25">
      <c r="A2589">
        <v>2854</v>
      </c>
      <c r="B2589" t="s">
        <v>12477</v>
      </c>
      <c r="C2589" t="s">
        <v>12429</v>
      </c>
      <c r="D2589" t="s">
        <v>12478</v>
      </c>
    </row>
    <row r="2590" spans="1:4" x14ac:dyDescent="0.25">
      <c r="A2590">
        <v>2855</v>
      </c>
      <c r="B2590" t="s">
        <v>12479</v>
      </c>
      <c r="C2590" t="s">
        <v>12429</v>
      </c>
      <c r="D2590" t="s">
        <v>12480</v>
      </c>
    </row>
    <row r="2591" spans="1:4" x14ac:dyDescent="0.25">
      <c r="A2591">
        <v>2856</v>
      </c>
      <c r="B2591" t="s">
        <v>12481</v>
      </c>
      <c r="C2591" t="s">
        <v>12429</v>
      </c>
      <c r="D2591" t="s">
        <v>12482</v>
      </c>
    </row>
    <row r="2592" spans="1:4" x14ac:dyDescent="0.25">
      <c r="A2592">
        <v>2857</v>
      </c>
      <c r="B2592" t="s">
        <v>12483</v>
      </c>
      <c r="C2592" t="s">
        <v>12429</v>
      </c>
      <c r="D2592" t="s">
        <v>12484</v>
      </c>
    </row>
    <row r="2593" spans="1:4" x14ac:dyDescent="0.25">
      <c r="A2593">
        <v>2858</v>
      </c>
      <c r="B2593" t="s">
        <v>12485</v>
      </c>
      <c r="C2593" t="s">
        <v>12429</v>
      </c>
      <c r="D2593" t="s">
        <v>12486</v>
      </c>
    </row>
    <row r="2594" spans="1:4" x14ac:dyDescent="0.25">
      <c r="A2594">
        <v>2859</v>
      </c>
      <c r="B2594" t="s">
        <v>12487</v>
      </c>
      <c r="C2594" t="s">
        <v>12429</v>
      </c>
      <c r="D2594" t="s">
        <v>12488</v>
      </c>
    </row>
    <row r="2595" spans="1:4" x14ac:dyDescent="0.25">
      <c r="A2595">
        <v>2861</v>
      </c>
      <c r="B2595" t="s">
        <v>12491</v>
      </c>
      <c r="C2595" t="s">
        <v>12429</v>
      </c>
      <c r="D2595" t="s">
        <v>12492</v>
      </c>
    </row>
    <row r="2596" spans="1:4" x14ac:dyDescent="0.25">
      <c r="A2596">
        <v>2862</v>
      </c>
      <c r="B2596" t="s">
        <v>12493</v>
      </c>
      <c r="C2596" t="s">
        <v>12429</v>
      </c>
      <c r="D2596" t="s">
        <v>12494</v>
      </c>
    </row>
    <row r="2597" spans="1:4" x14ac:dyDescent="0.25">
      <c r="A2597">
        <v>2863</v>
      </c>
      <c r="B2597" t="s">
        <v>12495</v>
      </c>
      <c r="C2597" t="s">
        <v>12429</v>
      </c>
      <c r="D2597" t="s">
        <v>12496</v>
      </c>
    </row>
    <row r="2598" spans="1:4" x14ac:dyDescent="0.25">
      <c r="A2598">
        <v>2864</v>
      </c>
      <c r="B2598" t="s">
        <v>12497</v>
      </c>
      <c r="C2598" t="s">
        <v>12429</v>
      </c>
      <c r="D2598" t="s">
        <v>12498</v>
      </c>
    </row>
    <row r="2599" spans="1:4" x14ac:dyDescent="0.25">
      <c r="A2599">
        <v>2865</v>
      </c>
      <c r="B2599" t="s">
        <v>12499</v>
      </c>
      <c r="C2599" t="s">
        <v>12429</v>
      </c>
      <c r="D2599" t="s">
        <v>12500</v>
      </c>
    </row>
    <row r="2600" spans="1:4" x14ac:dyDescent="0.25">
      <c r="A2600">
        <v>2867</v>
      </c>
      <c r="B2600" t="s">
        <v>12503</v>
      </c>
      <c r="C2600" t="s">
        <v>12429</v>
      </c>
      <c r="D2600" t="s">
        <v>12504</v>
      </c>
    </row>
    <row r="2601" spans="1:4" x14ac:dyDescent="0.25">
      <c r="A2601">
        <v>2868</v>
      </c>
      <c r="B2601" t="s">
        <v>12505</v>
      </c>
      <c r="C2601" t="s">
        <v>12429</v>
      </c>
      <c r="D2601" t="s">
        <v>12506</v>
      </c>
    </row>
    <row r="2602" spans="1:4" x14ac:dyDescent="0.25">
      <c r="A2602">
        <v>2869</v>
      </c>
      <c r="B2602" t="s">
        <v>12507</v>
      </c>
      <c r="C2602" t="s">
        <v>12429</v>
      </c>
      <c r="D2602" t="s">
        <v>12508</v>
      </c>
    </row>
    <row r="2603" spans="1:4" x14ac:dyDescent="0.25">
      <c r="A2603">
        <v>2870</v>
      </c>
      <c r="B2603" t="s">
        <v>12509</v>
      </c>
      <c r="C2603" t="s">
        <v>12429</v>
      </c>
      <c r="D2603" t="s">
        <v>12510</v>
      </c>
    </row>
    <row r="2604" spans="1:4" x14ac:dyDescent="0.25">
      <c r="A2604">
        <v>2871</v>
      </c>
      <c r="B2604" t="s">
        <v>12511</v>
      </c>
      <c r="C2604" t="s">
        <v>12429</v>
      </c>
      <c r="D2604" t="s">
        <v>12512</v>
      </c>
    </row>
    <row r="2605" spans="1:4" x14ac:dyDescent="0.25">
      <c r="A2605">
        <v>2872</v>
      </c>
      <c r="B2605" t="s">
        <v>12513</v>
      </c>
      <c r="C2605" t="s">
        <v>12429</v>
      </c>
      <c r="D2605" t="s">
        <v>12514</v>
      </c>
    </row>
    <row r="2606" spans="1:4" x14ac:dyDescent="0.25">
      <c r="A2606">
        <v>2875</v>
      </c>
      <c r="B2606" t="s">
        <v>12519</v>
      </c>
      <c r="C2606" t="s">
        <v>12429</v>
      </c>
      <c r="D2606" t="s">
        <v>12520</v>
      </c>
    </row>
    <row r="2607" spans="1:4" x14ac:dyDescent="0.25">
      <c r="A2607">
        <v>2876</v>
      </c>
      <c r="B2607" t="s">
        <v>12521</v>
      </c>
      <c r="C2607" t="s">
        <v>12429</v>
      </c>
      <c r="D2607" t="s">
        <v>10031</v>
      </c>
    </row>
    <row r="2608" spans="1:4" x14ac:dyDescent="0.25">
      <c r="A2608">
        <v>2877</v>
      </c>
      <c r="B2608" t="s">
        <v>12522</v>
      </c>
      <c r="C2608" t="s">
        <v>12429</v>
      </c>
      <c r="D2608" t="s">
        <v>12523</v>
      </c>
    </row>
    <row r="2609" spans="1:4" x14ac:dyDescent="0.25">
      <c r="A2609">
        <v>2878</v>
      </c>
      <c r="B2609" t="s">
        <v>12524</v>
      </c>
      <c r="C2609" t="s">
        <v>12429</v>
      </c>
      <c r="D2609" t="s">
        <v>12525</v>
      </c>
    </row>
    <row r="2610" spans="1:4" x14ac:dyDescent="0.25">
      <c r="A2610">
        <v>2879</v>
      </c>
      <c r="B2610" t="s">
        <v>12526</v>
      </c>
      <c r="C2610" t="s">
        <v>12429</v>
      </c>
      <c r="D2610" t="s">
        <v>12527</v>
      </c>
    </row>
    <row r="2611" spans="1:4" x14ac:dyDescent="0.25">
      <c r="A2611">
        <v>2880</v>
      </c>
      <c r="B2611" t="s">
        <v>12528</v>
      </c>
      <c r="C2611" t="s">
        <v>12429</v>
      </c>
      <c r="D2611" t="s">
        <v>12529</v>
      </c>
    </row>
    <row r="2612" spans="1:4" x14ac:dyDescent="0.25">
      <c r="A2612">
        <v>2881</v>
      </c>
      <c r="B2612" t="s">
        <v>12530</v>
      </c>
      <c r="C2612" t="s">
        <v>12429</v>
      </c>
      <c r="D2612" t="s">
        <v>12531</v>
      </c>
    </row>
    <row r="2613" spans="1:4" x14ac:dyDescent="0.25">
      <c r="A2613">
        <v>2882</v>
      </c>
      <c r="B2613" t="s">
        <v>12532</v>
      </c>
      <c r="C2613" t="s">
        <v>12429</v>
      </c>
      <c r="D2613" t="s">
        <v>12533</v>
      </c>
    </row>
    <row r="2614" spans="1:4" x14ac:dyDescent="0.25">
      <c r="A2614">
        <v>2883</v>
      </c>
      <c r="B2614" t="s">
        <v>12534</v>
      </c>
      <c r="C2614" t="s">
        <v>12429</v>
      </c>
      <c r="D2614" t="s">
        <v>12535</v>
      </c>
    </row>
    <row r="2615" spans="1:4" x14ac:dyDescent="0.25">
      <c r="A2615">
        <v>2884</v>
      </c>
      <c r="B2615" t="s">
        <v>12536</v>
      </c>
      <c r="C2615" t="s">
        <v>12429</v>
      </c>
      <c r="D2615" t="s">
        <v>12537</v>
      </c>
    </row>
    <row r="2616" spans="1:4" x14ac:dyDescent="0.25">
      <c r="A2616">
        <v>2885</v>
      </c>
      <c r="B2616" t="s">
        <v>12538</v>
      </c>
      <c r="C2616" t="s">
        <v>12429</v>
      </c>
      <c r="D2616" t="s">
        <v>12539</v>
      </c>
    </row>
    <row r="2617" spans="1:4" x14ac:dyDescent="0.25">
      <c r="A2617">
        <v>2888</v>
      </c>
      <c r="B2617" t="s">
        <v>12544</v>
      </c>
      <c r="C2617" t="s">
        <v>12429</v>
      </c>
      <c r="D2617" t="s">
        <v>12545</v>
      </c>
    </row>
    <row r="2618" spans="1:4" x14ac:dyDescent="0.25">
      <c r="A2618">
        <v>2889</v>
      </c>
      <c r="B2618" t="s">
        <v>12546</v>
      </c>
      <c r="C2618" t="s">
        <v>12429</v>
      </c>
      <c r="D2618" t="s">
        <v>12547</v>
      </c>
    </row>
    <row r="2619" spans="1:4" x14ac:dyDescent="0.25">
      <c r="A2619">
        <v>2890</v>
      </c>
      <c r="B2619" t="s">
        <v>12548</v>
      </c>
      <c r="C2619" t="s">
        <v>12429</v>
      </c>
      <c r="D2619" t="s">
        <v>12549</v>
      </c>
    </row>
    <row r="2620" spans="1:4" x14ac:dyDescent="0.25">
      <c r="A2620">
        <v>2891</v>
      </c>
      <c r="B2620" t="s">
        <v>12550</v>
      </c>
      <c r="C2620" t="s">
        <v>12429</v>
      </c>
      <c r="D2620" t="s">
        <v>12551</v>
      </c>
    </row>
    <row r="2621" spans="1:4" x14ac:dyDescent="0.25">
      <c r="A2621">
        <v>2892</v>
      </c>
      <c r="B2621" t="s">
        <v>12552</v>
      </c>
      <c r="C2621" t="s">
        <v>12429</v>
      </c>
      <c r="D2621" t="s">
        <v>12553</v>
      </c>
    </row>
    <row r="2622" spans="1:4" x14ac:dyDescent="0.25">
      <c r="A2622">
        <v>2894</v>
      </c>
      <c r="B2622" t="s">
        <v>12556</v>
      </c>
      <c r="C2622" t="s">
        <v>12429</v>
      </c>
      <c r="D2622" t="s">
        <v>12557</v>
      </c>
    </row>
    <row r="2623" spans="1:4" x14ac:dyDescent="0.25">
      <c r="A2623">
        <v>2895</v>
      </c>
      <c r="B2623" t="s">
        <v>12558</v>
      </c>
      <c r="C2623" t="s">
        <v>12429</v>
      </c>
      <c r="D2623" t="s">
        <v>12559</v>
      </c>
    </row>
    <row r="2624" spans="1:4" x14ac:dyDescent="0.25">
      <c r="A2624">
        <v>2897</v>
      </c>
      <c r="B2624" t="s">
        <v>12562</v>
      </c>
      <c r="C2624" t="s">
        <v>12429</v>
      </c>
      <c r="D2624" t="s">
        <v>12563</v>
      </c>
    </row>
    <row r="2625" spans="1:4" x14ac:dyDescent="0.25">
      <c r="A2625">
        <v>2898</v>
      </c>
      <c r="B2625" t="s">
        <v>12564</v>
      </c>
      <c r="C2625" t="s">
        <v>12429</v>
      </c>
      <c r="D2625" t="s">
        <v>12565</v>
      </c>
    </row>
    <row r="2626" spans="1:4" x14ac:dyDescent="0.25">
      <c r="A2626">
        <v>2900</v>
      </c>
      <c r="B2626" t="s">
        <v>12568</v>
      </c>
      <c r="C2626" t="s">
        <v>12429</v>
      </c>
      <c r="D2626" t="s">
        <v>12569</v>
      </c>
    </row>
    <row r="2627" spans="1:4" x14ac:dyDescent="0.25">
      <c r="A2627">
        <v>2901</v>
      </c>
      <c r="B2627" t="s">
        <v>12570</v>
      </c>
      <c r="C2627" t="s">
        <v>12429</v>
      </c>
      <c r="D2627" t="s">
        <v>12571</v>
      </c>
    </row>
    <row r="2628" spans="1:4" x14ac:dyDescent="0.25">
      <c r="A2628">
        <v>2902</v>
      </c>
      <c r="B2628" t="s">
        <v>12572</v>
      </c>
      <c r="C2628" t="s">
        <v>12429</v>
      </c>
      <c r="D2628" t="s">
        <v>12573</v>
      </c>
    </row>
    <row r="2629" spans="1:4" x14ac:dyDescent="0.25">
      <c r="A2629">
        <v>2903</v>
      </c>
      <c r="B2629" t="s">
        <v>12574</v>
      </c>
      <c r="C2629" t="s">
        <v>12429</v>
      </c>
      <c r="D2629" t="s">
        <v>12575</v>
      </c>
    </row>
    <row r="2630" spans="1:4" x14ac:dyDescent="0.25">
      <c r="A2630">
        <v>2904</v>
      </c>
      <c r="B2630" t="s">
        <v>12576</v>
      </c>
      <c r="C2630" t="s">
        <v>12429</v>
      </c>
      <c r="D2630" t="s">
        <v>12577</v>
      </c>
    </row>
    <row r="2631" spans="1:4" x14ac:dyDescent="0.25">
      <c r="A2631">
        <v>2904</v>
      </c>
      <c r="B2631" t="s">
        <v>12580</v>
      </c>
      <c r="C2631" t="s">
        <v>12429</v>
      </c>
      <c r="D2631" t="s">
        <v>12581</v>
      </c>
    </row>
    <row r="2632" spans="1:4" x14ac:dyDescent="0.25">
      <c r="A2632">
        <v>2904</v>
      </c>
      <c r="B2632" t="s">
        <v>12582</v>
      </c>
      <c r="C2632" t="s">
        <v>12429</v>
      </c>
      <c r="D2632" t="s">
        <v>12583</v>
      </c>
    </row>
    <row r="2633" spans="1:4" x14ac:dyDescent="0.25">
      <c r="A2633">
        <v>2904</v>
      </c>
      <c r="B2633" t="s">
        <v>12584</v>
      </c>
      <c r="C2633" t="s">
        <v>12429</v>
      </c>
      <c r="D2633" t="s">
        <v>12585</v>
      </c>
    </row>
    <row r="2634" spans="1:4" x14ac:dyDescent="0.25">
      <c r="A2634">
        <v>2904</v>
      </c>
      <c r="B2634" t="s">
        <v>12588</v>
      </c>
      <c r="C2634" t="s">
        <v>12429</v>
      </c>
      <c r="D2634" t="s">
        <v>12589</v>
      </c>
    </row>
    <row r="2635" spans="1:4" x14ac:dyDescent="0.25">
      <c r="A2635">
        <v>2904</v>
      </c>
      <c r="B2635" t="s">
        <v>12646</v>
      </c>
      <c r="C2635" t="s">
        <v>12638</v>
      </c>
      <c r="D2635" t="s">
        <v>12647</v>
      </c>
    </row>
    <row r="2636" spans="1:4" x14ac:dyDescent="0.25">
      <c r="A2636">
        <v>2904</v>
      </c>
      <c r="B2636" t="s">
        <v>12648</v>
      </c>
      <c r="C2636" t="s">
        <v>12638</v>
      </c>
      <c r="D2636" t="s">
        <v>12649</v>
      </c>
    </row>
    <row r="2637" spans="1:4" x14ac:dyDescent="0.25">
      <c r="A2637">
        <v>2905</v>
      </c>
      <c r="B2637" t="s">
        <v>12578</v>
      </c>
      <c r="C2637" t="s">
        <v>12429</v>
      </c>
      <c r="D2637" t="s">
        <v>12579</v>
      </c>
    </row>
    <row r="2638" spans="1:4" x14ac:dyDescent="0.25">
      <c r="A2638">
        <v>2911</v>
      </c>
      <c r="B2638" t="s">
        <v>12590</v>
      </c>
      <c r="C2638" t="s">
        <v>12429</v>
      </c>
      <c r="D2638" t="s">
        <v>12591</v>
      </c>
    </row>
    <row r="2639" spans="1:4" x14ac:dyDescent="0.25">
      <c r="A2639">
        <v>2912</v>
      </c>
      <c r="B2639" t="s">
        <v>12592</v>
      </c>
      <c r="C2639" t="s">
        <v>12429</v>
      </c>
      <c r="D2639" t="s">
        <v>12593</v>
      </c>
    </row>
    <row r="2640" spans="1:4" x14ac:dyDescent="0.25">
      <c r="A2640">
        <v>2912</v>
      </c>
      <c r="B2640" t="s">
        <v>12594</v>
      </c>
      <c r="C2640" t="s">
        <v>12429</v>
      </c>
      <c r="D2640" t="s">
        <v>12595</v>
      </c>
    </row>
    <row r="2641" spans="1:4" x14ac:dyDescent="0.25">
      <c r="A2641">
        <v>2912</v>
      </c>
      <c r="B2641" t="s">
        <v>12596</v>
      </c>
      <c r="C2641" t="s">
        <v>12429</v>
      </c>
      <c r="D2641" t="s">
        <v>12597</v>
      </c>
    </row>
    <row r="2642" spans="1:4" x14ac:dyDescent="0.25">
      <c r="A2642">
        <v>2912</v>
      </c>
      <c r="B2642" t="s">
        <v>12598</v>
      </c>
      <c r="C2642" t="s">
        <v>12429</v>
      </c>
      <c r="D2642" t="s">
        <v>12599</v>
      </c>
    </row>
    <row r="2643" spans="1:4" x14ac:dyDescent="0.25">
      <c r="A2643">
        <v>2916</v>
      </c>
      <c r="B2643" t="s">
        <v>12600</v>
      </c>
      <c r="C2643" t="s">
        <v>12429</v>
      </c>
      <c r="D2643" t="s">
        <v>12601</v>
      </c>
    </row>
    <row r="2644" spans="1:4" x14ac:dyDescent="0.25">
      <c r="A2644">
        <v>2917</v>
      </c>
      <c r="B2644" t="s">
        <v>12602</v>
      </c>
      <c r="C2644" t="s">
        <v>12429</v>
      </c>
      <c r="D2644" t="s">
        <v>12603</v>
      </c>
    </row>
    <row r="2645" spans="1:4" x14ac:dyDescent="0.25">
      <c r="A2645">
        <v>2918</v>
      </c>
      <c r="B2645" t="s">
        <v>12604</v>
      </c>
      <c r="C2645" t="s">
        <v>12429</v>
      </c>
      <c r="D2645" t="s">
        <v>12605</v>
      </c>
    </row>
    <row r="2646" spans="1:4" x14ac:dyDescent="0.25">
      <c r="A2646">
        <v>2919</v>
      </c>
      <c r="B2646" t="s">
        <v>12606</v>
      </c>
      <c r="C2646" t="s">
        <v>12429</v>
      </c>
      <c r="D2646" t="s">
        <v>12607</v>
      </c>
    </row>
    <row r="2647" spans="1:4" x14ac:dyDescent="0.25">
      <c r="A2647">
        <v>2920</v>
      </c>
      <c r="B2647" t="s">
        <v>12608</v>
      </c>
      <c r="C2647" t="s">
        <v>12429</v>
      </c>
      <c r="D2647" t="s">
        <v>12609</v>
      </c>
    </row>
    <row r="2648" spans="1:4" x14ac:dyDescent="0.25">
      <c r="A2648">
        <v>2921</v>
      </c>
      <c r="B2648" t="s">
        <v>12610</v>
      </c>
      <c r="C2648" t="s">
        <v>12429</v>
      </c>
      <c r="D2648" t="s">
        <v>12611</v>
      </c>
    </row>
    <row r="2649" spans="1:4" x14ac:dyDescent="0.25">
      <c r="A2649">
        <v>2922</v>
      </c>
      <c r="B2649" t="s">
        <v>12612</v>
      </c>
      <c r="C2649" t="s">
        <v>12429</v>
      </c>
      <c r="D2649" t="s">
        <v>1149</v>
      </c>
    </row>
    <row r="2650" spans="1:4" x14ac:dyDescent="0.25">
      <c r="A2650">
        <v>2923</v>
      </c>
      <c r="B2650" t="s">
        <v>12613</v>
      </c>
      <c r="C2650" t="s">
        <v>12429</v>
      </c>
      <c r="D2650" t="s">
        <v>12614</v>
      </c>
    </row>
    <row r="2651" spans="1:4" x14ac:dyDescent="0.25">
      <c r="A2651">
        <v>2924</v>
      </c>
      <c r="B2651" t="s">
        <v>12615</v>
      </c>
      <c r="C2651" t="s">
        <v>12429</v>
      </c>
      <c r="D2651" t="s">
        <v>12616</v>
      </c>
    </row>
    <row r="2652" spans="1:4" x14ac:dyDescent="0.25">
      <c r="A2652">
        <v>2925</v>
      </c>
      <c r="B2652" t="s">
        <v>12617</v>
      </c>
      <c r="C2652" t="s">
        <v>12429</v>
      </c>
      <c r="D2652" t="s">
        <v>12618</v>
      </c>
    </row>
    <row r="2653" spans="1:4" x14ac:dyDescent="0.25">
      <c r="A2653">
        <v>2926</v>
      </c>
      <c r="B2653" t="s">
        <v>12619</v>
      </c>
      <c r="C2653" t="s">
        <v>12429</v>
      </c>
      <c r="D2653" t="s">
        <v>12620</v>
      </c>
    </row>
    <row r="2654" spans="1:4" x14ac:dyDescent="0.25">
      <c r="A2654">
        <v>2927</v>
      </c>
      <c r="B2654" t="s">
        <v>12621</v>
      </c>
      <c r="C2654" t="s">
        <v>12429</v>
      </c>
      <c r="D2654" t="s">
        <v>12622</v>
      </c>
    </row>
    <row r="2655" spans="1:4" x14ac:dyDescent="0.25">
      <c r="A2655">
        <v>2928</v>
      </c>
      <c r="B2655" t="s">
        <v>12623</v>
      </c>
      <c r="C2655" t="s">
        <v>12429</v>
      </c>
      <c r="D2655" t="s">
        <v>12624</v>
      </c>
    </row>
    <row r="2656" spans="1:4" x14ac:dyDescent="0.25">
      <c r="A2656">
        <v>2929</v>
      </c>
      <c r="B2656" t="s">
        <v>12625</v>
      </c>
      <c r="C2656" t="s">
        <v>12429</v>
      </c>
      <c r="D2656" t="s">
        <v>12626</v>
      </c>
    </row>
    <row r="2657" spans="1:4" x14ac:dyDescent="0.25">
      <c r="A2657">
        <v>2930</v>
      </c>
      <c r="B2657" t="s">
        <v>12627</v>
      </c>
      <c r="C2657" t="s">
        <v>12429</v>
      </c>
      <c r="D2657" t="s">
        <v>12628</v>
      </c>
    </row>
    <row r="2658" spans="1:4" x14ac:dyDescent="0.25">
      <c r="A2658">
        <v>2932</v>
      </c>
      <c r="B2658" t="s">
        <v>12631</v>
      </c>
      <c r="C2658" t="s">
        <v>12429</v>
      </c>
      <c r="D2658" t="s">
        <v>12632</v>
      </c>
    </row>
    <row r="2659" spans="1:4" x14ac:dyDescent="0.25">
      <c r="A2659">
        <v>2933</v>
      </c>
      <c r="B2659" t="s">
        <v>12633</v>
      </c>
      <c r="C2659" t="s">
        <v>12429</v>
      </c>
      <c r="D2659" t="s">
        <v>12634</v>
      </c>
    </row>
    <row r="2660" spans="1:4" x14ac:dyDescent="0.25">
      <c r="A2660">
        <v>2934</v>
      </c>
      <c r="B2660" t="s">
        <v>12635</v>
      </c>
      <c r="C2660" t="s">
        <v>12429</v>
      </c>
      <c r="D2660" t="s">
        <v>12636</v>
      </c>
    </row>
    <row r="2661" spans="1:4" x14ac:dyDescent="0.25">
      <c r="A2661">
        <v>2935</v>
      </c>
      <c r="B2661" t="s">
        <v>12637</v>
      </c>
      <c r="C2661" t="s">
        <v>12638</v>
      </c>
      <c r="D2661" t="s">
        <v>12639</v>
      </c>
    </row>
    <row r="2662" spans="1:4" x14ac:dyDescent="0.25">
      <c r="A2662">
        <v>2936</v>
      </c>
      <c r="B2662" t="s">
        <v>12640</v>
      </c>
      <c r="C2662" t="s">
        <v>12638</v>
      </c>
      <c r="D2662" t="s">
        <v>12641</v>
      </c>
    </row>
    <row r="2663" spans="1:4" x14ac:dyDescent="0.25">
      <c r="A2663">
        <v>2937</v>
      </c>
      <c r="B2663" t="s">
        <v>12642</v>
      </c>
      <c r="C2663" t="s">
        <v>12638</v>
      </c>
      <c r="D2663" t="s">
        <v>12643</v>
      </c>
    </row>
    <row r="2664" spans="1:4" x14ac:dyDescent="0.25">
      <c r="A2664">
        <v>2938</v>
      </c>
      <c r="B2664" t="s">
        <v>12644</v>
      </c>
      <c r="C2664" t="s">
        <v>12638</v>
      </c>
      <c r="D2664" t="s">
        <v>12645</v>
      </c>
    </row>
    <row r="2665" spans="1:4" x14ac:dyDescent="0.25">
      <c r="A2665">
        <v>2941</v>
      </c>
      <c r="B2665" t="s">
        <v>12650</v>
      </c>
      <c r="C2665" t="s">
        <v>12638</v>
      </c>
      <c r="D2665" t="s">
        <v>12651</v>
      </c>
    </row>
    <row r="2666" spans="1:4" x14ac:dyDescent="0.25">
      <c r="A2666">
        <v>2942</v>
      </c>
      <c r="B2666" t="s">
        <v>12652</v>
      </c>
      <c r="C2666" t="s">
        <v>12638</v>
      </c>
      <c r="D2666" t="s">
        <v>12653</v>
      </c>
    </row>
    <row r="2667" spans="1:4" x14ac:dyDescent="0.25">
      <c r="A2667">
        <v>2943</v>
      </c>
      <c r="B2667" t="s">
        <v>12654</v>
      </c>
      <c r="C2667" t="s">
        <v>12638</v>
      </c>
      <c r="D2667" t="s">
        <v>12655</v>
      </c>
    </row>
    <row r="2668" spans="1:4" x14ac:dyDescent="0.25">
      <c r="A2668">
        <v>2944</v>
      </c>
      <c r="B2668" t="s">
        <v>12656</v>
      </c>
      <c r="C2668" t="s">
        <v>12638</v>
      </c>
      <c r="D2668" t="s">
        <v>12657</v>
      </c>
    </row>
    <row r="2669" spans="1:4" x14ac:dyDescent="0.25">
      <c r="A2669">
        <v>2945</v>
      </c>
      <c r="B2669" t="s">
        <v>12658</v>
      </c>
      <c r="C2669" t="s">
        <v>12638</v>
      </c>
      <c r="D2669" t="s">
        <v>12659</v>
      </c>
    </row>
    <row r="2670" spans="1:4" x14ac:dyDescent="0.25">
      <c r="A2670">
        <v>2946</v>
      </c>
      <c r="B2670" t="s">
        <v>12660</v>
      </c>
      <c r="C2670" t="s">
        <v>12638</v>
      </c>
      <c r="D2670" t="s">
        <v>12661</v>
      </c>
    </row>
    <row r="2671" spans="1:4" x14ac:dyDescent="0.25">
      <c r="A2671">
        <v>2947</v>
      </c>
      <c r="B2671" t="s">
        <v>12662</v>
      </c>
      <c r="C2671" t="s">
        <v>12638</v>
      </c>
      <c r="D2671" t="s">
        <v>12663</v>
      </c>
    </row>
    <row r="2672" spans="1:4" x14ac:dyDescent="0.25">
      <c r="A2672">
        <v>2948</v>
      </c>
      <c r="B2672" t="s">
        <v>12664</v>
      </c>
      <c r="C2672" t="s">
        <v>12638</v>
      </c>
      <c r="D2672" t="s">
        <v>12665</v>
      </c>
    </row>
    <row r="2673" spans="1:4" x14ac:dyDescent="0.25">
      <c r="A2673">
        <v>2949</v>
      </c>
      <c r="B2673" t="s">
        <v>12666</v>
      </c>
      <c r="C2673" t="s">
        <v>12638</v>
      </c>
      <c r="D2673" t="s">
        <v>12667</v>
      </c>
    </row>
    <row r="2674" spans="1:4" x14ac:dyDescent="0.25">
      <c r="A2674">
        <v>2950</v>
      </c>
      <c r="B2674" t="s">
        <v>12668</v>
      </c>
      <c r="C2674" t="s">
        <v>12638</v>
      </c>
      <c r="D2674" t="s">
        <v>12669</v>
      </c>
    </row>
    <row r="2675" spans="1:4" x14ac:dyDescent="0.25">
      <c r="A2675">
        <v>2951</v>
      </c>
      <c r="B2675" t="s">
        <v>12670</v>
      </c>
      <c r="C2675" t="s">
        <v>12638</v>
      </c>
      <c r="D2675" t="s">
        <v>12671</v>
      </c>
    </row>
    <row r="2676" spans="1:4" x14ac:dyDescent="0.25">
      <c r="A2676">
        <v>2952</v>
      </c>
      <c r="B2676" t="s">
        <v>12672</v>
      </c>
      <c r="C2676" t="s">
        <v>12638</v>
      </c>
      <c r="D2676" t="s">
        <v>12673</v>
      </c>
    </row>
    <row r="2677" spans="1:4" x14ac:dyDescent="0.25">
      <c r="A2677">
        <v>2953</v>
      </c>
      <c r="B2677" t="s">
        <v>12674</v>
      </c>
      <c r="C2677" t="s">
        <v>12638</v>
      </c>
      <c r="D2677" t="s">
        <v>12675</v>
      </c>
    </row>
    <row r="2678" spans="1:4" x14ac:dyDescent="0.25">
      <c r="A2678">
        <v>2954</v>
      </c>
      <c r="B2678" t="s">
        <v>12676</v>
      </c>
      <c r="C2678" t="s">
        <v>12638</v>
      </c>
      <c r="D2678" t="s">
        <v>12677</v>
      </c>
    </row>
    <row r="2679" spans="1:4" x14ac:dyDescent="0.25">
      <c r="A2679">
        <v>2955</v>
      </c>
      <c r="B2679" t="s">
        <v>12678</v>
      </c>
      <c r="C2679" t="s">
        <v>12638</v>
      </c>
      <c r="D2679" t="s">
        <v>12679</v>
      </c>
    </row>
    <row r="2680" spans="1:4" x14ac:dyDescent="0.25">
      <c r="A2680">
        <v>2957</v>
      </c>
      <c r="B2680" t="s">
        <v>12682</v>
      </c>
      <c r="C2680" t="s">
        <v>12638</v>
      </c>
      <c r="D2680" t="s">
        <v>12683</v>
      </c>
    </row>
    <row r="2681" spans="1:4" x14ac:dyDescent="0.25">
      <c r="A2681">
        <v>2958</v>
      </c>
      <c r="B2681" t="s">
        <v>12684</v>
      </c>
      <c r="C2681" t="s">
        <v>12638</v>
      </c>
      <c r="D2681" t="s">
        <v>12685</v>
      </c>
    </row>
    <row r="2682" spans="1:4" x14ac:dyDescent="0.25">
      <c r="A2682">
        <v>2959</v>
      </c>
      <c r="B2682" t="s">
        <v>12686</v>
      </c>
      <c r="C2682" t="s">
        <v>12638</v>
      </c>
      <c r="D2682" t="s">
        <v>12687</v>
      </c>
    </row>
    <row r="2683" spans="1:4" x14ac:dyDescent="0.25">
      <c r="A2683">
        <v>2960</v>
      </c>
      <c r="B2683" t="s">
        <v>12688</v>
      </c>
      <c r="C2683" t="s">
        <v>12638</v>
      </c>
      <c r="D2683" t="s">
        <v>12689</v>
      </c>
    </row>
    <row r="2684" spans="1:4" x14ac:dyDescent="0.25">
      <c r="A2684">
        <v>2961</v>
      </c>
      <c r="B2684" t="s">
        <v>12690</v>
      </c>
      <c r="C2684" t="s">
        <v>12638</v>
      </c>
      <c r="D2684" t="s">
        <v>12691</v>
      </c>
    </row>
    <row r="2685" spans="1:4" x14ac:dyDescent="0.25">
      <c r="A2685">
        <v>2962</v>
      </c>
      <c r="B2685" t="s">
        <v>12692</v>
      </c>
      <c r="C2685" t="s">
        <v>12638</v>
      </c>
      <c r="D2685" t="s">
        <v>12693</v>
      </c>
    </row>
    <row r="2686" spans="1:4" x14ac:dyDescent="0.25">
      <c r="A2686">
        <v>2964</v>
      </c>
      <c r="B2686" t="s">
        <v>12696</v>
      </c>
      <c r="C2686" t="s">
        <v>12638</v>
      </c>
      <c r="D2686" t="s">
        <v>12697</v>
      </c>
    </row>
    <row r="2687" spans="1:4" x14ac:dyDescent="0.25">
      <c r="A2687">
        <v>2965</v>
      </c>
      <c r="B2687" t="s">
        <v>12698</v>
      </c>
      <c r="C2687" t="s">
        <v>12638</v>
      </c>
      <c r="D2687" t="s">
        <v>12699</v>
      </c>
    </row>
    <row r="2688" spans="1:4" x14ac:dyDescent="0.25">
      <c r="A2688">
        <v>2966</v>
      </c>
      <c r="B2688" t="s">
        <v>12700</v>
      </c>
      <c r="C2688" t="s">
        <v>12638</v>
      </c>
      <c r="D2688" t="s">
        <v>12701</v>
      </c>
    </row>
    <row r="2689" spans="1:4" x14ac:dyDescent="0.25">
      <c r="A2689">
        <v>2968</v>
      </c>
      <c r="B2689" t="s">
        <v>12704</v>
      </c>
      <c r="C2689" t="s">
        <v>12638</v>
      </c>
      <c r="D2689" t="s">
        <v>11997</v>
      </c>
    </row>
    <row r="2690" spans="1:4" x14ac:dyDescent="0.25">
      <c r="A2690">
        <v>2969</v>
      </c>
      <c r="B2690" t="s">
        <v>12705</v>
      </c>
      <c r="C2690" t="s">
        <v>12638</v>
      </c>
      <c r="D2690" t="s">
        <v>12706</v>
      </c>
    </row>
    <row r="2691" spans="1:4" x14ac:dyDescent="0.25">
      <c r="A2691">
        <v>2970</v>
      </c>
      <c r="B2691" t="s">
        <v>12707</v>
      </c>
      <c r="C2691" t="s">
        <v>12638</v>
      </c>
      <c r="D2691" t="s">
        <v>12708</v>
      </c>
    </row>
    <row r="2692" spans="1:4" x14ac:dyDescent="0.25">
      <c r="A2692">
        <v>2971</v>
      </c>
      <c r="B2692" t="s">
        <v>12709</v>
      </c>
      <c r="C2692" t="s">
        <v>12638</v>
      </c>
      <c r="D2692" t="s">
        <v>12710</v>
      </c>
    </row>
    <row r="2693" spans="1:4" x14ac:dyDescent="0.25">
      <c r="A2693">
        <v>2972</v>
      </c>
      <c r="B2693" t="s">
        <v>12711</v>
      </c>
      <c r="C2693" t="s">
        <v>12638</v>
      </c>
      <c r="D2693" t="s">
        <v>12712</v>
      </c>
    </row>
    <row r="2694" spans="1:4" x14ac:dyDescent="0.25">
      <c r="A2694">
        <v>2973</v>
      </c>
      <c r="B2694" t="s">
        <v>12713</v>
      </c>
      <c r="C2694" t="s">
        <v>12638</v>
      </c>
      <c r="D2694" t="s">
        <v>12714</v>
      </c>
    </row>
    <row r="2695" spans="1:4" x14ac:dyDescent="0.25">
      <c r="A2695">
        <v>2974</v>
      </c>
      <c r="B2695" t="s">
        <v>12715</v>
      </c>
      <c r="C2695" t="s">
        <v>12638</v>
      </c>
      <c r="D2695" t="s">
        <v>12716</v>
      </c>
    </row>
    <row r="2696" spans="1:4" x14ac:dyDescent="0.25">
      <c r="A2696">
        <v>2975</v>
      </c>
      <c r="B2696" t="s">
        <v>12717</v>
      </c>
      <c r="C2696" t="s">
        <v>12638</v>
      </c>
      <c r="D2696" t="s">
        <v>12718</v>
      </c>
    </row>
    <row r="2697" spans="1:4" x14ac:dyDescent="0.25">
      <c r="A2697">
        <v>2976</v>
      </c>
      <c r="B2697" t="s">
        <v>12719</v>
      </c>
      <c r="C2697" t="s">
        <v>12638</v>
      </c>
      <c r="D2697" t="s">
        <v>12720</v>
      </c>
    </row>
    <row r="2698" spans="1:4" x14ac:dyDescent="0.25">
      <c r="A2698">
        <v>2976</v>
      </c>
      <c r="B2698" t="s">
        <v>12743</v>
      </c>
      <c r="C2698" t="s">
        <v>12638</v>
      </c>
      <c r="D2698" t="s">
        <v>12744</v>
      </c>
    </row>
    <row r="2699" spans="1:4" x14ac:dyDescent="0.25">
      <c r="A2699">
        <v>2977</v>
      </c>
      <c r="B2699" t="s">
        <v>12721</v>
      </c>
      <c r="C2699" t="s">
        <v>12638</v>
      </c>
      <c r="D2699" t="s">
        <v>12722</v>
      </c>
    </row>
    <row r="2700" spans="1:4" x14ac:dyDescent="0.25">
      <c r="A2700">
        <v>2978</v>
      </c>
      <c r="B2700" t="s">
        <v>12723</v>
      </c>
      <c r="C2700" t="s">
        <v>12638</v>
      </c>
      <c r="D2700" t="s">
        <v>12724</v>
      </c>
    </row>
    <row r="2701" spans="1:4" x14ac:dyDescent="0.25">
      <c r="A2701">
        <v>2979</v>
      </c>
      <c r="B2701" t="s">
        <v>12725</v>
      </c>
      <c r="C2701" t="s">
        <v>12638</v>
      </c>
      <c r="D2701" t="s">
        <v>12726</v>
      </c>
    </row>
    <row r="2702" spans="1:4" x14ac:dyDescent="0.25">
      <c r="A2702">
        <v>2980</v>
      </c>
      <c r="B2702" t="s">
        <v>12727</v>
      </c>
      <c r="C2702" t="s">
        <v>12638</v>
      </c>
      <c r="D2702" t="s">
        <v>12728</v>
      </c>
    </row>
    <row r="2703" spans="1:4" x14ac:dyDescent="0.25">
      <c r="A2703">
        <v>2981</v>
      </c>
      <c r="B2703" t="s">
        <v>12729</v>
      </c>
      <c r="C2703" t="s">
        <v>12638</v>
      </c>
      <c r="D2703" t="s">
        <v>12730</v>
      </c>
    </row>
    <row r="2704" spans="1:4" x14ac:dyDescent="0.25">
      <c r="A2704">
        <v>2982</v>
      </c>
      <c r="B2704" t="s">
        <v>12731</v>
      </c>
      <c r="C2704" t="s">
        <v>12638</v>
      </c>
      <c r="D2704" t="s">
        <v>12732</v>
      </c>
    </row>
    <row r="2705" spans="1:4" x14ac:dyDescent="0.25">
      <c r="A2705">
        <v>2983</v>
      </c>
      <c r="B2705" t="s">
        <v>12733</v>
      </c>
      <c r="C2705" t="s">
        <v>12638</v>
      </c>
      <c r="D2705" t="s">
        <v>12734</v>
      </c>
    </row>
    <row r="2706" spans="1:4" x14ac:dyDescent="0.25">
      <c r="A2706">
        <v>2984</v>
      </c>
      <c r="B2706" t="s">
        <v>12735</v>
      </c>
      <c r="C2706" t="s">
        <v>12638</v>
      </c>
      <c r="D2706" t="s">
        <v>12736</v>
      </c>
    </row>
    <row r="2707" spans="1:4" x14ac:dyDescent="0.25">
      <c r="A2707">
        <v>2985</v>
      </c>
      <c r="B2707" t="s">
        <v>12737</v>
      </c>
      <c r="C2707" t="s">
        <v>12638</v>
      </c>
      <c r="D2707" t="s">
        <v>12738</v>
      </c>
    </row>
    <row r="2708" spans="1:4" x14ac:dyDescent="0.25">
      <c r="A2708">
        <v>2986</v>
      </c>
      <c r="B2708" t="s">
        <v>12739</v>
      </c>
      <c r="C2708" t="s">
        <v>12638</v>
      </c>
      <c r="D2708" t="s">
        <v>12740</v>
      </c>
    </row>
    <row r="2709" spans="1:4" x14ac:dyDescent="0.25">
      <c r="A2709">
        <v>2987</v>
      </c>
      <c r="B2709" t="s">
        <v>12741</v>
      </c>
      <c r="C2709" t="s">
        <v>12638</v>
      </c>
      <c r="D2709" t="s">
        <v>12742</v>
      </c>
    </row>
    <row r="2710" spans="1:4" x14ac:dyDescent="0.25">
      <c r="A2710">
        <v>2989</v>
      </c>
      <c r="B2710" t="s">
        <v>12745</v>
      </c>
      <c r="C2710" t="s">
        <v>12638</v>
      </c>
      <c r="D2710" t="s">
        <v>12746</v>
      </c>
    </row>
    <row r="2711" spans="1:4" x14ac:dyDescent="0.25">
      <c r="A2711">
        <v>2990</v>
      </c>
      <c r="B2711" t="s">
        <v>12747</v>
      </c>
      <c r="C2711" t="s">
        <v>12638</v>
      </c>
      <c r="D2711" t="s">
        <v>12748</v>
      </c>
    </row>
    <row r="2712" spans="1:4" x14ac:dyDescent="0.25">
      <c r="A2712">
        <v>2991</v>
      </c>
      <c r="B2712" t="s">
        <v>12749</v>
      </c>
      <c r="C2712" t="s">
        <v>12638</v>
      </c>
      <c r="D2712" t="s">
        <v>12750</v>
      </c>
    </row>
    <row r="2713" spans="1:4" x14ac:dyDescent="0.25">
      <c r="A2713">
        <v>2992</v>
      </c>
      <c r="B2713" t="s">
        <v>12751</v>
      </c>
      <c r="C2713" t="s">
        <v>12638</v>
      </c>
      <c r="D2713" t="s">
        <v>12752</v>
      </c>
    </row>
    <row r="2714" spans="1:4" x14ac:dyDescent="0.25">
      <c r="A2714">
        <v>2993</v>
      </c>
      <c r="B2714" t="s">
        <v>12753</v>
      </c>
      <c r="C2714" t="s">
        <v>12638</v>
      </c>
      <c r="D2714" t="s">
        <v>12754</v>
      </c>
    </row>
    <row r="2715" spans="1:4" x14ac:dyDescent="0.25">
      <c r="A2715">
        <v>2994</v>
      </c>
      <c r="B2715" t="s">
        <v>12755</v>
      </c>
      <c r="C2715" t="s">
        <v>12638</v>
      </c>
      <c r="D2715" t="s">
        <v>12756</v>
      </c>
    </row>
    <row r="2716" spans="1:4" x14ac:dyDescent="0.25">
      <c r="A2716">
        <v>2996</v>
      </c>
      <c r="B2716" t="s">
        <v>12759</v>
      </c>
      <c r="C2716" t="s">
        <v>12638</v>
      </c>
      <c r="D2716" t="s">
        <v>12760</v>
      </c>
    </row>
    <row r="2717" spans="1:4" x14ac:dyDescent="0.25">
      <c r="A2717">
        <v>2997</v>
      </c>
      <c r="B2717" t="s">
        <v>12761</v>
      </c>
      <c r="C2717" t="s">
        <v>12638</v>
      </c>
      <c r="D2717" t="s">
        <v>12762</v>
      </c>
    </row>
    <row r="2718" spans="1:4" x14ac:dyDescent="0.25">
      <c r="A2718">
        <v>2998</v>
      </c>
      <c r="B2718" t="s">
        <v>12763</v>
      </c>
      <c r="C2718" t="s">
        <v>12638</v>
      </c>
      <c r="D2718" t="s">
        <v>12764</v>
      </c>
    </row>
    <row r="2719" spans="1:4" x14ac:dyDescent="0.25">
      <c r="A2719">
        <v>2999</v>
      </c>
      <c r="B2719" t="s">
        <v>12765</v>
      </c>
      <c r="C2719" t="s">
        <v>12638</v>
      </c>
      <c r="D2719" t="s">
        <v>12766</v>
      </c>
    </row>
    <row r="2720" spans="1:4" x14ac:dyDescent="0.25">
      <c r="A2720">
        <v>3000</v>
      </c>
      <c r="B2720" t="s">
        <v>12767</v>
      </c>
      <c r="C2720" t="s">
        <v>12638</v>
      </c>
      <c r="D2720" t="s">
        <v>12768</v>
      </c>
    </row>
    <row r="2721" spans="1:4" x14ac:dyDescent="0.25">
      <c r="A2721">
        <v>3001</v>
      </c>
      <c r="B2721" t="s">
        <v>12769</v>
      </c>
      <c r="C2721" t="s">
        <v>12638</v>
      </c>
      <c r="D2721" t="s">
        <v>12770</v>
      </c>
    </row>
    <row r="2722" spans="1:4" x14ac:dyDescent="0.25">
      <c r="A2722">
        <v>3002</v>
      </c>
      <c r="B2722" t="s">
        <v>12771</v>
      </c>
      <c r="C2722" t="s">
        <v>12638</v>
      </c>
      <c r="D2722" t="s">
        <v>12772</v>
      </c>
    </row>
    <row r="2723" spans="1:4" x14ac:dyDescent="0.25">
      <c r="A2723">
        <v>3003</v>
      </c>
      <c r="B2723" t="s">
        <v>12773</v>
      </c>
      <c r="C2723" t="s">
        <v>12638</v>
      </c>
      <c r="D2723" t="s">
        <v>12774</v>
      </c>
    </row>
    <row r="2724" spans="1:4" x14ac:dyDescent="0.25">
      <c r="A2724">
        <v>3004</v>
      </c>
      <c r="B2724" t="s">
        <v>12775</v>
      </c>
      <c r="C2724" t="s">
        <v>12638</v>
      </c>
      <c r="D2724" t="s">
        <v>12776</v>
      </c>
    </row>
    <row r="2725" spans="1:4" x14ac:dyDescent="0.25">
      <c r="A2725">
        <v>3005</v>
      </c>
      <c r="B2725" t="s">
        <v>12777</v>
      </c>
      <c r="C2725" t="s">
        <v>12638</v>
      </c>
      <c r="D2725" t="s">
        <v>12778</v>
      </c>
    </row>
    <row r="2726" spans="1:4" x14ac:dyDescent="0.25">
      <c r="A2726">
        <v>3006</v>
      </c>
      <c r="B2726" t="s">
        <v>12779</v>
      </c>
      <c r="C2726" t="s">
        <v>12638</v>
      </c>
      <c r="D2726" t="s">
        <v>12780</v>
      </c>
    </row>
    <row r="2727" spans="1:4" x14ac:dyDescent="0.25">
      <c r="A2727">
        <v>3007</v>
      </c>
      <c r="B2727" t="s">
        <v>12781</v>
      </c>
      <c r="C2727" t="s">
        <v>12638</v>
      </c>
      <c r="D2727" t="s">
        <v>12782</v>
      </c>
    </row>
    <row r="2728" spans="1:4" x14ac:dyDescent="0.25">
      <c r="A2728">
        <v>3008</v>
      </c>
      <c r="B2728" t="s">
        <v>12783</v>
      </c>
      <c r="C2728" t="s">
        <v>12638</v>
      </c>
      <c r="D2728" t="s">
        <v>12784</v>
      </c>
    </row>
    <row r="2729" spans="1:4" x14ac:dyDescent="0.25">
      <c r="A2729">
        <v>3010</v>
      </c>
      <c r="B2729" t="s">
        <v>12787</v>
      </c>
      <c r="C2729" t="s">
        <v>12638</v>
      </c>
      <c r="D2729" t="s">
        <v>12788</v>
      </c>
    </row>
    <row r="2730" spans="1:4" x14ac:dyDescent="0.25">
      <c r="A2730">
        <v>3011</v>
      </c>
      <c r="B2730" t="s">
        <v>12789</v>
      </c>
      <c r="C2730" t="s">
        <v>12638</v>
      </c>
      <c r="D2730" t="s">
        <v>12790</v>
      </c>
    </row>
    <row r="2731" spans="1:4" x14ac:dyDescent="0.25">
      <c r="A2731">
        <v>3012</v>
      </c>
      <c r="B2731" t="s">
        <v>12791</v>
      </c>
      <c r="C2731" t="s">
        <v>12792</v>
      </c>
      <c r="D2731" t="s">
        <v>12793</v>
      </c>
    </row>
    <row r="2732" spans="1:4" x14ac:dyDescent="0.25">
      <c r="A2732">
        <v>3013</v>
      </c>
      <c r="B2732" t="s">
        <v>12794</v>
      </c>
      <c r="C2732" t="s">
        <v>12792</v>
      </c>
      <c r="D2732" t="s">
        <v>12795</v>
      </c>
    </row>
    <row r="2733" spans="1:4" x14ac:dyDescent="0.25">
      <c r="A2733">
        <v>3014</v>
      </c>
      <c r="B2733" t="s">
        <v>12796</v>
      </c>
      <c r="C2733" t="s">
        <v>12792</v>
      </c>
      <c r="D2733" t="s">
        <v>12797</v>
      </c>
    </row>
    <row r="2734" spans="1:4" x14ac:dyDescent="0.25">
      <c r="A2734">
        <v>3015</v>
      </c>
      <c r="B2734" t="s">
        <v>12798</v>
      </c>
      <c r="C2734" t="s">
        <v>12792</v>
      </c>
      <c r="D2734" t="s">
        <v>12799</v>
      </c>
    </row>
    <row r="2735" spans="1:4" x14ac:dyDescent="0.25">
      <c r="A2735">
        <v>3016</v>
      </c>
      <c r="B2735" t="s">
        <v>12800</v>
      </c>
      <c r="C2735" t="s">
        <v>12792</v>
      </c>
      <c r="D2735" t="s">
        <v>12801</v>
      </c>
    </row>
    <row r="2736" spans="1:4" x14ac:dyDescent="0.25">
      <c r="A2736">
        <v>3017</v>
      </c>
      <c r="B2736" t="s">
        <v>12802</v>
      </c>
      <c r="C2736" t="s">
        <v>12792</v>
      </c>
      <c r="D2736" t="s">
        <v>12803</v>
      </c>
    </row>
    <row r="2737" spans="1:4" x14ac:dyDescent="0.25">
      <c r="A2737">
        <v>3018</v>
      </c>
      <c r="B2737" t="s">
        <v>12804</v>
      </c>
      <c r="C2737" t="s">
        <v>12792</v>
      </c>
      <c r="D2737" t="s">
        <v>12805</v>
      </c>
    </row>
    <row r="2738" spans="1:4" x14ac:dyDescent="0.25">
      <c r="A2738">
        <v>3019</v>
      </c>
      <c r="B2738" t="s">
        <v>12806</v>
      </c>
      <c r="C2738" t="s">
        <v>12792</v>
      </c>
      <c r="D2738" t="s">
        <v>12807</v>
      </c>
    </row>
    <row r="2739" spans="1:4" x14ac:dyDescent="0.25">
      <c r="A2739">
        <v>3020</v>
      </c>
      <c r="B2739" t="s">
        <v>12808</v>
      </c>
      <c r="C2739" t="s">
        <v>12792</v>
      </c>
      <c r="D2739" t="s">
        <v>12809</v>
      </c>
    </row>
    <row r="2740" spans="1:4" x14ac:dyDescent="0.25">
      <c r="A2740">
        <v>3021</v>
      </c>
      <c r="B2740" t="s">
        <v>12810</v>
      </c>
      <c r="C2740" t="s">
        <v>12792</v>
      </c>
      <c r="D2740" t="s">
        <v>12811</v>
      </c>
    </row>
    <row r="2741" spans="1:4" x14ac:dyDescent="0.25">
      <c r="A2741">
        <v>3022</v>
      </c>
      <c r="B2741" t="s">
        <v>12812</v>
      </c>
      <c r="C2741" t="s">
        <v>12792</v>
      </c>
      <c r="D2741" t="s">
        <v>12813</v>
      </c>
    </row>
    <row r="2742" spans="1:4" x14ac:dyDescent="0.25">
      <c r="A2742">
        <v>3023</v>
      </c>
      <c r="B2742" t="s">
        <v>12814</v>
      </c>
      <c r="C2742" t="s">
        <v>12792</v>
      </c>
      <c r="D2742" t="s">
        <v>12815</v>
      </c>
    </row>
    <row r="2743" spans="1:4" x14ac:dyDescent="0.25">
      <c r="A2743">
        <v>3024</v>
      </c>
      <c r="B2743" t="s">
        <v>12816</v>
      </c>
      <c r="C2743" t="s">
        <v>12792</v>
      </c>
      <c r="D2743" t="s">
        <v>12817</v>
      </c>
    </row>
    <row r="2744" spans="1:4" x14ac:dyDescent="0.25">
      <c r="A2744">
        <v>3025</v>
      </c>
      <c r="B2744" t="s">
        <v>12818</v>
      </c>
      <c r="C2744" t="s">
        <v>12792</v>
      </c>
      <c r="D2744" t="s">
        <v>12819</v>
      </c>
    </row>
    <row r="2745" spans="1:4" x14ac:dyDescent="0.25">
      <c r="A2745">
        <v>3026</v>
      </c>
      <c r="B2745" t="s">
        <v>12820</v>
      </c>
      <c r="C2745" t="s">
        <v>12792</v>
      </c>
      <c r="D2745" t="s">
        <v>12821</v>
      </c>
    </row>
    <row r="2746" spans="1:4" x14ac:dyDescent="0.25">
      <c r="A2746">
        <v>3027</v>
      </c>
      <c r="B2746" t="s">
        <v>12822</v>
      </c>
      <c r="C2746" t="s">
        <v>12792</v>
      </c>
      <c r="D2746" t="s">
        <v>12823</v>
      </c>
    </row>
    <row r="2747" spans="1:4" x14ac:dyDescent="0.25">
      <c r="A2747">
        <v>3028</v>
      </c>
      <c r="B2747" t="s">
        <v>12824</v>
      </c>
      <c r="C2747" t="s">
        <v>12792</v>
      </c>
      <c r="D2747" t="s">
        <v>12825</v>
      </c>
    </row>
    <row r="2748" spans="1:4" x14ac:dyDescent="0.25">
      <c r="A2748">
        <v>3029</v>
      </c>
      <c r="B2748" t="s">
        <v>12826</v>
      </c>
      <c r="C2748" t="s">
        <v>12792</v>
      </c>
      <c r="D2748" t="s">
        <v>12827</v>
      </c>
    </row>
    <row r="2749" spans="1:4" x14ac:dyDescent="0.25">
      <c r="A2749">
        <v>3030</v>
      </c>
      <c r="B2749" t="s">
        <v>12828</v>
      </c>
      <c r="C2749" t="s">
        <v>12829</v>
      </c>
      <c r="D2749" t="s">
        <v>5672</v>
      </c>
    </row>
    <row r="2750" spans="1:4" x14ac:dyDescent="0.25">
      <c r="A2750">
        <v>3031</v>
      </c>
      <c r="B2750" t="s">
        <v>12830</v>
      </c>
      <c r="C2750" t="s">
        <v>12829</v>
      </c>
      <c r="D2750" t="s">
        <v>12831</v>
      </c>
    </row>
    <row r="2751" spans="1:4" x14ac:dyDescent="0.25">
      <c r="A2751">
        <v>3032</v>
      </c>
      <c r="B2751" t="s">
        <v>12832</v>
      </c>
      <c r="C2751" t="s">
        <v>12829</v>
      </c>
      <c r="D2751" t="s">
        <v>12833</v>
      </c>
    </row>
    <row r="2752" spans="1:4" x14ac:dyDescent="0.25">
      <c r="A2752">
        <v>3033</v>
      </c>
      <c r="B2752" t="s">
        <v>12834</v>
      </c>
      <c r="C2752" t="s">
        <v>12829</v>
      </c>
      <c r="D2752" t="s">
        <v>12835</v>
      </c>
    </row>
    <row r="2753" spans="1:4" x14ac:dyDescent="0.25">
      <c r="A2753">
        <v>3034</v>
      </c>
      <c r="B2753" t="s">
        <v>12836</v>
      </c>
      <c r="C2753" t="s">
        <v>12829</v>
      </c>
      <c r="D2753" t="s">
        <v>12837</v>
      </c>
    </row>
    <row r="2754" spans="1:4" x14ac:dyDescent="0.25">
      <c r="A2754">
        <v>3035</v>
      </c>
      <c r="B2754" t="s">
        <v>12838</v>
      </c>
      <c r="C2754" t="s">
        <v>12829</v>
      </c>
      <c r="D2754" t="s">
        <v>12839</v>
      </c>
    </row>
    <row r="2755" spans="1:4" x14ac:dyDescent="0.25">
      <c r="A2755">
        <v>3036</v>
      </c>
      <c r="B2755" t="s">
        <v>12840</v>
      </c>
      <c r="C2755" t="s">
        <v>12829</v>
      </c>
      <c r="D2755" t="s">
        <v>12841</v>
      </c>
    </row>
    <row r="2756" spans="1:4" x14ac:dyDescent="0.25">
      <c r="A2756">
        <v>3037</v>
      </c>
      <c r="B2756" t="s">
        <v>12842</v>
      </c>
      <c r="C2756" t="s">
        <v>12829</v>
      </c>
      <c r="D2756" t="s">
        <v>12843</v>
      </c>
    </row>
    <row r="2757" spans="1:4" x14ac:dyDescent="0.25">
      <c r="A2757">
        <v>3038</v>
      </c>
      <c r="B2757" t="s">
        <v>12844</v>
      </c>
      <c r="C2757" t="s">
        <v>12829</v>
      </c>
      <c r="D2757" t="s">
        <v>12845</v>
      </c>
    </row>
    <row r="2758" spans="1:4" x14ac:dyDescent="0.25">
      <c r="A2758">
        <v>3039</v>
      </c>
      <c r="B2758" t="s">
        <v>12846</v>
      </c>
      <c r="C2758" t="s">
        <v>12829</v>
      </c>
      <c r="D2758" t="s">
        <v>12847</v>
      </c>
    </row>
    <row r="2759" spans="1:4" x14ac:dyDescent="0.25">
      <c r="A2759">
        <v>3040</v>
      </c>
      <c r="B2759" t="s">
        <v>12848</v>
      </c>
      <c r="C2759" t="s">
        <v>12829</v>
      </c>
      <c r="D2759" t="s">
        <v>12849</v>
      </c>
    </row>
    <row r="2760" spans="1:4" x14ac:dyDescent="0.25">
      <c r="A2760">
        <v>3041</v>
      </c>
      <c r="B2760" t="s">
        <v>12850</v>
      </c>
      <c r="C2760" t="s">
        <v>12829</v>
      </c>
      <c r="D2760" t="s">
        <v>12851</v>
      </c>
    </row>
    <row r="2761" spans="1:4" x14ac:dyDescent="0.25">
      <c r="A2761">
        <v>3042</v>
      </c>
      <c r="B2761" t="s">
        <v>12852</v>
      </c>
      <c r="C2761" t="s">
        <v>12829</v>
      </c>
      <c r="D2761" t="s">
        <v>12853</v>
      </c>
    </row>
    <row r="2762" spans="1:4" x14ac:dyDescent="0.25">
      <c r="A2762">
        <v>3043</v>
      </c>
      <c r="B2762" t="s">
        <v>12854</v>
      </c>
      <c r="C2762" t="s">
        <v>12829</v>
      </c>
      <c r="D2762" t="s">
        <v>12855</v>
      </c>
    </row>
    <row r="2763" spans="1:4" x14ac:dyDescent="0.25">
      <c r="A2763">
        <v>3045</v>
      </c>
      <c r="B2763" t="s">
        <v>12858</v>
      </c>
      <c r="C2763" t="s">
        <v>12829</v>
      </c>
      <c r="D2763" t="s">
        <v>12859</v>
      </c>
    </row>
    <row r="2764" spans="1:4" x14ac:dyDescent="0.25">
      <c r="A2764">
        <v>3046</v>
      </c>
      <c r="B2764" t="s">
        <v>12860</v>
      </c>
      <c r="C2764" t="s">
        <v>12829</v>
      </c>
      <c r="D2764" t="s">
        <v>12861</v>
      </c>
    </row>
    <row r="2765" spans="1:4" x14ac:dyDescent="0.25">
      <c r="A2765">
        <v>3047</v>
      </c>
      <c r="B2765" t="s">
        <v>12862</v>
      </c>
      <c r="C2765" t="s">
        <v>12829</v>
      </c>
      <c r="D2765" t="s">
        <v>12863</v>
      </c>
    </row>
    <row r="2766" spans="1:4" x14ac:dyDescent="0.25">
      <c r="A2766">
        <v>3048</v>
      </c>
      <c r="B2766" t="s">
        <v>12864</v>
      </c>
      <c r="C2766" t="s">
        <v>12829</v>
      </c>
      <c r="D2766" t="s">
        <v>12865</v>
      </c>
    </row>
    <row r="2767" spans="1:4" x14ac:dyDescent="0.25">
      <c r="A2767">
        <v>3050</v>
      </c>
      <c r="B2767" t="s">
        <v>12868</v>
      </c>
      <c r="C2767" t="s">
        <v>12829</v>
      </c>
      <c r="D2767" t="s">
        <v>12869</v>
      </c>
    </row>
    <row r="2768" spans="1:4" x14ac:dyDescent="0.25">
      <c r="A2768">
        <v>3051</v>
      </c>
      <c r="B2768" t="s">
        <v>12870</v>
      </c>
      <c r="C2768" t="s">
        <v>12829</v>
      </c>
      <c r="D2768" t="s">
        <v>12871</v>
      </c>
    </row>
    <row r="2769" spans="1:4" x14ac:dyDescent="0.25">
      <c r="A2769">
        <v>3101</v>
      </c>
      <c r="B2769" t="s">
        <v>12961</v>
      </c>
      <c r="C2769" t="s">
        <v>12949</v>
      </c>
      <c r="D2769" t="s">
        <v>12962</v>
      </c>
    </row>
    <row r="2770" spans="1:4" x14ac:dyDescent="0.25">
      <c r="A2770">
        <v>3102</v>
      </c>
      <c r="B2770" t="s">
        <v>12963</v>
      </c>
      <c r="C2770" t="s">
        <v>12949</v>
      </c>
      <c r="D2770" t="s">
        <v>12964</v>
      </c>
    </row>
    <row r="2771" spans="1:4" x14ac:dyDescent="0.25">
      <c r="A2771">
        <v>3130</v>
      </c>
      <c r="B2771" t="s">
        <v>14668</v>
      </c>
      <c r="C2771" t="s">
        <v>14660</v>
      </c>
      <c r="D2771" t="s">
        <v>14669</v>
      </c>
    </row>
    <row r="2772" spans="1:4" x14ac:dyDescent="0.25">
      <c r="A2772">
        <v>3131</v>
      </c>
      <c r="B2772" t="s">
        <v>13135</v>
      </c>
      <c r="C2772" t="s">
        <v>13136</v>
      </c>
      <c r="D2772" t="s">
        <v>13137</v>
      </c>
    </row>
    <row r="2773" spans="1:4" x14ac:dyDescent="0.25">
      <c r="A2773">
        <v>3132</v>
      </c>
      <c r="B2773" t="s">
        <v>13138</v>
      </c>
      <c r="C2773" t="s">
        <v>13136</v>
      </c>
      <c r="D2773" t="s">
        <v>13139</v>
      </c>
    </row>
    <row r="2774" spans="1:4" x14ac:dyDescent="0.25">
      <c r="A2774">
        <v>3133</v>
      </c>
      <c r="B2774" t="s">
        <v>13140</v>
      </c>
      <c r="C2774" t="s">
        <v>13141</v>
      </c>
      <c r="D2774" t="s">
        <v>6021</v>
      </c>
    </row>
    <row r="2775" spans="1:4" x14ac:dyDescent="0.25">
      <c r="A2775">
        <v>3134</v>
      </c>
      <c r="B2775" t="s">
        <v>13142</v>
      </c>
      <c r="C2775" t="s">
        <v>13141</v>
      </c>
      <c r="D2775" t="s">
        <v>13143</v>
      </c>
    </row>
    <row r="2776" spans="1:4" x14ac:dyDescent="0.25">
      <c r="A2776">
        <v>3135</v>
      </c>
      <c r="B2776" t="s">
        <v>13144</v>
      </c>
      <c r="C2776" t="s">
        <v>13145</v>
      </c>
      <c r="D2776" t="s">
        <v>13146</v>
      </c>
    </row>
    <row r="2777" spans="1:4" x14ac:dyDescent="0.25">
      <c r="A2777">
        <v>3136</v>
      </c>
      <c r="B2777" t="s">
        <v>13147</v>
      </c>
      <c r="C2777" t="s">
        <v>13148</v>
      </c>
      <c r="D2777" t="s">
        <v>13149</v>
      </c>
    </row>
    <row r="2778" spans="1:4" x14ac:dyDescent="0.25">
      <c r="A2778">
        <v>3137</v>
      </c>
      <c r="B2778" t="s">
        <v>13150</v>
      </c>
      <c r="C2778" t="s">
        <v>13151</v>
      </c>
      <c r="D2778" t="s">
        <v>13152</v>
      </c>
    </row>
    <row r="2779" spans="1:4" x14ac:dyDescent="0.25">
      <c r="A2779">
        <v>3138</v>
      </c>
      <c r="B2779" t="s">
        <v>13153</v>
      </c>
      <c r="C2779" t="s">
        <v>13151</v>
      </c>
      <c r="D2779" t="s">
        <v>13154</v>
      </c>
    </row>
    <row r="2780" spans="1:4" x14ac:dyDescent="0.25">
      <c r="A2780">
        <v>3139</v>
      </c>
      <c r="B2780" t="s">
        <v>13155</v>
      </c>
      <c r="C2780" t="s">
        <v>13151</v>
      </c>
      <c r="D2780" t="s">
        <v>13156</v>
      </c>
    </row>
    <row r="2781" spans="1:4" x14ac:dyDescent="0.25">
      <c r="A2781">
        <v>3140</v>
      </c>
      <c r="B2781" t="s">
        <v>13157</v>
      </c>
      <c r="C2781" t="s">
        <v>13151</v>
      </c>
      <c r="D2781" t="s">
        <v>13158</v>
      </c>
    </row>
    <row r="2782" spans="1:4" x14ac:dyDescent="0.25">
      <c r="A2782">
        <v>3141</v>
      </c>
      <c r="B2782" t="s">
        <v>13159</v>
      </c>
      <c r="C2782" t="s">
        <v>13160</v>
      </c>
      <c r="D2782" t="s">
        <v>13161</v>
      </c>
    </row>
    <row r="2783" spans="1:4" x14ac:dyDescent="0.25">
      <c r="A2783">
        <v>3142</v>
      </c>
      <c r="B2783" t="s">
        <v>13162</v>
      </c>
      <c r="C2783" t="s">
        <v>13160</v>
      </c>
      <c r="D2783" t="s">
        <v>13163</v>
      </c>
    </row>
    <row r="2784" spans="1:4" x14ac:dyDescent="0.25">
      <c r="A2784">
        <v>3143</v>
      </c>
      <c r="B2784" t="s">
        <v>13164</v>
      </c>
      <c r="C2784" t="s">
        <v>13160</v>
      </c>
      <c r="D2784" t="s">
        <v>13165</v>
      </c>
    </row>
    <row r="2785" spans="1:4" x14ac:dyDescent="0.25">
      <c r="A2785">
        <v>3144</v>
      </c>
      <c r="B2785" t="s">
        <v>13166</v>
      </c>
      <c r="C2785" t="s">
        <v>13160</v>
      </c>
      <c r="D2785" t="s">
        <v>13167</v>
      </c>
    </row>
    <row r="2786" spans="1:4" x14ac:dyDescent="0.25">
      <c r="A2786">
        <v>3145</v>
      </c>
      <c r="B2786" t="s">
        <v>13168</v>
      </c>
      <c r="C2786" t="s">
        <v>13169</v>
      </c>
      <c r="D2786" t="s">
        <v>13170</v>
      </c>
    </row>
    <row r="2787" spans="1:4" x14ac:dyDescent="0.25">
      <c r="A2787">
        <v>3146</v>
      </c>
      <c r="B2787" t="s">
        <v>13171</v>
      </c>
      <c r="C2787" t="s">
        <v>13169</v>
      </c>
      <c r="D2787" t="s">
        <v>13172</v>
      </c>
    </row>
    <row r="2788" spans="1:4" x14ac:dyDescent="0.25">
      <c r="A2788">
        <v>3147</v>
      </c>
      <c r="B2788" t="s">
        <v>13181</v>
      </c>
      <c r="C2788" t="s">
        <v>13179</v>
      </c>
      <c r="D2788" t="s">
        <v>13182</v>
      </c>
    </row>
    <row r="2789" spans="1:4" x14ac:dyDescent="0.25">
      <c r="A2789">
        <v>3148</v>
      </c>
      <c r="B2789" t="s">
        <v>13173</v>
      </c>
      <c r="C2789" t="s">
        <v>13174</v>
      </c>
      <c r="D2789" t="s">
        <v>13175</v>
      </c>
    </row>
    <row r="2790" spans="1:4" x14ac:dyDescent="0.25">
      <c r="A2790">
        <v>3149</v>
      </c>
      <c r="B2790" t="s">
        <v>13176</v>
      </c>
      <c r="C2790" t="s">
        <v>13174</v>
      </c>
      <c r="D2790" t="s">
        <v>13177</v>
      </c>
    </row>
    <row r="2791" spans="1:4" x14ac:dyDescent="0.25">
      <c r="A2791">
        <v>3149</v>
      </c>
      <c r="B2791" t="s">
        <v>14608</v>
      </c>
      <c r="C2791" t="s">
        <v>14591</v>
      </c>
      <c r="D2791" t="s">
        <v>14609</v>
      </c>
    </row>
    <row r="2792" spans="1:4" x14ac:dyDescent="0.25">
      <c r="A2792">
        <v>3150</v>
      </c>
      <c r="B2792" t="s">
        <v>13178</v>
      </c>
      <c r="C2792" t="s">
        <v>13179</v>
      </c>
      <c r="D2792" t="s">
        <v>13180</v>
      </c>
    </row>
    <row r="2793" spans="1:4" x14ac:dyDescent="0.25">
      <c r="A2793">
        <v>3151</v>
      </c>
      <c r="B2793" t="s">
        <v>13183</v>
      </c>
      <c r="C2793" t="s">
        <v>13179</v>
      </c>
      <c r="D2793" t="s">
        <v>13184</v>
      </c>
    </row>
    <row r="2794" spans="1:4" x14ac:dyDescent="0.25">
      <c r="A2794">
        <v>3152</v>
      </c>
      <c r="B2794" t="s">
        <v>13185</v>
      </c>
      <c r="C2794" t="s">
        <v>13186</v>
      </c>
      <c r="D2794" t="s">
        <v>13187</v>
      </c>
    </row>
    <row r="2795" spans="1:4" x14ac:dyDescent="0.25">
      <c r="A2795">
        <v>3153</v>
      </c>
      <c r="B2795" t="s">
        <v>13188</v>
      </c>
      <c r="C2795" t="s">
        <v>13189</v>
      </c>
      <c r="D2795" t="s">
        <v>13190</v>
      </c>
    </row>
    <row r="2796" spans="1:4" x14ac:dyDescent="0.25">
      <c r="A2796">
        <v>3154</v>
      </c>
      <c r="B2796" t="s">
        <v>13191</v>
      </c>
      <c r="C2796" t="s">
        <v>13189</v>
      </c>
      <c r="D2796" t="s">
        <v>13192</v>
      </c>
    </row>
    <row r="2797" spans="1:4" x14ac:dyDescent="0.25">
      <c r="A2797">
        <v>3154</v>
      </c>
      <c r="B2797" t="s">
        <v>14602</v>
      </c>
      <c r="C2797" t="s">
        <v>14591</v>
      </c>
      <c r="D2797" t="s">
        <v>14603</v>
      </c>
    </row>
    <row r="2798" spans="1:4" x14ac:dyDescent="0.25">
      <c r="A2798">
        <v>3155</v>
      </c>
      <c r="B2798" t="s">
        <v>13193</v>
      </c>
      <c r="C2798" t="s">
        <v>13189</v>
      </c>
      <c r="D2798" t="s">
        <v>13194</v>
      </c>
    </row>
    <row r="2799" spans="1:4" x14ac:dyDescent="0.25">
      <c r="A2799">
        <v>3156</v>
      </c>
      <c r="B2799" t="s">
        <v>13195</v>
      </c>
      <c r="C2799" t="s">
        <v>13196</v>
      </c>
      <c r="D2799" t="s">
        <v>13197</v>
      </c>
    </row>
    <row r="2800" spans="1:4" x14ac:dyDescent="0.25">
      <c r="A2800">
        <v>3157</v>
      </c>
      <c r="B2800" t="s">
        <v>13203</v>
      </c>
      <c r="C2800" t="s">
        <v>13199</v>
      </c>
      <c r="D2800" t="s">
        <v>13204</v>
      </c>
    </row>
    <row r="2801" spans="1:4" x14ac:dyDescent="0.25">
      <c r="A2801">
        <v>3158</v>
      </c>
      <c r="B2801" t="s">
        <v>13205</v>
      </c>
      <c r="C2801" t="s">
        <v>13199</v>
      </c>
      <c r="D2801" t="s">
        <v>13206</v>
      </c>
    </row>
    <row r="2802" spans="1:4" x14ac:dyDescent="0.25">
      <c r="A2802">
        <v>3159</v>
      </c>
      <c r="B2802" t="s">
        <v>13207</v>
      </c>
      <c r="C2802" t="s">
        <v>13199</v>
      </c>
      <c r="D2802" t="s">
        <v>13208</v>
      </c>
    </row>
    <row r="2803" spans="1:4" x14ac:dyDescent="0.25">
      <c r="A2803">
        <v>3160</v>
      </c>
      <c r="B2803" t="s">
        <v>13209</v>
      </c>
      <c r="C2803" t="s">
        <v>13199</v>
      </c>
      <c r="D2803" t="s">
        <v>13210</v>
      </c>
    </row>
    <row r="2804" spans="1:4" x14ac:dyDescent="0.25">
      <c r="A2804">
        <v>3162</v>
      </c>
      <c r="B2804" t="s">
        <v>13211</v>
      </c>
      <c r="C2804" t="s">
        <v>13199</v>
      </c>
      <c r="D2804" t="s">
        <v>13212</v>
      </c>
    </row>
    <row r="2805" spans="1:4" x14ac:dyDescent="0.25">
      <c r="A2805">
        <v>3163</v>
      </c>
      <c r="B2805" t="s">
        <v>13213</v>
      </c>
      <c r="C2805" t="s">
        <v>13199</v>
      </c>
      <c r="D2805" t="s">
        <v>13214</v>
      </c>
    </row>
    <row r="2806" spans="1:4" x14ac:dyDescent="0.25">
      <c r="A2806">
        <v>3164</v>
      </c>
      <c r="B2806" t="s">
        <v>13215</v>
      </c>
      <c r="C2806" t="s">
        <v>13199</v>
      </c>
      <c r="D2806" t="s">
        <v>13216</v>
      </c>
    </row>
    <row r="2807" spans="1:4" x14ac:dyDescent="0.25">
      <c r="A2807">
        <v>3165</v>
      </c>
      <c r="B2807" t="s">
        <v>13217</v>
      </c>
      <c r="C2807" t="s">
        <v>13199</v>
      </c>
      <c r="D2807" t="s">
        <v>13218</v>
      </c>
    </row>
    <row r="2808" spans="1:4" x14ac:dyDescent="0.25">
      <c r="A2808">
        <v>3166</v>
      </c>
      <c r="B2808" t="s">
        <v>13219</v>
      </c>
      <c r="C2808" t="s">
        <v>13199</v>
      </c>
      <c r="D2808" t="s">
        <v>13220</v>
      </c>
    </row>
    <row r="2809" spans="1:4" x14ac:dyDescent="0.25">
      <c r="A2809">
        <v>3167</v>
      </c>
      <c r="B2809" t="s">
        <v>13225</v>
      </c>
      <c r="C2809" t="s">
        <v>13199</v>
      </c>
      <c r="D2809" t="s">
        <v>13226</v>
      </c>
    </row>
    <row r="2810" spans="1:4" x14ac:dyDescent="0.25">
      <c r="A2810">
        <v>3168</v>
      </c>
      <c r="B2810" t="s">
        <v>13223</v>
      </c>
      <c r="C2810" t="s">
        <v>13199</v>
      </c>
      <c r="D2810" t="s">
        <v>13224</v>
      </c>
    </row>
    <row r="2811" spans="1:4" x14ac:dyDescent="0.25">
      <c r="A2811">
        <v>3169</v>
      </c>
      <c r="B2811" t="s">
        <v>13227</v>
      </c>
      <c r="C2811" t="s">
        <v>13228</v>
      </c>
      <c r="D2811" t="s">
        <v>13229</v>
      </c>
    </row>
    <row r="2812" spans="1:4" x14ac:dyDescent="0.25">
      <c r="A2812">
        <v>3170</v>
      </c>
      <c r="B2812" t="s">
        <v>13230</v>
      </c>
      <c r="C2812" t="s">
        <v>13228</v>
      </c>
      <c r="D2812" t="s">
        <v>13231</v>
      </c>
    </row>
    <row r="2813" spans="1:4" x14ac:dyDescent="0.25">
      <c r="A2813">
        <v>3171</v>
      </c>
      <c r="B2813" t="s">
        <v>13232</v>
      </c>
      <c r="C2813" t="s">
        <v>13228</v>
      </c>
      <c r="D2813" t="s">
        <v>13233</v>
      </c>
    </row>
    <row r="2814" spans="1:4" x14ac:dyDescent="0.25">
      <c r="A2814">
        <v>3172</v>
      </c>
      <c r="B2814" t="s">
        <v>13234</v>
      </c>
      <c r="C2814" t="s">
        <v>13228</v>
      </c>
      <c r="D2814" t="s">
        <v>13235</v>
      </c>
    </row>
    <row r="2815" spans="1:4" x14ac:dyDescent="0.25">
      <c r="A2815">
        <v>3173</v>
      </c>
      <c r="B2815" t="s">
        <v>13236</v>
      </c>
      <c r="C2815" t="s">
        <v>13228</v>
      </c>
      <c r="D2815" t="s">
        <v>13237</v>
      </c>
    </row>
    <row r="2816" spans="1:4" x14ac:dyDescent="0.25">
      <c r="A2816">
        <v>3174</v>
      </c>
      <c r="B2816" t="s">
        <v>13238</v>
      </c>
      <c r="C2816" t="s">
        <v>13228</v>
      </c>
      <c r="D2816" t="s">
        <v>13239</v>
      </c>
    </row>
    <row r="2817" spans="1:4" x14ac:dyDescent="0.25">
      <c r="A2817">
        <v>3175</v>
      </c>
      <c r="B2817" t="s">
        <v>13240</v>
      </c>
      <c r="C2817" t="s">
        <v>13228</v>
      </c>
      <c r="D2817" t="s">
        <v>13241</v>
      </c>
    </row>
    <row r="2818" spans="1:4" x14ac:dyDescent="0.25">
      <c r="A2818">
        <v>3176</v>
      </c>
      <c r="B2818" t="s">
        <v>13242</v>
      </c>
      <c r="C2818" t="s">
        <v>13228</v>
      </c>
      <c r="D2818" t="s">
        <v>13243</v>
      </c>
    </row>
    <row r="2819" spans="1:4" x14ac:dyDescent="0.25">
      <c r="A2819">
        <v>3177</v>
      </c>
      <c r="B2819" t="s">
        <v>13244</v>
      </c>
      <c r="C2819" t="s">
        <v>13228</v>
      </c>
      <c r="D2819" t="s">
        <v>13245</v>
      </c>
    </row>
    <row r="2820" spans="1:4" x14ac:dyDescent="0.25">
      <c r="A2820">
        <v>3179</v>
      </c>
      <c r="B2820" t="s">
        <v>13248</v>
      </c>
      <c r="C2820" t="s">
        <v>13228</v>
      </c>
      <c r="D2820" t="s">
        <v>13249</v>
      </c>
    </row>
    <row r="2821" spans="1:4" x14ac:dyDescent="0.25">
      <c r="A2821">
        <v>3180</v>
      </c>
      <c r="B2821" t="s">
        <v>13250</v>
      </c>
      <c r="C2821" t="s">
        <v>13228</v>
      </c>
      <c r="D2821" t="s">
        <v>13251</v>
      </c>
    </row>
    <row r="2822" spans="1:4" x14ac:dyDescent="0.25">
      <c r="A2822">
        <v>3181</v>
      </c>
      <c r="B2822" t="s">
        <v>13252</v>
      </c>
      <c r="C2822" t="s">
        <v>13228</v>
      </c>
      <c r="D2822" t="s">
        <v>13253</v>
      </c>
    </row>
    <row r="2823" spans="1:4" x14ac:dyDescent="0.25">
      <c r="A2823">
        <v>3181</v>
      </c>
      <c r="B2823" t="s">
        <v>13254</v>
      </c>
      <c r="C2823" t="s">
        <v>13228</v>
      </c>
      <c r="D2823" t="s">
        <v>13255</v>
      </c>
    </row>
    <row r="2824" spans="1:4" x14ac:dyDescent="0.25">
      <c r="A2824">
        <v>3183</v>
      </c>
      <c r="B2824" t="s">
        <v>13256</v>
      </c>
      <c r="C2824" t="s">
        <v>13228</v>
      </c>
      <c r="D2824" t="s">
        <v>13257</v>
      </c>
    </row>
    <row r="2825" spans="1:4" x14ac:dyDescent="0.25">
      <c r="A2825">
        <v>3184</v>
      </c>
      <c r="B2825" t="s">
        <v>13258</v>
      </c>
      <c r="C2825" t="s">
        <v>13228</v>
      </c>
      <c r="D2825" t="s">
        <v>13259</v>
      </c>
    </row>
    <row r="2826" spans="1:4" x14ac:dyDescent="0.25">
      <c r="A2826">
        <v>3185</v>
      </c>
      <c r="B2826" t="s">
        <v>13260</v>
      </c>
      <c r="C2826" t="s">
        <v>13228</v>
      </c>
      <c r="D2826" t="s">
        <v>13261</v>
      </c>
    </row>
    <row r="2827" spans="1:4" x14ac:dyDescent="0.25">
      <c r="A2827">
        <v>3186</v>
      </c>
      <c r="B2827" t="s">
        <v>13262</v>
      </c>
      <c r="C2827" t="s">
        <v>13228</v>
      </c>
      <c r="D2827" t="s">
        <v>13263</v>
      </c>
    </row>
    <row r="2828" spans="1:4" x14ac:dyDescent="0.25">
      <c r="A2828">
        <v>3187</v>
      </c>
      <c r="B2828" t="s">
        <v>13264</v>
      </c>
      <c r="C2828" t="s">
        <v>13228</v>
      </c>
      <c r="D2828" t="s">
        <v>13265</v>
      </c>
    </row>
    <row r="2829" spans="1:4" x14ac:dyDescent="0.25">
      <c r="A2829">
        <v>3188</v>
      </c>
      <c r="B2829" t="s">
        <v>13266</v>
      </c>
      <c r="C2829" t="s">
        <v>13228</v>
      </c>
      <c r="D2829" t="s">
        <v>13267</v>
      </c>
    </row>
    <row r="2830" spans="1:4" x14ac:dyDescent="0.25">
      <c r="A2830">
        <v>3189</v>
      </c>
      <c r="B2830" t="s">
        <v>13268</v>
      </c>
      <c r="C2830" t="s">
        <v>13228</v>
      </c>
      <c r="D2830" t="s">
        <v>13269</v>
      </c>
    </row>
    <row r="2831" spans="1:4" x14ac:dyDescent="0.25">
      <c r="A2831">
        <v>3190</v>
      </c>
      <c r="B2831" t="s">
        <v>13270</v>
      </c>
      <c r="C2831" t="s">
        <v>13228</v>
      </c>
      <c r="D2831" t="s">
        <v>13271</v>
      </c>
    </row>
    <row r="2832" spans="1:4" x14ac:dyDescent="0.25">
      <c r="A2832">
        <v>3191</v>
      </c>
      <c r="B2832" t="s">
        <v>13272</v>
      </c>
      <c r="C2832" t="s">
        <v>13273</v>
      </c>
      <c r="D2832" t="s">
        <v>13274</v>
      </c>
    </row>
    <row r="2833" spans="1:4" x14ac:dyDescent="0.25">
      <c r="A2833">
        <v>3192</v>
      </c>
      <c r="B2833" t="s">
        <v>13275</v>
      </c>
      <c r="C2833" t="s">
        <v>13273</v>
      </c>
      <c r="D2833" t="s">
        <v>13276</v>
      </c>
    </row>
    <row r="2834" spans="1:4" x14ac:dyDescent="0.25">
      <c r="A2834">
        <v>3193</v>
      </c>
      <c r="B2834" t="s">
        <v>13277</v>
      </c>
      <c r="C2834" t="s">
        <v>13273</v>
      </c>
      <c r="D2834" t="s">
        <v>13278</v>
      </c>
    </row>
    <row r="2835" spans="1:4" x14ac:dyDescent="0.25">
      <c r="A2835">
        <v>3194</v>
      </c>
      <c r="B2835" t="s">
        <v>13279</v>
      </c>
      <c r="C2835" t="s">
        <v>13273</v>
      </c>
      <c r="D2835" t="s">
        <v>13280</v>
      </c>
    </row>
    <row r="2836" spans="1:4" x14ac:dyDescent="0.25">
      <c r="A2836">
        <v>3195</v>
      </c>
      <c r="B2836" t="s">
        <v>13281</v>
      </c>
      <c r="C2836" t="s">
        <v>13273</v>
      </c>
      <c r="D2836" t="s">
        <v>13282</v>
      </c>
    </row>
    <row r="2837" spans="1:4" x14ac:dyDescent="0.25">
      <c r="A2837">
        <v>3196</v>
      </c>
      <c r="B2837" t="s">
        <v>13283</v>
      </c>
      <c r="C2837" t="s">
        <v>13273</v>
      </c>
      <c r="D2837" t="s">
        <v>13284</v>
      </c>
    </row>
    <row r="2838" spans="1:4" x14ac:dyDescent="0.25">
      <c r="A2838">
        <v>3197</v>
      </c>
      <c r="B2838" t="s">
        <v>13285</v>
      </c>
      <c r="C2838" t="s">
        <v>13273</v>
      </c>
      <c r="D2838" t="s">
        <v>13286</v>
      </c>
    </row>
    <row r="2839" spans="1:4" x14ac:dyDescent="0.25">
      <c r="A2839">
        <v>3198</v>
      </c>
      <c r="B2839" t="s">
        <v>13287</v>
      </c>
      <c r="C2839" t="s">
        <v>13273</v>
      </c>
      <c r="D2839" t="s">
        <v>13288</v>
      </c>
    </row>
    <row r="2840" spans="1:4" x14ac:dyDescent="0.25">
      <c r="A2840">
        <v>3199</v>
      </c>
      <c r="B2840" t="s">
        <v>13289</v>
      </c>
      <c r="C2840" t="s">
        <v>13273</v>
      </c>
      <c r="D2840" t="s">
        <v>13290</v>
      </c>
    </row>
    <row r="2841" spans="1:4" x14ac:dyDescent="0.25">
      <c r="A2841">
        <v>3200</v>
      </c>
      <c r="B2841" t="s">
        <v>13291</v>
      </c>
      <c r="C2841" t="s">
        <v>13292</v>
      </c>
      <c r="D2841" t="s">
        <v>13293</v>
      </c>
    </row>
    <row r="2842" spans="1:4" x14ac:dyDescent="0.25">
      <c r="A2842">
        <v>3201</v>
      </c>
      <c r="B2842" t="s">
        <v>13294</v>
      </c>
      <c r="C2842" t="s">
        <v>13292</v>
      </c>
      <c r="D2842" t="s">
        <v>13295</v>
      </c>
    </row>
    <row r="2843" spans="1:4" x14ac:dyDescent="0.25">
      <c r="A2843">
        <v>3202</v>
      </c>
      <c r="B2843" t="s">
        <v>13298</v>
      </c>
      <c r="C2843" t="s">
        <v>13292</v>
      </c>
      <c r="D2843" t="s">
        <v>13299</v>
      </c>
    </row>
    <row r="2844" spans="1:4" x14ac:dyDescent="0.25">
      <c r="A2844">
        <v>3203</v>
      </c>
      <c r="B2844" t="s">
        <v>13296</v>
      </c>
      <c r="C2844" t="s">
        <v>13292</v>
      </c>
      <c r="D2844" t="s">
        <v>13297</v>
      </c>
    </row>
    <row r="2845" spans="1:4" x14ac:dyDescent="0.25">
      <c r="A2845">
        <v>3204</v>
      </c>
      <c r="B2845" t="s">
        <v>13300</v>
      </c>
      <c r="C2845" t="s">
        <v>13301</v>
      </c>
      <c r="D2845" t="s">
        <v>13190</v>
      </c>
    </row>
    <row r="2846" spans="1:4" x14ac:dyDescent="0.25">
      <c r="A2846">
        <v>3205</v>
      </c>
      <c r="B2846" t="s">
        <v>13302</v>
      </c>
      <c r="C2846" t="s">
        <v>13303</v>
      </c>
      <c r="D2846" t="s">
        <v>13304</v>
      </c>
    </row>
    <row r="2847" spans="1:4" x14ac:dyDescent="0.25">
      <c r="A2847">
        <v>3206</v>
      </c>
      <c r="B2847" t="s">
        <v>13307</v>
      </c>
      <c r="C2847" t="s">
        <v>13303</v>
      </c>
      <c r="D2847" t="s">
        <v>13308</v>
      </c>
    </row>
    <row r="2848" spans="1:4" x14ac:dyDescent="0.25">
      <c r="A2848">
        <v>3207</v>
      </c>
      <c r="B2848" t="s">
        <v>13309</v>
      </c>
      <c r="C2848" t="s">
        <v>13303</v>
      </c>
      <c r="D2848" t="s">
        <v>13310</v>
      </c>
    </row>
    <row r="2849" spans="1:4" x14ac:dyDescent="0.25">
      <c r="A2849">
        <v>3208</v>
      </c>
      <c r="B2849" t="s">
        <v>13311</v>
      </c>
      <c r="C2849" t="s">
        <v>13303</v>
      </c>
      <c r="D2849" t="s">
        <v>13312</v>
      </c>
    </row>
    <row r="2850" spans="1:4" x14ac:dyDescent="0.25">
      <c r="A2850">
        <v>3209</v>
      </c>
      <c r="B2850" t="s">
        <v>13313</v>
      </c>
      <c r="C2850" t="s">
        <v>13314</v>
      </c>
      <c r="D2850" t="s">
        <v>13315</v>
      </c>
    </row>
    <row r="2851" spans="1:4" x14ac:dyDescent="0.25">
      <c r="A2851">
        <v>3210</v>
      </c>
      <c r="B2851" t="s">
        <v>13316</v>
      </c>
      <c r="C2851" t="s">
        <v>13314</v>
      </c>
      <c r="D2851" t="s">
        <v>13317</v>
      </c>
    </row>
    <row r="2852" spans="1:4" x14ac:dyDescent="0.25">
      <c r="A2852">
        <v>3211</v>
      </c>
      <c r="B2852" t="s">
        <v>13318</v>
      </c>
      <c r="C2852" t="s">
        <v>13314</v>
      </c>
      <c r="D2852" t="s">
        <v>13319</v>
      </c>
    </row>
    <row r="2853" spans="1:4" x14ac:dyDescent="0.25">
      <c r="A2853">
        <v>3212</v>
      </c>
      <c r="B2853" t="s">
        <v>13320</v>
      </c>
      <c r="C2853" t="s">
        <v>13314</v>
      </c>
      <c r="D2853" t="s">
        <v>13321</v>
      </c>
    </row>
    <row r="2854" spans="1:4" x14ac:dyDescent="0.25">
      <c r="A2854">
        <v>3213</v>
      </c>
      <c r="B2854" t="s">
        <v>13322</v>
      </c>
      <c r="C2854" t="s">
        <v>13314</v>
      </c>
      <c r="D2854" t="s">
        <v>13323</v>
      </c>
    </row>
    <row r="2855" spans="1:4" x14ac:dyDescent="0.25">
      <c r="A2855">
        <v>3214</v>
      </c>
      <c r="B2855" t="s">
        <v>13324</v>
      </c>
      <c r="C2855" t="s">
        <v>13314</v>
      </c>
      <c r="D2855" t="s">
        <v>13325</v>
      </c>
    </row>
    <row r="2856" spans="1:4" x14ac:dyDescent="0.25">
      <c r="A2856">
        <v>3215</v>
      </c>
      <c r="B2856" t="s">
        <v>13326</v>
      </c>
      <c r="C2856" t="s">
        <v>13327</v>
      </c>
      <c r="D2856" t="s">
        <v>13328</v>
      </c>
    </row>
    <row r="2857" spans="1:4" x14ac:dyDescent="0.25">
      <c r="A2857">
        <v>3216</v>
      </c>
      <c r="B2857" t="s">
        <v>13329</v>
      </c>
      <c r="C2857" t="s">
        <v>13330</v>
      </c>
      <c r="D2857" t="s">
        <v>13331</v>
      </c>
    </row>
    <row r="2858" spans="1:4" x14ac:dyDescent="0.25">
      <c r="A2858">
        <v>3217</v>
      </c>
      <c r="B2858" t="s">
        <v>13332</v>
      </c>
      <c r="C2858" t="s">
        <v>13330</v>
      </c>
      <c r="D2858" t="s">
        <v>13333</v>
      </c>
    </row>
    <row r="2859" spans="1:4" x14ac:dyDescent="0.25">
      <c r="A2859">
        <v>3218</v>
      </c>
      <c r="B2859" t="s">
        <v>13334</v>
      </c>
      <c r="C2859" t="s">
        <v>13330</v>
      </c>
      <c r="D2859" t="s">
        <v>13335</v>
      </c>
    </row>
    <row r="2860" spans="1:4" x14ac:dyDescent="0.25">
      <c r="A2860">
        <v>3219</v>
      </c>
      <c r="B2860" t="s">
        <v>13336</v>
      </c>
      <c r="C2860" t="s">
        <v>13337</v>
      </c>
      <c r="D2860" t="s">
        <v>13338</v>
      </c>
    </row>
    <row r="2861" spans="1:4" x14ac:dyDescent="0.25">
      <c r="A2861">
        <v>3220</v>
      </c>
      <c r="B2861" t="s">
        <v>13339</v>
      </c>
      <c r="C2861" t="s">
        <v>13337</v>
      </c>
      <c r="D2861" t="s">
        <v>13340</v>
      </c>
    </row>
    <row r="2862" spans="1:4" x14ac:dyDescent="0.25">
      <c r="A2862">
        <v>3221</v>
      </c>
      <c r="B2862" t="s">
        <v>13343</v>
      </c>
      <c r="C2862" t="s">
        <v>13337</v>
      </c>
      <c r="D2862" t="s">
        <v>13344</v>
      </c>
    </row>
    <row r="2863" spans="1:4" x14ac:dyDescent="0.25">
      <c r="A2863">
        <v>3222</v>
      </c>
      <c r="B2863" t="s">
        <v>13345</v>
      </c>
      <c r="C2863" t="s">
        <v>13337</v>
      </c>
      <c r="D2863" t="s">
        <v>13346</v>
      </c>
    </row>
    <row r="2864" spans="1:4" x14ac:dyDescent="0.25">
      <c r="A2864">
        <v>3223</v>
      </c>
      <c r="B2864" t="s">
        <v>13347</v>
      </c>
      <c r="C2864" t="s">
        <v>13337</v>
      </c>
      <c r="D2864" t="s">
        <v>13348</v>
      </c>
    </row>
    <row r="2865" spans="1:4" x14ac:dyDescent="0.25">
      <c r="A2865">
        <v>3224</v>
      </c>
      <c r="B2865" t="s">
        <v>13349</v>
      </c>
      <c r="C2865" t="s">
        <v>13337</v>
      </c>
      <c r="D2865" t="s">
        <v>13350</v>
      </c>
    </row>
    <row r="2866" spans="1:4" x14ac:dyDescent="0.25">
      <c r="A2866">
        <v>3225</v>
      </c>
      <c r="B2866" t="s">
        <v>13351</v>
      </c>
      <c r="C2866" t="s">
        <v>13337</v>
      </c>
      <c r="D2866" t="s">
        <v>13352</v>
      </c>
    </row>
    <row r="2867" spans="1:4" x14ac:dyDescent="0.25">
      <c r="A2867">
        <v>3228</v>
      </c>
      <c r="B2867" t="s">
        <v>13353</v>
      </c>
      <c r="C2867" t="s">
        <v>13354</v>
      </c>
      <c r="D2867" t="s">
        <v>13355</v>
      </c>
    </row>
    <row r="2868" spans="1:4" x14ac:dyDescent="0.25">
      <c r="A2868">
        <v>3229</v>
      </c>
      <c r="B2868" t="s">
        <v>13356</v>
      </c>
      <c r="C2868" t="s">
        <v>13354</v>
      </c>
      <c r="D2868" t="s">
        <v>13357</v>
      </c>
    </row>
    <row r="2869" spans="1:4" x14ac:dyDescent="0.25">
      <c r="A2869">
        <v>3230</v>
      </c>
      <c r="B2869" t="s">
        <v>13358</v>
      </c>
      <c r="C2869" t="s">
        <v>13354</v>
      </c>
      <c r="D2869" t="s">
        <v>13359</v>
      </c>
    </row>
    <row r="2870" spans="1:4" x14ac:dyDescent="0.25">
      <c r="A2870">
        <v>3231</v>
      </c>
      <c r="B2870" t="s">
        <v>13360</v>
      </c>
      <c r="C2870" t="s">
        <v>13354</v>
      </c>
      <c r="D2870" t="s">
        <v>13361</v>
      </c>
    </row>
    <row r="2871" spans="1:4" x14ac:dyDescent="0.25">
      <c r="A2871">
        <v>3232</v>
      </c>
      <c r="B2871" t="s">
        <v>13362</v>
      </c>
      <c r="C2871" t="s">
        <v>13354</v>
      </c>
      <c r="D2871" t="s">
        <v>13363</v>
      </c>
    </row>
    <row r="2872" spans="1:4" x14ac:dyDescent="0.25">
      <c r="A2872">
        <v>3233</v>
      </c>
      <c r="B2872" t="s">
        <v>13364</v>
      </c>
      <c r="C2872" t="s">
        <v>13354</v>
      </c>
      <c r="D2872" t="s">
        <v>13365</v>
      </c>
    </row>
    <row r="2873" spans="1:4" x14ac:dyDescent="0.25">
      <c r="A2873">
        <v>3234</v>
      </c>
      <c r="B2873" t="s">
        <v>13366</v>
      </c>
      <c r="C2873" t="s">
        <v>13354</v>
      </c>
      <c r="D2873" t="s">
        <v>13367</v>
      </c>
    </row>
    <row r="2874" spans="1:4" x14ac:dyDescent="0.25">
      <c r="A2874">
        <v>3235</v>
      </c>
      <c r="B2874" t="s">
        <v>13368</v>
      </c>
      <c r="C2874" t="s">
        <v>13369</v>
      </c>
      <c r="D2874" t="s">
        <v>13370</v>
      </c>
    </row>
    <row r="2875" spans="1:4" x14ac:dyDescent="0.25">
      <c r="A2875">
        <v>3236</v>
      </c>
      <c r="B2875" t="s">
        <v>13371</v>
      </c>
      <c r="C2875" t="s">
        <v>13369</v>
      </c>
      <c r="D2875" t="s">
        <v>13372</v>
      </c>
    </row>
    <row r="2876" spans="1:4" x14ac:dyDescent="0.25">
      <c r="A2876">
        <v>3237</v>
      </c>
      <c r="B2876" t="s">
        <v>13373</v>
      </c>
      <c r="C2876" t="s">
        <v>13369</v>
      </c>
      <c r="D2876" t="s">
        <v>13374</v>
      </c>
    </row>
    <row r="2877" spans="1:4" x14ac:dyDescent="0.25">
      <c r="A2877">
        <v>3238</v>
      </c>
      <c r="B2877" t="s">
        <v>13375</v>
      </c>
      <c r="C2877" t="s">
        <v>13369</v>
      </c>
      <c r="D2877" t="s">
        <v>13376</v>
      </c>
    </row>
    <row r="2878" spans="1:4" x14ac:dyDescent="0.25">
      <c r="A2878">
        <v>3239</v>
      </c>
      <c r="B2878" t="s">
        <v>13377</v>
      </c>
      <c r="C2878" t="s">
        <v>13369</v>
      </c>
      <c r="D2878" t="s">
        <v>13378</v>
      </c>
    </row>
    <row r="2879" spans="1:4" x14ac:dyDescent="0.25">
      <c r="A2879">
        <v>3240</v>
      </c>
      <c r="B2879" t="s">
        <v>14594</v>
      </c>
      <c r="C2879" t="s">
        <v>14591</v>
      </c>
      <c r="D2879" t="s">
        <v>14595</v>
      </c>
    </row>
    <row r="2880" spans="1:4" x14ac:dyDescent="0.25">
      <c r="A2880">
        <v>3241</v>
      </c>
      <c r="B2880" t="s">
        <v>14600</v>
      </c>
      <c r="C2880" t="s">
        <v>14591</v>
      </c>
      <c r="D2880" t="s">
        <v>14601</v>
      </c>
    </row>
    <row r="2881" spans="1:4" x14ac:dyDescent="0.25">
      <c r="A2881">
        <v>3242</v>
      </c>
      <c r="B2881" t="s">
        <v>14592</v>
      </c>
      <c r="C2881" t="s">
        <v>14591</v>
      </c>
      <c r="D2881" t="s">
        <v>14593</v>
      </c>
    </row>
    <row r="2882" spans="1:4" x14ac:dyDescent="0.25">
      <c r="A2882">
        <v>3243</v>
      </c>
      <c r="B2882" t="s">
        <v>13379</v>
      </c>
      <c r="C2882" t="s">
        <v>13369</v>
      </c>
      <c r="D2882" t="s">
        <v>13380</v>
      </c>
    </row>
    <row r="2883" spans="1:4" x14ac:dyDescent="0.25">
      <c r="A2883">
        <v>3244</v>
      </c>
      <c r="B2883" t="s">
        <v>13381</v>
      </c>
      <c r="C2883" t="s">
        <v>13369</v>
      </c>
      <c r="D2883" t="s">
        <v>13382</v>
      </c>
    </row>
    <row r="2884" spans="1:4" x14ac:dyDescent="0.25">
      <c r="A2884">
        <v>3244</v>
      </c>
      <c r="B2884" t="s">
        <v>14596</v>
      </c>
      <c r="C2884" t="s">
        <v>14591</v>
      </c>
      <c r="D2884" t="s">
        <v>14597</v>
      </c>
    </row>
    <row r="2885" spans="1:4" x14ac:dyDescent="0.25">
      <c r="A2885">
        <v>3245</v>
      </c>
      <c r="B2885" t="s">
        <v>14598</v>
      </c>
      <c r="C2885" t="s">
        <v>14591</v>
      </c>
      <c r="D2885" t="s">
        <v>14599</v>
      </c>
    </row>
    <row r="2886" spans="1:4" x14ac:dyDescent="0.25">
      <c r="A2886">
        <v>3246</v>
      </c>
      <c r="B2886" t="s">
        <v>13383</v>
      </c>
      <c r="C2886" t="s">
        <v>13369</v>
      </c>
      <c r="D2886" t="s">
        <v>13384</v>
      </c>
    </row>
    <row r="2887" spans="1:4" x14ac:dyDescent="0.25">
      <c r="A2887">
        <v>3247</v>
      </c>
      <c r="B2887" t="s">
        <v>13385</v>
      </c>
      <c r="C2887" t="s">
        <v>13369</v>
      </c>
      <c r="D2887" t="s">
        <v>13386</v>
      </c>
    </row>
    <row r="2888" spans="1:4" x14ac:dyDescent="0.25">
      <c r="A2888">
        <v>3247</v>
      </c>
      <c r="B2888" t="s">
        <v>13553</v>
      </c>
      <c r="C2888" t="s">
        <v>13549</v>
      </c>
      <c r="D2888" t="s">
        <v>13554</v>
      </c>
    </row>
    <row r="2889" spans="1:4" x14ac:dyDescent="0.25">
      <c r="A2889">
        <v>3248</v>
      </c>
      <c r="B2889" t="s">
        <v>13387</v>
      </c>
      <c r="C2889" t="s">
        <v>13369</v>
      </c>
      <c r="D2889" t="s">
        <v>13388</v>
      </c>
    </row>
    <row r="2890" spans="1:4" x14ac:dyDescent="0.25">
      <c r="A2890">
        <v>3254</v>
      </c>
      <c r="B2890" t="s">
        <v>13694</v>
      </c>
      <c r="C2890" t="s">
        <v>13549</v>
      </c>
      <c r="D2890" t="s">
        <v>13695</v>
      </c>
    </row>
    <row r="2891" spans="1:4" x14ac:dyDescent="0.25">
      <c r="A2891">
        <v>3256</v>
      </c>
      <c r="B2891" t="s">
        <v>13656</v>
      </c>
      <c r="C2891" t="s">
        <v>13549</v>
      </c>
      <c r="D2891" t="s">
        <v>13657</v>
      </c>
    </row>
    <row r="2892" spans="1:4" x14ac:dyDescent="0.25">
      <c r="A2892">
        <v>3257</v>
      </c>
      <c r="B2892" t="s">
        <v>13654</v>
      </c>
      <c r="C2892" t="s">
        <v>13549</v>
      </c>
      <c r="D2892" t="s">
        <v>13655</v>
      </c>
    </row>
    <row r="2893" spans="1:4" x14ac:dyDescent="0.25">
      <c r="A2893">
        <v>3259</v>
      </c>
      <c r="B2893" t="s">
        <v>13408</v>
      </c>
      <c r="C2893" t="s">
        <v>13398</v>
      </c>
      <c r="D2893" t="s">
        <v>13409</v>
      </c>
    </row>
    <row r="2894" spans="1:4" x14ac:dyDescent="0.25">
      <c r="A2894">
        <v>3260</v>
      </c>
      <c r="B2894" t="s">
        <v>13416</v>
      </c>
      <c r="C2894" t="s">
        <v>13398</v>
      </c>
      <c r="D2894" t="s">
        <v>13417</v>
      </c>
    </row>
    <row r="2895" spans="1:4" x14ac:dyDescent="0.25">
      <c r="A2895">
        <v>3260</v>
      </c>
      <c r="B2895" t="s">
        <v>13692</v>
      </c>
      <c r="C2895" t="s">
        <v>13549</v>
      </c>
      <c r="D2895" t="s">
        <v>13693</v>
      </c>
    </row>
    <row r="2896" spans="1:4" x14ac:dyDescent="0.25">
      <c r="A2896">
        <v>3261</v>
      </c>
      <c r="B2896" t="s">
        <v>13015</v>
      </c>
      <c r="C2896" t="s">
        <v>12949</v>
      </c>
      <c r="D2896" t="s">
        <v>13016</v>
      </c>
    </row>
    <row r="2897" spans="1:4" x14ac:dyDescent="0.25">
      <c r="A2897">
        <v>3262</v>
      </c>
      <c r="B2897" t="s">
        <v>13422</v>
      </c>
      <c r="C2897" t="s">
        <v>13398</v>
      </c>
      <c r="D2897" t="s">
        <v>13423</v>
      </c>
    </row>
    <row r="2898" spans="1:4" x14ac:dyDescent="0.25">
      <c r="A2898">
        <v>3262</v>
      </c>
      <c r="B2898" t="s">
        <v>13700</v>
      </c>
      <c r="C2898" t="s">
        <v>13549</v>
      </c>
      <c r="D2898" t="s">
        <v>13701</v>
      </c>
    </row>
    <row r="2899" spans="1:4" x14ac:dyDescent="0.25">
      <c r="A2899">
        <v>3263</v>
      </c>
      <c r="B2899" t="s">
        <v>13420</v>
      </c>
      <c r="C2899" t="s">
        <v>13398</v>
      </c>
      <c r="D2899" t="s">
        <v>13421</v>
      </c>
    </row>
    <row r="2900" spans="1:4" x14ac:dyDescent="0.25">
      <c r="A2900">
        <v>3263</v>
      </c>
      <c r="B2900" t="s">
        <v>13698</v>
      </c>
      <c r="C2900" t="s">
        <v>13549</v>
      </c>
      <c r="D2900" t="s">
        <v>13699</v>
      </c>
    </row>
    <row r="2901" spans="1:4" x14ac:dyDescent="0.25">
      <c r="A2901">
        <v>3264</v>
      </c>
      <c r="B2901" t="s">
        <v>13424</v>
      </c>
      <c r="C2901" t="s">
        <v>13398</v>
      </c>
      <c r="D2901" t="s">
        <v>13425</v>
      </c>
    </row>
    <row r="2902" spans="1:4" x14ac:dyDescent="0.25">
      <c r="A2902">
        <v>3264</v>
      </c>
      <c r="B2902" t="s">
        <v>13702</v>
      </c>
      <c r="C2902" t="s">
        <v>13549</v>
      </c>
      <c r="D2902" t="s">
        <v>13703</v>
      </c>
    </row>
    <row r="2903" spans="1:4" x14ac:dyDescent="0.25">
      <c r="A2903">
        <v>3265</v>
      </c>
      <c r="B2903" t="s">
        <v>13426</v>
      </c>
      <c r="C2903" t="s">
        <v>13398</v>
      </c>
      <c r="D2903" t="s">
        <v>13427</v>
      </c>
    </row>
    <row r="2904" spans="1:4" x14ac:dyDescent="0.25">
      <c r="A2904">
        <v>3265</v>
      </c>
      <c r="B2904" t="s">
        <v>13704</v>
      </c>
      <c r="C2904" t="s">
        <v>13549</v>
      </c>
      <c r="D2904" t="s">
        <v>13705</v>
      </c>
    </row>
    <row r="2905" spans="1:4" x14ac:dyDescent="0.25">
      <c r="A2905">
        <v>3267</v>
      </c>
      <c r="B2905" t="s">
        <v>13432</v>
      </c>
      <c r="C2905" t="s">
        <v>13398</v>
      </c>
      <c r="D2905" t="s">
        <v>13433</v>
      </c>
    </row>
    <row r="2906" spans="1:4" x14ac:dyDescent="0.25">
      <c r="A2906">
        <v>3267</v>
      </c>
      <c r="B2906" t="s">
        <v>13682</v>
      </c>
      <c r="C2906" t="s">
        <v>13549</v>
      </c>
      <c r="D2906" t="s">
        <v>13683</v>
      </c>
    </row>
    <row r="2907" spans="1:4" x14ac:dyDescent="0.25">
      <c r="A2907">
        <v>3268</v>
      </c>
      <c r="B2907" t="s">
        <v>13434</v>
      </c>
      <c r="C2907" t="s">
        <v>13398</v>
      </c>
      <c r="D2907" t="s">
        <v>13435</v>
      </c>
    </row>
    <row r="2908" spans="1:4" x14ac:dyDescent="0.25">
      <c r="A2908">
        <v>3268</v>
      </c>
      <c r="B2908" t="s">
        <v>13684</v>
      </c>
      <c r="C2908" t="s">
        <v>13549</v>
      </c>
      <c r="D2908" t="s">
        <v>13685</v>
      </c>
    </row>
    <row r="2909" spans="1:4" x14ac:dyDescent="0.25">
      <c r="A2909">
        <v>3269</v>
      </c>
      <c r="B2909" t="s">
        <v>13436</v>
      </c>
      <c r="C2909" t="s">
        <v>13398</v>
      </c>
      <c r="D2909" t="s">
        <v>13437</v>
      </c>
    </row>
    <row r="2910" spans="1:4" x14ac:dyDescent="0.25">
      <c r="A2910">
        <v>3269</v>
      </c>
      <c r="B2910" t="s">
        <v>13571</v>
      </c>
      <c r="C2910" t="s">
        <v>13549</v>
      </c>
      <c r="D2910" t="s">
        <v>13572</v>
      </c>
    </row>
    <row r="2911" spans="1:4" x14ac:dyDescent="0.25">
      <c r="A2911">
        <v>3270</v>
      </c>
      <c r="B2911" t="s">
        <v>13438</v>
      </c>
      <c r="C2911" t="s">
        <v>13398</v>
      </c>
      <c r="D2911" t="s">
        <v>13439</v>
      </c>
    </row>
    <row r="2912" spans="1:4" x14ac:dyDescent="0.25">
      <c r="A2912">
        <v>3270</v>
      </c>
      <c r="B2912" t="s">
        <v>13442</v>
      </c>
      <c r="C2912" t="s">
        <v>13398</v>
      </c>
      <c r="D2912" t="s">
        <v>13443</v>
      </c>
    </row>
    <row r="2913" spans="1:4" x14ac:dyDescent="0.25">
      <c r="A2913">
        <v>3271</v>
      </c>
      <c r="B2913" t="s">
        <v>13440</v>
      </c>
      <c r="C2913" t="s">
        <v>13398</v>
      </c>
      <c r="D2913" t="s">
        <v>13441</v>
      </c>
    </row>
    <row r="2914" spans="1:4" x14ac:dyDescent="0.25">
      <c r="A2914">
        <v>3272</v>
      </c>
      <c r="B2914" t="s">
        <v>13444</v>
      </c>
      <c r="C2914" t="s">
        <v>13398</v>
      </c>
      <c r="D2914" t="s">
        <v>13445</v>
      </c>
    </row>
    <row r="2915" spans="1:4" x14ac:dyDescent="0.25">
      <c r="A2915">
        <v>3272</v>
      </c>
      <c r="B2915" t="s">
        <v>13555</v>
      </c>
      <c r="C2915" t="s">
        <v>13549</v>
      </c>
      <c r="D2915" t="s">
        <v>13556</v>
      </c>
    </row>
    <row r="2916" spans="1:4" x14ac:dyDescent="0.25">
      <c r="A2916">
        <v>3273</v>
      </c>
      <c r="B2916" t="s">
        <v>13446</v>
      </c>
      <c r="C2916" t="s">
        <v>13398</v>
      </c>
      <c r="D2916" t="s">
        <v>13447</v>
      </c>
    </row>
    <row r="2917" spans="1:4" x14ac:dyDescent="0.25">
      <c r="A2917">
        <v>3273</v>
      </c>
      <c r="B2917" t="s">
        <v>13686</v>
      </c>
      <c r="C2917" t="s">
        <v>13549</v>
      </c>
      <c r="D2917" t="s">
        <v>13687</v>
      </c>
    </row>
    <row r="2918" spans="1:4" x14ac:dyDescent="0.25">
      <c r="A2918">
        <v>3274</v>
      </c>
      <c r="B2918" t="s">
        <v>13448</v>
      </c>
      <c r="C2918" t="s">
        <v>13398</v>
      </c>
      <c r="D2918" t="s">
        <v>13449</v>
      </c>
    </row>
    <row r="2919" spans="1:4" x14ac:dyDescent="0.25">
      <c r="A2919">
        <v>3275</v>
      </c>
      <c r="B2919" t="s">
        <v>13450</v>
      </c>
      <c r="C2919" t="s">
        <v>13398</v>
      </c>
      <c r="D2919" t="s">
        <v>13451</v>
      </c>
    </row>
    <row r="2920" spans="1:4" x14ac:dyDescent="0.25">
      <c r="A2920">
        <v>3276</v>
      </c>
      <c r="B2920" t="s">
        <v>13452</v>
      </c>
      <c r="C2920" t="s">
        <v>13398</v>
      </c>
      <c r="D2920" t="s">
        <v>13453</v>
      </c>
    </row>
    <row r="2921" spans="1:4" x14ac:dyDescent="0.25">
      <c r="A2921">
        <v>3277</v>
      </c>
      <c r="B2921" t="s">
        <v>13454</v>
      </c>
      <c r="C2921" t="s">
        <v>13398</v>
      </c>
      <c r="D2921" t="s">
        <v>13455</v>
      </c>
    </row>
    <row r="2922" spans="1:4" x14ac:dyDescent="0.25">
      <c r="A2922">
        <v>3278</v>
      </c>
      <c r="B2922" t="s">
        <v>13456</v>
      </c>
      <c r="C2922" t="s">
        <v>13398</v>
      </c>
      <c r="D2922" t="s">
        <v>13457</v>
      </c>
    </row>
    <row r="2923" spans="1:4" x14ac:dyDescent="0.25">
      <c r="A2923">
        <v>3279</v>
      </c>
      <c r="B2923" t="s">
        <v>13458</v>
      </c>
      <c r="C2923" t="s">
        <v>13398</v>
      </c>
      <c r="D2923" t="s">
        <v>13459</v>
      </c>
    </row>
    <row r="2924" spans="1:4" x14ac:dyDescent="0.25">
      <c r="A2924">
        <v>3280</v>
      </c>
      <c r="B2924" t="s">
        <v>13460</v>
      </c>
      <c r="C2924" t="s">
        <v>13461</v>
      </c>
      <c r="D2924" t="s">
        <v>13462</v>
      </c>
    </row>
    <row r="2925" spans="1:4" x14ac:dyDescent="0.25">
      <c r="A2925">
        <v>3280</v>
      </c>
      <c r="B2925" t="s">
        <v>13716</v>
      </c>
      <c r="C2925" t="s">
        <v>13549</v>
      </c>
      <c r="D2925" t="s">
        <v>13717</v>
      </c>
    </row>
    <row r="2926" spans="1:4" x14ac:dyDescent="0.25">
      <c r="A2926">
        <v>3281</v>
      </c>
      <c r="B2926" t="s">
        <v>13463</v>
      </c>
      <c r="C2926" t="s">
        <v>13461</v>
      </c>
      <c r="D2926" t="s">
        <v>13464</v>
      </c>
    </row>
    <row r="2927" spans="1:4" x14ac:dyDescent="0.25">
      <c r="A2927">
        <v>3282</v>
      </c>
      <c r="B2927" t="s">
        <v>13465</v>
      </c>
      <c r="C2927" t="s">
        <v>13461</v>
      </c>
      <c r="D2927" t="s">
        <v>13466</v>
      </c>
    </row>
    <row r="2928" spans="1:4" x14ac:dyDescent="0.25">
      <c r="A2928">
        <v>3282</v>
      </c>
      <c r="B2928" t="s">
        <v>13667</v>
      </c>
      <c r="C2928" t="s">
        <v>13549</v>
      </c>
      <c r="D2928" t="s">
        <v>13668</v>
      </c>
    </row>
    <row r="2929" spans="1:4" x14ac:dyDescent="0.25">
      <c r="A2929">
        <v>3283</v>
      </c>
      <c r="B2929" t="s">
        <v>13467</v>
      </c>
      <c r="C2929" t="s">
        <v>13461</v>
      </c>
      <c r="D2929" t="s">
        <v>13468</v>
      </c>
    </row>
    <row r="2930" spans="1:4" x14ac:dyDescent="0.25">
      <c r="A2930">
        <v>3283</v>
      </c>
      <c r="B2930" t="s">
        <v>13718</v>
      </c>
      <c r="C2930" t="s">
        <v>13549</v>
      </c>
      <c r="D2930" t="s">
        <v>13719</v>
      </c>
    </row>
    <row r="2931" spans="1:4" x14ac:dyDescent="0.25">
      <c r="A2931">
        <v>3284</v>
      </c>
      <c r="B2931" t="s">
        <v>13469</v>
      </c>
      <c r="C2931" t="s">
        <v>13461</v>
      </c>
      <c r="D2931" t="s">
        <v>13470</v>
      </c>
    </row>
    <row r="2932" spans="1:4" x14ac:dyDescent="0.25">
      <c r="A2932">
        <v>3285</v>
      </c>
      <c r="B2932" t="s">
        <v>13471</v>
      </c>
      <c r="C2932" t="s">
        <v>13461</v>
      </c>
      <c r="D2932" t="s">
        <v>13472</v>
      </c>
    </row>
    <row r="2933" spans="1:4" x14ac:dyDescent="0.25">
      <c r="A2933">
        <v>3286</v>
      </c>
      <c r="B2933" t="s">
        <v>13473</v>
      </c>
      <c r="C2933" t="s">
        <v>13461</v>
      </c>
      <c r="D2933" t="s">
        <v>13474</v>
      </c>
    </row>
    <row r="2934" spans="1:4" x14ac:dyDescent="0.25">
      <c r="A2934">
        <v>3286</v>
      </c>
      <c r="B2934" t="s">
        <v>13606</v>
      </c>
      <c r="C2934" t="s">
        <v>13549</v>
      </c>
      <c r="D2934" t="s">
        <v>13607</v>
      </c>
    </row>
    <row r="2935" spans="1:4" x14ac:dyDescent="0.25">
      <c r="A2935">
        <v>3287</v>
      </c>
      <c r="B2935" t="s">
        <v>13475</v>
      </c>
      <c r="C2935" t="s">
        <v>13461</v>
      </c>
      <c r="D2935" t="s">
        <v>13476</v>
      </c>
    </row>
    <row r="2936" spans="1:4" x14ac:dyDescent="0.25">
      <c r="A2936">
        <v>3287</v>
      </c>
      <c r="B2936" t="s">
        <v>13487</v>
      </c>
      <c r="C2936" t="s">
        <v>13461</v>
      </c>
      <c r="D2936" t="s">
        <v>13488</v>
      </c>
    </row>
    <row r="2937" spans="1:4" x14ac:dyDescent="0.25">
      <c r="A2937">
        <v>3287</v>
      </c>
      <c r="B2937" t="s">
        <v>13563</v>
      </c>
      <c r="C2937" t="s">
        <v>13549</v>
      </c>
      <c r="D2937" t="s">
        <v>13564</v>
      </c>
    </row>
    <row r="2938" spans="1:4" x14ac:dyDescent="0.25">
      <c r="A2938">
        <v>3288</v>
      </c>
      <c r="B2938" t="s">
        <v>13477</v>
      </c>
      <c r="C2938" t="s">
        <v>13461</v>
      </c>
      <c r="D2938" t="s">
        <v>13478</v>
      </c>
    </row>
    <row r="2939" spans="1:4" x14ac:dyDescent="0.25">
      <c r="A2939">
        <v>3288</v>
      </c>
      <c r="B2939" t="s">
        <v>13548</v>
      </c>
      <c r="C2939" t="s">
        <v>13549</v>
      </c>
      <c r="D2939" t="s">
        <v>13550</v>
      </c>
    </row>
    <row r="2940" spans="1:4" x14ac:dyDescent="0.25">
      <c r="A2940">
        <v>3289</v>
      </c>
      <c r="B2940" t="s">
        <v>13479</v>
      </c>
      <c r="C2940" t="s">
        <v>13461</v>
      </c>
      <c r="D2940" t="s">
        <v>13480</v>
      </c>
    </row>
    <row r="2941" spans="1:4" x14ac:dyDescent="0.25">
      <c r="A2941">
        <v>3290</v>
      </c>
      <c r="B2941" t="s">
        <v>13481</v>
      </c>
      <c r="C2941" t="s">
        <v>13461</v>
      </c>
      <c r="D2941" t="s">
        <v>13482</v>
      </c>
    </row>
    <row r="2942" spans="1:4" x14ac:dyDescent="0.25">
      <c r="A2942">
        <v>3291</v>
      </c>
      <c r="B2942" t="s">
        <v>13483</v>
      </c>
      <c r="C2942" t="s">
        <v>13461</v>
      </c>
      <c r="D2942" t="s">
        <v>13484</v>
      </c>
    </row>
    <row r="2943" spans="1:4" x14ac:dyDescent="0.25">
      <c r="A2943">
        <v>3291</v>
      </c>
      <c r="B2943" t="s">
        <v>13559</v>
      </c>
      <c r="C2943" t="s">
        <v>13549</v>
      </c>
      <c r="D2943" t="s">
        <v>13560</v>
      </c>
    </row>
    <row r="2944" spans="1:4" x14ac:dyDescent="0.25">
      <c r="A2944">
        <v>3292</v>
      </c>
      <c r="B2944" t="s">
        <v>13485</v>
      </c>
      <c r="C2944" t="s">
        <v>13461</v>
      </c>
      <c r="D2944" t="s">
        <v>13486</v>
      </c>
    </row>
    <row r="2945" spans="1:4" x14ac:dyDescent="0.25">
      <c r="A2945">
        <v>3292</v>
      </c>
      <c r="B2945" t="s">
        <v>13561</v>
      </c>
      <c r="C2945" t="s">
        <v>13549</v>
      </c>
      <c r="D2945" t="s">
        <v>13562</v>
      </c>
    </row>
    <row r="2946" spans="1:4" x14ac:dyDescent="0.25">
      <c r="A2946">
        <v>3293</v>
      </c>
      <c r="B2946" t="s">
        <v>13489</v>
      </c>
      <c r="C2946" t="s">
        <v>13461</v>
      </c>
      <c r="D2946" t="s">
        <v>13490</v>
      </c>
    </row>
    <row r="2947" spans="1:4" x14ac:dyDescent="0.25">
      <c r="A2947">
        <v>3293</v>
      </c>
      <c r="B2947" t="s">
        <v>13573</v>
      </c>
      <c r="C2947" t="s">
        <v>13549</v>
      </c>
      <c r="D2947" t="s">
        <v>13574</v>
      </c>
    </row>
    <row r="2948" spans="1:4" x14ac:dyDescent="0.25">
      <c r="A2948">
        <v>3294</v>
      </c>
      <c r="B2948" t="s">
        <v>13491</v>
      </c>
      <c r="C2948" t="s">
        <v>13461</v>
      </c>
      <c r="D2948" t="s">
        <v>13492</v>
      </c>
    </row>
    <row r="2949" spans="1:4" x14ac:dyDescent="0.25">
      <c r="A2949">
        <v>3294</v>
      </c>
      <c r="B2949" t="s">
        <v>13575</v>
      </c>
      <c r="C2949" t="s">
        <v>13549</v>
      </c>
      <c r="D2949" t="s">
        <v>13576</v>
      </c>
    </row>
    <row r="2950" spans="1:4" x14ac:dyDescent="0.25">
      <c r="A2950">
        <v>3295</v>
      </c>
      <c r="B2950" t="s">
        <v>13493</v>
      </c>
      <c r="C2950" t="s">
        <v>13461</v>
      </c>
      <c r="D2950" t="s">
        <v>13494</v>
      </c>
    </row>
    <row r="2951" spans="1:4" x14ac:dyDescent="0.25">
      <c r="A2951">
        <v>3295</v>
      </c>
      <c r="B2951" t="s">
        <v>13577</v>
      </c>
      <c r="C2951" t="s">
        <v>13549</v>
      </c>
      <c r="D2951" t="s">
        <v>13578</v>
      </c>
    </row>
    <row r="2952" spans="1:4" x14ac:dyDescent="0.25">
      <c r="A2952">
        <v>3295</v>
      </c>
      <c r="B2952" t="s">
        <v>13579</v>
      </c>
      <c r="C2952" t="s">
        <v>13549</v>
      </c>
      <c r="D2952" t="s">
        <v>13580</v>
      </c>
    </row>
    <row r="2953" spans="1:4" x14ac:dyDescent="0.25">
      <c r="A2953">
        <v>3296</v>
      </c>
      <c r="B2953" t="s">
        <v>13495</v>
      </c>
      <c r="C2953" t="s">
        <v>13461</v>
      </c>
      <c r="D2953" t="s">
        <v>13496</v>
      </c>
    </row>
    <row r="2954" spans="1:4" x14ac:dyDescent="0.25">
      <c r="A2954">
        <v>3297</v>
      </c>
      <c r="B2954" t="s">
        <v>13497</v>
      </c>
      <c r="C2954" t="s">
        <v>13461</v>
      </c>
      <c r="D2954" t="s">
        <v>13498</v>
      </c>
    </row>
    <row r="2955" spans="1:4" x14ac:dyDescent="0.25">
      <c r="A2955">
        <v>3297</v>
      </c>
      <c r="B2955" t="s">
        <v>13581</v>
      </c>
      <c r="C2955" t="s">
        <v>13549</v>
      </c>
      <c r="D2955" t="s">
        <v>13582</v>
      </c>
    </row>
    <row r="2956" spans="1:4" x14ac:dyDescent="0.25">
      <c r="A2956">
        <v>3298</v>
      </c>
      <c r="B2956" t="s">
        <v>13499</v>
      </c>
      <c r="C2956" t="s">
        <v>13461</v>
      </c>
      <c r="D2956" t="s">
        <v>13500</v>
      </c>
    </row>
    <row r="2957" spans="1:4" x14ac:dyDescent="0.25">
      <c r="A2957">
        <v>3298</v>
      </c>
      <c r="B2957" t="s">
        <v>13583</v>
      </c>
      <c r="C2957" t="s">
        <v>13549</v>
      </c>
      <c r="D2957" t="s">
        <v>13584</v>
      </c>
    </row>
    <row r="2958" spans="1:4" x14ac:dyDescent="0.25">
      <c r="A2958">
        <v>3299</v>
      </c>
      <c r="B2958" t="s">
        <v>13501</v>
      </c>
      <c r="C2958" t="s">
        <v>13461</v>
      </c>
      <c r="D2958" t="s">
        <v>13502</v>
      </c>
    </row>
    <row r="2959" spans="1:4" x14ac:dyDescent="0.25">
      <c r="A2959">
        <v>3299</v>
      </c>
      <c r="B2959" t="s">
        <v>13585</v>
      </c>
      <c r="C2959" t="s">
        <v>13549</v>
      </c>
      <c r="D2959" t="s">
        <v>13586</v>
      </c>
    </row>
    <row r="2960" spans="1:4" x14ac:dyDescent="0.25">
      <c r="A2960">
        <v>3299</v>
      </c>
      <c r="B2960" t="s">
        <v>13624</v>
      </c>
      <c r="C2960" t="s">
        <v>13549</v>
      </c>
      <c r="D2960" t="s">
        <v>13625</v>
      </c>
    </row>
    <row r="2961" spans="1:4" x14ac:dyDescent="0.25">
      <c r="A2961">
        <v>3300</v>
      </c>
      <c r="B2961" t="s">
        <v>13503</v>
      </c>
      <c r="C2961" t="s">
        <v>13461</v>
      </c>
      <c r="D2961" t="s">
        <v>13504</v>
      </c>
    </row>
    <row r="2962" spans="1:4" x14ac:dyDescent="0.25">
      <c r="A2962">
        <v>3300</v>
      </c>
      <c r="B2962" t="s">
        <v>13587</v>
      </c>
      <c r="C2962" t="s">
        <v>13549</v>
      </c>
      <c r="D2962" t="s">
        <v>13588</v>
      </c>
    </row>
    <row r="2963" spans="1:4" x14ac:dyDescent="0.25">
      <c r="A2963">
        <v>3302</v>
      </c>
      <c r="B2963" t="s">
        <v>13507</v>
      </c>
      <c r="C2963" t="s">
        <v>13508</v>
      </c>
      <c r="D2963" t="s">
        <v>13509</v>
      </c>
    </row>
    <row r="2964" spans="1:4" x14ac:dyDescent="0.25">
      <c r="A2964">
        <v>3303</v>
      </c>
      <c r="B2964" t="s">
        <v>13536</v>
      </c>
      <c r="C2964" t="s">
        <v>13508</v>
      </c>
      <c r="D2964" t="s">
        <v>13537</v>
      </c>
    </row>
    <row r="2965" spans="1:4" x14ac:dyDescent="0.25">
      <c r="A2965">
        <v>3304</v>
      </c>
      <c r="B2965" t="s">
        <v>13546</v>
      </c>
      <c r="C2965" t="s">
        <v>13508</v>
      </c>
      <c r="D2965" t="s">
        <v>13547</v>
      </c>
    </row>
    <row r="2966" spans="1:4" x14ac:dyDescent="0.25">
      <c r="A2966">
        <v>3305</v>
      </c>
      <c r="B2966" t="s">
        <v>13510</v>
      </c>
      <c r="C2966" t="s">
        <v>13508</v>
      </c>
      <c r="D2966" t="s">
        <v>13511</v>
      </c>
    </row>
    <row r="2967" spans="1:4" x14ac:dyDescent="0.25">
      <c r="A2967">
        <v>3306</v>
      </c>
      <c r="B2967" t="s">
        <v>13512</v>
      </c>
      <c r="C2967" t="s">
        <v>13508</v>
      </c>
      <c r="D2967" t="s">
        <v>13513</v>
      </c>
    </row>
    <row r="2968" spans="1:4" x14ac:dyDescent="0.25">
      <c r="A2968">
        <v>3307</v>
      </c>
      <c r="B2968" t="s">
        <v>13514</v>
      </c>
      <c r="C2968" t="s">
        <v>13508</v>
      </c>
      <c r="D2968" t="s">
        <v>13515</v>
      </c>
    </row>
    <row r="2969" spans="1:4" x14ac:dyDescent="0.25">
      <c r="A2969">
        <v>3307</v>
      </c>
      <c r="B2969" t="s">
        <v>13602</v>
      </c>
      <c r="C2969" t="s">
        <v>13549</v>
      </c>
      <c r="D2969" t="s">
        <v>13603</v>
      </c>
    </row>
    <row r="2970" spans="1:4" x14ac:dyDescent="0.25">
      <c r="A2970">
        <v>3308</v>
      </c>
      <c r="B2970" t="s">
        <v>13516</v>
      </c>
      <c r="C2970" t="s">
        <v>13508</v>
      </c>
      <c r="D2970" t="s">
        <v>13517</v>
      </c>
    </row>
    <row r="2971" spans="1:4" x14ac:dyDescent="0.25">
      <c r="A2971">
        <v>3308</v>
      </c>
      <c r="B2971" t="s">
        <v>13600</v>
      </c>
      <c r="C2971" t="s">
        <v>13549</v>
      </c>
      <c r="D2971" t="s">
        <v>13601</v>
      </c>
    </row>
    <row r="2972" spans="1:4" x14ac:dyDescent="0.25">
      <c r="A2972">
        <v>3309</v>
      </c>
      <c r="B2972" t="s">
        <v>13518</v>
      </c>
      <c r="C2972" t="s">
        <v>13508</v>
      </c>
      <c r="D2972" t="s">
        <v>13519</v>
      </c>
    </row>
    <row r="2973" spans="1:4" x14ac:dyDescent="0.25">
      <c r="A2973">
        <v>3309</v>
      </c>
      <c r="B2973" t="s">
        <v>13604</v>
      </c>
      <c r="C2973" t="s">
        <v>13549</v>
      </c>
      <c r="D2973" t="s">
        <v>13605</v>
      </c>
    </row>
    <row r="2974" spans="1:4" x14ac:dyDescent="0.25">
      <c r="A2974">
        <v>3310</v>
      </c>
      <c r="B2974" t="s">
        <v>13520</v>
      </c>
      <c r="C2974" t="s">
        <v>13508</v>
      </c>
      <c r="D2974" t="s">
        <v>13521</v>
      </c>
    </row>
    <row r="2975" spans="1:4" x14ac:dyDescent="0.25">
      <c r="A2975">
        <v>3310</v>
      </c>
      <c r="B2975" t="s">
        <v>13598</v>
      </c>
      <c r="C2975" t="s">
        <v>13549</v>
      </c>
      <c r="D2975" t="s">
        <v>13599</v>
      </c>
    </row>
    <row r="2976" spans="1:4" x14ac:dyDescent="0.25">
      <c r="A2976">
        <v>3311</v>
      </c>
      <c r="B2976" t="s">
        <v>13522</v>
      </c>
      <c r="C2976" t="s">
        <v>13508</v>
      </c>
      <c r="D2976" t="s">
        <v>13523</v>
      </c>
    </row>
    <row r="2977" spans="1:4" x14ac:dyDescent="0.25">
      <c r="A2977">
        <v>3312</v>
      </c>
      <c r="B2977" t="s">
        <v>13524</v>
      </c>
      <c r="C2977" t="s">
        <v>13508</v>
      </c>
      <c r="D2977" t="s">
        <v>13525</v>
      </c>
    </row>
    <row r="2978" spans="1:4" x14ac:dyDescent="0.25">
      <c r="A2978">
        <v>3312</v>
      </c>
      <c r="B2978" t="s">
        <v>13746</v>
      </c>
      <c r="C2978" t="s">
        <v>13549</v>
      </c>
      <c r="D2978" t="s">
        <v>13747</v>
      </c>
    </row>
    <row r="2979" spans="1:4" x14ac:dyDescent="0.25">
      <c r="A2979">
        <v>3313</v>
      </c>
      <c r="B2979" t="s">
        <v>13526</v>
      </c>
      <c r="C2979" t="s">
        <v>13508</v>
      </c>
      <c r="D2979" t="s">
        <v>13527</v>
      </c>
    </row>
    <row r="2980" spans="1:4" x14ac:dyDescent="0.25">
      <c r="A2980">
        <v>3313</v>
      </c>
      <c r="B2980" t="s">
        <v>13748</v>
      </c>
      <c r="C2980" t="s">
        <v>13549</v>
      </c>
      <c r="D2980" t="s">
        <v>13749</v>
      </c>
    </row>
    <row r="2981" spans="1:4" x14ac:dyDescent="0.25">
      <c r="A2981">
        <v>3314</v>
      </c>
      <c r="B2981" t="s">
        <v>13528</v>
      </c>
      <c r="C2981" t="s">
        <v>13508</v>
      </c>
      <c r="D2981" t="s">
        <v>13529</v>
      </c>
    </row>
    <row r="2982" spans="1:4" x14ac:dyDescent="0.25">
      <c r="A2982">
        <v>3315</v>
      </c>
      <c r="B2982" t="s">
        <v>13544</v>
      </c>
      <c r="C2982" t="s">
        <v>13508</v>
      </c>
      <c r="D2982" t="s">
        <v>13545</v>
      </c>
    </row>
    <row r="2983" spans="1:4" x14ac:dyDescent="0.25">
      <c r="A2983">
        <v>3315</v>
      </c>
      <c r="B2983" t="s">
        <v>13593</v>
      </c>
      <c r="C2983" t="s">
        <v>13549</v>
      </c>
      <c r="D2983" t="s">
        <v>2651</v>
      </c>
    </row>
    <row r="2984" spans="1:4" x14ac:dyDescent="0.25">
      <c r="A2984">
        <v>3316</v>
      </c>
      <c r="B2984" t="s">
        <v>13538</v>
      </c>
      <c r="C2984" t="s">
        <v>13508</v>
      </c>
      <c r="D2984" t="s">
        <v>13539</v>
      </c>
    </row>
    <row r="2985" spans="1:4" x14ac:dyDescent="0.25">
      <c r="A2985">
        <v>3316</v>
      </c>
      <c r="B2985" t="s">
        <v>13594</v>
      </c>
      <c r="C2985" t="s">
        <v>13549</v>
      </c>
      <c r="D2985" t="s">
        <v>13595</v>
      </c>
    </row>
    <row r="2986" spans="1:4" x14ac:dyDescent="0.25">
      <c r="A2986">
        <v>3317</v>
      </c>
      <c r="B2986" t="s">
        <v>13540</v>
      </c>
      <c r="C2986" t="s">
        <v>13508</v>
      </c>
      <c r="D2986" t="s">
        <v>13541</v>
      </c>
    </row>
    <row r="2987" spans="1:4" x14ac:dyDescent="0.25">
      <c r="A2987">
        <v>3317</v>
      </c>
      <c r="B2987" t="s">
        <v>13596</v>
      </c>
      <c r="C2987" t="s">
        <v>13549</v>
      </c>
      <c r="D2987" t="s">
        <v>13597</v>
      </c>
    </row>
    <row r="2988" spans="1:4" x14ac:dyDescent="0.25">
      <c r="A2988">
        <v>3318</v>
      </c>
      <c r="B2988" t="s">
        <v>13542</v>
      </c>
      <c r="C2988" t="s">
        <v>13508</v>
      </c>
      <c r="D2988" t="s">
        <v>13543</v>
      </c>
    </row>
    <row r="2989" spans="1:4" x14ac:dyDescent="0.25">
      <c r="A2989">
        <v>3319</v>
      </c>
      <c r="B2989" t="s">
        <v>13532</v>
      </c>
      <c r="C2989" t="s">
        <v>13508</v>
      </c>
      <c r="D2989" t="s">
        <v>13533</v>
      </c>
    </row>
    <row r="2990" spans="1:4" x14ac:dyDescent="0.25">
      <c r="A2990">
        <v>3320</v>
      </c>
      <c r="B2990" t="s">
        <v>13534</v>
      </c>
      <c r="C2990" t="s">
        <v>13508</v>
      </c>
      <c r="D2990" t="s">
        <v>13535</v>
      </c>
    </row>
    <row r="2991" spans="1:4" x14ac:dyDescent="0.25">
      <c r="A2991">
        <v>3321</v>
      </c>
      <c r="B2991" t="s">
        <v>13752</v>
      </c>
      <c r="C2991" t="s">
        <v>13753</v>
      </c>
      <c r="D2991" t="s">
        <v>13754</v>
      </c>
    </row>
    <row r="2992" spans="1:4" x14ac:dyDescent="0.25">
      <c r="A2992">
        <v>3322</v>
      </c>
      <c r="B2992" t="s">
        <v>13755</v>
      </c>
      <c r="C2992" t="s">
        <v>13753</v>
      </c>
      <c r="D2992" t="s">
        <v>13756</v>
      </c>
    </row>
    <row r="2993" spans="1:4" x14ac:dyDescent="0.25">
      <c r="A2993">
        <v>3323</v>
      </c>
      <c r="B2993" t="s">
        <v>13757</v>
      </c>
      <c r="C2993" t="s">
        <v>13753</v>
      </c>
      <c r="D2993" t="s">
        <v>13758</v>
      </c>
    </row>
    <row r="2994" spans="1:4" x14ac:dyDescent="0.25">
      <c r="A2994">
        <v>3324</v>
      </c>
      <c r="B2994" t="s">
        <v>13759</v>
      </c>
      <c r="C2994" t="s">
        <v>13753</v>
      </c>
      <c r="D2994" t="s">
        <v>13760</v>
      </c>
    </row>
    <row r="2995" spans="1:4" x14ac:dyDescent="0.25">
      <c r="A2995">
        <v>3325</v>
      </c>
      <c r="B2995" t="s">
        <v>13722</v>
      </c>
      <c r="C2995" t="s">
        <v>13549</v>
      </c>
      <c r="D2995" t="s">
        <v>13723</v>
      </c>
    </row>
    <row r="2996" spans="1:4" x14ac:dyDescent="0.25">
      <c r="A2996">
        <v>3325</v>
      </c>
      <c r="B2996" t="s">
        <v>13761</v>
      </c>
      <c r="C2996" t="s">
        <v>13753</v>
      </c>
      <c r="D2996" t="s">
        <v>13762</v>
      </c>
    </row>
    <row r="2997" spans="1:4" x14ac:dyDescent="0.25">
      <c r="A2997">
        <v>3326</v>
      </c>
      <c r="B2997" t="s">
        <v>13763</v>
      </c>
      <c r="C2997" t="s">
        <v>13753</v>
      </c>
      <c r="D2997" t="s">
        <v>13764</v>
      </c>
    </row>
    <row r="2998" spans="1:4" x14ac:dyDescent="0.25">
      <c r="A2998">
        <v>3327</v>
      </c>
      <c r="B2998" t="s">
        <v>13765</v>
      </c>
      <c r="C2998" t="s">
        <v>13753</v>
      </c>
      <c r="D2998" t="s">
        <v>13766</v>
      </c>
    </row>
    <row r="2999" spans="1:4" x14ac:dyDescent="0.25">
      <c r="A2999">
        <v>3328</v>
      </c>
      <c r="B2999" t="s">
        <v>13767</v>
      </c>
      <c r="C2999" t="s">
        <v>13753</v>
      </c>
      <c r="D2999" t="s">
        <v>13768</v>
      </c>
    </row>
    <row r="3000" spans="1:4" x14ac:dyDescent="0.25">
      <c r="A3000">
        <v>3329</v>
      </c>
      <c r="B3000" t="s">
        <v>13769</v>
      </c>
      <c r="C3000" t="s">
        <v>13753</v>
      </c>
      <c r="D3000" t="s">
        <v>13770</v>
      </c>
    </row>
    <row r="3001" spans="1:4" x14ac:dyDescent="0.25">
      <c r="A3001">
        <v>3330</v>
      </c>
      <c r="B3001" t="s">
        <v>13771</v>
      </c>
      <c r="C3001" t="s">
        <v>13753</v>
      </c>
      <c r="D3001" t="s">
        <v>10491</v>
      </c>
    </row>
    <row r="3002" spans="1:4" x14ac:dyDescent="0.25">
      <c r="A3002">
        <v>3331</v>
      </c>
      <c r="B3002" t="s">
        <v>13774</v>
      </c>
      <c r="C3002" t="s">
        <v>13753</v>
      </c>
      <c r="D3002" t="s">
        <v>13775</v>
      </c>
    </row>
    <row r="3003" spans="1:4" x14ac:dyDescent="0.25">
      <c r="A3003">
        <v>3332</v>
      </c>
      <c r="B3003" t="s">
        <v>13776</v>
      </c>
      <c r="C3003" t="s">
        <v>13753</v>
      </c>
      <c r="D3003" t="s">
        <v>13777</v>
      </c>
    </row>
    <row r="3004" spans="1:4" x14ac:dyDescent="0.25">
      <c r="A3004">
        <v>3333</v>
      </c>
      <c r="B3004" t="s">
        <v>13778</v>
      </c>
      <c r="C3004" t="s">
        <v>13753</v>
      </c>
      <c r="D3004" t="s">
        <v>13779</v>
      </c>
    </row>
    <row r="3005" spans="1:4" x14ac:dyDescent="0.25">
      <c r="A3005">
        <v>3334</v>
      </c>
      <c r="B3005" t="s">
        <v>13780</v>
      </c>
      <c r="C3005" t="s">
        <v>13781</v>
      </c>
      <c r="D3005" t="s">
        <v>13782</v>
      </c>
    </row>
    <row r="3006" spans="1:4" x14ac:dyDescent="0.25">
      <c r="A3006">
        <v>3335</v>
      </c>
      <c r="B3006" t="s">
        <v>13783</v>
      </c>
      <c r="C3006" t="s">
        <v>13784</v>
      </c>
      <c r="D3006" t="s">
        <v>13785</v>
      </c>
    </row>
    <row r="3007" spans="1:4" x14ac:dyDescent="0.25">
      <c r="A3007">
        <v>3336</v>
      </c>
      <c r="B3007" t="s">
        <v>13786</v>
      </c>
      <c r="C3007" t="s">
        <v>13784</v>
      </c>
      <c r="D3007" t="s">
        <v>13787</v>
      </c>
    </row>
    <row r="3008" spans="1:4" x14ac:dyDescent="0.25">
      <c r="A3008">
        <v>3337</v>
      </c>
      <c r="B3008" t="s">
        <v>13788</v>
      </c>
      <c r="C3008" t="s">
        <v>13784</v>
      </c>
      <c r="D3008" t="s">
        <v>13789</v>
      </c>
    </row>
    <row r="3009" spans="1:4" x14ac:dyDescent="0.25">
      <c r="A3009">
        <v>3338</v>
      </c>
      <c r="B3009" t="s">
        <v>13790</v>
      </c>
      <c r="C3009" t="s">
        <v>13791</v>
      </c>
      <c r="D3009" t="s">
        <v>13792</v>
      </c>
    </row>
    <row r="3010" spans="1:4" x14ac:dyDescent="0.25">
      <c r="A3010">
        <v>3339</v>
      </c>
      <c r="B3010" t="s">
        <v>13793</v>
      </c>
      <c r="C3010" t="s">
        <v>13791</v>
      </c>
      <c r="D3010" t="s">
        <v>13794</v>
      </c>
    </row>
    <row r="3011" spans="1:4" x14ac:dyDescent="0.25">
      <c r="A3011">
        <v>3340</v>
      </c>
      <c r="B3011" t="s">
        <v>13795</v>
      </c>
      <c r="C3011" t="s">
        <v>13791</v>
      </c>
      <c r="D3011" t="s">
        <v>13796</v>
      </c>
    </row>
    <row r="3012" spans="1:4" x14ac:dyDescent="0.25">
      <c r="A3012">
        <v>3341</v>
      </c>
      <c r="B3012" t="s">
        <v>13797</v>
      </c>
      <c r="C3012" t="s">
        <v>13791</v>
      </c>
      <c r="D3012" t="s">
        <v>13798</v>
      </c>
    </row>
    <row r="3013" spans="1:4" x14ac:dyDescent="0.25">
      <c r="A3013">
        <v>3342</v>
      </c>
      <c r="B3013" t="s">
        <v>13799</v>
      </c>
      <c r="C3013" t="s">
        <v>13791</v>
      </c>
      <c r="D3013" t="s">
        <v>13800</v>
      </c>
    </row>
    <row r="3014" spans="1:4" x14ac:dyDescent="0.25">
      <c r="A3014">
        <v>3343</v>
      </c>
      <c r="B3014" t="s">
        <v>13801</v>
      </c>
      <c r="C3014" t="s">
        <v>13791</v>
      </c>
      <c r="D3014" t="s">
        <v>6494</v>
      </c>
    </row>
    <row r="3015" spans="1:4" x14ac:dyDescent="0.25">
      <c r="A3015">
        <v>3344</v>
      </c>
      <c r="B3015" t="s">
        <v>13802</v>
      </c>
      <c r="C3015" t="s">
        <v>13791</v>
      </c>
      <c r="D3015" t="s">
        <v>13803</v>
      </c>
    </row>
    <row r="3016" spans="1:4" x14ac:dyDescent="0.25">
      <c r="A3016">
        <v>3345</v>
      </c>
      <c r="B3016" t="s">
        <v>13804</v>
      </c>
      <c r="C3016" t="s">
        <v>13791</v>
      </c>
      <c r="D3016" t="s">
        <v>13805</v>
      </c>
    </row>
    <row r="3017" spans="1:4" x14ac:dyDescent="0.25">
      <c r="A3017">
        <v>3346</v>
      </c>
      <c r="B3017" t="s">
        <v>13806</v>
      </c>
      <c r="C3017" t="s">
        <v>13791</v>
      </c>
      <c r="D3017" t="s">
        <v>13807</v>
      </c>
    </row>
    <row r="3018" spans="1:4" x14ac:dyDescent="0.25">
      <c r="A3018">
        <v>3347</v>
      </c>
      <c r="B3018" t="s">
        <v>13808</v>
      </c>
      <c r="C3018" t="s">
        <v>13791</v>
      </c>
      <c r="D3018" t="s">
        <v>13809</v>
      </c>
    </row>
    <row r="3019" spans="1:4" x14ac:dyDescent="0.25">
      <c r="A3019">
        <v>3348</v>
      </c>
      <c r="B3019" t="s">
        <v>13810</v>
      </c>
      <c r="C3019" t="s">
        <v>13791</v>
      </c>
      <c r="D3019" t="s">
        <v>13811</v>
      </c>
    </row>
    <row r="3020" spans="1:4" x14ac:dyDescent="0.25">
      <c r="A3020">
        <v>3349</v>
      </c>
      <c r="B3020" t="s">
        <v>13812</v>
      </c>
      <c r="C3020" t="s">
        <v>13791</v>
      </c>
      <c r="D3020" t="s">
        <v>13813</v>
      </c>
    </row>
    <row r="3021" spans="1:4" x14ac:dyDescent="0.25">
      <c r="A3021">
        <v>3350</v>
      </c>
      <c r="B3021" t="s">
        <v>13814</v>
      </c>
      <c r="C3021" t="s">
        <v>13815</v>
      </c>
      <c r="D3021" t="s">
        <v>13816</v>
      </c>
    </row>
    <row r="3022" spans="1:4" x14ac:dyDescent="0.25">
      <c r="A3022">
        <v>3351</v>
      </c>
      <c r="B3022" t="s">
        <v>13817</v>
      </c>
      <c r="C3022" t="s">
        <v>13815</v>
      </c>
      <c r="D3022" t="s">
        <v>13818</v>
      </c>
    </row>
    <row r="3023" spans="1:4" x14ac:dyDescent="0.25">
      <c r="A3023">
        <v>3352</v>
      </c>
      <c r="B3023" t="s">
        <v>13819</v>
      </c>
      <c r="C3023" t="s">
        <v>13815</v>
      </c>
      <c r="D3023" t="s">
        <v>13820</v>
      </c>
    </row>
    <row r="3024" spans="1:4" x14ac:dyDescent="0.25">
      <c r="A3024">
        <v>3353</v>
      </c>
      <c r="B3024" t="s">
        <v>13821</v>
      </c>
      <c r="C3024" t="s">
        <v>13815</v>
      </c>
      <c r="D3024" t="s">
        <v>13822</v>
      </c>
    </row>
    <row r="3025" spans="1:4" x14ac:dyDescent="0.25">
      <c r="A3025">
        <v>3354</v>
      </c>
      <c r="B3025" t="s">
        <v>13825</v>
      </c>
      <c r="C3025" t="s">
        <v>13815</v>
      </c>
      <c r="D3025" t="s">
        <v>13826</v>
      </c>
    </row>
    <row r="3026" spans="1:4" x14ac:dyDescent="0.25">
      <c r="A3026">
        <v>3355</v>
      </c>
      <c r="B3026" t="s">
        <v>13827</v>
      </c>
      <c r="C3026" t="s">
        <v>13828</v>
      </c>
      <c r="D3026" t="s">
        <v>13829</v>
      </c>
    </row>
    <row r="3027" spans="1:4" x14ac:dyDescent="0.25">
      <c r="A3027">
        <v>3356</v>
      </c>
      <c r="B3027" t="s">
        <v>13830</v>
      </c>
      <c r="C3027" t="s">
        <v>13831</v>
      </c>
      <c r="D3027" t="s">
        <v>13832</v>
      </c>
    </row>
    <row r="3028" spans="1:4" x14ac:dyDescent="0.25">
      <c r="A3028">
        <v>3357</v>
      </c>
      <c r="B3028" t="s">
        <v>13833</v>
      </c>
      <c r="C3028" t="s">
        <v>13834</v>
      </c>
      <c r="D3028" t="s">
        <v>13835</v>
      </c>
    </row>
    <row r="3029" spans="1:4" x14ac:dyDescent="0.25">
      <c r="A3029">
        <v>3358</v>
      </c>
      <c r="B3029" t="s">
        <v>13836</v>
      </c>
      <c r="C3029" t="s">
        <v>13837</v>
      </c>
      <c r="D3029" t="s">
        <v>13146</v>
      </c>
    </row>
    <row r="3030" spans="1:4" x14ac:dyDescent="0.25">
      <c r="A3030">
        <v>3359</v>
      </c>
      <c r="B3030" t="s">
        <v>13838</v>
      </c>
      <c r="C3030" t="s">
        <v>13839</v>
      </c>
      <c r="D3030" t="s">
        <v>13840</v>
      </c>
    </row>
    <row r="3031" spans="1:4" x14ac:dyDescent="0.25">
      <c r="A3031">
        <v>3360</v>
      </c>
      <c r="B3031" t="s">
        <v>13841</v>
      </c>
      <c r="C3031" t="s">
        <v>13839</v>
      </c>
      <c r="D3031" t="s">
        <v>13842</v>
      </c>
    </row>
    <row r="3032" spans="1:4" x14ac:dyDescent="0.25">
      <c r="A3032">
        <v>3361</v>
      </c>
      <c r="B3032" t="s">
        <v>13843</v>
      </c>
      <c r="C3032" t="s">
        <v>13839</v>
      </c>
      <c r="D3032" t="s">
        <v>13844</v>
      </c>
    </row>
    <row r="3033" spans="1:4" x14ac:dyDescent="0.25">
      <c r="A3033">
        <v>3362</v>
      </c>
      <c r="B3033" t="s">
        <v>13845</v>
      </c>
      <c r="C3033" t="s">
        <v>13839</v>
      </c>
      <c r="D3033" t="s">
        <v>13846</v>
      </c>
    </row>
    <row r="3034" spans="1:4" x14ac:dyDescent="0.25">
      <c r="A3034">
        <v>3363</v>
      </c>
      <c r="B3034" t="s">
        <v>13847</v>
      </c>
      <c r="C3034" t="s">
        <v>13839</v>
      </c>
      <c r="D3034" t="s">
        <v>13848</v>
      </c>
    </row>
    <row r="3035" spans="1:4" x14ac:dyDescent="0.25">
      <c r="A3035">
        <v>3364</v>
      </c>
      <c r="B3035" t="s">
        <v>13849</v>
      </c>
      <c r="C3035" t="s">
        <v>13839</v>
      </c>
      <c r="D3035" t="s">
        <v>13850</v>
      </c>
    </row>
    <row r="3036" spans="1:4" x14ac:dyDescent="0.25">
      <c r="A3036">
        <v>3365</v>
      </c>
      <c r="B3036" t="s">
        <v>13851</v>
      </c>
      <c r="C3036" t="s">
        <v>13839</v>
      </c>
      <c r="D3036" t="s">
        <v>13852</v>
      </c>
    </row>
    <row r="3037" spans="1:4" x14ac:dyDescent="0.25">
      <c r="A3037">
        <v>3366</v>
      </c>
      <c r="B3037" t="s">
        <v>13853</v>
      </c>
      <c r="C3037" t="s">
        <v>13854</v>
      </c>
      <c r="D3037" t="s">
        <v>13855</v>
      </c>
    </row>
    <row r="3038" spans="1:4" x14ac:dyDescent="0.25">
      <c r="A3038">
        <v>3367</v>
      </c>
      <c r="B3038" t="s">
        <v>13856</v>
      </c>
      <c r="C3038" t="s">
        <v>13854</v>
      </c>
      <c r="D3038" t="s">
        <v>13857</v>
      </c>
    </row>
    <row r="3039" spans="1:4" x14ac:dyDescent="0.25">
      <c r="A3039">
        <v>3368</v>
      </c>
      <c r="B3039" t="s">
        <v>13858</v>
      </c>
      <c r="C3039" t="s">
        <v>13854</v>
      </c>
      <c r="D3039" t="s">
        <v>13859</v>
      </c>
    </row>
    <row r="3040" spans="1:4" x14ac:dyDescent="0.25">
      <c r="A3040">
        <v>3369</v>
      </c>
      <c r="B3040" t="s">
        <v>13863</v>
      </c>
      <c r="C3040" t="s">
        <v>13864</v>
      </c>
      <c r="D3040" t="s">
        <v>13865</v>
      </c>
    </row>
    <row r="3041" spans="1:4" x14ac:dyDescent="0.25">
      <c r="A3041">
        <v>3370</v>
      </c>
      <c r="B3041" t="s">
        <v>13866</v>
      </c>
      <c r="C3041" t="s">
        <v>13864</v>
      </c>
      <c r="D3041" t="s">
        <v>13867</v>
      </c>
    </row>
    <row r="3042" spans="1:4" x14ac:dyDescent="0.25">
      <c r="A3042">
        <v>3371</v>
      </c>
      <c r="B3042" t="s">
        <v>13868</v>
      </c>
      <c r="C3042" t="s">
        <v>13864</v>
      </c>
      <c r="D3042" t="s">
        <v>13869</v>
      </c>
    </row>
    <row r="3043" spans="1:4" x14ac:dyDescent="0.25">
      <c r="A3043">
        <v>3372</v>
      </c>
      <c r="B3043" t="s">
        <v>13870</v>
      </c>
      <c r="C3043" t="s">
        <v>13864</v>
      </c>
      <c r="D3043" t="s">
        <v>13871</v>
      </c>
    </row>
    <row r="3044" spans="1:4" x14ac:dyDescent="0.25">
      <c r="A3044">
        <v>3373</v>
      </c>
      <c r="B3044" t="s">
        <v>13860</v>
      </c>
      <c r="C3044" t="s">
        <v>13861</v>
      </c>
      <c r="D3044" t="s">
        <v>13862</v>
      </c>
    </row>
    <row r="3045" spans="1:4" x14ac:dyDescent="0.25">
      <c r="A3045">
        <v>3374</v>
      </c>
      <c r="B3045" t="s">
        <v>13872</v>
      </c>
      <c r="C3045" t="s">
        <v>13873</v>
      </c>
      <c r="D3045" t="s">
        <v>13874</v>
      </c>
    </row>
    <row r="3046" spans="1:4" x14ac:dyDescent="0.25">
      <c r="A3046">
        <v>3375</v>
      </c>
      <c r="B3046" t="s">
        <v>13875</v>
      </c>
      <c r="C3046" t="s">
        <v>13876</v>
      </c>
      <c r="D3046" t="s">
        <v>13877</v>
      </c>
    </row>
    <row r="3047" spans="1:4" x14ac:dyDescent="0.25">
      <c r="A3047">
        <v>3376</v>
      </c>
      <c r="B3047" t="s">
        <v>13878</v>
      </c>
      <c r="C3047" t="s">
        <v>13879</v>
      </c>
      <c r="D3047" t="s">
        <v>13880</v>
      </c>
    </row>
    <row r="3048" spans="1:4" x14ac:dyDescent="0.25">
      <c r="A3048">
        <v>3377</v>
      </c>
      <c r="B3048" t="s">
        <v>13881</v>
      </c>
      <c r="C3048" t="s">
        <v>13882</v>
      </c>
      <c r="D3048" t="s">
        <v>13883</v>
      </c>
    </row>
    <row r="3049" spans="1:4" x14ac:dyDescent="0.25">
      <c r="A3049">
        <v>3378</v>
      </c>
      <c r="B3049" t="s">
        <v>13884</v>
      </c>
      <c r="C3049" t="s">
        <v>13885</v>
      </c>
      <c r="D3049" t="s">
        <v>13886</v>
      </c>
    </row>
    <row r="3050" spans="1:4" x14ac:dyDescent="0.25">
      <c r="A3050">
        <v>3379</v>
      </c>
      <c r="B3050" t="s">
        <v>13887</v>
      </c>
      <c r="C3050" t="s">
        <v>13888</v>
      </c>
      <c r="D3050" t="s">
        <v>13889</v>
      </c>
    </row>
    <row r="3051" spans="1:4" x14ac:dyDescent="0.25">
      <c r="A3051">
        <v>3380</v>
      </c>
      <c r="B3051" t="s">
        <v>13890</v>
      </c>
      <c r="C3051" t="s">
        <v>13888</v>
      </c>
      <c r="D3051" t="s">
        <v>13891</v>
      </c>
    </row>
    <row r="3052" spans="1:4" x14ac:dyDescent="0.25">
      <c r="A3052">
        <v>3381</v>
      </c>
      <c r="B3052" t="s">
        <v>13892</v>
      </c>
      <c r="C3052" t="s">
        <v>13888</v>
      </c>
      <c r="D3052" t="s">
        <v>13893</v>
      </c>
    </row>
    <row r="3053" spans="1:4" x14ac:dyDescent="0.25">
      <c r="A3053">
        <v>3382</v>
      </c>
      <c r="B3053" t="s">
        <v>13894</v>
      </c>
      <c r="C3053" t="s">
        <v>13888</v>
      </c>
      <c r="D3053" t="s">
        <v>13895</v>
      </c>
    </row>
    <row r="3054" spans="1:4" x14ac:dyDescent="0.25">
      <c r="A3054">
        <v>3383</v>
      </c>
      <c r="B3054" t="s">
        <v>13896</v>
      </c>
      <c r="C3054" t="s">
        <v>13888</v>
      </c>
      <c r="D3054" t="s">
        <v>13897</v>
      </c>
    </row>
    <row r="3055" spans="1:4" x14ac:dyDescent="0.25">
      <c r="A3055">
        <v>3384</v>
      </c>
      <c r="B3055" t="s">
        <v>13898</v>
      </c>
      <c r="C3055" t="s">
        <v>13888</v>
      </c>
      <c r="D3055" t="s">
        <v>13899</v>
      </c>
    </row>
    <row r="3056" spans="1:4" x14ac:dyDescent="0.25">
      <c r="A3056">
        <v>3385</v>
      </c>
      <c r="B3056" t="s">
        <v>13900</v>
      </c>
      <c r="C3056" t="s">
        <v>13888</v>
      </c>
      <c r="D3056" t="s">
        <v>13901</v>
      </c>
    </row>
    <row r="3057" spans="1:4" x14ac:dyDescent="0.25">
      <c r="A3057">
        <v>3386</v>
      </c>
      <c r="B3057" t="s">
        <v>13902</v>
      </c>
      <c r="C3057" t="s">
        <v>13903</v>
      </c>
      <c r="D3057" t="s">
        <v>13904</v>
      </c>
    </row>
    <row r="3058" spans="1:4" x14ac:dyDescent="0.25">
      <c r="A3058">
        <v>3387</v>
      </c>
      <c r="B3058" t="s">
        <v>13905</v>
      </c>
      <c r="C3058" t="s">
        <v>13906</v>
      </c>
      <c r="D3058" t="s">
        <v>13907</v>
      </c>
    </row>
    <row r="3059" spans="1:4" x14ac:dyDescent="0.25">
      <c r="A3059">
        <v>3388</v>
      </c>
      <c r="B3059" t="s">
        <v>13908</v>
      </c>
      <c r="C3059" t="s">
        <v>13906</v>
      </c>
      <c r="D3059" t="s">
        <v>13909</v>
      </c>
    </row>
    <row r="3060" spans="1:4" x14ac:dyDescent="0.25">
      <c r="A3060">
        <v>3389</v>
      </c>
      <c r="B3060" t="s">
        <v>13910</v>
      </c>
      <c r="C3060" t="s">
        <v>13906</v>
      </c>
      <c r="D3060" t="s">
        <v>13911</v>
      </c>
    </row>
    <row r="3061" spans="1:4" x14ac:dyDescent="0.25">
      <c r="A3061">
        <v>3390</v>
      </c>
      <c r="B3061" t="s">
        <v>13912</v>
      </c>
      <c r="C3061" t="s">
        <v>13906</v>
      </c>
      <c r="D3061" t="s">
        <v>13913</v>
      </c>
    </row>
    <row r="3062" spans="1:4" x14ac:dyDescent="0.25">
      <c r="A3062">
        <v>3391</v>
      </c>
      <c r="B3062" t="s">
        <v>13914</v>
      </c>
      <c r="C3062" t="s">
        <v>13906</v>
      </c>
      <c r="D3062" t="s">
        <v>13915</v>
      </c>
    </row>
    <row r="3063" spans="1:4" x14ac:dyDescent="0.25">
      <c r="A3063">
        <v>3392</v>
      </c>
      <c r="B3063" t="s">
        <v>13916</v>
      </c>
      <c r="C3063" t="s">
        <v>13917</v>
      </c>
      <c r="D3063" t="s">
        <v>13918</v>
      </c>
    </row>
    <row r="3064" spans="1:4" x14ac:dyDescent="0.25">
      <c r="A3064">
        <v>3393</v>
      </c>
      <c r="B3064" t="s">
        <v>13919</v>
      </c>
      <c r="C3064" t="s">
        <v>13917</v>
      </c>
      <c r="D3064" t="s">
        <v>13920</v>
      </c>
    </row>
    <row r="3065" spans="1:4" x14ac:dyDescent="0.25">
      <c r="A3065">
        <v>3394</v>
      </c>
      <c r="B3065" t="s">
        <v>13921</v>
      </c>
      <c r="C3065" t="s">
        <v>13922</v>
      </c>
      <c r="D3065" t="s">
        <v>13923</v>
      </c>
    </row>
    <row r="3066" spans="1:4" x14ac:dyDescent="0.25">
      <c r="A3066">
        <v>3395</v>
      </c>
      <c r="B3066" t="s">
        <v>13924</v>
      </c>
      <c r="C3066" t="s">
        <v>13922</v>
      </c>
      <c r="D3066" t="s">
        <v>13925</v>
      </c>
    </row>
    <row r="3067" spans="1:4" x14ac:dyDescent="0.25">
      <c r="A3067">
        <v>3396</v>
      </c>
      <c r="B3067" t="s">
        <v>13926</v>
      </c>
      <c r="C3067" t="s">
        <v>13922</v>
      </c>
      <c r="D3067" t="s">
        <v>13927</v>
      </c>
    </row>
    <row r="3068" spans="1:4" x14ac:dyDescent="0.25">
      <c r="A3068">
        <v>3397</v>
      </c>
      <c r="B3068" t="s">
        <v>13928</v>
      </c>
      <c r="C3068" t="s">
        <v>13922</v>
      </c>
      <c r="D3068" t="s">
        <v>13929</v>
      </c>
    </row>
    <row r="3069" spans="1:4" x14ac:dyDescent="0.25">
      <c r="A3069">
        <v>3398</v>
      </c>
      <c r="B3069" t="s">
        <v>13932</v>
      </c>
      <c r="C3069" t="s">
        <v>13922</v>
      </c>
      <c r="D3069" t="s">
        <v>13933</v>
      </c>
    </row>
    <row r="3070" spans="1:4" x14ac:dyDescent="0.25">
      <c r="A3070">
        <v>3399</v>
      </c>
      <c r="B3070" t="s">
        <v>13934</v>
      </c>
      <c r="C3070" t="s">
        <v>13922</v>
      </c>
      <c r="D3070" t="s">
        <v>13935</v>
      </c>
    </row>
    <row r="3071" spans="1:4" x14ac:dyDescent="0.25">
      <c r="A3071">
        <v>3400</v>
      </c>
      <c r="B3071" t="s">
        <v>13936</v>
      </c>
      <c r="C3071" t="s">
        <v>13922</v>
      </c>
      <c r="D3071" t="s">
        <v>13937</v>
      </c>
    </row>
    <row r="3072" spans="1:4" x14ac:dyDescent="0.25">
      <c r="A3072">
        <v>3401</v>
      </c>
      <c r="B3072" t="s">
        <v>13938</v>
      </c>
      <c r="C3072" t="s">
        <v>13922</v>
      </c>
      <c r="D3072" t="s">
        <v>13939</v>
      </c>
    </row>
    <row r="3073" spans="1:4" x14ac:dyDescent="0.25">
      <c r="A3073">
        <v>3402</v>
      </c>
      <c r="B3073" t="s">
        <v>13940</v>
      </c>
      <c r="C3073" t="s">
        <v>13922</v>
      </c>
      <c r="D3073" t="s">
        <v>13941</v>
      </c>
    </row>
    <row r="3074" spans="1:4" x14ac:dyDescent="0.25">
      <c r="A3074">
        <v>3403</v>
      </c>
      <c r="B3074" t="s">
        <v>13942</v>
      </c>
      <c r="C3074" t="s">
        <v>13922</v>
      </c>
      <c r="D3074" t="s">
        <v>13943</v>
      </c>
    </row>
    <row r="3075" spans="1:4" x14ac:dyDescent="0.25">
      <c r="A3075">
        <v>3404</v>
      </c>
      <c r="B3075" t="s">
        <v>13944</v>
      </c>
      <c r="C3075" t="s">
        <v>13945</v>
      </c>
      <c r="D3075" t="s">
        <v>13946</v>
      </c>
    </row>
    <row r="3076" spans="1:4" x14ac:dyDescent="0.25">
      <c r="A3076">
        <v>3405</v>
      </c>
      <c r="B3076" t="s">
        <v>13947</v>
      </c>
      <c r="C3076" t="s">
        <v>13945</v>
      </c>
      <c r="D3076" t="s">
        <v>13948</v>
      </c>
    </row>
    <row r="3077" spans="1:4" x14ac:dyDescent="0.25">
      <c r="A3077">
        <v>3406</v>
      </c>
      <c r="B3077" t="s">
        <v>13949</v>
      </c>
      <c r="C3077" t="s">
        <v>13945</v>
      </c>
      <c r="D3077" t="s">
        <v>13950</v>
      </c>
    </row>
    <row r="3078" spans="1:4" x14ac:dyDescent="0.25">
      <c r="A3078">
        <v>3407</v>
      </c>
      <c r="B3078" t="s">
        <v>13951</v>
      </c>
      <c r="C3078" t="s">
        <v>13952</v>
      </c>
      <c r="D3078" t="s">
        <v>13953</v>
      </c>
    </row>
    <row r="3079" spans="1:4" x14ac:dyDescent="0.25">
      <c r="A3079">
        <v>3408</v>
      </c>
      <c r="B3079" t="s">
        <v>13954</v>
      </c>
      <c r="C3079" t="s">
        <v>13955</v>
      </c>
      <c r="D3079" t="s">
        <v>13956</v>
      </c>
    </row>
    <row r="3080" spans="1:4" x14ac:dyDescent="0.25">
      <c r="A3080">
        <v>3409</v>
      </c>
      <c r="B3080" t="s">
        <v>13957</v>
      </c>
      <c r="C3080" t="s">
        <v>13955</v>
      </c>
      <c r="D3080" t="s">
        <v>13958</v>
      </c>
    </row>
    <row r="3081" spans="1:4" x14ac:dyDescent="0.25">
      <c r="A3081">
        <v>3410</v>
      </c>
      <c r="B3081" t="s">
        <v>13959</v>
      </c>
      <c r="C3081" t="s">
        <v>13955</v>
      </c>
      <c r="D3081" t="s">
        <v>13960</v>
      </c>
    </row>
    <row r="3082" spans="1:4" x14ac:dyDescent="0.25">
      <c r="A3082">
        <v>3411</v>
      </c>
      <c r="B3082" t="s">
        <v>13961</v>
      </c>
      <c r="C3082" t="s">
        <v>13955</v>
      </c>
      <c r="D3082" t="s">
        <v>13962</v>
      </c>
    </row>
    <row r="3083" spans="1:4" x14ac:dyDescent="0.25">
      <c r="A3083">
        <v>3412</v>
      </c>
      <c r="B3083" t="s">
        <v>13696</v>
      </c>
      <c r="C3083" t="s">
        <v>13549</v>
      </c>
      <c r="D3083" t="s">
        <v>13697</v>
      </c>
    </row>
    <row r="3084" spans="1:4" x14ac:dyDescent="0.25">
      <c r="A3084">
        <v>3412</v>
      </c>
      <c r="B3084" t="s">
        <v>13963</v>
      </c>
      <c r="C3084" t="s">
        <v>13955</v>
      </c>
      <c r="D3084" t="s">
        <v>13964</v>
      </c>
    </row>
    <row r="3085" spans="1:4" x14ac:dyDescent="0.25">
      <c r="A3085">
        <v>3413</v>
      </c>
      <c r="B3085" t="s">
        <v>13706</v>
      </c>
      <c r="C3085" t="s">
        <v>13549</v>
      </c>
      <c r="D3085" t="s">
        <v>13707</v>
      </c>
    </row>
    <row r="3086" spans="1:4" x14ac:dyDescent="0.25">
      <c r="A3086">
        <v>3413</v>
      </c>
      <c r="B3086" t="s">
        <v>13965</v>
      </c>
      <c r="C3086" t="s">
        <v>13955</v>
      </c>
      <c r="D3086" t="s">
        <v>13966</v>
      </c>
    </row>
    <row r="3087" spans="1:4" x14ac:dyDescent="0.25">
      <c r="A3087">
        <v>3414</v>
      </c>
      <c r="B3087" t="s">
        <v>13708</v>
      </c>
      <c r="C3087" t="s">
        <v>13549</v>
      </c>
      <c r="D3087" t="s">
        <v>13709</v>
      </c>
    </row>
    <row r="3088" spans="1:4" x14ac:dyDescent="0.25">
      <c r="A3088">
        <v>3414</v>
      </c>
      <c r="B3088" t="s">
        <v>13967</v>
      </c>
      <c r="C3088" t="s">
        <v>13955</v>
      </c>
      <c r="D3088" t="s">
        <v>13968</v>
      </c>
    </row>
    <row r="3089" spans="1:4" x14ac:dyDescent="0.25">
      <c r="A3089">
        <v>3415</v>
      </c>
      <c r="B3089" t="s">
        <v>13710</v>
      </c>
      <c r="C3089" t="s">
        <v>13549</v>
      </c>
      <c r="D3089" t="s">
        <v>13711</v>
      </c>
    </row>
    <row r="3090" spans="1:4" x14ac:dyDescent="0.25">
      <c r="A3090">
        <v>3415</v>
      </c>
      <c r="B3090" t="s">
        <v>13969</v>
      </c>
      <c r="C3090" t="s">
        <v>13955</v>
      </c>
      <c r="D3090" t="s">
        <v>13970</v>
      </c>
    </row>
    <row r="3091" spans="1:4" x14ac:dyDescent="0.25">
      <c r="A3091">
        <v>3418</v>
      </c>
      <c r="B3091" t="s">
        <v>13975</v>
      </c>
      <c r="C3091" t="s">
        <v>13955</v>
      </c>
      <c r="D3091" t="s">
        <v>13976</v>
      </c>
    </row>
    <row r="3092" spans="1:4" x14ac:dyDescent="0.25">
      <c r="A3092">
        <v>3419</v>
      </c>
      <c r="B3092" t="s">
        <v>13977</v>
      </c>
      <c r="C3092" t="s">
        <v>13955</v>
      </c>
      <c r="D3092" t="s">
        <v>13978</v>
      </c>
    </row>
    <row r="3093" spans="1:4" x14ac:dyDescent="0.25">
      <c r="A3093">
        <v>3420</v>
      </c>
      <c r="B3093" t="s">
        <v>13979</v>
      </c>
      <c r="C3093" t="s">
        <v>13955</v>
      </c>
      <c r="D3093" t="s">
        <v>13980</v>
      </c>
    </row>
    <row r="3094" spans="1:4" x14ac:dyDescent="0.25">
      <c r="A3094">
        <v>3421</v>
      </c>
      <c r="B3094" t="s">
        <v>13981</v>
      </c>
      <c r="C3094" t="s">
        <v>13955</v>
      </c>
      <c r="D3094" t="s">
        <v>13982</v>
      </c>
    </row>
    <row r="3095" spans="1:4" x14ac:dyDescent="0.25">
      <c r="A3095">
        <v>3422</v>
      </c>
      <c r="B3095" t="s">
        <v>13983</v>
      </c>
      <c r="C3095" t="s">
        <v>13955</v>
      </c>
      <c r="D3095" t="s">
        <v>13984</v>
      </c>
    </row>
    <row r="3096" spans="1:4" x14ac:dyDescent="0.25">
      <c r="A3096">
        <v>3423</v>
      </c>
      <c r="B3096" t="s">
        <v>13985</v>
      </c>
      <c r="C3096" t="s">
        <v>13955</v>
      </c>
      <c r="D3096" t="s">
        <v>13986</v>
      </c>
    </row>
    <row r="3097" spans="1:4" x14ac:dyDescent="0.25">
      <c r="A3097">
        <v>3424</v>
      </c>
      <c r="B3097" t="s">
        <v>13987</v>
      </c>
      <c r="C3097" t="s">
        <v>13988</v>
      </c>
      <c r="D3097" t="s">
        <v>13989</v>
      </c>
    </row>
    <row r="3098" spans="1:4" x14ac:dyDescent="0.25">
      <c r="A3098">
        <v>3425</v>
      </c>
      <c r="B3098" t="s">
        <v>13990</v>
      </c>
      <c r="C3098" t="s">
        <v>13988</v>
      </c>
      <c r="D3098" t="s">
        <v>13991</v>
      </c>
    </row>
    <row r="3099" spans="1:4" x14ac:dyDescent="0.25">
      <c r="A3099">
        <v>3426</v>
      </c>
      <c r="B3099" t="s">
        <v>13992</v>
      </c>
      <c r="C3099" t="s">
        <v>13988</v>
      </c>
      <c r="D3099" t="s">
        <v>13993</v>
      </c>
    </row>
    <row r="3100" spans="1:4" x14ac:dyDescent="0.25">
      <c r="A3100">
        <v>3427</v>
      </c>
      <c r="B3100" t="s">
        <v>13994</v>
      </c>
      <c r="C3100" t="s">
        <v>13995</v>
      </c>
      <c r="D3100" t="s">
        <v>13996</v>
      </c>
    </row>
    <row r="3101" spans="1:4" x14ac:dyDescent="0.25">
      <c r="A3101">
        <v>3428</v>
      </c>
      <c r="B3101" t="s">
        <v>13997</v>
      </c>
      <c r="C3101" t="s">
        <v>13995</v>
      </c>
      <c r="D3101" t="s">
        <v>13998</v>
      </c>
    </row>
    <row r="3102" spans="1:4" x14ac:dyDescent="0.25">
      <c r="A3102">
        <v>3429</v>
      </c>
      <c r="B3102" t="s">
        <v>13999</v>
      </c>
      <c r="C3102" t="s">
        <v>14000</v>
      </c>
      <c r="D3102" t="s">
        <v>14001</v>
      </c>
    </row>
    <row r="3103" spans="1:4" x14ac:dyDescent="0.25">
      <c r="A3103">
        <v>3430</v>
      </c>
      <c r="B3103" t="s">
        <v>14002</v>
      </c>
      <c r="C3103" t="s">
        <v>14003</v>
      </c>
      <c r="D3103" t="s">
        <v>14004</v>
      </c>
    </row>
    <row r="3104" spans="1:4" x14ac:dyDescent="0.25">
      <c r="A3104">
        <v>3431</v>
      </c>
      <c r="B3104" t="s">
        <v>14005</v>
      </c>
      <c r="C3104" t="s">
        <v>14006</v>
      </c>
      <c r="D3104" t="s">
        <v>14007</v>
      </c>
    </row>
    <row r="3105" spans="1:4" x14ac:dyDescent="0.25">
      <c r="A3105">
        <v>3432</v>
      </c>
      <c r="B3105" t="s">
        <v>14008</v>
      </c>
      <c r="C3105" t="s">
        <v>14009</v>
      </c>
      <c r="D3105" t="s">
        <v>14010</v>
      </c>
    </row>
    <row r="3106" spans="1:4" x14ac:dyDescent="0.25">
      <c r="A3106">
        <v>3433</v>
      </c>
      <c r="B3106" t="s">
        <v>14011</v>
      </c>
      <c r="C3106" t="s">
        <v>14012</v>
      </c>
      <c r="D3106" t="s">
        <v>14013</v>
      </c>
    </row>
    <row r="3107" spans="1:4" x14ac:dyDescent="0.25">
      <c r="A3107">
        <v>3435</v>
      </c>
      <c r="B3107" t="s">
        <v>14016</v>
      </c>
      <c r="C3107" t="s">
        <v>14012</v>
      </c>
      <c r="D3107" t="s">
        <v>14017</v>
      </c>
    </row>
    <row r="3108" spans="1:4" x14ac:dyDescent="0.25">
      <c r="A3108">
        <v>3436</v>
      </c>
      <c r="B3108" t="s">
        <v>14018</v>
      </c>
      <c r="C3108" t="s">
        <v>14012</v>
      </c>
      <c r="D3108" t="s">
        <v>14019</v>
      </c>
    </row>
    <row r="3109" spans="1:4" x14ac:dyDescent="0.25">
      <c r="A3109">
        <v>3437</v>
      </c>
      <c r="B3109" t="s">
        <v>14020</v>
      </c>
      <c r="C3109" t="s">
        <v>14021</v>
      </c>
      <c r="D3109" t="s">
        <v>14022</v>
      </c>
    </row>
    <row r="3110" spans="1:4" x14ac:dyDescent="0.25">
      <c r="A3110">
        <v>3438</v>
      </c>
      <c r="B3110" t="s">
        <v>14023</v>
      </c>
      <c r="C3110" t="s">
        <v>14021</v>
      </c>
      <c r="D3110" t="s">
        <v>14024</v>
      </c>
    </row>
    <row r="3111" spans="1:4" x14ac:dyDescent="0.25">
      <c r="A3111">
        <v>3439</v>
      </c>
      <c r="B3111" t="s">
        <v>14025</v>
      </c>
      <c r="C3111" t="s">
        <v>14026</v>
      </c>
      <c r="D3111" t="s">
        <v>14027</v>
      </c>
    </row>
    <row r="3112" spans="1:4" x14ac:dyDescent="0.25">
      <c r="A3112">
        <v>3440</v>
      </c>
      <c r="B3112" t="s">
        <v>14028</v>
      </c>
      <c r="C3112" t="s">
        <v>14026</v>
      </c>
      <c r="D3112" t="s">
        <v>14029</v>
      </c>
    </row>
    <row r="3113" spans="1:4" x14ac:dyDescent="0.25">
      <c r="A3113">
        <v>3441</v>
      </c>
      <c r="B3113" t="s">
        <v>14030</v>
      </c>
      <c r="C3113" t="s">
        <v>14026</v>
      </c>
      <c r="D3113" t="s">
        <v>14031</v>
      </c>
    </row>
    <row r="3114" spans="1:4" x14ac:dyDescent="0.25">
      <c r="A3114">
        <v>3442</v>
      </c>
      <c r="B3114" t="s">
        <v>14032</v>
      </c>
      <c r="C3114" t="s">
        <v>14033</v>
      </c>
      <c r="D3114" t="s">
        <v>14034</v>
      </c>
    </row>
    <row r="3115" spans="1:4" x14ac:dyDescent="0.25">
      <c r="A3115">
        <v>3443</v>
      </c>
      <c r="B3115" t="s">
        <v>14035</v>
      </c>
      <c r="C3115" t="s">
        <v>14036</v>
      </c>
      <c r="D3115" t="s">
        <v>14037</v>
      </c>
    </row>
    <row r="3116" spans="1:4" x14ac:dyDescent="0.25">
      <c r="A3116">
        <v>3444</v>
      </c>
      <c r="B3116" t="s">
        <v>14038</v>
      </c>
      <c r="C3116" t="s">
        <v>14039</v>
      </c>
      <c r="D3116" t="s">
        <v>14040</v>
      </c>
    </row>
    <row r="3117" spans="1:4" x14ac:dyDescent="0.25">
      <c r="A3117">
        <v>3445</v>
      </c>
      <c r="B3117" t="s">
        <v>14041</v>
      </c>
      <c r="C3117" t="s">
        <v>14042</v>
      </c>
      <c r="D3117" t="s">
        <v>14043</v>
      </c>
    </row>
    <row r="3118" spans="1:4" x14ac:dyDescent="0.25">
      <c r="A3118">
        <v>3446</v>
      </c>
      <c r="B3118" t="s">
        <v>14044</v>
      </c>
      <c r="C3118" t="s">
        <v>14045</v>
      </c>
      <c r="D3118" t="s">
        <v>14046</v>
      </c>
    </row>
    <row r="3119" spans="1:4" x14ac:dyDescent="0.25">
      <c r="A3119">
        <v>3447</v>
      </c>
      <c r="B3119" t="s">
        <v>14047</v>
      </c>
      <c r="C3119" t="s">
        <v>14045</v>
      </c>
      <c r="D3119" t="s">
        <v>14048</v>
      </c>
    </row>
    <row r="3120" spans="1:4" x14ac:dyDescent="0.25">
      <c r="A3120">
        <v>3448</v>
      </c>
      <c r="B3120" t="s">
        <v>14049</v>
      </c>
      <c r="C3120" t="s">
        <v>14045</v>
      </c>
      <c r="D3120" t="s">
        <v>14050</v>
      </c>
    </row>
    <row r="3121" spans="1:4" x14ac:dyDescent="0.25">
      <c r="A3121">
        <v>3449</v>
      </c>
      <c r="B3121" t="s">
        <v>14051</v>
      </c>
      <c r="C3121" t="s">
        <v>14045</v>
      </c>
      <c r="D3121" t="s">
        <v>14052</v>
      </c>
    </row>
    <row r="3122" spans="1:4" x14ac:dyDescent="0.25">
      <c r="A3122">
        <v>3450</v>
      </c>
      <c r="B3122" t="s">
        <v>14055</v>
      </c>
      <c r="C3122" t="s">
        <v>14056</v>
      </c>
      <c r="D3122" t="s">
        <v>14057</v>
      </c>
    </row>
    <row r="3123" spans="1:4" x14ac:dyDescent="0.25">
      <c r="A3123">
        <v>3451</v>
      </c>
      <c r="B3123" t="s">
        <v>14058</v>
      </c>
      <c r="C3123" t="s">
        <v>14056</v>
      </c>
      <c r="D3123" t="s">
        <v>14059</v>
      </c>
    </row>
    <row r="3124" spans="1:4" x14ac:dyDescent="0.25">
      <c r="A3124">
        <v>3452</v>
      </c>
      <c r="B3124" t="s">
        <v>14060</v>
      </c>
      <c r="C3124" t="s">
        <v>14061</v>
      </c>
      <c r="D3124" t="s">
        <v>14062</v>
      </c>
    </row>
    <row r="3125" spans="1:4" x14ac:dyDescent="0.25">
      <c r="A3125">
        <v>3453</v>
      </c>
      <c r="B3125" t="s">
        <v>14063</v>
      </c>
      <c r="C3125" t="s">
        <v>14064</v>
      </c>
      <c r="D3125" t="s">
        <v>14065</v>
      </c>
    </row>
    <row r="3126" spans="1:4" x14ac:dyDescent="0.25">
      <c r="A3126">
        <v>3454</v>
      </c>
      <c r="B3126" t="s">
        <v>14066</v>
      </c>
      <c r="C3126" t="s">
        <v>14064</v>
      </c>
      <c r="D3126" t="s">
        <v>14067</v>
      </c>
    </row>
    <row r="3127" spans="1:4" x14ac:dyDescent="0.25">
      <c r="A3127">
        <v>3455</v>
      </c>
      <c r="B3127" t="s">
        <v>14068</v>
      </c>
      <c r="C3127" t="s">
        <v>14069</v>
      </c>
      <c r="D3127" t="s">
        <v>14070</v>
      </c>
    </row>
    <row r="3128" spans="1:4" x14ac:dyDescent="0.25">
      <c r="A3128">
        <v>3456</v>
      </c>
      <c r="B3128" t="s">
        <v>14071</v>
      </c>
      <c r="C3128" t="s">
        <v>14069</v>
      </c>
      <c r="D3128" t="s">
        <v>14072</v>
      </c>
    </row>
    <row r="3129" spans="1:4" x14ac:dyDescent="0.25">
      <c r="A3129">
        <v>3457</v>
      </c>
      <c r="B3129" t="s">
        <v>14073</v>
      </c>
      <c r="C3129" t="s">
        <v>14074</v>
      </c>
      <c r="D3129" t="s">
        <v>14075</v>
      </c>
    </row>
    <row r="3130" spans="1:4" x14ac:dyDescent="0.25">
      <c r="A3130">
        <v>3458</v>
      </c>
      <c r="B3130" t="s">
        <v>14076</v>
      </c>
      <c r="C3130" t="s">
        <v>14077</v>
      </c>
      <c r="D3130" t="s">
        <v>14078</v>
      </c>
    </row>
    <row r="3131" spans="1:4" x14ac:dyDescent="0.25">
      <c r="A3131">
        <v>3459</v>
      </c>
      <c r="B3131" t="s">
        <v>14079</v>
      </c>
      <c r="C3131" t="s">
        <v>14080</v>
      </c>
      <c r="D3131" t="s">
        <v>14081</v>
      </c>
    </row>
    <row r="3132" spans="1:4" x14ac:dyDescent="0.25">
      <c r="A3132">
        <v>3460</v>
      </c>
      <c r="B3132" t="s">
        <v>14082</v>
      </c>
      <c r="C3132" t="s">
        <v>14083</v>
      </c>
      <c r="D3132" t="s">
        <v>14084</v>
      </c>
    </row>
    <row r="3133" spans="1:4" x14ac:dyDescent="0.25">
      <c r="A3133">
        <v>3461</v>
      </c>
      <c r="B3133" t="s">
        <v>14085</v>
      </c>
      <c r="C3133" t="s">
        <v>14086</v>
      </c>
      <c r="D3133" t="s">
        <v>14087</v>
      </c>
    </row>
    <row r="3134" spans="1:4" x14ac:dyDescent="0.25">
      <c r="A3134">
        <v>3462</v>
      </c>
      <c r="B3134" t="s">
        <v>14088</v>
      </c>
      <c r="C3134" t="s">
        <v>14086</v>
      </c>
      <c r="D3134" t="s">
        <v>14089</v>
      </c>
    </row>
    <row r="3135" spans="1:4" x14ac:dyDescent="0.25">
      <c r="A3135">
        <v>3463</v>
      </c>
      <c r="B3135" t="s">
        <v>14090</v>
      </c>
      <c r="C3135" t="s">
        <v>14086</v>
      </c>
      <c r="D3135" t="s">
        <v>14091</v>
      </c>
    </row>
    <row r="3136" spans="1:4" x14ac:dyDescent="0.25">
      <c r="A3136">
        <v>3464</v>
      </c>
      <c r="B3136" t="s">
        <v>14092</v>
      </c>
      <c r="C3136" t="s">
        <v>14086</v>
      </c>
      <c r="D3136" t="s">
        <v>14093</v>
      </c>
    </row>
    <row r="3137" spans="1:4" x14ac:dyDescent="0.25">
      <c r="A3137">
        <v>3466</v>
      </c>
      <c r="B3137" t="s">
        <v>14097</v>
      </c>
      <c r="C3137" t="s">
        <v>14095</v>
      </c>
      <c r="D3137" t="s">
        <v>14098</v>
      </c>
    </row>
    <row r="3138" spans="1:4" x14ac:dyDescent="0.25">
      <c r="A3138">
        <v>3467</v>
      </c>
      <c r="B3138" t="s">
        <v>14099</v>
      </c>
      <c r="C3138" t="s">
        <v>14095</v>
      </c>
      <c r="D3138" t="s">
        <v>14100</v>
      </c>
    </row>
    <row r="3139" spans="1:4" x14ac:dyDescent="0.25">
      <c r="A3139">
        <v>3468</v>
      </c>
      <c r="B3139" t="s">
        <v>14101</v>
      </c>
      <c r="C3139" t="s">
        <v>14095</v>
      </c>
      <c r="D3139" t="s">
        <v>14102</v>
      </c>
    </row>
    <row r="3140" spans="1:4" x14ac:dyDescent="0.25">
      <c r="A3140">
        <v>3469</v>
      </c>
      <c r="B3140" t="s">
        <v>14103</v>
      </c>
      <c r="C3140" t="s">
        <v>14095</v>
      </c>
      <c r="D3140" t="s">
        <v>14104</v>
      </c>
    </row>
    <row r="3141" spans="1:4" x14ac:dyDescent="0.25">
      <c r="A3141">
        <v>3470</v>
      </c>
      <c r="B3141" t="s">
        <v>14105</v>
      </c>
      <c r="C3141" t="s">
        <v>14095</v>
      </c>
      <c r="D3141" t="s">
        <v>14106</v>
      </c>
    </row>
    <row r="3142" spans="1:4" x14ac:dyDescent="0.25">
      <c r="A3142">
        <v>3471</v>
      </c>
      <c r="B3142" t="s">
        <v>14135</v>
      </c>
      <c r="C3142" t="s">
        <v>14095</v>
      </c>
      <c r="D3142" t="s">
        <v>14136</v>
      </c>
    </row>
    <row r="3143" spans="1:4" x14ac:dyDescent="0.25">
      <c r="A3143">
        <v>3472</v>
      </c>
      <c r="B3143" t="s">
        <v>14107</v>
      </c>
      <c r="C3143" t="s">
        <v>14095</v>
      </c>
      <c r="D3143" t="s">
        <v>14108</v>
      </c>
    </row>
    <row r="3144" spans="1:4" x14ac:dyDescent="0.25">
      <c r="A3144">
        <v>3473</v>
      </c>
      <c r="B3144" t="s">
        <v>14109</v>
      </c>
      <c r="C3144" t="s">
        <v>14095</v>
      </c>
      <c r="D3144" t="s">
        <v>14110</v>
      </c>
    </row>
    <row r="3145" spans="1:4" x14ac:dyDescent="0.25">
      <c r="A3145">
        <v>3474</v>
      </c>
      <c r="B3145" t="s">
        <v>14111</v>
      </c>
      <c r="C3145" t="s">
        <v>14095</v>
      </c>
      <c r="D3145" t="s">
        <v>14112</v>
      </c>
    </row>
    <row r="3146" spans="1:4" x14ac:dyDescent="0.25">
      <c r="A3146">
        <v>3475</v>
      </c>
      <c r="B3146" t="s">
        <v>14053</v>
      </c>
      <c r="C3146" t="s">
        <v>14045</v>
      </c>
      <c r="D3146" t="s">
        <v>14054</v>
      </c>
    </row>
    <row r="3147" spans="1:4" x14ac:dyDescent="0.25">
      <c r="A3147">
        <v>3475</v>
      </c>
      <c r="B3147" t="s">
        <v>14113</v>
      </c>
      <c r="C3147" t="s">
        <v>14095</v>
      </c>
      <c r="D3147" t="s">
        <v>14114</v>
      </c>
    </row>
    <row r="3148" spans="1:4" x14ac:dyDescent="0.25">
      <c r="A3148">
        <v>3476</v>
      </c>
      <c r="B3148" t="s">
        <v>14115</v>
      </c>
      <c r="C3148" t="s">
        <v>14095</v>
      </c>
      <c r="D3148" t="s">
        <v>14116</v>
      </c>
    </row>
    <row r="3149" spans="1:4" x14ac:dyDescent="0.25">
      <c r="A3149">
        <v>3477</v>
      </c>
      <c r="B3149" t="s">
        <v>14117</v>
      </c>
      <c r="C3149" t="s">
        <v>14095</v>
      </c>
      <c r="D3149" t="s">
        <v>14118</v>
      </c>
    </row>
    <row r="3150" spans="1:4" x14ac:dyDescent="0.25">
      <c r="A3150">
        <v>3478</v>
      </c>
      <c r="B3150" t="s">
        <v>14119</v>
      </c>
      <c r="C3150" t="s">
        <v>14095</v>
      </c>
      <c r="D3150" t="s">
        <v>14120</v>
      </c>
    </row>
    <row r="3151" spans="1:4" x14ac:dyDescent="0.25">
      <c r="A3151">
        <v>3479</v>
      </c>
      <c r="B3151" t="s">
        <v>14121</v>
      </c>
      <c r="C3151" t="s">
        <v>14095</v>
      </c>
      <c r="D3151" t="s">
        <v>14122</v>
      </c>
    </row>
    <row r="3152" spans="1:4" x14ac:dyDescent="0.25">
      <c r="A3152">
        <v>3480</v>
      </c>
      <c r="B3152" t="s">
        <v>14123</v>
      </c>
      <c r="C3152" t="s">
        <v>14095</v>
      </c>
      <c r="D3152" t="s">
        <v>14124</v>
      </c>
    </row>
    <row r="3153" spans="1:4" x14ac:dyDescent="0.25">
      <c r="A3153">
        <v>3481</v>
      </c>
      <c r="B3153" t="s">
        <v>14125</v>
      </c>
      <c r="C3153" t="s">
        <v>14095</v>
      </c>
      <c r="D3153" t="s">
        <v>14126</v>
      </c>
    </row>
    <row r="3154" spans="1:4" x14ac:dyDescent="0.25">
      <c r="A3154">
        <v>3482</v>
      </c>
      <c r="B3154" t="s">
        <v>14127</v>
      </c>
      <c r="C3154" t="s">
        <v>14095</v>
      </c>
      <c r="D3154" t="s">
        <v>14128</v>
      </c>
    </row>
    <row r="3155" spans="1:4" x14ac:dyDescent="0.25">
      <c r="A3155">
        <v>3483</v>
      </c>
      <c r="B3155" t="s">
        <v>14129</v>
      </c>
      <c r="C3155" t="s">
        <v>14095</v>
      </c>
      <c r="D3155" t="s">
        <v>14130</v>
      </c>
    </row>
    <row r="3156" spans="1:4" x14ac:dyDescent="0.25">
      <c r="A3156">
        <v>3484</v>
      </c>
      <c r="B3156" t="s">
        <v>14131</v>
      </c>
      <c r="C3156" t="s">
        <v>14095</v>
      </c>
      <c r="D3156" t="s">
        <v>14132</v>
      </c>
    </row>
    <row r="3157" spans="1:4" x14ac:dyDescent="0.25">
      <c r="A3157">
        <v>3485</v>
      </c>
      <c r="B3157" t="s">
        <v>13630</v>
      </c>
      <c r="C3157" t="s">
        <v>13549</v>
      </c>
      <c r="D3157" t="s">
        <v>13631</v>
      </c>
    </row>
    <row r="3158" spans="1:4" x14ac:dyDescent="0.25">
      <c r="A3158">
        <v>3485</v>
      </c>
      <c r="B3158" t="s">
        <v>14133</v>
      </c>
      <c r="C3158" t="s">
        <v>14095</v>
      </c>
      <c r="D3158" t="s">
        <v>14134</v>
      </c>
    </row>
    <row r="3159" spans="1:4" x14ac:dyDescent="0.25">
      <c r="A3159">
        <v>3488</v>
      </c>
      <c r="B3159" t="s">
        <v>14137</v>
      </c>
      <c r="C3159" t="s">
        <v>14138</v>
      </c>
      <c r="D3159" t="s">
        <v>14139</v>
      </c>
    </row>
    <row r="3160" spans="1:4" x14ac:dyDescent="0.25">
      <c r="A3160">
        <v>3489</v>
      </c>
      <c r="B3160" t="s">
        <v>14140</v>
      </c>
      <c r="C3160" t="s">
        <v>14138</v>
      </c>
      <c r="D3160" t="s">
        <v>14141</v>
      </c>
    </row>
    <row r="3161" spans="1:4" x14ac:dyDescent="0.25">
      <c r="A3161">
        <v>3490</v>
      </c>
      <c r="B3161" t="s">
        <v>14142</v>
      </c>
      <c r="C3161" t="s">
        <v>14143</v>
      </c>
      <c r="D3161" t="s">
        <v>14144</v>
      </c>
    </row>
    <row r="3162" spans="1:4" x14ac:dyDescent="0.25">
      <c r="A3162">
        <v>3491</v>
      </c>
      <c r="B3162" t="s">
        <v>14145</v>
      </c>
      <c r="C3162" t="s">
        <v>14143</v>
      </c>
      <c r="D3162" t="s">
        <v>14146</v>
      </c>
    </row>
    <row r="3163" spans="1:4" x14ac:dyDescent="0.25">
      <c r="A3163">
        <v>3492</v>
      </c>
      <c r="B3163" t="s">
        <v>14147</v>
      </c>
      <c r="C3163" t="s">
        <v>14143</v>
      </c>
      <c r="D3163" t="s">
        <v>14148</v>
      </c>
    </row>
    <row r="3164" spans="1:4" x14ac:dyDescent="0.25">
      <c r="A3164">
        <v>3493</v>
      </c>
      <c r="B3164" t="s">
        <v>14149</v>
      </c>
      <c r="C3164" t="s">
        <v>14150</v>
      </c>
      <c r="D3164" t="s">
        <v>14151</v>
      </c>
    </row>
    <row r="3165" spans="1:4" x14ac:dyDescent="0.25">
      <c r="A3165">
        <v>3494</v>
      </c>
      <c r="B3165" t="s">
        <v>14152</v>
      </c>
      <c r="C3165" t="s">
        <v>14153</v>
      </c>
      <c r="D3165" t="s">
        <v>14154</v>
      </c>
    </row>
    <row r="3166" spans="1:4" x14ac:dyDescent="0.25">
      <c r="A3166">
        <v>3495</v>
      </c>
      <c r="B3166" t="s">
        <v>14155</v>
      </c>
      <c r="C3166" t="s">
        <v>14153</v>
      </c>
      <c r="D3166" t="s">
        <v>14156</v>
      </c>
    </row>
    <row r="3167" spans="1:4" x14ac:dyDescent="0.25">
      <c r="A3167">
        <v>3496</v>
      </c>
      <c r="B3167" t="s">
        <v>14157</v>
      </c>
      <c r="C3167" t="s">
        <v>14153</v>
      </c>
      <c r="D3167" t="s">
        <v>14158</v>
      </c>
    </row>
    <row r="3168" spans="1:4" x14ac:dyDescent="0.25">
      <c r="A3168">
        <v>3497</v>
      </c>
      <c r="B3168" t="s">
        <v>14159</v>
      </c>
      <c r="C3168" t="s">
        <v>14153</v>
      </c>
      <c r="D3168" t="s">
        <v>14160</v>
      </c>
    </row>
    <row r="3169" spans="1:4" x14ac:dyDescent="0.25">
      <c r="A3169">
        <v>3498</v>
      </c>
      <c r="B3169" t="s">
        <v>13728</v>
      </c>
      <c r="C3169" t="s">
        <v>13549</v>
      </c>
      <c r="D3169" t="s">
        <v>13729</v>
      </c>
    </row>
    <row r="3170" spans="1:4" x14ac:dyDescent="0.25">
      <c r="A3170">
        <v>3498</v>
      </c>
      <c r="B3170" t="s">
        <v>14161</v>
      </c>
      <c r="C3170" t="s">
        <v>14153</v>
      </c>
      <c r="D3170" t="s">
        <v>14162</v>
      </c>
    </row>
    <row r="3171" spans="1:4" x14ac:dyDescent="0.25">
      <c r="A3171">
        <v>3499</v>
      </c>
      <c r="B3171" t="s">
        <v>14163</v>
      </c>
      <c r="C3171" t="s">
        <v>14153</v>
      </c>
      <c r="D3171" t="s">
        <v>14164</v>
      </c>
    </row>
    <row r="3172" spans="1:4" x14ac:dyDescent="0.25">
      <c r="A3172">
        <v>3500</v>
      </c>
      <c r="B3172" t="s">
        <v>14165</v>
      </c>
      <c r="C3172" t="s">
        <v>14153</v>
      </c>
      <c r="D3172" t="s">
        <v>14166</v>
      </c>
    </row>
    <row r="3173" spans="1:4" x14ac:dyDescent="0.25">
      <c r="A3173">
        <v>3501</v>
      </c>
      <c r="B3173" t="s">
        <v>13632</v>
      </c>
      <c r="C3173" t="s">
        <v>13549</v>
      </c>
      <c r="D3173" t="s">
        <v>13633</v>
      </c>
    </row>
    <row r="3174" spans="1:4" x14ac:dyDescent="0.25">
      <c r="A3174">
        <v>3501</v>
      </c>
      <c r="B3174" t="s">
        <v>14167</v>
      </c>
      <c r="C3174" t="s">
        <v>14153</v>
      </c>
      <c r="D3174" t="s">
        <v>14168</v>
      </c>
    </row>
    <row r="3175" spans="1:4" x14ac:dyDescent="0.25">
      <c r="A3175">
        <v>3502</v>
      </c>
      <c r="B3175" t="s">
        <v>13634</v>
      </c>
      <c r="C3175" t="s">
        <v>13549</v>
      </c>
      <c r="D3175" t="s">
        <v>13635</v>
      </c>
    </row>
    <row r="3176" spans="1:4" x14ac:dyDescent="0.25">
      <c r="A3176">
        <v>3502</v>
      </c>
      <c r="B3176" t="s">
        <v>14169</v>
      </c>
      <c r="C3176" t="s">
        <v>14153</v>
      </c>
      <c r="D3176" t="s">
        <v>14170</v>
      </c>
    </row>
    <row r="3177" spans="1:4" x14ac:dyDescent="0.25">
      <c r="A3177">
        <v>3503</v>
      </c>
      <c r="B3177" t="s">
        <v>14171</v>
      </c>
      <c r="C3177" t="s">
        <v>14153</v>
      </c>
      <c r="D3177" t="s">
        <v>14172</v>
      </c>
    </row>
    <row r="3178" spans="1:4" x14ac:dyDescent="0.25">
      <c r="A3178">
        <v>3504</v>
      </c>
      <c r="B3178" t="s">
        <v>13636</v>
      </c>
      <c r="C3178" t="s">
        <v>13549</v>
      </c>
      <c r="D3178" t="s">
        <v>13637</v>
      </c>
    </row>
    <row r="3179" spans="1:4" x14ac:dyDescent="0.25">
      <c r="A3179">
        <v>3504</v>
      </c>
      <c r="B3179" t="s">
        <v>14173</v>
      </c>
      <c r="C3179" t="s">
        <v>14153</v>
      </c>
      <c r="D3179" t="s">
        <v>14174</v>
      </c>
    </row>
    <row r="3180" spans="1:4" x14ac:dyDescent="0.25">
      <c r="A3180">
        <v>3505</v>
      </c>
      <c r="B3180" t="s">
        <v>13638</v>
      </c>
      <c r="C3180" t="s">
        <v>13549</v>
      </c>
      <c r="D3180" t="s">
        <v>13639</v>
      </c>
    </row>
    <row r="3181" spans="1:4" x14ac:dyDescent="0.25">
      <c r="A3181">
        <v>3505</v>
      </c>
      <c r="B3181" t="s">
        <v>14175</v>
      </c>
      <c r="C3181" t="s">
        <v>14153</v>
      </c>
      <c r="D3181" t="s">
        <v>14176</v>
      </c>
    </row>
    <row r="3182" spans="1:4" x14ac:dyDescent="0.25">
      <c r="A3182">
        <v>3506</v>
      </c>
      <c r="B3182" t="s">
        <v>13640</v>
      </c>
      <c r="C3182" t="s">
        <v>13549</v>
      </c>
      <c r="D3182" t="s">
        <v>13641</v>
      </c>
    </row>
    <row r="3183" spans="1:4" x14ac:dyDescent="0.25">
      <c r="A3183">
        <v>3506</v>
      </c>
      <c r="B3183" t="s">
        <v>14177</v>
      </c>
      <c r="C3183" t="s">
        <v>14153</v>
      </c>
      <c r="D3183" t="s">
        <v>14178</v>
      </c>
    </row>
    <row r="3184" spans="1:4" x14ac:dyDescent="0.25">
      <c r="A3184">
        <v>3507</v>
      </c>
      <c r="B3184" t="s">
        <v>13642</v>
      </c>
      <c r="C3184" t="s">
        <v>13549</v>
      </c>
      <c r="D3184" t="s">
        <v>13643</v>
      </c>
    </row>
    <row r="3185" spans="1:4" x14ac:dyDescent="0.25">
      <c r="A3185">
        <v>3507</v>
      </c>
      <c r="B3185" t="s">
        <v>14179</v>
      </c>
      <c r="C3185" t="s">
        <v>14153</v>
      </c>
      <c r="D3185" t="s">
        <v>14180</v>
      </c>
    </row>
    <row r="3186" spans="1:4" x14ac:dyDescent="0.25">
      <c r="A3186">
        <v>3508</v>
      </c>
      <c r="B3186" t="s">
        <v>13644</v>
      </c>
      <c r="C3186" t="s">
        <v>13549</v>
      </c>
      <c r="D3186" t="s">
        <v>13645</v>
      </c>
    </row>
    <row r="3187" spans="1:4" x14ac:dyDescent="0.25">
      <c r="A3187">
        <v>3508</v>
      </c>
      <c r="B3187" t="s">
        <v>14181</v>
      </c>
      <c r="C3187" t="s">
        <v>14153</v>
      </c>
      <c r="D3187" t="s">
        <v>14182</v>
      </c>
    </row>
    <row r="3188" spans="1:4" x14ac:dyDescent="0.25">
      <c r="A3188">
        <v>3509</v>
      </c>
      <c r="B3188" t="s">
        <v>13646</v>
      </c>
      <c r="C3188" t="s">
        <v>13549</v>
      </c>
      <c r="D3188" t="s">
        <v>13647</v>
      </c>
    </row>
    <row r="3189" spans="1:4" x14ac:dyDescent="0.25">
      <c r="A3189">
        <v>3509</v>
      </c>
      <c r="B3189" t="s">
        <v>14183</v>
      </c>
      <c r="C3189" t="s">
        <v>14153</v>
      </c>
      <c r="D3189" t="s">
        <v>14184</v>
      </c>
    </row>
    <row r="3190" spans="1:4" x14ac:dyDescent="0.25">
      <c r="A3190">
        <v>3510</v>
      </c>
      <c r="B3190" t="s">
        <v>14185</v>
      </c>
      <c r="C3190" t="s">
        <v>14153</v>
      </c>
      <c r="D3190" t="s">
        <v>14186</v>
      </c>
    </row>
    <row r="3191" spans="1:4" x14ac:dyDescent="0.25">
      <c r="A3191">
        <v>3511</v>
      </c>
      <c r="B3191" t="s">
        <v>14187</v>
      </c>
      <c r="C3191" t="s">
        <v>14153</v>
      </c>
      <c r="D3191" t="s">
        <v>14188</v>
      </c>
    </row>
    <row r="3192" spans="1:4" x14ac:dyDescent="0.25">
      <c r="A3192">
        <v>3512</v>
      </c>
      <c r="B3192" t="s">
        <v>14189</v>
      </c>
      <c r="C3192" t="s">
        <v>14153</v>
      </c>
      <c r="D3192" t="s">
        <v>14190</v>
      </c>
    </row>
    <row r="3193" spans="1:4" x14ac:dyDescent="0.25">
      <c r="A3193">
        <v>3513</v>
      </c>
      <c r="B3193" t="s">
        <v>14191</v>
      </c>
      <c r="C3193" t="s">
        <v>14153</v>
      </c>
      <c r="D3193" t="s">
        <v>14192</v>
      </c>
    </row>
    <row r="3194" spans="1:4" x14ac:dyDescent="0.25">
      <c r="A3194">
        <v>3514</v>
      </c>
      <c r="B3194" t="s">
        <v>14193</v>
      </c>
      <c r="C3194" t="s">
        <v>14153</v>
      </c>
      <c r="D3194" t="s">
        <v>14194</v>
      </c>
    </row>
    <row r="3195" spans="1:4" x14ac:dyDescent="0.25">
      <c r="A3195">
        <v>3515</v>
      </c>
      <c r="B3195" t="s">
        <v>13628</v>
      </c>
      <c r="C3195" t="s">
        <v>13549</v>
      </c>
      <c r="D3195" t="s">
        <v>13629</v>
      </c>
    </row>
    <row r="3196" spans="1:4" x14ac:dyDescent="0.25">
      <c r="A3196">
        <v>3515</v>
      </c>
      <c r="B3196" t="s">
        <v>14195</v>
      </c>
      <c r="C3196" t="s">
        <v>14153</v>
      </c>
      <c r="D3196" t="s">
        <v>14196</v>
      </c>
    </row>
    <row r="3197" spans="1:4" x14ac:dyDescent="0.25">
      <c r="A3197">
        <v>3517</v>
      </c>
      <c r="B3197" t="s">
        <v>14199</v>
      </c>
      <c r="C3197" t="s">
        <v>14153</v>
      </c>
      <c r="D3197" t="s">
        <v>14200</v>
      </c>
    </row>
    <row r="3198" spans="1:4" x14ac:dyDescent="0.25">
      <c r="A3198">
        <v>3518</v>
      </c>
      <c r="B3198" t="s">
        <v>14201</v>
      </c>
      <c r="C3198" t="s">
        <v>14153</v>
      </c>
      <c r="D3198" t="s">
        <v>14202</v>
      </c>
    </row>
    <row r="3199" spans="1:4" x14ac:dyDescent="0.25">
      <c r="A3199">
        <v>3519</v>
      </c>
      <c r="B3199" t="s">
        <v>13618</v>
      </c>
      <c r="C3199" t="s">
        <v>13549</v>
      </c>
      <c r="D3199" t="s">
        <v>13619</v>
      </c>
    </row>
    <row r="3200" spans="1:4" x14ac:dyDescent="0.25">
      <c r="A3200">
        <v>3519</v>
      </c>
      <c r="B3200" t="s">
        <v>14203</v>
      </c>
      <c r="C3200" t="s">
        <v>14153</v>
      </c>
      <c r="D3200" t="s">
        <v>14204</v>
      </c>
    </row>
    <row r="3201" spans="1:4" x14ac:dyDescent="0.25">
      <c r="A3201">
        <v>3520</v>
      </c>
      <c r="B3201" t="s">
        <v>13610</v>
      </c>
      <c r="C3201" t="s">
        <v>13549</v>
      </c>
      <c r="D3201" t="s">
        <v>13611</v>
      </c>
    </row>
    <row r="3202" spans="1:4" x14ac:dyDescent="0.25">
      <c r="A3202">
        <v>3520</v>
      </c>
      <c r="B3202" t="s">
        <v>14205</v>
      </c>
      <c r="C3202" t="s">
        <v>14153</v>
      </c>
      <c r="D3202" t="s">
        <v>14206</v>
      </c>
    </row>
    <row r="3203" spans="1:4" x14ac:dyDescent="0.25">
      <c r="A3203">
        <v>3521</v>
      </c>
      <c r="B3203" t="s">
        <v>13612</v>
      </c>
      <c r="C3203" t="s">
        <v>13549</v>
      </c>
      <c r="D3203" t="s">
        <v>13613</v>
      </c>
    </row>
    <row r="3204" spans="1:4" x14ac:dyDescent="0.25">
      <c r="A3204">
        <v>3521</v>
      </c>
      <c r="B3204" t="s">
        <v>14207</v>
      </c>
      <c r="C3204" t="s">
        <v>14153</v>
      </c>
      <c r="D3204" t="s">
        <v>14208</v>
      </c>
    </row>
    <row r="3205" spans="1:4" x14ac:dyDescent="0.25">
      <c r="A3205">
        <v>3522</v>
      </c>
      <c r="B3205" t="s">
        <v>13614</v>
      </c>
      <c r="C3205" t="s">
        <v>13549</v>
      </c>
      <c r="D3205" t="s">
        <v>13615</v>
      </c>
    </row>
    <row r="3206" spans="1:4" x14ac:dyDescent="0.25">
      <c r="A3206">
        <v>3522</v>
      </c>
      <c r="B3206" t="s">
        <v>14209</v>
      </c>
      <c r="C3206" t="s">
        <v>14153</v>
      </c>
      <c r="D3206" t="s">
        <v>14210</v>
      </c>
    </row>
    <row r="3207" spans="1:4" x14ac:dyDescent="0.25">
      <c r="A3207">
        <v>3523</v>
      </c>
      <c r="B3207" t="s">
        <v>13608</v>
      </c>
      <c r="C3207" t="s">
        <v>13549</v>
      </c>
      <c r="D3207" t="s">
        <v>13609</v>
      </c>
    </row>
    <row r="3208" spans="1:4" x14ac:dyDescent="0.25">
      <c r="A3208">
        <v>3523</v>
      </c>
      <c r="B3208" t="s">
        <v>14211</v>
      </c>
      <c r="C3208" t="s">
        <v>14153</v>
      </c>
      <c r="D3208" t="s">
        <v>14212</v>
      </c>
    </row>
    <row r="3209" spans="1:4" x14ac:dyDescent="0.25">
      <c r="A3209">
        <v>3524</v>
      </c>
      <c r="B3209" t="s">
        <v>14213</v>
      </c>
      <c r="C3209" t="s">
        <v>14153</v>
      </c>
      <c r="D3209" t="s">
        <v>14214</v>
      </c>
    </row>
    <row r="3210" spans="1:4" x14ac:dyDescent="0.25">
      <c r="A3210">
        <v>3525</v>
      </c>
      <c r="B3210" t="s">
        <v>14215</v>
      </c>
      <c r="C3210" t="s">
        <v>14153</v>
      </c>
      <c r="D3210" t="s">
        <v>14216</v>
      </c>
    </row>
    <row r="3211" spans="1:4" x14ac:dyDescent="0.25">
      <c r="A3211">
        <v>3526</v>
      </c>
      <c r="B3211" t="s">
        <v>14217</v>
      </c>
      <c r="C3211" t="s">
        <v>14153</v>
      </c>
      <c r="D3211" t="s">
        <v>14218</v>
      </c>
    </row>
    <row r="3212" spans="1:4" x14ac:dyDescent="0.25">
      <c r="A3212">
        <v>3527</v>
      </c>
      <c r="B3212" t="s">
        <v>14219</v>
      </c>
      <c r="C3212" t="s">
        <v>14153</v>
      </c>
      <c r="D3212" t="s">
        <v>14220</v>
      </c>
    </row>
    <row r="3213" spans="1:4" x14ac:dyDescent="0.25">
      <c r="A3213">
        <v>3528</v>
      </c>
      <c r="B3213" t="s">
        <v>14221</v>
      </c>
      <c r="C3213" t="s">
        <v>14153</v>
      </c>
      <c r="D3213" t="s">
        <v>14222</v>
      </c>
    </row>
    <row r="3214" spans="1:4" x14ac:dyDescent="0.25">
      <c r="A3214">
        <v>3529</v>
      </c>
      <c r="B3214" t="s">
        <v>14223</v>
      </c>
      <c r="C3214" t="s">
        <v>14153</v>
      </c>
      <c r="D3214" t="s">
        <v>14224</v>
      </c>
    </row>
    <row r="3215" spans="1:4" x14ac:dyDescent="0.25">
      <c r="A3215">
        <v>3530</v>
      </c>
      <c r="B3215" t="s">
        <v>14225</v>
      </c>
      <c r="C3215" t="s">
        <v>14153</v>
      </c>
      <c r="D3215" t="s">
        <v>14226</v>
      </c>
    </row>
    <row r="3216" spans="1:4" x14ac:dyDescent="0.25">
      <c r="A3216">
        <v>3532</v>
      </c>
      <c r="B3216" t="s">
        <v>14227</v>
      </c>
      <c r="C3216" t="s">
        <v>14153</v>
      </c>
      <c r="D3216" t="s">
        <v>14228</v>
      </c>
    </row>
    <row r="3217" spans="1:4" x14ac:dyDescent="0.25">
      <c r="A3217">
        <v>3533</v>
      </c>
      <c r="B3217" t="s">
        <v>14229</v>
      </c>
      <c r="C3217" t="s">
        <v>14153</v>
      </c>
      <c r="D3217" t="s">
        <v>14230</v>
      </c>
    </row>
    <row r="3218" spans="1:4" x14ac:dyDescent="0.25">
      <c r="A3218">
        <v>3534</v>
      </c>
      <c r="B3218" t="s">
        <v>14231</v>
      </c>
      <c r="C3218" t="s">
        <v>14153</v>
      </c>
      <c r="D3218" t="s">
        <v>14232</v>
      </c>
    </row>
    <row r="3219" spans="1:4" x14ac:dyDescent="0.25">
      <c r="A3219">
        <v>3535</v>
      </c>
      <c r="B3219" t="s">
        <v>14233</v>
      </c>
      <c r="C3219" t="s">
        <v>14153</v>
      </c>
      <c r="D3219" t="s">
        <v>14234</v>
      </c>
    </row>
    <row r="3220" spans="1:4" x14ac:dyDescent="0.25">
      <c r="A3220">
        <v>3536</v>
      </c>
      <c r="B3220" t="s">
        <v>14235</v>
      </c>
      <c r="C3220" t="s">
        <v>14153</v>
      </c>
      <c r="D3220" t="s">
        <v>14236</v>
      </c>
    </row>
    <row r="3221" spans="1:4" x14ac:dyDescent="0.25">
      <c r="A3221">
        <v>3538</v>
      </c>
      <c r="B3221" t="s">
        <v>14237</v>
      </c>
      <c r="C3221" t="s">
        <v>14153</v>
      </c>
      <c r="D3221" t="s">
        <v>14238</v>
      </c>
    </row>
    <row r="3222" spans="1:4" x14ac:dyDescent="0.25">
      <c r="A3222">
        <v>3539</v>
      </c>
      <c r="B3222" t="s">
        <v>14239</v>
      </c>
      <c r="C3222" t="s">
        <v>14153</v>
      </c>
      <c r="D3222" t="s">
        <v>14240</v>
      </c>
    </row>
    <row r="3223" spans="1:4" x14ac:dyDescent="0.25">
      <c r="A3223">
        <v>3541</v>
      </c>
      <c r="B3223" t="s">
        <v>14244</v>
      </c>
      <c r="C3223" t="s">
        <v>14242</v>
      </c>
      <c r="D3223" t="s">
        <v>14245</v>
      </c>
    </row>
    <row r="3224" spans="1:4" x14ac:dyDescent="0.25">
      <c r="A3224">
        <v>3542</v>
      </c>
      <c r="B3224" t="s">
        <v>14248</v>
      </c>
      <c r="C3224" t="s">
        <v>14242</v>
      </c>
      <c r="D3224" t="s">
        <v>14249</v>
      </c>
    </row>
    <row r="3225" spans="1:4" x14ac:dyDescent="0.25">
      <c r="A3225">
        <v>3543</v>
      </c>
      <c r="B3225" t="s">
        <v>14250</v>
      </c>
      <c r="C3225" t="s">
        <v>14242</v>
      </c>
      <c r="D3225" t="s">
        <v>14251</v>
      </c>
    </row>
    <row r="3226" spans="1:4" x14ac:dyDescent="0.25">
      <c r="A3226">
        <v>3544</v>
      </c>
      <c r="B3226" t="s">
        <v>14252</v>
      </c>
      <c r="C3226" t="s">
        <v>14242</v>
      </c>
      <c r="D3226" t="s">
        <v>14253</v>
      </c>
    </row>
    <row r="3227" spans="1:4" x14ac:dyDescent="0.25">
      <c r="A3227">
        <v>3545</v>
      </c>
      <c r="B3227" t="s">
        <v>14256</v>
      </c>
      <c r="C3227" t="s">
        <v>14242</v>
      </c>
      <c r="D3227" t="s">
        <v>14257</v>
      </c>
    </row>
    <row r="3228" spans="1:4" x14ac:dyDescent="0.25">
      <c r="A3228">
        <v>3546</v>
      </c>
      <c r="B3228" t="s">
        <v>14258</v>
      </c>
      <c r="C3228" t="s">
        <v>14242</v>
      </c>
      <c r="D3228" t="s">
        <v>14259</v>
      </c>
    </row>
    <row r="3229" spans="1:4" x14ac:dyDescent="0.25">
      <c r="A3229">
        <v>3547</v>
      </c>
      <c r="B3229" t="s">
        <v>14260</v>
      </c>
      <c r="C3229" t="s">
        <v>14242</v>
      </c>
      <c r="D3229" t="s">
        <v>14261</v>
      </c>
    </row>
    <row r="3230" spans="1:4" x14ac:dyDescent="0.25">
      <c r="A3230">
        <v>3548</v>
      </c>
      <c r="B3230" t="s">
        <v>14262</v>
      </c>
      <c r="C3230" t="s">
        <v>14242</v>
      </c>
      <c r="D3230" t="s">
        <v>14263</v>
      </c>
    </row>
    <row r="3231" spans="1:4" x14ac:dyDescent="0.25">
      <c r="A3231">
        <v>3549</v>
      </c>
      <c r="B3231" t="s">
        <v>14264</v>
      </c>
      <c r="C3231" t="s">
        <v>14242</v>
      </c>
      <c r="D3231" t="s">
        <v>14265</v>
      </c>
    </row>
    <row r="3232" spans="1:4" x14ac:dyDescent="0.25">
      <c r="A3232">
        <v>3550</v>
      </c>
      <c r="B3232" t="s">
        <v>14266</v>
      </c>
      <c r="C3232" t="s">
        <v>14242</v>
      </c>
      <c r="D3232" t="s">
        <v>14267</v>
      </c>
    </row>
    <row r="3233" spans="1:4" x14ac:dyDescent="0.25">
      <c r="A3233">
        <v>3551</v>
      </c>
      <c r="B3233" t="s">
        <v>14268</v>
      </c>
      <c r="C3233" t="s">
        <v>14242</v>
      </c>
      <c r="D3233" t="s">
        <v>14269</v>
      </c>
    </row>
    <row r="3234" spans="1:4" x14ac:dyDescent="0.25">
      <c r="A3234">
        <v>3552</v>
      </c>
      <c r="B3234" t="s">
        <v>14270</v>
      </c>
      <c r="C3234" t="s">
        <v>14242</v>
      </c>
      <c r="D3234" t="s">
        <v>14271</v>
      </c>
    </row>
    <row r="3235" spans="1:4" x14ac:dyDescent="0.25">
      <c r="A3235">
        <v>3553</v>
      </c>
      <c r="B3235" t="s">
        <v>14276</v>
      </c>
      <c r="C3235" t="s">
        <v>14242</v>
      </c>
      <c r="D3235" t="s">
        <v>14277</v>
      </c>
    </row>
    <row r="3236" spans="1:4" x14ac:dyDescent="0.25">
      <c r="A3236">
        <v>3554</v>
      </c>
      <c r="B3236" t="s">
        <v>14278</v>
      </c>
      <c r="C3236" t="s">
        <v>14279</v>
      </c>
      <c r="D3236" t="s">
        <v>14280</v>
      </c>
    </row>
    <row r="3237" spans="1:4" x14ac:dyDescent="0.25">
      <c r="A3237">
        <v>3555</v>
      </c>
      <c r="B3237" t="s">
        <v>14272</v>
      </c>
      <c r="C3237" t="s">
        <v>14242</v>
      </c>
      <c r="D3237" t="s">
        <v>14273</v>
      </c>
    </row>
    <row r="3238" spans="1:4" x14ac:dyDescent="0.25">
      <c r="A3238">
        <v>3556</v>
      </c>
      <c r="B3238" t="s">
        <v>14274</v>
      </c>
      <c r="C3238" t="s">
        <v>14242</v>
      </c>
      <c r="D3238" t="s">
        <v>14275</v>
      </c>
    </row>
    <row r="3239" spans="1:4" x14ac:dyDescent="0.25">
      <c r="A3239">
        <v>3557</v>
      </c>
      <c r="B3239" t="s">
        <v>14281</v>
      </c>
      <c r="C3239" t="s">
        <v>14282</v>
      </c>
      <c r="D3239" t="s">
        <v>14283</v>
      </c>
    </row>
    <row r="3240" spans="1:4" x14ac:dyDescent="0.25">
      <c r="A3240">
        <v>3558</v>
      </c>
      <c r="B3240" t="s">
        <v>14284</v>
      </c>
      <c r="C3240" t="s">
        <v>14285</v>
      </c>
      <c r="D3240" t="s">
        <v>14286</v>
      </c>
    </row>
    <row r="3241" spans="1:4" x14ac:dyDescent="0.25">
      <c r="A3241">
        <v>3559</v>
      </c>
      <c r="B3241" t="s">
        <v>14287</v>
      </c>
      <c r="C3241" t="s">
        <v>14288</v>
      </c>
      <c r="D3241" t="s">
        <v>14289</v>
      </c>
    </row>
    <row r="3242" spans="1:4" x14ac:dyDescent="0.25">
      <c r="A3242">
        <v>3562</v>
      </c>
      <c r="B3242" t="s">
        <v>14293</v>
      </c>
      <c r="C3242" t="s">
        <v>14294</v>
      </c>
      <c r="D3242" t="s">
        <v>14295</v>
      </c>
    </row>
    <row r="3243" spans="1:4" x14ac:dyDescent="0.25">
      <c r="A3243">
        <v>3563</v>
      </c>
      <c r="B3243" t="s">
        <v>14296</v>
      </c>
      <c r="C3243" t="s">
        <v>14294</v>
      </c>
      <c r="D3243" t="s">
        <v>14297</v>
      </c>
    </row>
    <row r="3244" spans="1:4" x14ac:dyDescent="0.25">
      <c r="A3244">
        <v>3565</v>
      </c>
      <c r="B3244" t="s">
        <v>14308</v>
      </c>
      <c r="C3244" t="s">
        <v>14309</v>
      </c>
      <c r="D3244" t="s">
        <v>14310</v>
      </c>
    </row>
    <row r="3245" spans="1:4" x14ac:dyDescent="0.25">
      <c r="A3245">
        <v>3566</v>
      </c>
      <c r="B3245" t="s">
        <v>14311</v>
      </c>
      <c r="C3245" t="s">
        <v>14312</v>
      </c>
      <c r="D3245" t="s">
        <v>13840</v>
      </c>
    </row>
    <row r="3246" spans="1:4" x14ac:dyDescent="0.25">
      <c r="A3246">
        <v>3568</v>
      </c>
      <c r="B3246" t="s">
        <v>14315</v>
      </c>
      <c r="C3246" t="s">
        <v>14312</v>
      </c>
      <c r="D3246" t="s">
        <v>14316</v>
      </c>
    </row>
    <row r="3247" spans="1:4" x14ac:dyDescent="0.25">
      <c r="A3247">
        <v>3569</v>
      </c>
      <c r="B3247" t="s">
        <v>14317</v>
      </c>
      <c r="C3247" t="s">
        <v>14312</v>
      </c>
      <c r="D3247" t="s">
        <v>14318</v>
      </c>
    </row>
    <row r="3248" spans="1:4" x14ac:dyDescent="0.25">
      <c r="A3248">
        <v>3570</v>
      </c>
      <c r="B3248" t="s">
        <v>14319</v>
      </c>
      <c r="C3248" t="s">
        <v>14312</v>
      </c>
      <c r="D3248" t="s">
        <v>14320</v>
      </c>
    </row>
    <row r="3249" spans="1:4" x14ac:dyDescent="0.25">
      <c r="A3249">
        <v>3571</v>
      </c>
      <c r="B3249" t="s">
        <v>14321</v>
      </c>
      <c r="C3249" t="s">
        <v>14312</v>
      </c>
      <c r="D3249" t="s">
        <v>14322</v>
      </c>
    </row>
    <row r="3250" spans="1:4" x14ac:dyDescent="0.25">
      <c r="A3250">
        <v>3572</v>
      </c>
      <c r="B3250" t="s">
        <v>14323</v>
      </c>
      <c r="C3250" t="s">
        <v>14324</v>
      </c>
      <c r="D3250" t="s">
        <v>14325</v>
      </c>
    </row>
    <row r="3251" spans="1:4" x14ac:dyDescent="0.25">
      <c r="A3251">
        <v>3573</v>
      </c>
      <c r="B3251" t="s">
        <v>14326</v>
      </c>
      <c r="C3251" t="s">
        <v>14324</v>
      </c>
      <c r="D3251" t="s">
        <v>14327</v>
      </c>
    </row>
    <row r="3252" spans="1:4" x14ac:dyDescent="0.25">
      <c r="A3252">
        <v>3574</v>
      </c>
      <c r="B3252" t="s">
        <v>14298</v>
      </c>
      <c r="C3252" t="s">
        <v>14299</v>
      </c>
      <c r="D3252" t="s">
        <v>14300</v>
      </c>
    </row>
    <row r="3253" spans="1:4" x14ac:dyDescent="0.25">
      <c r="A3253">
        <v>3575</v>
      </c>
      <c r="B3253" t="s">
        <v>14301</v>
      </c>
      <c r="C3253" t="s">
        <v>14299</v>
      </c>
      <c r="D3253" t="s">
        <v>14302</v>
      </c>
    </row>
    <row r="3254" spans="1:4" x14ac:dyDescent="0.25">
      <c r="A3254">
        <v>3575</v>
      </c>
      <c r="B3254" t="s">
        <v>14330</v>
      </c>
      <c r="C3254" t="s">
        <v>14324</v>
      </c>
      <c r="D3254" t="s">
        <v>14331</v>
      </c>
    </row>
    <row r="3255" spans="1:4" x14ac:dyDescent="0.25">
      <c r="A3255">
        <v>3576</v>
      </c>
      <c r="B3255" t="s">
        <v>14328</v>
      </c>
      <c r="C3255" t="s">
        <v>14324</v>
      </c>
      <c r="D3255" t="s">
        <v>14329</v>
      </c>
    </row>
    <row r="3256" spans="1:4" x14ac:dyDescent="0.25">
      <c r="A3256">
        <v>3577</v>
      </c>
      <c r="B3256" t="s">
        <v>14332</v>
      </c>
      <c r="C3256" t="s">
        <v>14324</v>
      </c>
      <c r="D3256" t="s">
        <v>14333</v>
      </c>
    </row>
    <row r="3257" spans="1:4" x14ac:dyDescent="0.25">
      <c r="A3257">
        <v>3578</v>
      </c>
      <c r="B3257" t="s">
        <v>14334</v>
      </c>
      <c r="C3257" t="s">
        <v>14324</v>
      </c>
      <c r="D3257" t="s">
        <v>3515</v>
      </c>
    </row>
    <row r="3258" spans="1:4" x14ac:dyDescent="0.25">
      <c r="A3258">
        <v>3579</v>
      </c>
      <c r="B3258" t="s">
        <v>14335</v>
      </c>
      <c r="C3258" t="s">
        <v>14324</v>
      </c>
      <c r="D3258" t="s">
        <v>14336</v>
      </c>
    </row>
    <row r="3259" spans="1:4" x14ac:dyDescent="0.25">
      <c r="A3259">
        <v>3580</v>
      </c>
      <c r="B3259" t="s">
        <v>14337</v>
      </c>
      <c r="C3259" t="s">
        <v>14324</v>
      </c>
      <c r="D3259" t="s">
        <v>14338</v>
      </c>
    </row>
    <row r="3260" spans="1:4" x14ac:dyDescent="0.25">
      <c r="A3260">
        <v>3581</v>
      </c>
      <c r="B3260" t="s">
        <v>14339</v>
      </c>
      <c r="C3260" t="s">
        <v>14324</v>
      </c>
      <c r="D3260" t="s">
        <v>14340</v>
      </c>
    </row>
    <row r="3261" spans="1:4" x14ac:dyDescent="0.25">
      <c r="A3261">
        <v>3582</v>
      </c>
      <c r="B3261" t="s">
        <v>14341</v>
      </c>
      <c r="C3261" t="s">
        <v>14324</v>
      </c>
      <c r="D3261" t="s">
        <v>14342</v>
      </c>
    </row>
    <row r="3262" spans="1:4" x14ac:dyDescent="0.25">
      <c r="A3262">
        <v>3583</v>
      </c>
      <c r="B3262" t="s">
        <v>14343</v>
      </c>
      <c r="C3262" t="s">
        <v>14324</v>
      </c>
      <c r="D3262" t="s">
        <v>14344</v>
      </c>
    </row>
    <row r="3263" spans="1:4" x14ac:dyDescent="0.25">
      <c r="A3263">
        <v>3584</v>
      </c>
      <c r="B3263" t="s">
        <v>14345</v>
      </c>
      <c r="C3263" t="s">
        <v>14324</v>
      </c>
      <c r="D3263" t="s">
        <v>14346</v>
      </c>
    </row>
    <row r="3264" spans="1:4" x14ac:dyDescent="0.25">
      <c r="A3264">
        <v>3585</v>
      </c>
      <c r="B3264" t="s">
        <v>14349</v>
      </c>
      <c r="C3264" t="s">
        <v>14324</v>
      </c>
      <c r="D3264" t="s">
        <v>14350</v>
      </c>
    </row>
    <row r="3265" spans="1:4" x14ac:dyDescent="0.25">
      <c r="A3265">
        <v>3586</v>
      </c>
      <c r="B3265" t="s">
        <v>14351</v>
      </c>
      <c r="C3265" t="s">
        <v>14324</v>
      </c>
      <c r="D3265" t="s">
        <v>14352</v>
      </c>
    </row>
    <row r="3266" spans="1:4" x14ac:dyDescent="0.25">
      <c r="A3266">
        <v>3587</v>
      </c>
      <c r="B3266" t="s">
        <v>14353</v>
      </c>
      <c r="C3266" t="s">
        <v>14324</v>
      </c>
      <c r="D3266" t="s">
        <v>14354</v>
      </c>
    </row>
    <row r="3267" spans="1:4" x14ac:dyDescent="0.25">
      <c r="A3267">
        <v>3588</v>
      </c>
      <c r="B3267" t="s">
        <v>14355</v>
      </c>
      <c r="C3267" t="s">
        <v>14324</v>
      </c>
      <c r="D3267" t="s">
        <v>14356</v>
      </c>
    </row>
    <row r="3268" spans="1:4" x14ac:dyDescent="0.25">
      <c r="A3268">
        <v>3589</v>
      </c>
      <c r="B3268" t="s">
        <v>14357</v>
      </c>
      <c r="C3268" t="s">
        <v>14324</v>
      </c>
      <c r="D3268" t="s">
        <v>14358</v>
      </c>
    </row>
    <row r="3269" spans="1:4" x14ac:dyDescent="0.25">
      <c r="A3269">
        <v>3590</v>
      </c>
      <c r="B3269" t="s">
        <v>14359</v>
      </c>
      <c r="C3269" t="s">
        <v>14324</v>
      </c>
      <c r="D3269" t="s">
        <v>14360</v>
      </c>
    </row>
    <row r="3270" spans="1:4" x14ac:dyDescent="0.25">
      <c r="A3270">
        <v>3591</v>
      </c>
      <c r="B3270" t="s">
        <v>14361</v>
      </c>
      <c r="C3270" t="s">
        <v>14324</v>
      </c>
      <c r="D3270" t="s">
        <v>14362</v>
      </c>
    </row>
    <row r="3271" spans="1:4" x14ac:dyDescent="0.25">
      <c r="A3271">
        <v>3592</v>
      </c>
      <c r="B3271" t="s">
        <v>14363</v>
      </c>
      <c r="C3271" t="s">
        <v>14324</v>
      </c>
      <c r="D3271" t="s">
        <v>14364</v>
      </c>
    </row>
    <row r="3272" spans="1:4" x14ac:dyDescent="0.25">
      <c r="A3272">
        <v>3593</v>
      </c>
      <c r="B3272" t="s">
        <v>14379</v>
      </c>
      <c r="C3272" t="s">
        <v>14324</v>
      </c>
      <c r="D3272" t="s">
        <v>14380</v>
      </c>
    </row>
    <row r="3273" spans="1:4" x14ac:dyDescent="0.25">
      <c r="A3273">
        <v>3594</v>
      </c>
      <c r="B3273" t="s">
        <v>14365</v>
      </c>
      <c r="C3273" t="s">
        <v>14324</v>
      </c>
      <c r="D3273" t="s">
        <v>14366</v>
      </c>
    </row>
    <row r="3274" spans="1:4" x14ac:dyDescent="0.25">
      <c r="A3274">
        <v>3595</v>
      </c>
      <c r="B3274" t="s">
        <v>14367</v>
      </c>
      <c r="C3274" t="s">
        <v>14324</v>
      </c>
      <c r="D3274" t="s">
        <v>14368</v>
      </c>
    </row>
    <row r="3275" spans="1:4" x14ac:dyDescent="0.25">
      <c r="A3275">
        <v>3596</v>
      </c>
      <c r="B3275" t="s">
        <v>14369</v>
      </c>
      <c r="C3275" t="s">
        <v>14324</v>
      </c>
      <c r="D3275" t="s">
        <v>14370</v>
      </c>
    </row>
    <row r="3276" spans="1:4" x14ac:dyDescent="0.25">
      <c r="A3276">
        <v>3597</v>
      </c>
      <c r="B3276" t="s">
        <v>14371</v>
      </c>
      <c r="C3276" t="s">
        <v>14324</v>
      </c>
      <c r="D3276" t="s">
        <v>14372</v>
      </c>
    </row>
    <row r="3277" spans="1:4" x14ac:dyDescent="0.25">
      <c r="A3277">
        <v>3598</v>
      </c>
      <c r="B3277" t="s">
        <v>14373</v>
      </c>
      <c r="C3277" t="s">
        <v>14324</v>
      </c>
      <c r="D3277" t="s">
        <v>14374</v>
      </c>
    </row>
    <row r="3278" spans="1:4" x14ac:dyDescent="0.25">
      <c r="A3278">
        <v>3599</v>
      </c>
      <c r="B3278" t="s">
        <v>14377</v>
      </c>
      <c r="C3278" t="s">
        <v>14324</v>
      </c>
      <c r="D3278" t="s">
        <v>14378</v>
      </c>
    </row>
    <row r="3279" spans="1:4" x14ac:dyDescent="0.25">
      <c r="A3279">
        <v>3600</v>
      </c>
      <c r="B3279" t="s">
        <v>14375</v>
      </c>
      <c r="C3279" t="s">
        <v>14324</v>
      </c>
      <c r="D3279" t="s">
        <v>14376</v>
      </c>
    </row>
    <row r="3280" spans="1:4" x14ac:dyDescent="0.25">
      <c r="A3280">
        <v>3601</v>
      </c>
      <c r="B3280" t="s">
        <v>14381</v>
      </c>
      <c r="C3280" t="s">
        <v>14382</v>
      </c>
      <c r="D3280" t="s">
        <v>14383</v>
      </c>
    </row>
    <row r="3281" spans="1:4" x14ac:dyDescent="0.25">
      <c r="A3281">
        <v>3602</v>
      </c>
      <c r="B3281" t="s">
        <v>14384</v>
      </c>
      <c r="C3281" t="s">
        <v>14382</v>
      </c>
      <c r="D3281" t="s">
        <v>14385</v>
      </c>
    </row>
    <row r="3282" spans="1:4" x14ac:dyDescent="0.25">
      <c r="A3282">
        <v>3603</v>
      </c>
      <c r="B3282" t="s">
        <v>14386</v>
      </c>
      <c r="C3282" t="s">
        <v>14387</v>
      </c>
      <c r="D3282" t="s">
        <v>14388</v>
      </c>
    </row>
    <row r="3283" spans="1:4" x14ac:dyDescent="0.25">
      <c r="A3283">
        <v>3604</v>
      </c>
      <c r="B3283" t="s">
        <v>14389</v>
      </c>
      <c r="C3283" t="s">
        <v>14390</v>
      </c>
      <c r="D3283" t="s">
        <v>14391</v>
      </c>
    </row>
    <row r="3284" spans="1:4" x14ac:dyDescent="0.25">
      <c r="A3284">
        <v>3605</v>
      </c>
      <c r="B3284" t="s">
        <v>14392</v>
      </c>
      <c r="C3284" t="s">
        <v>14390</v>
      </c>
      <c r="D3284" t="s">
        <v>14393</v>
      </c>
    </row>
    <row r="3285" spans="1:4" x14ac:dyDescent="0.25">
      <c r="A3285">
        <v>3606</v>
      </c>
      <c r="B3285" t="s">
        <v>14394</v>
      </c>
      <c r="C3285" t="s">
        <v>14390</v>
      </c>
      <c r="D3285" t="s">
        <v>14395</v>
      </c>
    </row>
    <row r="3286" spans="1:4" x14ac:dyDescent="0.25">
      <c r="A3286">
        <v>3607</v>
      </c>
      <c r="B3286" t="s">
        <v>14396</v>
      </c>
      <c r="C3286" t="s">
        <v>14390</v>
      </c>
      <c r="D3286" t="s">
        <v>14397</v>
      </c>
    </row>
    <row r="3287" spans="1:4" x14ac:dyDescent="0.25">
      <c r="A3287">
        <v>3608</v>
      </c>
      <c r="B3287" t="s">
        <v>14398</v>
      </c>
      <c r="C3287" t="s">
        <v>14390</v>
      </c>
      <c r="D3287" t="s">
        <v>14399</v>
      </c>
    </row>
    <row r="3288" spans="1:4" x14ac:dyDescent="0.25">
      <c r="A3288">
        <v>3609</v>
      </c>
      <c r="B3288" t="s">
        <v>14400</v>
      </c>
      <c r="C3288" t="s">
        <v>14390</v>
      </c>
      <c r="D3288" t="s">
        <v>14401</v>
      </c>
    </row>
    <row r="3289" spans="1:4" x14ac:dyDescent="0.25">
      <c r="A3289">
        <v>3610</v>
      </c>
      <c r="B3289" t="s">
        <v>14402</v>
      </c>
      <c r="C3289" t="s">
        <v>14390</v>
      </c>
      <c r="D3289" t="s">
        <v>14403</v>
      </c>
    </row>
    <row r="3290" spans="1:4" x14ac:dyDescent="0.25">
      <c r="A3290">
        <v>3611</v>
      </c>
      <c r="B3290" t="s">
        <v>14404</v>
      </c>
      <c r="C3290" t="s">
        <v>14390</v>
      </c>
      <c r="D3290" t="s">
        <v>14405</v>
      </c>
    </row>
    <row r="3291" spans="1:4" x14ac:dyDescent="0.25">
      <c r="A3291">
        <v>3615</v>
      </c>
      <c r="B3291" t="s">
        <v>14687</v>
      </c>
      <c r="C3291" t="s">
        <v>14685</v>
      </c>
      <c r="D3291" t="s">
        <v>14688</v>
      </c>
    </row>
    <row r="3292" spans="1:4" x14ac:dyDescent="0.25">
      <c r="A3292">
        <v>3617</v>
      </c>
      <c r="B3292" t="s">
        <v>14406</v>
      </c>
      <c r="C3292" t="s">
        <v>14390</v>
      </c>
      <c r="D3292" t="s">
        <v>14407</v>
      </c>
    </row>
    <row r="3293" spans="1:4" x14ac:dyDescent="0.25">
      <c r="A3293">
        <v>3618</v>
      </c>
      <c r="B3293" t="s">
        <v>14408</v>
      </c>
      <c r="C3293" t="s">
        <v>14390</v>
      </c>
      <c r="D3293" t="s">
        <v>14409</v>
      </c>
    </row>
    <row r="3294" spans="1:4" x14ac:dyDescent="0.25">
      <c r="A3294">
        <v>3619</v>
      </c>
      <c r="B3294" t="s">
        <v>14410</v>
      </c>
      <c r="C3294" t="s">
        <v>14390</v>
      </c>
      <c r="D3294" t="s">
        <v>14411</v>
      </c>
    </row>
    <row r="3295" spans="1:4" x14ac:dyDescent="0.25">
      <c r="A3295">
        <v>3621</v>
      </c>
      <c r="B3295" t="s">
        <v>14632</v>
      </c>
      <c r="C3295" t="s">
        <v>14633</v>
      </c>
      <c r="D3295" t="s">
        <v>14634</v>
      </c>
    </row>
    <row r="3296" spans="1:4" x14ac:dyDescent="0.25">
      <c r="A3296">
        <v>3622</v>
      </c>
      <c r="B3296" t="s">
        <v>14412</v>
      </c>
      <c r="C3296" t="s">
        <v>14390</v>
      </c>
      <c r="D3296" t="s">
        <v>14413</v>
      </c>
    </row>
    <row r="3297" spans="1:4" x14ac:dyDescent="0.25">
      <c r="A3297">
        <v>3624</v>
      </c>
      <c r="B3297" t="s">
        <v>14443</v>
      </c>
      <c r="C3297" t="s">
        <v>14431</v>
      </c>
      <c r="D3297" t="s">
        <v>14444</v>
      </c>
    </row>
    <row r="3298" spans="1:4" x14ac:dyDescent="0.25">
      <c r="A3298">
        <v>3625</v>
      </c>
      <c r="B3298" t="s">
        <v>14414</v>
      </c>
      <c r="C3298" t="s">
        <v>14390</v>
      </c>
      <c r="D3298" t="s">
        <v>14415</v>
      </c>
    </row>
    <row r="3299" spans="1:4" x14ac:dyDescent="0.25">
      <c r="A3299">
        <v>3626</v>
      </c>
      <c r="B3299" t="s">
        <v>14416</v>
      </c>
      <c r="C3299" t="s">
        <v>14390</v>
      </c>
      <c r="D3299" t="s">
        <v>14417</v>
      </c>
    </row>
    <row r="3300" spans="1:4" x14ac:dyDescent="0.25">
      <c r="A3300">
        <v>3627</v>
      </c>
      <c r="B3300" t="s">
        <v>14418</v>
      </c>
      <c r="C3300" t="s">
        <v>14390</v>
      </c>
      <c r="D3300" t="s">
        <v>14419</v>
      </c>
    </row>
    <row r="3301" spans="1:4" x14ac:dyDescent="0.25">
      <c r="A3301">
        <v>3628</v>
      </c>
      <c r="B3301" t="s">
        <v>14420</v>
      </c>
      <c r="C3301" t="s">
        <v>14390</v>
      </c>
      <c r="D3301" t="s">
        <v>14421</v>
      </c>
    </row>
    <row r="3302" spans="1:4" x14ac:dyDescent="0.25">
      <c r="A3302">
        <v>3629</v>
      </c>
      <c r="B3302" t="s">
        <v>14422</v>
      </c>
      <c r="C3302" t="s">
        <v>14390</v>
      </c>
      <c r="D3302" t="s">
        <v>14423</v>
      </c>
    </row>
    <row r="3303" spans="1:4" x14ac:dyDescent="0.25">
      <c r="A3303">
        <v>3630</v>
      </c>
      <c r="B3303" t="s">
        <v>14424</v>
      </c>
      <c r="C3303" t="s">
        <v>14390</v>
      </c>
      <c r="D3303" t="s">
        <v>14425</v>
      </c>
    </row>
    <row r="3304" spans="1:4" x14ac:dyDescent="0.25">
      <c r="A3304">
        <v>3631</v>
      </c>
      <c r="B3304" t="s">
        <v>14426</v>
      </c>
      <c r="C3304" t="s">
        <v>14390</v>
      </c>
      <c r="D3304" t="s">
        <v>14427</v>
      </c>
    </row>
    <row r="3305" spans="1:4" x14ac:dyDescent="0.25">
      <c r="A3305">
        <v>3632</v>
      </c>
      <c r="B3305" t="s">
        <v>14689</v>
      </c>
      <c r="C3305" t="s">
        <v>14685</v>
      </c>
      <c r="D3305" t="s">
        <v>14690</v>
      </c>
    </row>
    <row r="3306" spans="1:4" x14ac:dyDescent="0.25">
      <c r="A3306">
        <v>3633</v>
      </c>
      <c r="B3306" t="s">
        <v>14691</v>
      </c>
      <c r="C3306" t="s">
        <v>14685</v>
      </c>
      <c r="D3306" t="s">
        <v>14692</v>
      </c>
    </row>
    <row r="3307" spans="1:4" x14ac:dyDescent="0.25">
      <c r="A3307">
        <v>3634</v>
      </c>
      <c r="B3307" t="s">
        <v>14430</v>
      </c>
      <c r="C3307" t="s">
        <v>14431</v>
      </c>
      <c r="D3307" t="s">
        <v>14432</v>
      </c>
    </row>
    <row r="3308" spans="1:4" x14ac:dyDescent="0.25">
      <c r="A3308">
        <v>3635</v>
      </c>
      <c r="B3308" t="s">
        <v>14433</v>
      </c>
      <c r="C3308" t="s">
        <v>14431</v>
      </c>
      <c r="D3308" t="s">
        <v>14434</v>
      </c>
    </row>
    <row r="3309" spans="1:4" x14ac:dyDescent="0.25">
      <c r="A3309">
        <v>3636</v>
      </c>
      <c r="B3309" t="s">
        <v>14435</v>
      </c>
      <c r="C3309" t="s">
        <v>14431</v>
      </c>
      <c r="D3309" t="s">
        <v>14436</v>
      </c>
    </row>
    <row r="3310" spans="1:4" x14ac:dyDescent="0.25">
      <c r="A3310">
        <v>3637</v>
      </c>
      <c r="B3310" t="s">
        <v>14445</v>
      </c>
      <c r="C3310" t="s">
        <v>14431</v>
      </c>
      <c r="D3310" t="s">
        <v>14446</v>
      </c>
    </row>
    <row r="3311" spans="1:4" x14ac:dyDescent="0.25">
      <c r="A3311">
        <v>3638</v>
      </c>
      <c r="B3311" t="s">
        <v>14437</v>
      </c>
      <c r="C3311" t="s">
        <v>14431</v>
      </c>
      <c r="D3311" t="s">
        <v>14438</v>
      </c>
    </row>
    <row r="3312" spans="1:4" x14ac:dyDescent="0.25">
      <c r="A3312">
        <v>3639</v>
      </c>
      <c r="B3312" t="s">
        <v>14441</v>
      </c>
      <c r="C3312" t="s">
        <v>14431</v>
      </c>
      <c r="D3312" t="s">
        <v>14442</v>
      </c>
    </row>
    <row r="3313" spans="1:4" x14ac:dyDescent="0.25">
      <c r="A3313">
        <v>3640</v>
      </c>
      <c r="B3313" t="s">
        <v>14447</v>
      </c>
      <c r="C3313" t="s">
        <v>14448</v>
      </c>
      <c r="D3313" t="s">
        <v>14449</v>
      </c>
    </row>
    <row r="3314" spans="1:4" x14ac:dyDescent="0.25">
      <c r="A3314">
        <v>3641</v>
      </c>
      <c r="B3314" t="s">
        <v>14450</v>
      </c>
      <c r="C3314" t="s">
        <v>14448</v>
      </c>
      <c r="D3314" t="s">
        <v>14451</v>
      </c>
    </row>
    <row r="3315" spans="1:4" x14ac:dyDescent="0.25">
      <c r="A3315">
        <v>3642</v>
      </c>
      <c r="B3315" t="s">
        <v>14452</v>
      </c>
      <c r="C3315" t="s">
        <v>14448</v>
      </c>
      <c r="D3315" t="s">
        <v>14453</v>
      </c>
    </row>
    <row r="3316" spans="1:4" x14ac:dyDescent="0.25">
      <c r="A3316">
        <v>3643</v>
      </c>
      <c r="B3316" t="s">
        <v>14461</v>
      </c>
      <c r="C3316" t="s">
        <v>14462</v>
      </c>
      <c r="D3316" t="s">
        <v>14463</v>
      </c>
    </row>
    <row r="3317" spans="1:4" x14ac:dyDescent="0.25">
      <c r="A3317">
        <v>3644</v>
      </c>
      <c r="B3317" t="s">
        <v>14454</v>
      </c>
      <c r="C3317" t="s">
        <v>14448</v>
      </c>
      <c r="D3317" t="s">
        <v>14455</v>
      </c>
    </row>
    <row r="3318" spans="1:4" x14ac:dyDescent="0.25">
      <c r="A3318">
        <v>3645</v>
      </c>
      <c r="B3318" t="s">
        <v>14456</v>
      </c>
      <c r="C3318" t="s">
        <v>14448</v>
      </c>
      <c r="D3318" t="s">
        <v>14457</v>
      </c>
    </row>
    <row r="3319" spans="1:4" x14ac:dyDescent="0.25">
      <c r="A3319">
        <v>3646</v>
      </c>
      <c r="B3319" t="s">
        <v>14458</v>
      </c>
      <c r="C3319" t="s">
        <v>14459</v>
      </c>
      <c r="D3319" t="s">
        <v>14460</v>
      </c>
    </row>
    <row r="3320" spans="1:4" x14ac:dyDescent="0.25">
      <c r="A3320">
        <v>3648</v>
      </c>
      <c r="B3320" t="s">
        <v>14466</v>
      </c>
      <c r="C3320" t="s">
        <v>14465</v>
      </c>
      <c r="D3320" t="s">
        <v>14467</v>
      </c>
    </row>
    <row r="3321" spans="1:4" x14ac:dyDescent="0.25">
      <c r="A3321">
        <v>3649</v>
      </c>
      <c r="B3321" t="s">
        <v>14470</v>
      </c>
      <c r="C3321" t="s">
        <v>14465</v>
      </c>
      <c r="D3321" t="s">
        <v>14471</v>
      </c>
    </row>
    <row r="3322" spans="1:4" x14ac:dyDescent="0.25">
      <c r="A3322">
        <v>3650</v>
      </c>
      <c r="B3322" t="s">
        <v>14474</v>
      </c>
      <c r="C3322" t="s">
        <v>14465</v>
      </c>
      <c r="D3322" t="s">
        <v>14475</v>
      </c>
    </row>
    <row r="3323" spans="1:4" x14ac:dyDescent="0.25">
      <c r="A3323">
        <v>3652</v>
      </c>
      <c r="B3323" t="s">
        <v>14464</v>
      </c>
      <c r="C3323" t="s">
        <v>14465</v>
      </c>
      <c r="D3323" t="s">
        <v>5672</v>
      </c>
    </row>
    <row r="3324" spans="1:4" x14ac:dyDescent="0.25">
      <c r="A3324">
        <v>3653</v>
      </c>
      <c r="B3324" t="s">
        <v>14478</v>
      </c>
      <c r="C3324" t="s">
        <v>14465</v>
      </c>
      <c r="D3324" t="s">
        <v>14479</v>
      </c>
    </row>
    <row r="3325" spans="1:4" x14ac:dyDescent="0.25">
      <c r="A3325">
        <v>3654</v>
      </c>
      <c r="B3325" t="s">
        <v>14480</v>
      </c>
      <c r="C3325" t="s">
        <v>14465</v>
      </c>
      <c r="D3325" t="s">
        <v>14481</v>
      </c>
    </row>
    <row r="3326" spans="1:4" x14ac:dyDescent="0.25">
      <c r="A3326">
        <v>3655</v>
      </c>
      <c r="B3326" t="s">
        <v>14490</v>
      </c>
      <c r="C3326" t="s">
        <v>14465</v>
      </c>
      <c r="D3326" t="s">
        <v>14491</v>
      </c>
    </row>
    <row r="3327" spans="1:4" x14ac:dyDescent="0.25">
      <c r="A3327">
        <v>3656</v>
      </c>
      <c r="B3327" t="s">
        <v>14486</v>
      </c>
      <c r="C3327" t="s">
        <v>14465</v>
      </c>
      <c r="D3327" t="s">
        <v>14487</v>
      </c>
    </row>
    <row r="3328" spans="1:4" x14ac:dyDescent="0.25">
      <c r="A3328">
        <v>3659</v>
      </c>
      <c r="B3328" t="s">
        <v>14494</v>
      </c>
      <c r="C3328" t="s">
        <v>14465</v>
      </c>
      <c r="D3328" t="s">
        <v>14495</v>
      </c>
    </row>
    <row r="3329" spans="1:4" x14ac:dyDescent="0.25">
      <c r="A3329">
        <v>3660</v>
      </c>
      <c r="B3329" t="s">
        <v>14496</v>
      </c>
      <c r="C3329" t="s">
        <v>14465</v>
      </c>
      <c r="D3329" t="s">
        <v>14497</v>
      </c>
    </row>
    <row r="3330" spans="1:4" x14ac:dyDescent="0.25">
      <c r="A3330">
        <v>3661</v>
      </c>
      <c r="B3330" t="s">
        <v>14498</v>
      </c>
      <c r="C3330" t="s">
        <v>14465</v>
      </c>
      <c r="D3330" t="s">
        <v>14499</v>
      </c>
    </row>
    <row r="3331" spans="1:4" x14ac:dyDescent="0.25">
      <c r="A3331">
        <v>3662</v>
      </c>
      <c r="B3331" t="s">
        <v>13620</v>
      </c>
      <c r="C3331" t="s">
        <v>13549</v>
      </c>
      <c r="D3331" t="s">
        <v>13621</v>
      </c>
    </row>
    <row r="3332" spans="1:4" x14ac:dyDescent="0.25">
      <c r="A3332">
        <v>3662</v>
      </c>
      <c r="B3332" t="s">
        <v>14500</v>
      </c>
      <c r="C3332" t="s">
        <v>14465</v>
      </c>
      <c r="D3332" t="s">
        <v>14501</v>
      </c>
    </row>
    <row r="3333" spans="1:4" x14ac:dyDescent="0.25">
      <c r="A3333">
        <v>3663</v>
      </c>
      <c r="B3333" t="s">
        <v>14502</v>
      </c>
      <c r="C3333" t="s">
        <v>14465</v>
      </c>
      <c r="D3333" t="s">
        <v>14503</v>
      </c>
    </row>
    <row r="3334" spans="1:4" x14ac:dyDescent="0.25">
      <c r="A3334">
        <v>3664</v>
      </c>
      <c r="B3334" t="s">
        <v>14504</v>
      </c>
      <c r="C3334" t="s">
        <v>14465</v>
      </c>
      <c r="D3334" t="s">
        <v>14505</v>
      </c>
    </row>
    <row r="3335" spans="1:4" x14ac:dyDescent="0.25">
      <c r="A3335">
        <v>3665</v>
      </c>
      <c r="B3335" t="s">
        <v>14506</v>
      </c>
      <c r="C3335" t="s">
        <v>14465</v>
      </c>
      <c r="D3335" t="s">
        <v>14507</v>
      </c>
    </row>
    <row r="3336" spans="1:4" x14ac:dyDescent="0.25">
      <c r="A3336">
        <v>3666</v>
      </c>
      <c r="B3336" t="s">
        <v>14508</v>
      </c>
      <c r="C3336" t="s">
        <v>14465</v>
      </c>
      <c r="D3336" t="s">
        <v>14509</v>
      </c>
    </row>
    <row r="3337" spans="1:4" x14ac:dyDescent="0.25">
      <c r="A3337">
        <v>3667</v>
      </c>
      <c r="B3337" t="s">
        <v>13616</v>
      </c>
      <c r="C3337" t="s">
        <v>13549</v>
      </c>
      <c r="D3337" t="s">
        <v>13617</v>
      </c>
    </row>
    <row r="3338" spans="1:4" x14ac:dyDescent="0.25">
      <c r="A3338">
        <v>3667</v>
      </c>
      <c r="B3338" t="s">
        <v>14510</v>
      </c>
      <c r="C3338" t="s">
        <v>14465</v>
      </c>
      <c r="D3338" t="s">
        <v>14511</v>
      </c>
    </row>
    <row r="3339" spans="1:4" x14ac:dyDescent="0.25">
      <c r="A3339">
        <v>3668</v>
      </c>
      <c r="B3339" t="s">
        <v>14512</v>
      </c>
      <c r="C3339" t="s">
        <v>14465</v>
      </c>
      <c r="D3339" t="s">
        <v>14513</v>
      </c>
    </row>
    <row r="3340" spans="1:4" x14ac:dyDescent="0.25">
      <c r="A3340">
        <v>3669</v>
      </c>
      <c r="B3340" t="s">
        <v>14514</v>
      </c>
      <c r="C3340" t="s">
        <v>14465</v>
      </c>
      <c r="D3340" t="s">
        <v>14515</v>
      </c>
    </row>
    <row r="3341" spans="1:4" x14ac:dyDescent="0.25">
      <c r="A3341">
        <v>3670</v>
      </c>
      <c r="B3341" t="s">
        <v>14518</v>
      </c>
      <c r="C3341" t="s">
        <v>14465</v>
      </c>
      <c r="D3341" t="s">
        <v>14519</v>
      </c>
    </row>
    <row r="3342" spans="1:4" x14ac:dyDescent="0.25">
      <c r="A3342">
        <v>3671</v>
      </c>
      <c r="B3342" t="s">
        <v>14520</v>
      </c>
      <c r="C3342" t="s">
        <v>14465</v>
      </c>
      <c r="D3342" t="s">
        <v>893</v>
      </c>
    </row>
    <row r="3343" spans="1:4" x14ac:dyDescent="0.25">
      <c r="A3343">
        <v>3672</v>
      </c>
      <c r="B3343" t="s">
        <v>14516</v>
      </c>
      <c r="C3343" t="s">
        <v>14465</v>
      </c>
      <c r="D3343" t="s">
        <v>14517</v>
      </c>
    </row>
    <row r="3344" spans="1:4" x14ac:dyDescent="0.25">
      <c r="A3344">
        <v>3679</v>
      </c>
      <c r="B3344" t="s">
        <v>14615</v>
      </c>
      <c r="C3344" t="s">
        <v>14616</v>
      </c>
      <c r="D3344" t="s">
        <v>14617</v>
      </c>
    </row>
    <row r="3345" spans="1:4" x14ac:dyDescent="0.25">
      <c r="A3345">
        <v>3680</v>
      </c>
      <c r="B3345" t="s">
        <v>14523</v>
      </c>
      <c r="C3345" t="s">
        <v>14465</v>
      </c>
      <c r="D3345" t="s">
        <v>14524</v>
      </c>
    </row>
    <row r="3346" spans="1:4" x14ac:dyDescent="0.25">
      <c r="A3346">
        <v>3681</v>
      </c>
      <c r="B3346" t="s">
        <v>14525</v>
      </c>
      <c r="C3346" t="s">
        <v>14526</v>
      </c>
      <c r="D3346" t="s">
        <v>3130</v>
      </c>
    </row>
    <row r="3347" spans="1:4" x14ac:dyDescent="0.25">
      <c r="A3347">
        <v>3682</v>
      </c>
      <c r="B3347" t="s">
        <v>14527</v>
      </c>
      <c r="C3347" t="s">
        <v>14526</v>
      </c>
      <c r="D3347" t="s">
        <v>14528</v>
      </c>
    </row>
    <row r="3348" spans="1:4" x14ac:dyDescent="0.25">
      <c r="A3348">
        <v>3683</v>
      </c>
      <c r="B3348" t="s">
        <v>14529</v>
      </c>
      <c r="C3348" t="s">
        <v>14526</v>
      </c>
      <c r="D3348" t="s">
        <v>14530</v>
      </c>
    </row>
    <row r="3349" spans="1:4" x14ac:dyDescent="0.25">
      <c r="A3349">
        <v>3684</v>
      </c>
      <c r="B3349" t="s">
        <v>14531</v>
      </c>
      <c r="C3349" t="s">
        <v>14526</v>
      </c>
      <c r="D3349" t="s">
        <v>14532</v>
      </c>
    </row>
    <row r="3350" spans="1:4" x14ac:dyDescent="0.25">
      <c r="A3350">
        <v>3685</v>
      </c>
      <c r="B3350" t="s">
        <v>14533</v>
      </c>
      <c r="C3350" t="s">
        <v>14526</v>
      </c>
      <c r="D3350" t="s">
        <v>14534</v>
      </c>
    </row>
    <row r="3351" spans="1:4" x14ac:dyDescent="0.25">
      <c r="A3351">
        <v>3686</v>
      </c>
      <c r="B3351" t="s">
        <v>14537</v>
      </c>
      <c r="C3351" t="s">
        <v>14526</v>
      </c>
      <c r="D3351" t="s">
        <v>14538</v>
      </c>
    </row>
    <row r="3352" spans="1:4" x14ac:dyDescent="0.25">
      <c r="A3352">
        <v>3687</v>
      </c>
      <c r="B3352" t="s">
        <v>14539</v>
      </c>
      <c r="C3352" t="s">
        <v>14526</v>
      </c>
      <c r="D3352" t="s">
        <v>14540</v>
      </c>
    </row>
    <row r="3353" spans="1:4" x14ac:dyDescent="0.25">
      <c r="A3353">
        <v>3688</v>
      </c>
      <c r="B3353" t="s">
        <v>14541</v>
      </c>
      <c r="C3353" t="s">
        <v>14526</v>
      </c>
      <c r="D3353" t="s">
        <v>14542</v>
      </c>
    </row>
    <row r="3354" spans="1:4" x14ac:dyDescent="0.25">
      <c r="A3354">
        <v>3689</v>
      </c>
      <c r="B3354" t="s">
        <v>14543</v>
      </c>
      <c r="C3354" t="s">
        <v>14526</v>
      </c>
      <c r="D3354" t="s">
        <v>14544</v>
      </c>
    </row>
    <row r="3355" spans="1:4" x14ac:dyDescent="0.25">
      <c r="A3355">
        <v>3690</v>
      </c>
      <c r="B3355" t="s">
        <v>14545</v>
      </c>
      <c r="C3355" t="s">
        <v>14526</v>
      </c>
      <c r="D3355" t="s">
        <v>14546</v>
      </c>
    </row>
    <row r="3356" spans="1:4" x14ac:dyDescent="0.25">
      <c r="A3356">
        <v>3691</v>
      </c>
      <c r="B3356" t="s">
        <v>14547</v>
      </c>
      <c r="C3356" t="s">
        <v>14526</v>
      </c>
      <c r="D3356" t="s">
        <v>14548</v>
      </c>
    </row>
    <row r="3357" spans="1:4" x14ac:dyDescent="0.25">
      <c r="A3357">
        <v>3692</v>
      </c>
      <c r="B3357" t="s">
        <v>14549</v>
      </c>
      <c r="C3357" t="s">
        <v>14550</v>
      </c>
      <c r="D3357" t="s">
        <v>14551</v>
      </c>
    </row>
    <row r="3358" spans="1:4" x14ac:dyDescent="0.25">
      <c r="A3358">
        <v>3693</v>
      </c>
      <c r="B3358" t="s">
        <v>14552</v>
      </c>
      <c r="C3358" t="s">
        <v>14553</v>
      </c>
      <c r="D3358" t="s">
        <v>14554</v>
      </c>
    </row>
    <row r="3359" spans="1:4" x14ac:dyDescent="0.25">
      <c r="A3359">
        <v>3694</v>
      </c>
      <c r="B3359" t="s">
        <v>14555</v>
      </c>
      <c r="C3359" t="s">
        <v>14553</v>
      </c>
      <c r="D3359" t="s">
        <v>14556</v>
      </c>
    </row>
    <row r="3360" spans="1:4" x14ac:dyDescent="0.25">
      <c r="A3360">
        <v>3695</v>
      </c>
      <c r="B3360" t="s">
        <v>14557</v>
      </c>
      <c r="C3360" t="s">
        <v>14553</v>
      </c>
      <c r="D3360" t="s">
        <v>14558</v>
      </c>
    </row>
    <row r="3361" spans="1:4" x14ac:dyDescent="0.25">
      <c r="A3361">
        <v>3696</v>
      </c>
      <c r="B3361" t="s">
        <v>14559</v>
      </c>
      <c r="C3361" t="s">
        <v>14553</v>
      </c>
      <c r="D3361" t="s">
        <v>14560</v>
      </c>
    </row>
    <row r="3362" spans="1:4" x14ac:dyDescent="0.25">
      <c r="A3362">
        <v>3697</v>
      </c>
      <c r="B3362" t="s">
        <v>14561</v>
      </c>
      <c r="C3362" t="s">
        <v>14553</v>
      </c>
      <c r="D3362" t="s">
        <v>14562</v>
      </c>
    </row>
    <row r="3363" spans="1:4" x14ac:dyDescent="0.25">
      <c r="A3363">
        <v>3698</v>
      </c>
      <c r="B3363" t="s">
        <v>14563</v>
      </c>
      <c r="C3363" t="s">
        <v>14553</v>
      </c>
      <c r="D3363" t="s">
        <v>14564</v>
      </c>
    </row>
    <row r="3364" spans="1:4" x14ac:dyDescent="0.25">
      <c r="A3364">
        <v>3699</v>
      </c>
      <c r="B3364" t="s">
        <v>14565</v>
      </c>
      <c r="C3364" t="s">
        <v>14566</v>
      </c>
      <c r="D3364" t="s">
        <v>14567</v>
      </c>
    </row>
    <row r="3365" spans="1:4" x14ac:dyDescent="0.25">
      <c r="A3365">
        <v>3700</v>
      </c>
      <c r="B3365" t="s">
        <v>14568</v>
      </c>
      <c r="C3365" t="s">
        <v>14566</v>
      </c>
      <c r="D3365" t="s">
        <v>14569</v>
      </c>
    </row>
    <row r="3366" spans="1:4" x14ac:dyDescent="0.25">
      <c r="A3366">
        <v>3701</v>
      </c>
      <c r="B3366" t="s">
        <v>14570</v>
      </c>
      <c r="C3366" t="s">
        <v>14566</v>
      </c>
      <c r="D3366" t="s">
        <v>14571</v>
      </c>
    </row>
    <row r="3367" spans="1:4" x14ac:dyDescent="0.25">
      <c r="A3367">
        <v>3702</v>
      </c>
      <c r="B3367" t="s">
        <v>14572</v>
      </c>
      <c r="C3367" t="s">
        <v>14566</v>
      </c>
      <c r="D3367" t="s">
        <v>14573</v>
      </c>
    </row>
    <row r="3368" spans="1:4" x14ac:dyDescent="0.25">
      <c r="A3368">
        <v>3703</v>
      </c>
      <c r="B3368" t="s">
        <v>14574</v>
      </c>
      <c r="C3368" t="s">
        <v>14566</v>
      </c>
      <c r="D3368" t="s">
        <v>14575</v>
      </c>
    </row>
    <row r="3369" spans="1:4" x14ac:dyDescent="0.25">
      <c r="A3369">
        <v>3704</v>
      </c>
      <c r="B3369" t="s">
        <v>14576</v>
      </c>
      <c r="C3369" t="s">
        <v>14566</v>
      </c>
      <c r="D3369" t="s">
        <v>14577</v>
      </c>
    </row>
    <row r="3370" spans="1:4" x14ac:dyDescent="0.25">
      <c r="A3370">
        <v>3705</v>
      </c>
      <c r="B3370" t="s">
        <v>14578</v>
      </c>
      <c r="C3370" t="s">
        <v>14566</v>
      </c>
      <c r="D3370" t="s">
        <v>14579</v>
      </c>
    </row>
    <row r="3371" spans="1:4" x14ac:dyDescent="0.25">
      <c r="A3371">
        <v>3706</v>
      </c>
      <c r="B3371" t="s">
        <v>14580</v>
      </c>
      <c r="C3371" t="s">
        <v>14566</v>
      </c>
      <c r="D3371" t="s">
        <v>14581</v>
      </c>
    </row>
    <row r="3372" spans="1:4" x14ac:dyDescent="0.25">
      <c r="A3372">
        <v>3707</v>
      </c>
      <c r="B3372" t="s">
        <v>14582</v>
      </c>
      <c r="C3372" t="s">
        <v>14566</v>
      </c>
      <c r="D3372" t="s">
        <v>14583</v>
      </c>
    </row>
    <row r="3373" spans="1:4" x14ac:dyDescent="0.25">
      <c r="A3373">
        <v>3708</v>
      </c>
      <c r="B3373" t="s">
        <v>14584</v>
      </c>
      <c r="C3373" t="s">
        <v>14566</v>
      </c>
      <c r="D3373" t="s">
        <v>14585</v>
      </c>
    </row>
    <row r="3374" spans="1:4" x14ac:dyDescent="0.25">
      <c r="A3374">
        <v>3709</v>
      </c>
      <c r="B3374" t="s">
        <v>14586</v>
      </c>
      <c r="C3374" t="s">
        <v>14566</v>
      </c>
      <c r="D3374" t="s">
        <v>14587</v>
      </c>
    </row>
    <row r="3375" spans="1:4" x14ac:dyDescent="0.25">
      <c r="A3375">
        <v>3710</v>
      </c>
      <c r="B3375" t="s">
        <v>14588</v>
      </c>
      <c r="C3375" t="s">
        <v>14566</v>
      </c>
      <c r="D3375" t="s">
        <v>14589</v>
      </c>
    </row>
    <row r="3376" spans="1:4" x14ac:dyDescent="0.25">
      <c r="A3376">
        <v>3711</v>
      </c>
      <c r="B3376" t="s">
        <v>14717</v>
      </c>
      <c r="C3376" t="s">
        <v>14701</v>
      </c>
      <c r="D3376" t="s">
        <v>14718</v>
      </c>
    </row>
    <row r="3377" spans="1:4" x14ac:dyDescent="0.25">
      <c r="A3377">
        <v>3712</v>
      </c>
      <c r="B3377" t="s">
        <v>14719</v>
      </c>
      <c r="C3377" t="s">
        <v>14701</v>
      </c>
      <c r="D3377" t="s">
        <v>14720</v>
      </c>
    </row>
    <row r="3378" spans="1:4" x14ac:dyDescent="0.25">
      <c r="A3378">
        <v>3713</v>
      </c>
      <c r="B3378" t="s">
        <v>14721</v>
      </c>
      <c r="C3378" t="s">
        <v>14701</v>
      </c>
      <c r="D3378" t="s">
        <v>14722</v>
      </c>
    </row>
    <row r="3379" spans="1:4" x14ac:dyDescent="0.25">
      <c r="A3379">
        <v>3716</v>
      </c>
      <c r="B3379" t="s">
        <v>14723</v>
      </c>
      <c r="C3379" t="s">
        <v>14701</v>
      </c>
      <c r="D3379" t="s">
        <v>14724</v>
      </c>
    </row>
    <row r="3380" spans="1:4" x14ac:dyDescent="0.25">
      <c r="A3380">
        <v>3717</v>
      </c>
      <c r="B3380" t="s">
        <v>14727</v>
      </c>
      <c r="C3380" t="s">
        <v>14701</v>
      </c>
      <c r="D3380" t="s">
        <v>14728</v>
      </c>
    </row>
    <row r="3381" spans="1:4" x14ac:dyDescent="0.25">
      <c r="A3381">
        <v>3719</v>
      </c>
      <c r="B3381" t="s">
        <v>14729</v>
      </c>
      <c r="C3381" t="s">
        <v>14701</v>
      </c>
      <c r="D3381" t="s">
        <v>14730</v>
      </c>
    </row>
    <row r="3382" spans="1:4" x14ac:dyDescent="0.25">
      <c r="A3382">
        <v>3720</v>
      </c>
      <c r="B3382" t="s">
        <v>14731</v>
      </c>
      <c r="C3382" t="s">
        <v>14701</v>
      </c>
      <c r="D3382" t="s">
        <v>14732</v>
      </c>
    </row>
    <row r="3383" spans="1:4" x14ac:dyDescent="0.25">
      <c r="A3383">
        <v>3721</v>
      </c>
      <c r="B3383" t="s">
        <v>14733</v>
      </c>
      <c r="C3383" t="s">
        <v>14701</v>
      </c>
      <c r="D3383" t="s">
        <v>14734</v>
      </c>
    </row>
    <row r="3384" spans="1:4" x14ac:dyDescent="0.25">
      <c r="A3384">
        <v>3722</v>
      </c>
      <c r="B3384" t="s">
        <v>14725</v>
      </c>
      <c r="C3384" t="s">
        <v>14701</v>
      </c>
      <c r="D3384" t="s">
        <v>14726</v>
      </c>
    </row>
    <row r="3385" spans="1:4" x14ac:dyDescent="0.25">
      <c r="A3385">
        <v>3723</v>
      </c>
      <c r="B3385" t="s">
        <v>14735</v>
      </c>
      <c r="C3385" t="s">
        <v>14701</v>
      </c>
      <c r="D3385" t="s">
        <v>14736</v>
      </c>
    </row>
    <row r="3386" spans="1:4" x14ac:dyDescent="0.25">
      <c r="A3386">
        <v>3724</v>
      </c>
      <c r="B3386" t="s">
        <v>14737</v>
      </c>
      <c r="C3386" t="s">
        <v>14701</v>
      </c>
      <c r="D3386" t="s">
        <v>14738</v>
      </c>
    </row>
    <row r="3387" spans="1:4" x14ac:dyDescent="0.25">
      <c r="A3387">
        <v>3725</v>
      </c>
      <c r="B3387" t="s">
        <v>14739</v>
      </c>
      <c r="C3387" t="s">
        <v>14701</v>
      </c>
      <c r="D3387" t="s">
        <v>14740</v>
      </c>
    </row>
    <row r="3388" spans="1:4" x14ac:dyDescent="0.25">
      <c r="A3388">
        <v>3726</v>
      </c>
      <c r="B3388" t="s">
        <v>13652</v>
      </c>
      <c r="C3388" t="s">
        <v>13549</v>
      </c>
      <c r="D3388" t="s">
        <v>13653</v>
      </c>
    </row>
    <row r="3389" spans="1:4" x14ac:dyDescent="0.25">
      <c r="A3389">
        <v>3726</v>
      </c>
      <c r="B3389" t="s">
        <v>14741</v>
      </c>
      <c r="C3389" t="s">
        <v>14701</v>
      </c>
      <c r="D3389" t="s">
        <v>14742</v>
      </c>
    </row>
    <row r="3390" spans="1:4" x14ac:dyDescent="0.25">
      <c r="A3390">
        <v>3727</v>
      </c>
      <c r="B3390" t="s">
        <v>14743</v>
      </c>
      <c r="C3390" t="s">
        <v>14701</v>
      </c>
      <c r="D3390" t="s">
        <v>14744</v>
      </c>
    </row>
    <row r="3391" spans="1:4" x14ac:dyDescent="0.25">
      <c r="A3391">
        <v>3728</v>
      </c>
      <c r="B3391" t="s">
        <v>14745</v>
      </c>
      <c r="C3391" t="s">
        <v>14701</v>
      </c>
      <c r="D3391" t="s">
        <v>14746</v>
      </c>
    </row>
    <row r="3392" spans="1:4" x14ac:dyDescent="0.25">
      <c r="A3392">
        <v>3729</v>
      </c>
      <c r="B3392" t="s">
        <v>12967</v>
      </c>
      <c r="C3392" t="s">
        <v>12949</v>
      </c>
      <c r="D3392" t="s">
        <v>12968</v>
      </c>
    </row>
    <row r="3393" spans="1:4" x14ac:dyDescent="0.25">
      <c r="A3393">
        <v>3730</v>
      </c>
      <c r="B3393" t="s">
        <v>14747</v>
      </c>
      <c r="C3393" t="s">
        <v>14701</v>
      </c>
      <c r="D3393" t="s">
        <v>14748</v>
      </c>
    </row>
    <row r="3394" spans="1:4" x14ac:dyDescent="0.25">
      <c r="A3394">
        <v>3731</v>
      </c>
      <c r="B3394" t="s">
        <v>14749</v>
      </c>
      <c r="C3394" t="s">
        <v>14701</v>
      </c>
      <c r="D3394" t="s">
        <v>14750</v>
      </c>
    </row>
    <row r="3395" spans="1:4" x14ac:dyDescent="0.25">
      <c r="A3395">
        <v>3733</v>
      </c>
      <c r="B3395" t="s">
        <v>14751</v>
      </c>
      <c r="C3395" t="s">
        <v>14701</v>
      </c>
      <c r="D3395" t="s">
        <v>14752</v>
      </c>
    </row>
    <row r="3396" spans="1:4" x14ac:dyDescent="0.25">
      <c r="A3396">
        <v>3734</v>
      </c>
      <c r="B3396" t="s">
        <v>14757</v>
      </c>
      <c r="C3396" t="s">
        <v>14701</v>
      </c>
      <c r="D3396" t="s">
        <v>14758</v>
      </c>
    </row>
    <row r="3397" spans="1:4" x14ac:dyDescent="0.25">
      <c r="A3397">
        <v>3735</v>
      </c>
      <c r="B3397" t="s">
        <v>14761</v>
      </c>
      <c r="C3397" t="s">
        <v>14701</v>
      </c>
      <c r="D3397" t="s">
        <v>14762</v>
      </c>
    </row>
    <row r="3398" spans="1:4" x14ac:dyDescent="0.25">
      <c r="A3398">
        <v>3736</v>
      </c>
      <c r="B3398" t="s">
        <v>14763</v>
      </c>
      <c r="C3398" t="s">
        <v>14701</v>
      </c>
      <c r="D3398" t="s">
        <v>14764</v>
      </c>
    </row>
    <row r="3399" spans="1:4" x14ac:dyDescent="0.25">
      <c r="A3399">
        <v>3737</v>
      </c>
      <c r="B3399" t="s">
        <v>14765</v>
      </c>
      <c r="C3399" t="s">
        <v>14701</v>
      </c>
      <c r="D3399" t="s">
        <v>14766</v>
      </c>
    </row>
    <row r="3400" spans="1:4" x14ac:dyDescent="0.25">
      <c r="A3400">
        <v>3738</v>
      </c>
      <c r="B3400" t="s">
        <v>14767</v>
      </c>
      <c r="C3400" t="s">
        <v>14701</v>
      </c>
      <c r="D3400" t="s">
        <v>14768</v>
      </c>
    </row>
    <row r="3401" spans="1:4" x14ac:dyDescent="0.25">
      <c r="A3401">
        <v>3739</v>
      </c>
      <c r="B3401" t="s">
        <v>14769</v>
      </c>
      <c r="C3401" t="s">
        <v>14701</v>
      </c>
      <c r="D3401" t="s">
        <v>14770</v>
      </c>
    </row>
    <row r="3402" spans="1:4" x14ac:dyDescent="0.25">
      <c r="A3402">
        <v>3739</v>
      </c>
      <c r="B3402" t="s">
        <v>14771</v>
      </c>
      <c r="C3402" t="s">
        <v>14701</v>
      </c>
      <c r="D3402" t="s">
        <v>14772</v>
      </c>
    </row>
    <row r="3403" spans="1:4" x14ac:dyDescent="0.25">
      <c r="A3403">
        <v>3740</v>
      </c>
      <c r="B3403" t="s">
        <v>14773</v>
      </c>
      <c r="C3403" t="s">
        <v>14701</v>
      </c>
      <c r="D3403" t="s">
        <v>14774</v>
      </c>
    </row>
    <row r="3404" spans="1:4" x14ac:dyDescent="0.25">
      <c r="A3404">
        <v>3743</v>
      </c>
      <c r="B3404" t="s">
        <v>14783</v>
      </c>
      <c r="C3404" t="s">
        <v>14701</v>
      </c>
      <c r="D3404" t="s">
        <v>14784</v>
      </c>
    </row>
    <row r="3405" spans="1:4" x14ac:dyDescent="0.25">
      <c r="A3405">
        <v>3744</v>
      </c>
      <c r="B3405" t="s">
        <v>14779</v>
      </c>
      <c r="C3405" t="s">
        <v>14701</v>
      </c>
      <c r="D3405" t="s">
        <v>14780</v>
      </c>
    </row>
    <row r="3406" spans="1:4" x14ac:dyDescent="0.25">
      <c r="A3406">
        <v>3744</v>
      </c>
      <c r="B3406" t="s">
        <v>14789</v>
      </c>
      <c r="C3406" t="s">
        <v>14701</v>
      </c>
      <c r="D3406" t="s">
        <v>14790</v>
      </c>
    </row>
    <row r="3407" spans="1:4" x14ac:dyDescent="0.25">
      <c r="A3407">
        <v>3747</v>
      </c>
      <c r="B3407" t="s">
        <v>14791</v>
      </c>
      <c r="C3407" t="s">
        <v>14701</v>
      </c>
      <c r="D3407" t="s">
        <v>14792</v>
      </c>
    </row>
    <row r="3408" spans="1:4" x14ac:dyDescent="0.25">
      <c r="A3408">
        <v>3747</v>
      </c>
      <c r="B3408" t="s">
        <v>14793</v>
      </c>
      <c r="C3408" t="s">
        <v>14701</v>
      </c>
      <c r="D3408" t="s">
        <v>14794</v>
      </c>
    </row>
    <row r="3409" spans="1:4" x14ac:dyDescent="0.25">
      <c r="A3409">
        <v>3750</v>
      </c>
      <c r="B3409" t="s">
        <v>14695</v>
      </c>
      <c r="C3409" t="s">
        <v>14696</v>
      </c>
      <c r="D3409" t="s">
        <v>14697</v>
      </c>
    </row>
    <row r="3410" spans="1:4" x14ac:dyDescent="0.25">
      <c r="A3410">
        <v>3751</v>
      </c>
      <c r="B3410" t="s">
        <v>14612</v>
      </c>
      <c r="C3410" t="s">
        <v>14613</v>
      </c>
      <c r="D3410" t="s">
        <v>14614</v>
      </c>
    </row>
    <row r="3411" spans="1:4" x14ac:dyDescent="0.25">
      <c r="A3411">
        <v>3752</v>
      </c>
      <c r="B3411" t="s">
        <v>14635</v>
      </c>
      <c r="C3411" t="s">
        <v>14633</v>
      </c>
      <c r="D3411" t="s">
        <v>14636</v>
      </c>
    </row>
    <row r="3412" spans="1:4" x14ac:dyDescent="0.25">
      <c r="A3412">
        <v>3753</v>
      </c>
      <c r="B3412" t="s">
        <v>14637</v>
      </c>
      <c r="C3412" t="s">
        <v>14633</v>
      </c>
      <c r="D3412" t="s">
        <v>14638</v>
      </c>
    </row>
    <row r="3413" spans="1:4" x14ac:dyDescent="0.25">
      <c r="A3413">
        <v>3754</v>
      </c>
      <c r="B3413" t="s">
        <v>14639</v>
      </c>
      <c r="C3413" t="s">
        <v>14633</v>
      </c>
      <c r="D3413" t="s">
        <v>14640</v>
      </c>
    </row>
    <row r="3414" spans="1:4" x14ac:dyDescent="0.25">
      <c r="A3414">
        <v>3755</v>
      </c>
      <c r="B3414" t="s">
        <v>14641</v>
      </c>
      <c r="C3414" t="s">
        <v>14633</v>
      </c>
      <c r="D3414" t="s">
        <v>14642</v>
      </c>
    </row>
    <row r="3415" spans="1:4" x14ac:dyDescent="0.25">
      <c r="A3415">
        <v>3757</v>
      </c>
      <c r="B3415" t="s">
        <v>14645</v>
      </c>
      <c r="C3415" t="s">
        <v>14633</v>
      </c>
      <c r="D3415" t="s">
        <v>14646</v>
      </c>
    </row>
    <row r="3416" spans="1:4" x14ac:dyDescent="0.25">
      <c r="A3416">
        <v>3758</v>
      </c>
      <c r="B3416" t="s">
        <v>14647</v>
      </c>
      <c r="C3416" t="s">
        <v>14633</v>
      </c>
      <c r="D3416" t="s">
        <v>14648</v>
      </c>
    </row>
    <row r="3417" spans="1:4" x14ac:dyDescent="0.25">
      <c r="A3417">
        <v>3759</v>
      </c>
      <c r="B3417" t="s">
        <v>14655</v>
      </c>
      <c r="C3417" t="s">
        <v>14633</v>
      </c>
      <c r="D3417" t="s">
        <v>14656</v>
      </c>
    </row>
    <row r="3418" spans="1:4" x14ac:dyDescent="0.25">
      <c r="A3418">
        <v>3760</v>
      </c>
      <c r="B3418" t="s">
        <v>14657</v>
      </c>
      <c r="C3418" t="s">
        <v>14633</v>
      </c>
      <c r="D3418" t="s">
        <v>14658</v>
      </c>
    </row>
    <row r="3419" spans="1:4" x14ac:dyDescent="0.25">
      <c r="A3419">
        <v>3761</v>
      </c>
      <c r="B3419" t="s">
        <v>14684</v>
      </c>
      <c r="C3419" t="s">
        <v>14685</v>
      </c>
      <c r="D3419" t="s">
        <v>14686</v>
      </c>
    </row>
    <row r="3420" spans="1:4" x14ac:dyDescent="0.25">
      <c r="A3420">
        <v>3762</v>
      </c>
      <c r="B3420" t="s">
        <v>14618</v>
      </c>
      <c r="C3420" t="s">
        <v>14616</v>
      </c>
      <c r="D3420" t="s">
        <v>14619</v>
      </c>
    </row>
    <row r="3421" spans="1:4" x14ac:dyDescent="0.25">
      <c r="A3421">
        <v>3764</v>
      </c>
      <c r="B3421" t="s">
        <v>14620</v>
      </c>
      <c r="C3421" t="s">
        <v>14616</v>
      </c>
      <c r="D3421" t="s">
        <v>14621</v>
      </c>
    </row>
    <row r="3422" spans="1:4" x14ac:dyDescent="0.25">
      <c r="A3422">
        <v>3766</v>
      </c>
      <c r="B3422" t="s">
        <v>14622</v>
      </c>
      <c r="C3422" t="s">
        <v>14616</v>
      </c>
      <c r="D3422" t="s">
        <v>14623</v>
      </c>
    </row>
    <row r="3423" spans="1:4" x14ac:dyDescent="0.25">
      <c r="A3423">
        <v>3767</v>
      </c>
      <c r="B3423" t="s">
        <v>14624</v>
      </c>
      <c r="C3423" t="s">
        <v>14616</v>
      </c>
      <c r="D3423" t="s">
        <v>14625</v>
      </c>
    </row>
    <row r="3424" spans="1:4" x14ac:dyDescent="0.25">
      <c r="A3424">
        <v>3768</v>
      </c>
      <c r="B3424" t="s">
        <v>14626</v>
      </c>
      <c r="C3424" t="s">
        <v>14616</v>
      </c>
      <c r="D3424" t="s">
        <v>14627</v>
      </c>
    </row>
    <row r="3425" spans="1:4" x14ac:dyDescent="0.25">
      <c r="A3425">
        <v>3770</v>
      </c>
      <c r="B3425" t="s">
        <v>14628</v>
      </c>
      <c r="C3425" t="s">
        <v>14616</v>
      </c>
      <c r="D3425" t="s">
        <v>14629</v>
      </c>
    </row>
    <row r="3426" spans="1:4" x14ac:dyDescent="0.25">
      <c r="A3426">
        <v>3771</v>
      </c>
      <c r="B3426" t="s">
        <v>14630</v>
      </c>
      <c r="C3426" t="s">
        <v>14616</v>
      </c>
      <c r="D3426" t="s">
        <v>14631</v>
      </c>
    </row>
    <row r="3427" spans="1:4" x14ac:dyDescent="0.25">
      <c r="A3427">
        <v>3773</v>
      </c>
      <c r="B3427" t="s">
        <v>14703</v>
      </c>
      <c r="C3427" t="s">
        <v>14701</v>
      </c>
      <c r="D3427" t="s">
        <v>14704</v>
      </c>
    </row>
    <row r="3428" spans="1:4" x14ac:dyDescent="0.25">
      <c r="A3428">
        <v>3774</v>
      </c>
      <c r="B3428" t="s">
        <v>14705</v>
      </c>
      <c r="C3428" t="s">
        <v>14701</v>
      </c>
      <c r="D3428" t="s">
        <v>14706</v>
      </c>
    </row>
    <row r="3429" spans="1:4" x14ac:dyDescent="0.25">
      <c r="A3429">
        <v>3775</v>
      </c>
      <c r="B3429" t="s">
        <v>14707</v>
      </c>
      <c r="C3429" t="s">
        <v>14701</v>
      </c>
      <c r="D3429" t="s">
        <v>14708</v>
      </c>
    </row>
    <row r="3430" spans="1:4" x14ac:dyDescent="0.25">
      <c r="A3430">
        <v>3776</v>
      </c>
      <c r="B3430" t="s">
        <v>14709</v>
      </c>
      <c r="C3430" t="s">
        <v>14701</v>
      </c>
      <c r="D3430" t="s">
        <v>14710</v>
      </c>
    </row>
    <row r="3431" spans="1:4" x14ac:dyDescent="0.25">
      <c r="A3431">
        <v>3777</v>
      </c>
      <c r="B3431" t="s">
        <v>14711</v>
      </c>
      <c r="C3431" t="s">
        <v>14701</v>
      </c>
      <c r="D3431" t="s">
        <v>14712</v>
      </c>
    </row>
    <row r="3432" spans="1:4" x14ac:dyDescent="0.25">
      <c r="A3432">
        <v>3778</v>
      </c>
      <c r="B3432" t="s">
        <v>14713</v>
      </c>
      <c r="C3432" t="s">
        <v>14701</v>
      </c>
      <c r="D3432" t="s">
        <v>14714</v>
      </c>
    </row>
    <row r="3433" spans="1:4" x14ac:dyDescent="0.25">
      <c r="A3433">
        <v>3779</v>
      </c>
      <c r="B3433" t="s">
        <v>14715</v>
      </c>
      <c r="C3433" t="s">
        <v>14701</v>
      </c>
      <c r="D3433" t="s">
        <v>14716</v>
      </c>
    </row>
    <row r="3434" spans="1:4" x14ac:dyDescent="0.25">
      <c r="A3434">
        <v>3780</v>
      </c>
      <c r="B3434" t="s">
        <v>14659</v>
      </c>
      <c r="C3434" t="s">
        <v>14660</v>
      </c>
      <c r="D3434" t="s">
        <v>14661</v>
      </c>
    </row>
    <row r="3435" spans="1:4" x14ac:dyDescent="0.25">
      <c r="A3435">
        <v>3781</v>
      </c>
      <c r="B3435" t="s">
        <v>14662</v>
      </c>
      <c r="C3435" t="s">
        <v>14660</v>
      </c>
      <c r="D3435" t="s">
        <v>14663</v>
      </c>
    </row>
    <row r="3436" spans="1:4" x14ac:dyDescent="0.25">
      <c r="A3436">
        <v>3782</v>
      </c>
      <c r="B3436" t="s">
        <v>14664</v>
      </c>
      <c r="C3436" t="s">
        <v>14660</v>
      </c>
      <c r="D3436" t="s">
        <v>14665</v>
      </c>
    </row>
    <row r="3437" spans="1:4" x14ac:dyDescent="0.25">
      <c r="A3437">
        <v>3784</v>
      </c>
      <c r="B3437" t="s">
        <v>14670</v>
      </c>
      <c r="C3437" t="s">
        <v>14660</v>
      </c>
      <c r="D3437" t="s">
        <v>14671</v>
      </c>
    </row>
    <row r="3438" spans="1:4" x14ac:dyDescent="0.25">
      <c r="A3438">
        <v>3785</v>
      </c>
      <c r="B3438" t="s">
        <v>14674</v>
      </c>
      <c r="C3438" t="s">
        <v>14660</v>
      </c>
      <c r="D3438" t="s">
        <v>14675</v>
      </c>
    </row>
    <row r="3439" spans="1:4" x14ac:dyDescent="0.25">
      <c r="A3439">
        <v>3786</v>
      </c>
      <c r="B3439" t="s">
        <v>14676</v>
      </c>
      <c r="C3439" t="s">
        <v>14660</v>
      </c>
      <c r="D3439" t="s">
        <v>14677</v>
      </c>
    </row>
    <row r="3440" spans="1:4" x14ac:dyDescent="0.25">
      <c r="A3440">
        <v>3787</v>
      </c>
      <c r="B3440" t="s">
        <v>13198</v>
      </c>
      <c r="C3440" t="s">
        <v>13199</v>
      </c>
      <c r="D3440" t="s">
        <v>13200</v>
      </c>
    </row>
    <row r="3441" spans="1:4" x14ac:dyDescent="0.25">
      <c r="A3441">
        <v>3787</v>
      </c>
      <c r="B3441" t="s">
        <v>14678</v>
      </c>
      <c r="C3441" t="s">
        <v>14660</v>
      </c>
      <c r="D3441" t="s">
        <v>14679</v>
      </c>
    </row>
    <row r="3442" spans="1:4" x14ac:dyDescent="0.25">
      <c r="A3442">
        <v>3788</v>
      </c>
      <c r="B3442" t="s">
        <v>14680</v>
      </c>
      <c r="C3442" t="s">
        <v>14660</v>
      </c>
      <c r="D3442" t="s">
        <v>14681</v>
      </c>
    </row>
    <row r="3443" spans="1:4" x14ac:dyDescent="0.25">
      <c r="A3443">
        <v>3789</v>
      </c>
      <c r="B3443" t="s">
        <v>14682</v>
      </c>
      <c r="C3443" t="s">
        <v>14660</v>
      </c>
      <c r="D3443" t="s">
        <v>14683</v>
      </c>
    </row>
    <row r="3444" spans="1:4" x14ac:dyDescent="0.25">
      <c r="A3444">
        <v>3809</v>
      </c>
      <c r="B3444" t="s">
        <v>12872</v>
      </c>
      <c r="C3444" t="s">
        <v>12829</v>
      </c>
      <c r="D3444" t="s">
        <v>12873</v>
      </c>
    </row>
    <row r="3445" spans="1:4" x14ac:dyDescent="0.25">
      <c r="A3445">
        <v>3810</v>
      </c>
      <c r="B3445" t="s">
        <v>12874</v>
      </c>
      <c r="C3445" t="s">
        <v>12829</v>
      </c>
      <c r="D3445" t="s">
        <v>12875</v>
      </c>
    </row>
    <row r="3446" spans="1:4" x14ac:dyDescent="0.25">
      <c r="A3446">
        <v>3811</v>
      </c>
      <c r="B3446" t="s">
        <v>12876</v>
      </c>
      <c r="C3446" t="s">
        <v>12829</v>
      </c>
      <c r="D3446" t="s">
        <v>12877</v>
      </c>
    </row>
    <row r="3447" spans="1:4" x14ac:dyDescent="0.25">
      <c r="A3447">
        <v>3812</v>
      </c>
      <c r="B3447" t="s">
        <v>12878</v>
      </c>
      <c r="C3447" t="s">
        <v>12829</v>
      </c>
      <c r="D3447" t="s">
        <v>12879</v>
      </c>
    </row>
    <row r="3448" spans="1:4" x14ac:dyDescent="0.25">
      <c r="A3448">
        <v>3812</v>
      </c>
      <c r="B3448" t="s">
        <v>12880</v>
      </c>
      <c r="C3448" t="s">
        <v>12829</v>
      </c>
      <c r="D3448" t="s">
        <v>12881</v>
      </c>
    </row>
    <row r="3449" spans="1:4" x14ac:dyDescent="0.25">
      <c r="A3449">
        <v>3813</v>
      </c>
      <c r="B3449" t="s">
        <v>12882</v>
      </c>
      <c r="C3449" t="s">
        <v>12829</v>
      </c>
      <c r="D3449" t="s">
        <v>12883</v>
      </c>
    </row>
    <row r="3450" spans="1:4" x14ac:dyDescent="0.25">
      <c r="A3450">
        <v>3814</v>
      </c>
      <c r="B3450" t="s">
        <v>12884</v>
      </c>
      <c r="C3450" t="s">
        <v>12829</v>
      </c>
      <c r="D3450" t="s">
        <v>12885</v>
      </c>
    </row>
    <row r="3451" spans="1:4" x14ac:dyDescent="0.25">
      <c r="A3451">
        <v>3815</v>
      </c>
      <c r="B3451" t="s">
        <v>12886</v>
      </c>
      <c r="C3451" t="s">
        <v>12829</v>
      </c>
      <c r="D3451" t="s">
        <v>12887</v>
      </c>
    </row>
    <row r="3452" spans="1:4" x14ac:dyDescent="0.25">
      <c r="A3452">
        <v>3816</v>
      </c>
      <c r="B3452" t="s">
        <v>12888</v>
      </c>
      <c r="C3452" t="s">
        <v>12829</v>
      </c>
      <c r="D3452" t="s">
        <v>12889</v>
      </c>
    </row>
    <row r="3453" spans="1:4" x14ac:dyDescent="0.25">
      <c r="A3453">
        <v>3817</v>
      </c>
      <c r="B3453" t="s">
        <v>12890</v>
      </c>
      <c r="C3453" t="s">
        <v>12829</v>
      </c>
      <c r="D3453" t="s">
        <v>12891</v>
      </c>
    </row>
    <row r="3454" spans="1:4" x14ac:dyDescent="0.25">
      <c r="A3454">
        <v>3818</v>
      </c>
      <c r="B3454" t="s">
        <v>12892</v>
      </c>
      <c r="C3454" t="s">
        <v>12829</v>
      </c>
      <c r="D3454" t="s">
        <v>12893</v>
      </c>
    </row>
    <row r="3455" spans="1:4" x14ac:dyDescent="0.25">
      <c r="A3455">
        <v>3819</v>
      </c>
      <c r="B3455" t="s">
        <v>12894</v>
      </c>
      <c r="C3455" t="s">
        <v>12829</v>
      </c>
      <c r="D3455" t="s">
        <v>12895</v>
      </c>
    </row>
    <row r="3456" spans="1:4" x14ac:dyDescent="0.25">
      <c r="A3456">
        <v>3820</v>
      </c>
      <c r="B3456" t="s">
        <v>12896</v>
      </c>
      <c r="C3456" t="s">
        <v>12829</v>
      </c>
      <c r="D3456" t="s">
        <v>12897</v>
      </c>
    </row>
    <row r="3457" spans="1:4" x14ac:dyDescent="0.25">
      <c r="A3457">
        <v>3821</v>
      </c>
      <c r="B3457" t="s">
        <v>12898</v>
      </c>
      <c r="C3457" t="s">
        <v>12829</v>
      </c>
      <c r="D3457" t="s">
        <v>12899</v>
      </c>
    </row>
    <row r="3458" spans="1:4" x14ac:dyDescent="0.25">
      <c r="A3458">
        <v>3822</v>
      </c>
      <c r="B3458" t="s">
        <v>12900</v>
      </c>
      <c r="C3458" t="s">
        <v>12829</v>
      </c>
      <c r="D3458" t="s">
        <v>12901</v>
      </c>
    </row>
    <row r="3459" spans="1:4" x14ac:dyDescent="0.25">
      <c r="A3459">
        <v>3823</v>
      </c>
      <c r="B3459" t="s">
        <v>12902</v>
      </c>
      <c r="C3459" t="s">
        <v>12829</v>
      </c>
      <c r="D3459" t="s">
        <v>12903</v>
      </c>
    </row>
    <row r="3460" spans="1:4" x14ac:dyDescent="0.25">
      <c r="A3460">
        <v>3824</v>
      </c>
      <c r="B3460" t="s">
        <v>12904</v>
      </c>
      <c r="C3460" t="s">
        <v>12829</v>
      </c>
      <c r="D3460" t="s">
        <v>12905</v>
      </c>
    </row>
    <row r="3461" spans="1:4" x14ac:dyDescent="0.25">
      <c r="A3461">
        <v>3825</v>
      </c>
      <c r="B3461" t="s">
        <v>12906</v>
      </c>
      <c r="C3461" t="s">
        <v>12829</v>
      </c>
      <c r="D3461" t="s">
        <v>12907</v>
      </c>
    </row>
    <row r="3462" spans="1:4" x14ac:dyDescent="0.25">
      <c r="A3462">
        <v>3826</v>
      </c>
      <c r="B3462" t="s">
        <v>12908</v>
      </c>
      <c r="C3462" t="s">
        <v>12829</v>
      </c>
      <c r="D3462" t="s">
        <v>12909</v>
      </c>
    </row>
    <row r="3463" spans="1:4" x14ac:dyDescent="0.25">
      <c r="A3463">
        <v>3827</v>
      </c>
      <c r="B3463" t="s">
        <v>12910</v>
      </c>
      <c r="C3463" t="s">
        <v>12829</v>
      </c>
      <c r="D3463" t="s">
        <v>12911</v>
      </c>
    </row>
    <row r="3464" spans="1:4" x14ac:dyDescent="0.25">
      <c r="A3464">
        <v>3828</v>
      </c>
      <c r="B3464" t="s">
        <v>12912</v>
      </c>
      <c r="C3464" t="s">
        <v>12829</v>
      </c>
      <c r="D3464" t="s">
        <v>12913</v>
      </c>
    </row>
    <row r="3465" spans="1:4" x14ac:dyDescent="0.25">
      <c r="A3465">
        <v>3829</v>
      </c>
      <c r="B3465" t="s">
        <v>12914</v>
      </c>
      <c r="C3465" t="s">
        <v>12829</v>
      </c>
      <c r="D3465" t="s">
        <v>12915</v>
      </c>
    </row>
    <row r="3466" spans="1:4" x14ac:dyDescent="0.25">
      <c r="A3466">
        <v>3830</v>
      </c>
      <c r="B3466" t="s">
        <v>12916</v>
      </c>
      <c r="C3466" t="s">
        <v>12829</v>
      </c>
      <c r="D3466" t="s">
        <v>12917</v>
      </c>
    </row>
    <row r="3467" spans="1:4" x14ac:dyDescent="0.25">
      <c r="A3467">
        <v>3831</v>
      </c>
      <c r="B3467" t="s">
        <v>12918</v>
      </c>
      <c r="C3467" t="s">
        <v>12829</v>
      </c>
      <c r="D3467" t="s">
        <v>12919</v>
      </c>
    </row>
    <row r="3468" spans="1:4" x14ac:dyDescent="0.25">
      <c r="A3468">
        <v>3832</v>
      </c>
      <c r="B3468" t="s">
        <v>12920</v>
      </c>
      <c r="C3468" t="s">
        <v>12829</v>
      </c>
      <c r="D3468" t="s">
        <v>12921</v>
      </c>
    </row>
    <row r="3469" spans="1:4" x14ac:dyDescent="0.25">
      <c r="A3469">
        <v>3833</v>
      </c>
      <c r="B3469" t="s">
        <v>12922</v>
      </c>
      <c r="C3469" t="s">
        <v>12829</v>
      </c>
      <c r="D3469" t="s">
        <v>12923</v>
      </c>
    </row>
    <row r="3470" spans="1:4" x14ac:dyDescent="0.25">
      <c r="A3470">
        <v>3834</v>
      </c>
      <c r="B3470" t="s">
        <v>12924</v>
      </c>
      <c r="C3470" t="s">
        <v>12829</v>
      </c>
      <c r="D3470" t="s">
        <v>12925</v>
      </c>
    </row>
    <row r="3471" spans="1:4" x14ac:dyDescent="0.25">
      <c r="A3471">
        <v>3835</v>
      </c>
      <c r="B3471" t="s">
        <v>12926</v>
      </c>
      <c r="C3471" t="s">
        <v>12829</v>
      </c>
      <c r="D3471" t="s">
        <v>12927</v>
      </c>
    </row>
    <row r="3472" spans="1:4" x14ac:dyDescent="0.25">
      <c r="A3472">
        <v>3836</v>
      </c>
      <c r="B3472" t="s">
        <v>12928</v>
      </c>
      <c r="C3472" t="s">
        <v>12829</v>
      </c>
      <c r="D3472" t="s">
        <v>12929</v>
      </c>
    </row>
    <row r="3473" spans="1:4" x14ac:dyDescent="0.25">
      <c r="A3473">
        <v>3837</v>
      </c>
      <c r="B3473" t="s">
        <v>12930</v>
      </c>
      <c r="C3473" t="s">
        <v>12829</v>
      </c>
      <c r="D3473" t="s">
        <v>12931</v>
      </c>
    </row>
    <row r="3474" spans="1:4" x14ac:dyDescent="0.25">
      <c r="A3474">
        <v>3838</v>
      </c>
      <c r="B3474" t="s">
        <v>12932</v>
      </c>
      <c r="C3474" t="s">
        <v>12829</v>
      </c>
      <c r="D3474" t="s">
        <v>12933</v>
      </c>
    </row>
    <row r="3475" spans="1:4" x14ac:dyDescent="0.25">
      <c r="A3475">
        <v>3839</v>
      </c>
      <c r="B3475" t="s">
        <v>12934</v>
      </c>
      <c r="C3475" t="s">
        <v>12829</v>
      </c>
      <c r="D3475" t="s">
        <v>12935</v>
      </c>
    </row>
    <row r="3476" spans="1:4" x14ac:dyDescent="0.25">
      <c r="A3476">
        <v>3840</v>
      </c>
      <c r="B3476" t="s">
        <v>12936</v>
      </c>
      <c r="C3476" t="s">
        <v>12829</v>
      </c>
      <c r="D3476" t="s">
        <v>12937</v>
      </c>
    </row>
    <row r="3477" spans="1:4" x14ac:dyDescent="0.25">
      <c r="A3477">
        <v>3841</v>
      </c>
      <c r="B3477" t="s">
        <v>12944</v>
      </c>
      <c r="C3477" t="s">
        <v>12829</v>
      </c>
      <c r="D3477" t="s">
        <v>12945</v>
      </c>
    </row>
    <row r="3478" spans="1:4" x14ac:dyDescent="0.25">
      <c r="A3478">
        <v>3842</v>
      </c>
      <c r="B3478" t="s">
        <v>12946</v>
      </c>
      <c r="C3478" t="s">
        <v>12829</v>
      </c>
      <c r="D3478" t="s">
        <v>12947</v>
      </c>
    </row>
    <row r="3479" spans="1:4" x14ac:dyDescent="0.25">
      <c r="A3479">
        <v>3843</v>
      </c>
      <c r="B3479" t="s">
        <v>12948</v>
      </c>
      <c r="C3479" t="s">
        <v>12949</v>
      </c>
      <c r="D3479" t="s">
        <v>12950</v>
      </c>
    </row>
    <row r="3480" spans="1:4" x14ac:dyDescent="0.25">
      <c r="A3480">
        <v>3844</v>
      </c>
      <c r="B3480" t="s">
        <v>12951</v>
      </c>
      <c r="C3480" t="s">
        <v>12949</v>
      </c>
      <c r="D3480" t="s">
        <v>12952</v>
      </c>
    </row>
    <row r="3481" spans="1:4" x14ac:dyDescent="0.25">
      <c r="A3481">
        <v>3845</v>
      </c>
      <c r="B3481" t="s">
        <v>12953</v>
      </c>
      <c r="C3481" t="s">
        <v>12949</v>
      </c>
      <c r="D3481" t="s">
        <v>12954</v>
      </c>
    </row>
    <row r="3482" spans="1:4" x14ac:dyDescent="0.25">
      <c r="A3482">
        <v>3846</v>
      </c>
      <c r="B3482" t="s">
        <v>12955</v>
      </c>
      <c r="C3482" t="s">
        <v>12949</v>
      </c>
      <c r="D3482" t="s">
        <v>12956</v>
      </c>
    </row>
    <row r="3483" spans="1:4" x14ac:dyDescent="0.25">
      <c r="A3483">
        <v>3847</v>
      </c>
      <c r="B3483" t="s">
        <v>12957</v>
      </c>
      <c r="C3483" t="s">
        <v>12949</v>
      </c>
      <c r="D3483" t="s">
        <v>12958</v>
      </c>
    </row>
    <row r="3484" spans="1:4" x14ac:dyDescent="0.25">
      <c r="A3484">
        <v>3848</v>
      </c>
      <c r="B3484" t="s">
        <v>12959</v>
      </c>
      <c r="C3484" t="s">
        <v>12949</v>
      </c>
      <c r="D3484" t="s">
        <v>12960</v>
      </c>
    </row>
    <row r="3485" spans="1:4" x14ac:dyDescent="0.25">
      <c r="A3485">
        <v>3849</v>
      </c>
      <c r="B3485" t="s">
        <v>12965</v>
      </c>
      <c r="C3485" t="s">
        <v>12949</v>
      </c>
      <c r="D3485" t="s">
        <v>12966</v>
      </c>
    </row>
    <row r="3486" spans="1:4" x14ac:dyDescent="0.25">
      <c r="A3486">
        <v>3850</v>
      </c>
      <c r="B3486" t="s">
        <v>12969</v>
      </c>
      <c r="C3486" t="s">
        <v>12949</v>
      </c>
      <c r="D3486" t="s">
        <v>12970</v>
      </c>
    </row>
    <row r="3487" spans="1:4" x14ac:dyDescent="0.25">
      <c r="A3487">
        <v>3851</v>
      </c>
      <c r="B3487" t="s">
        <v>12971</v>
      </c>
      <c r="C3487" t="s">
        <v>12949</v>
      </c>
      <c r="D3487" t="s">
        <v>12972</v>
      </c>
    </row>
    <row r="3488" spans="1:4" x14ac:dyDescent="0.25">
      <c r="A3488">
        <v>3852</v>
      </c>
      <c r="B3488" t="s">
        <v>12973</v>
      </c>
      <c r="C3488" t="s">
        <v>12949</v>
      </c>
      <c r="D3488" t="s">
        <v>12974</v>
      </c>
    </row>
    <row r="3489" spans="1:4" x14ac:dyDescent="0.25">
      <c r="A3489">
        <v>3853</v>
      </c>
      <c r="B3489" t="s">
        <v>12977</v>
      </c>
      <c r="C3489" t="s">
        <v>12949</v>
      </c>
      <c r="D3489" t="s">
        <v>12978</v>
      </c>
    </row>
    <row r="3490" spans="1:4" x14ac:dyDescent="0.25">
      <c r="A3490">
        <v>3854</v>
      </c>
      <c r="B3490" t="s">
        <v>12979</v>
      </c>
      <c r="C3490" t="s">
        <v>12949</v>
      </c>
      <c r="D3490" t="s">
        <v>12980</v>
      </c>
    </row>
    <row r="3491" spans="1:4" x14ac:dyDescent="0.25">
      <c r="A3491">
        <v>3855</v>
      </c>
      <c r="B3491" t="s">
        <v>12981</v>
      </c>
      <c r="C3491" t="s">
        <v>12949</v>
      </c>
      <c r="D3491" t="s">
        <v>12982</v>
      </c>
    </row>
    <row r="3492" spans="1:4" x14ac:dyDescent="0.25">
      <c r="A3492">
        <v>3856</v>
      </c>
      <c r="B3492" t="s">
        <v>12985</v>
      </c>
      <c r="C3492" t="s">
        <v>12949</v>
      </c>
      <c r="D3492" t="s">
        <v>12986</v>
      </c>
    </row>
    <row r="3493" spans="1:4" x14ac:dyDescent="0.25">
      <c r="A3493">
        <v>3857</v>
      </c>
      <c r="B3493" t="s">
        <v>12993</v>
      </c>
      <c r="C3493" t="s">
        <v>12949</v>
      </c>
      <c r="D3493" t="s">
        <v>12994</v>
      </c>
    </row>
    <row r="3494" spans="1:4" x14ac:dyDescent="0.25">
      <c r="A3494">
        <v>3858</v>
      </c>
      <c r="B3494" t="s">
        <v>12995</v>
      </c>
      <c r="C3494" t="s">
        <v>12949</v>
      </c>
      <c r="D3494" t="s">
        <v>12996</v>
      </c>
    </row>
    <row r="3495" spans="1:4" x14ac:dyDescent="0.25">
      <c r="A3495">
        <v>3859</v>
      </c>
      <c r="B3495" t="s">
        <v>12997</v>
      </c>
      <c r="C3495" t="s">
        <v>12949</v>
      </c>
      <c r="D3495" t="s">
        <v>12998</v>
      </c>
    </row>
    <row r="3496" spans="1:4" x14ac:dyDescent="0.25">
      <c r="A3496">
        <v>3860</v>
      </c>
      <c r="B3496" t="s">
        <v>13001</v>
      </c>
      <c r="C3496" t="s">
        <v>12949</v>
      </c>
      <c r="D3496" t="s">
        <v>13002</v>
      </c>
    </row>
    <row r="3497" spans="1:4" x14ac:dyDescent="0.25">
      <c r="A3497">
        <v>3861</v>
      </c>
      <c r="B3497" t="s">
        <v>13007</v>
      </c>
      <c r="C3497" t="s">
        <v>12949</v>
      </c>
      <c r="D3497" t="s">
        <v>13008</v>
      </c>
    </row>
    <row r="3498" spans="1:4" x14ac:dyDescent="0.25">
      <c r="A3498">
        <v>3862</v>
      </c>
      <c r="B3498" t="s">
        <v>13009</v>
      </c>
      <c r="C3498" t="s">
        <v>12949</v>
      </c>
      <c r="D3498" t="s">
        <v>13010</v>
      </c>
    </row>
    <row r="3499" spans="1:4" x14ac:dyDescent="0.25">
      <c r="A3499">
        <v>3863</v>
      </c>
      <c r="B3499" t="s">
        <v>13011</v>
      </c>
      <c r="C3499" t="s">
        <v>12949</v>
      </c>
      <c r="D3499" t="s">
        <v>13012</v>
      </c>
    </row>
    <row r="3500" spans="1:4" x14ac:dyDescent="0.25">
      <c r="A3500">
        <v>3864</v>
      </c>
      <c r="B3500" t="s">
        <v>13017</v>
      </c>
      <c r="C3500" t="s">
        <v>12949</v>
      </c>
      <c r="D3500" t="s">
        <v>13018</v>
      </c>
    </row>
    <row r="3501" spans="1:4" x14ac:dyDescent="0.25">
      <c r="A3501">
        <v>3865</v>
      </c>
      <c r="B3501" t="s">
        <v>13019</v>
      </c>
      <c r="C3501" t="s">
        <v>12949</v>
      </c>
      <c r="D3501" t="s">
        <v>13020</v>
      </c>
    </row>
    <row r="3502" spans="1:4" x14ac:dyDescent="0.25">
      <c r="A3502">
        <v>3866</v>
      </c>
      <c r="B3502" t="s">
        <v>13021</v>
      </c>
      <c r="C3502" t="s">
        <v>12949</v>
      </c>
      <c r="D3502" t="s">
        <v>13022</v>
      </c>
    </row>
    <row r="3503" spans="1:4" x14ac:dyDescent="0.25">
      <c r="A3503">
        <v>3867</v>
      </c>
      <c r="B3503" t="s">
        <v>13023</v>
      </c>
      <c r="C3503" t="s">
        <v>12949</v>
      </c>
      <c r="D3503" t="s">
        <v>13024</v>
      </c>
    </row>
    <row r="3504" spans="1:4" x14ac:dyDescent="0.25">
      <c r="A3504">
        <v>3868</v>
      </c>
      <c r="B3504" t="s">
        <v>13039</v>
      </c>
      <c r="C3504" t="s">
        <v>12949</v>
      </c>
      <c r="D3504" t="s">
        <v>13040</v>
      </c>
    </row>
    <row r="3505" spans="1:4" x14ac:dyDescent="0.25">
      <c r="A3505">
        <v>3869</v>
      </c>
      <c r="B3505" t="s">
        <v>13041</v>
      </c>
      <c r="C3505" t="s">
        <v>12949</v>
      </c>
      <c r="D3505" t="s">
        <v>13042</v>
      </c>
    </row>
    <row r="3506" spans="1:4" x14ac:dyDescent="0.25">
      <c r="A3506">
        <v>3870</v>
      </c>
      <c r="B3506" t="s">
        <v>13043</v>
      </c>
      <c r="C3506" t="s">
        <v>12949</v>
      </c>
      <c r="D3506" t="s">
        <v>13044</v>
      </c>
    </row>
    <row r="3507" spans="1:4" x14ac:dyDescent="0.25">
      <c r="A3507">
        <v>3871</v>
      </c>
      <c r="B3507" t="s">
        <v>13045</v>
      </c>
      <c r="C3507" t="s">
        <v>12949</v>
      </c>
      <c r="D3507" t="s">
        <v>13046</v>
      </c>
    </row>
    <row r="3508" spans="1:4" x14ac:dyDescent="0.25">
      <c r="A3508">
        <v>3872</v>
      </c>
      <c r="B3508" t="s">
        <v>13047</v>
      </c>
      <c r="C3508" t="s">
        <v>12949</v>
      </c>
      <c r="D3508" t="s">
        <v>13048</v>
      </c>
    </row>
    <row r="3509" spans="1:4" x14ac:dyDescent="0.25">
      <c r="A3509">
        <v>3873</v>
      </c>
      <c r="B3509" t="s">
        <v>13049</v>
      </c>
      <c r="C3509" t="s">
        <v>12949</v>
      </c>
      <c r="D3509" t="s">
        <v>13050</v>
      </c>
    </row>
    <row r="3510" spans="1:4" x14ac:dyDescent="0.25">
      <c r="A3510">
        <v>3874</v>
      </c>
      <c r="B3510" t="s">
        <v>13055</v>
      </c>
      <c r="C3510" t="s">
        <v>12949</v>
      </c>
      <c r="D3510" t="s">
        <v>13056</v>
      </c>
    </row>
    <row r="3511" spans="1:4" x14ac:dyDescent="0.25">
      <c r="A3511">
        <v>3874</v>
      </c>
      <c r="B3511" t="s">
        <v>13113</v>
      </c>
      <c r="C3511" t="s">
        <v>12949</v>
      </c>
      <c r="D3511" t="s">
        <v>13114</v>
      </c>
    </row>
    <row r="3512" spans="1:4" x14ac:dyDescent="0.25">
      <c r="A3512">
        <v>3875</v>
      </c>
      <c r="B3512" t="s">
        <v>13057</v>
      </c>
      <c r="C3512" t="s">
        <v>12949</v>
      </c>
      <c r="D3512" t="s">
        <v>13058</v>
      </c>
    </row>
    <row r="3513" spans="1:4" x14ac:dyDescent="0.25">
      <c r="A3513">
        <v>3876</v>
      </c>
      <c r="B3513" t="s">
        <v>13065</v>
      </c>
      <c r="C3513" t="s">
        <v>12949</v>
      </c>
      <c r="D3513" t="s">
        <v>13066</v>
      </c>
    </row>
    <row r="3514" spans="1:4" x14ac:dyDescent="0.25">
      <c r="A3514">
        <v>3877</v>
      </c>
      <c r="B3514" t="s">
        <v>13071</v>
      </c>
      <c r="C3514" t="s">
        <v>12949</v>
      </c>
      <c r="D3514" t="s">
        <v>13072</v>
      </c>
    </row>
    <row r="3515" spans="1:4" x14ac:dyDescent="0.25">
      <c r="A3515">
        <v>3878</v>
      </c>
      <c r="B3515" t="s">
        <v>13075</v>
      </c>
      <c r="C3515" t="s">
        <v>12949</v>
      </c>
      <c r="D3515" t="s">
        <v>13076</v>
      </c>
    </row>
    <row r="3516" spans="1:4" x14ac:dyDescent="0.25">
      <c r="A3516">
        <v>3879</v>
      </c>
      <c r="B3516" t="s">
        <v>13077</v>
      </c>
      <c r="C3516" t="s">
        <v>12949</v>
      </c>
      <c r="D3516" t="s">
        <v>13078</v>
      </c>
    </row>
    <row r="3517" spans="1:4" x14ac:dyDescent="0.25">
      <c r="A3517">
        <v>3880</v>
      </c>
      <c r="B3517" t="s">
        <v>13079</v>
      </c>
      <c r="C3517" t="s">
        <v>12949</v>
      </c>
      <c r="D3517" t="s">
        <v>13080</v>
      </c>
    </row>
    <row r="3518" spans="1:4" x14ac:dyDescent="0.25">
      <c r="A3518">
        <v>3881</v>
      </c>
      <c r="B3518" t="s">
        <v>13083</v>
      </c>
      <c r="C3518" t="s">
        <v>12949</v>
      </c>
      <c r="D3518" t="s">
        <v>13084</v>
      </c>
    </row>
    <row r="3519" spans="1:4" x14ac:dyDescent="0.25">
      <c r="A3519">
        <v>3882</v>
      </c>
      <c r="B3519" t="s">
        <v>13085</v>
      </c>
      <c r="C3519" t="s">
        <v>12949</v>
      </c>
      <c r="D3519" t="s">
        <v>13086</v>
      </c>
    </row>
    <row r="3520" spans="1:4" x14ac:dyDescent="0.25">
      <c r="A3520">
        <v>3883</v>
      </c>
      <c r="B3520" t="s">
        <v>13087</v>
      </c>
      <c r="C3520" t="s">
        <v>12949</v>
      </c>
      <c r="D3520" t="s">
        <v>13088</v>
      </c>
    </row>
    <row r="3521" spans="1:4" x14ac:dyDescent="0.25">
      <c r="A3521">
        <v>3884</v>
      </c>
      <c r="B3521" t="s">
        <v>13089</v>
      </c>
      <c r="C3521" t="s">
        <v>12949</v>
      </c>
      <c r="D3521" t="s">
        <v>13090</v>
      </c>
    </row>
    <row r="3522" spans="1:4" x14ac:dyDescent="0.25">
      <c r="A3522">
        <v>3885</v>
      </c>
      <c r="B3522" t="s">
        <v>13091</v>
      </c>
      <c r="C3522" t="s">
        <v>12949</v>
      </c>
      <c r="D3522" t="s">
        <v>13092</v>
      </c>
    </row>
    <row r="3523" spans="1:4" x14ac:dyDescent="0.25">
      <c r="A3523">
        <v>3886</v>
      </c>
      <c r="B3523" t="s">
        <v>13093</v>
      </c>
      <c r="C3523" t="s">
        <v>12949</v>
      </c>
      <c r="D3523" t="s">
        <v>13094</v>
      </c>
    </row>
    <row r="3524" spans="1:4" x14ac:dyDescent="0.25">
      <c r="A3524">
        <v>3887</v>
      </c>
      <c r="B3524" t="s">
        <v>13095</v>
      </c>
      <c r="C3524" t="s">
        <v>12949</v>
      </c>
      <c r="D3524" t="s">
        <v>13096</v>
      </c>
    </row>
    <row r="3525" spans="1:4" x14ac:dyDescent="0.25">
      <c r="A3525">
        <v>3888</v>
      </c>
      <c r="B3525" t="s">
        <v>13097</v>
      </c>
      <c r="C3525" t="s">
        <v>12949</v>
      </c>
      <c r="D3525" t="s">
        <v>13098</v>
      </c>
    </row>
    <row r="3526" spans="1:4" x14ac:dyDescent="0.25">
      <c r="A3526">
        <v>3889</v>
      </c>
      <c r="B3526" t="s">
        <v>13099</v>
      </c>
      <c r="C3526" t="s">
        <v>12949</v>
      </c>
      <c r="D3526" t="s">
        <v>13100</v>
      </c>
    </row>
    <row r="3527" spans="1:4" x14ac:dyDescent="0.25">
      <c r="A3527">
        <v>3890</v>
      </c>
      <c r="B3527" t="s">
        <v>13101</v>
      </c>
      <c r="C3527" t="s">
        <v>12949</v>
      </c>
      <c r="D3527" t="s">
        <v>13102</v>
      </c>
    </row>
    <row r="3528" spans="1:4" x14ac:dyDescent="0.25">
      <c r="A3528">
        <v>3891</v>
      </c>
      <c r="B3528" t="s">
        <v>13103</v>
      </c>
      <c r="C3528" t="s">
        <v>12949</v>
      </c>
      <c r="D3528" t="s">
        <v>13104</v>
      </c>
    </row>
    <row r="3529" spans="1:4" x14ac:dyDescent="0.25">
      <c r="A3529">
        <v>3892</v>
      </c>
      <c r="B3529" t="s">
        <v>13105</v>
      </c>
      <c r="C3529" t="s">
        <v>12949</v>
      </c>
      <c r="D3529" t="s">
        <v>13106</v>
      </c>
    </row>
    <row r="3530" spans="1:4" x14ac:dyDescent="0.25">
      <c r="A3530">
        <v>3893</v>
      </c>
      <c r="B3530" t="s">
        <v>13107</v>
      </c>
      <c r="C3530" t="s">
        <v>12949</v>
      </c>
      <c r="D3530" t="s">
        <v>13108</v>
      </c>
    </row>
    <row r="3531" spans="1:4" x14ac:dyDescent="0.25">
      <c r="A3531">
        <v>3894</v>
      </c>
      <c r="B3531" t="s">
        <v>13115</v>
      </c>
      <c r="C3531" t="s">
        <v>12949</v>
      </c>
      <c r="D3531" t="s">
        <v>13116</v>
      </c>
    </row>
    <row r="3532" spans="1:4" x14ac:dyDescent="0.25">
      <c r="A3532">
        <v>3895</v>
      </c>
      <c r="B3532" t="s">
        <v>13117</v>
      </c>
      <c r="C3532" t="s">
        <v>12949</v>
      </c>
      <c r="D3532" t="s">
        <v>13118</v>
      </c>
    </row>
    <row r="3533" spans="1:4" x14ac:dyDescent="0.25">
      <c r="A3533">
        <v>3896</v>
      </c>
      <c r="B3533" t="s">
        <v>13119</v>
      </c>
      <c r="C3533" t="s">
        <v>12949</v>
      </c>
      <c r="D3533" t="s">
        <v>13120</v>
      </c>
    </row>
    <row r="3534" spans="1:4" x14ac:dyDescent="0.25">
      <c r="A3534">
        <v>3897</v>
      </c>
      <c r="B3534" t="s">
        <v>13121</v>
      </c>
      <c r="C3534" t="s">
        <v>12949</v>
      </c>
      <c r="D3534" t="s">
        <v>13122</v>
      </c>
    </row>
    <row r="3535" spans="1:4" x14ac:dyDescent="0.25">
      <c r="A3535">
        <v>3898</v>
      </c>
      <c r="B3535" t="s">
        <v>13123</v>
      </c>
      <c r="C3535" t="s">
        <v>12949</v>
      </c>
      <c r="D3535" t="s">
        <v>13124</v>
      </c>
    </row>
    <row r="3536" spans="1:4" x14ac:dyDescent="0.25">
      <c r="A3536">
        <v>3899</v>
      </c>
      <c r="B3536" t="s">
        <v>13125</v>
      </c>
      <c r="C3536" t="s">
        <v>12949</v>
      </c>
      <c r="D3536" t="s">
        <v>13126</v>
      </c>
    </row>
    <row r="3537" spans="1:4" x14ac:dyDescent="0.25">
      <c r="A3537">
        <v>3900</v>
      </c>
      <c r="B3537" t="s">
        <v>13127</v>
      </c>
      <c r="C3537" t="s">
        <v>12949</v>
      </c>
      <c r="D3537" t="s">
        <v>13128</v>
      </c>
    </row>
    <row r="3538" spans="1:4" x14ac:dyDescent="0.25">
      <c r="A3538">
        <v>3901</v>
      </c>
      <c r="B3538" t="s">
        <v>13129</v>
      </c>
      <c r="C3538" t="s">
        <v>12949</v>
      </c>
      <c r="D3538" t="s">
        <v>13130</v>
      </c>
    </row>
    <row r="3539" spans="1:4" x14ac:dyDescent="0.25">
      <c r="A3539">
        <v>3902</v>
      </c>
      <c r="B3539" t="s">
        <v>13131</v>
      </c>
      <c r="C3539" t="s">
        <v>12949</v>
      </c>
      <c r="D3539" t="s">
        <v>13132</v>
      </c>
    </row>
    <row r="3540" spans="1:4" x14ac:dyDescent="0.25">
      <c r="A3540">
        <v>3903</v>
      </c>
      <c r="B3540" t="s">
        <v>13201</v>
      </c>
      <c r="C3540" t="s">
        <v>13199</v>
      </c>
      <c r="D3540" t="s">
        <v>13202</v>
      </c>
    </row>
    <row r="3541" spans="1:4" x14ac:dyDescent="0.25">
      <c r="A3541">
        <v>3904</v>
      </c>
      <c r="B3541" t="s">
        <v>13221</v>
      </c>
      <c r="C3541" t="s">
        <v>13199</v>
      </c>
      <c r="D3541" t="s">
        <v>13222</v>
      </c>
    </row>
    <row r="3542" spans="1:4" x14ac:dyDescent="0.25">
      <c r="A3542">
        <v>3905</v>
      </c>
      <c r="B3542" t="s">
        <v>13305</v>
      </c>
      <c r="C3542" t="s">
        <v>13303</v>
      </c>
      <c r="D3542" t="s">
        <v>13306</v>
      </c>
    </row>
    <row r="3543" spans="1:4" x14ac:dyDescent="0.25">
      <c r="A3543">
        <v>3906</v>
      </c>
      <c r="B3543" t="s">
        <v>13341</v>
      </c>
      <c r="C3543" t="s">
        <v>13337</v>
      </c>
      <c r="D3543" t="s">
        <v>13342</v>
      </c>
    </row>
    <row r="3544" spans="1:4" x14ac:dyDescent="0.25">
      <c r="A3544">
        <v>3907</v>
      </c>
      <c r="B3544" t="s">
        <v>13557</v>
      </c>
      <c r="C3544" t="s">
        <v>13549</v>
      </c>
      <c r="D3544" t="s">
        <v>13558</v>
      </c>
    </row>
    <row r="3545" spans="1:4" x14ac:dyDescent="0.25">
      <c r="A3545">
        <v>3908</v>
      </c>
      <c r="B3545" t="s">
        <v>13626</v>
      </c>
      <c r="C3545" t="s">
        <v>13549</v>
      </c>
      <c r="D3545" t="s">
        <v>13627</v>
      </c>
    </row>
    <row r="3546" spans="1:4" x14ac:dyDescent="0.25">
      <c r="A3546">
        <v>3909</v>
      </c>
      <c r="B3546" t="s">
        <v>13648</v>
      </c>
      <c r="C3546" t="s">
        <v>13549</v>
      </c>
      <c r="D3546" t="s">
        <v>13649</v>
      </c>
    </row>
    <row r="3547" spans="1:4" x14ac:dyDescent="0.25">
      <c r="A3547">
        <v>3910</v>
      </c>
      <c r="B3547" t="s">
        <v>13650</v>
      </c>
      <c r="C3547" t="s">
        <v>13549</v>
      </c>
      <c r="D3547" t="s">
        <v>13651</v>
      </c>
    </row>
    <row r="3548" spans="1:4" x14ac:dyDescent="0.25">
      <c r="A3548">
        <v>3911</v>
      </c>
      <c r="B3548" t="s">
        <v>13659</v>
      </c>
      <c r="C3548" t="s">
        <v>13549</v>
      </c>
      <c r="D3548" t="s">
        <v>13660</v>
      </c>
    </row>
    <row r="3549" spans="1:4" x14ac:dyDescent="0.25">
      <c r="A3549">
        <v>3912</v>
      </c>
      <c r="B3549" t="s">
        <v>13661</v>
      </c>
      <c r="C3549" t="s">
        <v>13549</v>
      </c>
      <c r="D3549" t="s">
        <v>13662</v>
      </c>
    </row>
    <row r="3550" spans="1:4" x14ac:dyDescent="0.25">
      <c r="A3550">
        <v>3913</v>
      </c>
      <c r="B3550" t="s">
        <v>13663</v>
      </c>
      <c r="C3550" t="s">
        <v>13549</v>
      </c>
      <c r="D3550" t="s">
        <v>13664</v>
      </c>
    </row>
    <row r="3551" spans="1:4" x14ac:dyDescent="0.25">
      <c r="A3551">
        <v>3914</v>
      </c>
      <c r="B3551" t="s">
        <v>13665</v>
      </c>
      <c r="C3551" t="s">
        <v>13549</v>
      </c>
      <c r="D3551" t="s">
        <v>13666</v>
      </c>
    </row>
    <row r="3552" spans="1:4" x14ac:dyDescent="0.25">
      <c r="A3552">
        <v>3915</v>
      </c>
      <c r="B3552" t="s">
        <v>13712</v>
      </c>
      <c r="C3552" t="s">
        <v>13549</v>
      </c>
      <c r="D3552" t="s">
        <v>13713</v>
      </c>
    </row>
    <row r="3553" spans="1:4" x14ac:dyDescent="0.25">
      <c r="A3553">
        <v>3916</v>
      </c>
      <c r="B3553" t="s">
        <v>13714</v>
      </c>
      <c r="C3553" t="s">
        <v>13549</v>
      </c>
      <c r="D3553" t="s">
        <v>13715</v>
      </c>
    </row>
    <row r="3554" spans="1:4" x14ac:dyDescent="0.25">
      <c r="A3554">
        <v>3917</v>
      </c>
      <c r="B3554" t="s">
        <v>13724</v>
      </c>
      <c r="C3554" t="s">
        <v>13549</v>
      </c>
      <c r="D3554" t="s">
        <v>13725</v>
      </c>
    </row>
    <row r="3555" spans="1:4" x14ac:dyDescent="0.25">
      <c r="A3555">
        <v>3919</v>
      </c>
      <c r="B3555" t="s">
        <v>13730</v>
      </c>
      <c r="C3555" t="s">
        <v>13549</v>
      </c>
      <c r="D3555" t="s">
        <v>13731</v>
      </c>
    </row>
    <row r="3556" spans="1:4" x14ac:dyDescent="0.25">
      <c r="A3556">
        <v>3920</v>
      </c>
      <c r="B3556" t="s">
        <v>13734</v>
      </c>
      <c r="C3556" t="s">
        <v>13549</v>
      </c>
      <c r="D3556" t="s">
        <v>13735</v>
      </c>
    </row>
    <row r="3557" spans="1:4" x14ac:dyDescent="0.25">
      <c r="A3557">
        <v>3921</v>
      </c>
      <c r="B3557" t="s">
        <v>13750</v>
      </c>
      <c r="C3557" t="s">
        <v>13549</v>
      </c>
      <c r="D3557" t="s">
        <v>13751</v>
      </c>
    </row>
    <row r="3558" spans="1:4" x14ac:dyDescent="0.25">
      <c r="A3558">
        <v>3922</v>
      </c>
      <c r="B3558" t="s">
        <v>13772</v>
      </c>
      <c r="C3558" t="s">
        <v>13753</v>
      </c>
      <c r="D3558" t="s">
        <v>13773</v>
      </c>
    </row>
    <row r="3559" spans="1:4" x14ac:dyDescent="0.25">
      <c r="A3559">
        <v>3923</v>
      </c>
      <c r="B3559" t="s">
        <v>14254</v>
      </c>
      <c r="C3559" t="s">
        <v>14242</v>
      </c>
      <c r="D3559" t="s">
        <v>14255</v>
      </c>
    </row>
    <row r="3560" spans="1:4" x14ac:dyDescent="0.25">
      <c r="A3560">
        <v>3924</v>
      </c>
      <c r="B3560" t="s">
        <v>14428</v>
      </c>
      <c r="C3560" t="s">
        <v>14390</v>
      </c>
      <c r="D3560" t="s">
        <v>14429</v>
      </c>
    </row>
    <row r="3561" spans="1:4" x14ac:dyDescent="0.25">
      <c r="A3561">
        <v>3925</v>
      </c>
      <c r="B3561" t="s">
        <v>14468</v>
      </c>
      <c r="C3561" t="s">
        <v>14465</v>
      </c>
      <c r="D3561" t="s">
        <v>14469</v>
      </c>
    </row>
    <row r="3562" spans="1:4" x14ac:dyDescent="0.25">
      <c r="A3562">
        <v>3926</v>
      </c>
      <c r="B3562" t="s">
        <v>14472</v>
      </c>
      <c r="C3562" t="s">
        <v>14465</v>
      </c>
      <c r="D3562" t="s">
        <v>14473</v>
      </c>
    </row>
    <row r="3563" spans="1:4" x14ac:dyDescent="0.25">
      <c r="A3563">
        <v>3927</v>
      </c>
      <c r="B3563" t="s">
        <v>14476</v>
      </c>
      <c r="C3563" t="s">
        <v>14465</v>
      </c>
      <c r="D3563" t="s">
        <v>14477</v>
      </c>
    </row>
    <row r="3564" spans="1:4" x14ac:dyDescent="0.25">
      <c r="A3564">
        <v>3928</v>
      </c>
      <c r="B3564" t="s">
        <v>14482</v>
      </c>
      <c r="C3564" t="s">
        <v>14465</v>
      </c>
      <c r="D3564" t="s">
        <v>14483</v>
      </c>
    </row>
    <row r="3565" spans="1:4" x14ac:dyDescent="0.25">
      <c r="A3565">
        <v>3929</v>
      </c>
      <c r="B3565" t="s">
        <v>14484</v>
      </c>
      <c r="C3565" t="s">
        <v>14465</v>
      </c>
      <c r="D3565" t="s">
        <v>14485</v>
      </c>
    </row>
    <row r="3566" spans="1:4" x14ac:dyDescent="0.25">
      <c r="A3566">
        <v>3930</v>
      </c>
      <c r="B3566" t="s">
        <v>14488</v>
      </c>
      <c r="C3566" t="s">
        <v>14465</v>
      </c>
      <c r="D3566" t="s">
        <v>14489</v>
      </c>
    </row>
    <row r="3567" spans="1:4" x14ac:dyDescent="0.25">
      <c r="A3567">
        <v>3931</v>
      </c>
      <c r="B3567" t="s">
        <v>14492</v>
      </c>
      <c r="C3567" t="s">
        <v>14465</v>
      </c>
      <c r="D3567" t="s">
        <v>14493</v>
      </c>
    </row>
    <row r="3568" spans="1:4" x14ac:dyDescent="0.25">
      <c r="A3568">
        <v>3932</v>
      </c>
      <c r="B3568" t="s">
        <v>14521</v>
      </c>
      <c r="C3568" t="s">
        <v>14465</v>
      </c>
      <c r="D3568" t="s">
        <v>14522</v>
      </c>
    </row>
    <row r="3569" spans="1:4" x14ac:dyDescent="0.25">
      <c r="A3569">
        <v>3933</v>
      </c>
      <c r="B3569" t="s">
        <v>14535</v>
      </c>
      <c r="C3569" t="s">
        <v>14526</v>
      </c>
      <c r="D3569" t="s">
        <v>14536</v>
      </c>
    </row>
    <row r="3570" spans="1:4" x14ac:dyDescent="0.25">
      <c r="A3570">
        <v>3934</v>
      </c>
      <c r="B3570" t="s">
        <v>14590</v>
      </c>
      <c r="C3570" t="s">
        <v>14591</v>
      </c>
      <c r="D3570" t="s">
        <v>935</v>
      </c>
    </row>
    <row r="3571" spans="1:4" x14ac:dyDescent="0.25">
      <c r="A3571">
        <v>3935</v>
      </c>
      <c r="B3571" t="s">
        <v>14604</v>
      </c>
      <c r="C3571" t="s">
        <v>14591</v>
      </c>
      <c r="D3571" t="s">
        <v>14605</v>
      </c>
    </row>
    <row r="3572" spans="1:4" x14ac:dyDescent="0.25">
      <c r="A3572">
        <v>3936</v>
      </c>
      <c r="B3572" t="s">
        <v>14606</v>
      </c>
      <c r="C3572" t="s">
        <v>14591</v>
      </c>
      <c r="D3572" t="s">
        <v>14607</v>
      </c>
    </row>
    <row r="3573" spans="1:4" x14ac:dyDescent="0.25">
      <c r="A3573">
        <v>3937</v>
      </c>
      <c r="B3573" t="s">
        <v>14610</v>
      </c>
      <c r="C3573" t="s">
        <v>14591</v>
      </c>
      <c r="D3573" t="s">
        <v>14611</v>
      </c>
    </row>
    <row r="3574" spans="1:4" x14ac:dyDescent="0.25">
      <c r="A3574">
        <v>3938</v>
      </c>
      <c r="B3574" t="s">
        <v>14653</v>
      </c>
      <c r="C3574" t="s">
        <v>14633</v>
      </c>
      <c r="D3574" t="s">
        <v>14654</v>
      </c>
    </row>
    <row r="3575" spans="1:4" x14ac:dyDescent="0.25">
      <c r="A3575">
        <v>3939</v>
      </c>
      <c r="B3575" t="s">
        <v>14693</v>
      </c>
      <c r="C3575" t="s">
        <v>14685</v>
      </c>
      <c r="D3575" t="s">
        <v>14694</v>
      </c>
    </row>
    <row r="3576" spans="1:4" x14ac:dyDescent="0.25">
      <c r="A3576">
        <v>3940</v>
      </c>
      <c r="B3576" t="s">
        <v>14698</v>
      </c>
      <c r="C3576" t="s">
        <v>14696</v>
      </c>
      <c r="D3576" t="s">
        <v>14699</v>
      </c>
    </row>
    <row r="3577" spans="1:4" x14ac:dyDescent="0.25">
      <c r="A3577">
        <v>3941</v>
      </c>
      <c r="B3577" t="s">
        <v>14700</v>
      </c>
      <c r="C3577" t="s">
        <v>14701</v>
      </c>
      <c r="D3577" t="s">
        <v>14702</v>
      </c>
    </row>
    <row r="3578" spans="1:4" x14ac:dyDescent="0.25">
      <c r="A3578">
        <v>3942</v>
      </c>
      <c r="B3578" t="s">
        <v>14753</v>
      </c>
      <c r="C3578" t="s">
        <v>14701</v>
      </c>
      <c r="D3578" t="s">
        <v>14754</v>
      </c>
    </row>
    <row r="3579" spans="1:4" x14ac:dyDescent="0.25">
      <c r="A3579">
        <v>3944</v>
      </c>
      <c r="B3579" t="s">
        <v>14775</v>
      </c>
      <c r="C3579" t="s">
        <v>14701</v>
      </c>
      <c r="D3579" t="s">
        <v>14776</v>
      </c>
    </row>
    <row r="3580" spans="1:4" x14ac:dyDescent="0.25">
      <c r="A3580">
        <v>3948</v>
      </c>
      <c r="B3580" t="s">
        <v>10120</v>
      </c>
      <c r="C3580" t="s">
        <v>9818</v>
      </c>
      <c r="D3580" t="s">
        <v>10121</v>
      </c>
    </row>
    <row r="3581" spans="1:4" x14ac:dyDescent="0.25">
      <c r="A3581">
        <v>3949</v>
      </c>
      <c r="B3581" t="s">
        <v>11244</v>
      </c>
      <c r="C3581" t="s">
        <v>11026</v>
      </c>
      <c r="D3581" t="s">
        <v>11245</v>
      </c>
    </row>
    <row r="3582" spans="1:4" x14ac:dyDescent="0.25">
      <c r="A3582">
        <v>3949</v>
      </c>
      <c r="B3582" t="s">
        <v>13389</v>
      </c>
      <c r="C3582" t="s">
        <v>13369</v>
      </c>
      <c r="D3582" t="s">
        <v>13390</v>
      </c>
    </row>
    <row r="3583" spans="1:4" x14ac:dyDescent="0.25">
      <c r="A3583">
        <v>3950</v>
      </c>
      <c r="B3583" t="s">
        <v>11428</v>
      </c>
      <c r="C3583" t="s">
        <v>11026</v>
      </c>
      <c r="D3583" t="s">
        <v>11429</v>
      </c>
    </row>
    <row r="3584" spans="1:4" x14ac:dyDescent="0.25">
      <c r="A3584">
        <v>3950</v>
      </c>
      <c r="B3584" t="s">
        <v>13391</v>
      </c>
      <c r="C3584" t="s">
        <v>13369</v>
      </c>
      <c r="D3584" t="s">
        <v>13392</v>
      </c>
    </row>
    <row r="3585" spans="1:4" x14ac:dyDescent="0.25">
      <c r="A3585">
        <v>3951</v>
      </c>
      <c r="B3585" t="s">
        <v>11432</v>
      </c>
      <c r="C3585" t="s">
        <v>11026</v>
      </c>
      <c r="D3585" t="s">
        <v>11433</v>
      </c>
    </row>
    <row r="3586" spans="1:4" x14ac:dyDescent="0.25">
      <c r="A3586">
        <v>3951</v>
      </c>
      <c r="B3586" t="s">
        <v>13393</v>
      </c>
      <c r="C3586" t="s">
        <v>13369</v>
      </c>
      <c r="D3586" t="s">
        <v>13394</v>
      </c>
    </row>
    <row r="3587" spans="1:4" x14ac:dyDescent="0.25">
      <c r="A3587">
        <v>3952</v>
      </c>
      <c r="B3587" t="s">
        <v>11683</v>
      </c>
      <c r="C3587" t="s">
        <v>11026</v>
      </c>
      <c r="D3587" t="s">
        <v>11684</v>
      </c>
    </row>
    <row r="3588" spans="1:4" x14ac:dyDescent="0.25">
      <c r="A3588">
        <v>3952</v>
      </c>
      <c r="B3588" t="s">
        <v>13395</v>
      </c>
      <c r="C3588" t="s">
        <v>13369</v>
      </c>
      <c r="D3588" t="s">
        <v>13396</v>
      </c>
    </row>
    <row r="3589" spans="1:4" x14ac:dyDescent="0.25">
      <c r="A3589">
        <v>3953</v>
      </c>
      <c r="B3589" t="s">
        <v>13397</v>
      </c>
      <c r="C3589" t="s">
        <v>13398</v>
      </c>
      <c r="D3589" t="s">
        <v>13399</v>
      </c>
    </row>
    <row r="3590" spans="1:4" x14ac:dyDescent="0.25">
      <c r="A3590">
        <v>3953</v>
      </c>
      <c r="B3590" t="s">
        <v>14241</v>
      </c>
      <c r="C3590" t="s">
        <v>14242</v>
      </c>
      <c r="D3590" t="s">
        <v>14243</v>
      </c>
    </row>
    <row r="3591" spans="1:4" x14ac:dyDescent="0.25">
      <c r="A3591">
        <v>3954</v>
      </c>
      <c r="B3591" t="s">
        <v>13400</v>
      </c>
      <c r="C3591" t="s">
        <v>13398</v>
      </c>
      <c r="D3591" t="s">
        <v>13401</v>
      </c>
    </row>
    <row r="3592" spans="1:4" x14ac:dyDescent="0.25">
      <c r="A3592">
        <v>3954</v>
      </c>
      <c r="B3592" t="s">
        <v>14246</v>
      </c>
      <c r="C3592" t="s">
        <v>14242</v>
      </c>
      <c r="D3592" t="s">
        <v>14247</v>
      </c>
    </row>
    <row r="3593" spans="1:4" x14ac:dyDescent="0.25">
      <c r="A3593">
        <v>3955</v>
      </c>
      <c r="B3593" t="s">
        <v>11144</v>
      </c>
      <c r="C3593" t="s">
        <v>11026</v>
      </c>
      <c r="D3593" t="s">
        <v>11145</v>
      </c>
    </row>
    <row r="3594" spans="1:4" x14ac:dyDescent="0.25">
      <c r="A3594">
        <v>3955</v>
      </c>
      <c r="B3594" t="s">
        <v>13402</v>
      </c>
      <c r="C3594" t="s">
        <v>13398</v>
      </c>
      <c r="D3594" t="s">
        <v>13403</v>
      </c>
    </row>
    <row r="3595" spans="1:4" x14ac:dyDescent="0.25">
      <c r="A3595">
        <v>3956</v>
      </c>
      <c r="B3595" t="s">
        <v>13404</v>
      </c>
      <c r="C3595" t="s">
        <v>13398</v>
      </c>
      <c r="D3595" t="s">
        <v>13405</v>
      </c>
    </row>
    <row r="3596" spans="1:4" x14ac:dyDescent="0.25">
      <c r="A3596">
        <v>3957</v>
      </c>
      <c r="B3596" t="s">
        <v>6775</v>
      </c>
      <c r="C3596" t="s">
        <v>6727</v>
      </c>
      <c r="D3596" t="s">
        <v>6776</v>
      </c>
    </row>
    <row r="3597" spans="1:4" x14ac:dyDescent="0.25">
      <c r="A3597">
        <v>3957</v>
      </c>
      <c r="B3597" t="s">
        <v>13406</v>
      </c>
      <c r="C3597" t="s">
        <v>13398</v>
      </c>
      <c r="D3597" t="s">
        <v>13407</v>
      </c>
    </row>
    <row r="3598" spans="1:4" x14ac:dyDescent="0.25">
      <c r="A3598">
        <v>3958</v>
      </c>
      <c r="B3598" t="s">
        <v>6927</v>
      </c>
      <c r="C3598" t="s">
        <v>6867</v>
      </c>
      <c r="D3598" t="s">
        <v>6928</v>
      </c>
    </row>
    <row r="3599" spans="1:4" x14ac:dyDescent="0.25">
      <c r="A3599">
        <v>3959</v>
      </c>
      <c r="B3599" t="s">
        <v>14666</v>
      </c>
      <c r="C3599" t="s">
        <v>14660</v>
      </c>
      <c r="D3599" t="s">
        <v>14667</v>
      </c>
    </row>
    <row r="3600" spans="1:4" x14ac:dyDescent="0.25">
      <c r="A3600">
        <v>3960</v>
      </c>
      <c r="B3600" t="s">
        <v>7047</v>
      </c>
      <c r="C3600" t="s">
        <v>7009</v>
      </c>
      <c r="D3600" t="s">
        <v>7048</v>
      </c>
    </row>
    <row r="3601" spans="1:4" x14ac:dyDescent="0.25">
      <c r="A3601">
        <v>3961</v>
      </c>
      <c r="B3601" t="s">
        <v>8404</v>
      </c>
      <c r="C3601" t="s">
        <v>8336</v>
      </c>
      <c r="D3601" t="s">
        <v>8405</v>
      </c>
    </row>
    <row r="3602" spans="1:4" x14ac:dyDescent="0.25">
      <c r="A3602">
        <v>3962</v>
      </c>
      <c r="B3602" t="s">
        <v>8813</v>
      </c>
      <c r="C3602" t="s">
        <v>8809</v>
      </c>
      <c r="D3602" t="s">
        <v>8814</v>
      </c>
    </row>
    <row r="3603" spans="1:4" x14ac:dyDescent="0.25">
      <c r="A3603">
        <v>3963</v>
      </c>
      <c r="B3603" t="s">
        <v>9400</v>
      </c>
      <c r="C3603" t="s">
        <v>9104</v>
      </c>
      <c r="D3603" t="s">
        <v>9401</v>
      </c>
    </row>
    <row r="3604" spans="1:4" x14ac:dyDescent="0.25">
      <c r="A3604">
        <v>3964</v>
      </c>
      <c r="B3604" t="s">
        <v>9402</v>
      </c>
      <c r="C3604" t="s">
        <v>9104</v>
      </c>
      <c r="D3604" t="s">
        <v>9403</v>
      </c>
    </row>
    <row r="3605" spans="1:4" x14ac:dyDescent="0.25">
      <c r="A3605">
        <v>3965</v>
      </c>
      <c r="B3605" t="s">
        <v>9404</v>
      </c>
      <c r="C3605" t="s">
        <v>9104</v>
      </c>
      <c r="D3605" t="s">
        <v>9405</v>
      </c>
    </row>
    <row r="3606" spans="1:4" x14ac:dyDescent="0.25">
      <c r="A3606">
        <v>3966</v>
      </c>
      <c r="B3606" t="s">
        <v>7091</v>
      </c>
      <c r="C3606" t="s">
        <v>7078</v>
      </c>
      <c r="D3606" t="s">
        <v>7092</v>
      </c>
    </row>
    <row r="3607" spans="1:4" x14ac:dyDescent="0.25">
      <c r="A3607">
        <v>3967</v>
      </c>
      <c r="B3607" t="s">
        <v>7135</v>
      </c>
      <c r="C3607" t="s">
        <v>7078</v>
      </c>
      <c r="D3607" t="s">
        <v>7136</v>
      </c>
    </row>
    <row r="3608" spans="1:4" x14ac:dyDescent="0.25">
      <c r="A3608">
        <v>3968</v>
      </c>
      <c r="B3608" t="s">
        <v>8261</v>
      </c>
      <c r="C3608" t="s">
        <v>8235</v>
      </c>
      <c r="D3608" t="s">
        <v>8262</v>
      </c>
    </row>
    <row r="3609" spans="1:4" x14ac:dyDescent="0.25">
      <c r="A3609">
        <v>3969</v>
      </c>
      <c r="B3609" t="s">
        <v>7168</v>
      </c>
      <c r="C3609" t="s">
        <v>7078</v>
      </c>
      <c r="D3609" t="s">
        <v>7169</v>
      </c>
    </row>
    <row r="3610" spans="1:4" x14ac:dyDescent="0.25">
      <c r="A3610">
        <v>3970</v>
      </c>
      <c r="B3610" t="s">
        <v>8132</v>
      </c>
      <c r="C3610" t="s">
        <v>8076</v>
      </c>
      <c r="D3610" t="s">
        <v>8133</v>
      </c>
    </row>
    <row r="3611" spans="1:4" x14ac:dyDescent="0.25">
      <c r="A3611">
        <v>3971</v>
      </c>
      <c r="B3611" t="s">
        <v>8704</v>
      </c>
      <c r="C3611" t="s">
        <v>8647</v>
      </c>
      <c r="D3611" t="s">
        <v>8705</v>
      </c>
    </row>
    <row r="3612" spans="1:4" x14ac:dyDescent="0.25">
      <c r="A3612">
        <v>3972</v>
      </c>
      <c r="B3612" t="s">
        <v>9469</v>
      </c>
      <c r="C3612" t="s">
        <v>9451</v>
      </c>
      <c r="D3612" t="s">
        <v>9470</v>
      </c>
    </row>
    <row r="3613" spans="1:4" x14ac:dyDescent="0.25">
      <c r="A3613">
        <v>3973</v>
      </c>
      <c r="B3613" t="s">
        <v>9743</v>
      </c>
      <c r="C3613" t="s">
        <v>9687</v>
      </c>
      <c r="D3613" t="s">
        <v>9744</v>
      </c>
    </row>
    <row r="3614" spans="1:4" x14ac:dyDescent="0.25">
      <c r="A3614">
        <v>3974</v>
      </c>
      <c r="B3614" t="s">
        <v>10108</v>
      </c>
      <c r="C3614" t="s">
        <v>9818</v>
      </c>
      <c r="D3614" t="s">
        <v>10109</v>
      </c>
    </row>
    <row r="3615" spans="1:4" x14ac:dyDescent="0.25">
      <c r="A3615">
        <v>3975</v>
      </c>
      <c r="B3615" t="s">
        <v>10302</v>
      </c>
      <c r="C3615" t="s">
        <v>9818</v>
      </c>
      <c r="D3615" t="s">
        <v>10303</v>
      </c>
    </row>
    <row r="3616" spans="1:4" x14ac:dyDescent="0.25">
      <c r="A3616">
        <v>3976</v>
      </c>
      <c r="B3616" t="s">
        <v>7337</v>
      </c>
      <c r="C3616" t="s">
        <v>7197</v>
      </c>
      <c r="D3616" t="s">
        <v>7338</v>
      </c>
    </row>
    <row r="3617" spans="1:4" x14ac:dyDescent="0.25">
      <c r="A3617">
        <v>3977</v>
      </c>
      <c r="B3617" t="s">
        <v>7267</v>
      </c>
      <c r="C3617" t="s">
        <v>7197</v>
      </c>
      <c r="D3617" t="s">
        <v>7268</v>
      </c>
    </row>
    <row r="3618" spans="1:4" x14ac:dyDescent="0.25">
      <c r="A3618">
        <v>3978</v>
      </c>
      <c r="B3618" t="s">
        <v>7291</v>
      </c>
      <c r="C3618" t="s">
        <v>7197</v>
      </c>
      <c r="D3618" t="s">
        <v>7292</v>
      </c>
    </row>
    <row r="3619" spans="1:4" x14ac:dyDescent="0.25">
      <c r="A3619">
        <v>3979</v>
      </c>
      <c r="B3619" t="s">
        <v>7315</v>
      </c>
      <c r="C3619" t="s">
        <v>7197</v>
      </c>
      <c r="D3619" t="s">
        <v>7316</v>
      </c>
    </row>
    <row r="3620" spans="1:4" x14ac:dyDescent="0.25">
      <c r="A3620">
        <v>3980</v>
      </c>
      <c r="B3620" t="s">
        <v>7319</v>
      </c>
      <c r="C3620" t="s">
        <v>7197</v>
      </c>
      <c r="D3620" t="s">
        <v>7320</v>
      </c>
    </row>
    <row r="3621" spans="1:4" x14ac:dyDescent="0.25">
      <c r="A3621">
        <v>3981</v>
      </c>
      <c r="B3621" t="s">
        <v>8096</v>
      </c>
      <c r="C3621" t="s">
        <v>8076</v>
      </c>
      <c r="D3621" t="s">
        <v>8097</v>
      </c>
    </row>
    <row r="3622" spans="1:4" x14ac:dyDescent="0.25">
      <c r="A3622">
        <v>3982</v>
      </c>
      <c r="B3622" t="s">
        <v>7295</v>
      </c>
      <c r="C3622" t="s">
        <v>7197</v>
      </c>
      <c r="D3622" t="s">
        <v>7296</v>
      </c>
    </row>
    <row r="3623" spans="1:4" x14ac:dyDescent="0.25">
      <c r="A3623">
        <v>3983</v>
      </c>
      <c r="B3623" t="s">
        <v>9099</v>
      </c>
      <c r="C3623" t="s">
        <v>8980</v>
      </c>
      <c r="D3623" t="s">
        <v>9100</v>
      </c>
    </row>
    <row r="3624" spans="1:4" x14ac:dyDescent="0.25">
      <c r="A3624">
        <v>3984</v>
      </c>
      <c r="B3624" t="s">
        <v>11007</v>
      </c>
      <c r="C3624" t="s">
        <v>10697</v>
      </c>
      <c r="D3624" t="s">
        <v>11008</v>
      </c>
    </row>
    <row r="3625" spans="1:4" x14ac:dyDescent="0.25">
      <c r="A3625">
        <v>3985</v>
      </c>
      <c r="B3625" t="s">
        <v>11009</v>
      </c>
      <c r="C3625" t="s">
        <v>10697</v>
      </c>
      <c r="D3625" t="s">
        <v>11010</v>
      </c>
    </row>
    <row r="3626" spans="1:4" x14ac:dyDescent="0.25">
      <c r="A3626">
        <v>3986</v>
      </c>
      <c r="B3626" t="s">
        <v>11013</v>
      </c>
      <c r="C3626" t="s">
        <v>10697</v>
      </c>
      <c r="D3626" t="s">
        <v>11014</v>
      </c>
    </row>
    <row r="3627" spans="1:4" x14ac:dyDescent="0.25">
      <c r="A3627">
        <v>3987</v>
      </c>
      <c r="B3627" t="s">
        <v>11205</v>
      </c>
      <c r="C3627" t="s">
        <v>11026</v>
      </c>
      <c r="D3627" t="s">
        <v>3862</v>
      </c>
    </row>
    <row r="3628" spans="1:4" x14ac:dyDescent="0.25">
      <c r="A3628">
        <v>3988</v>
      </c>
      <c r="B3628" t="s">
        <v>11624</v>
      </c>
      <c r="C3628" t="s">
        <v>11026</v>
      </c>
      <c r="D3628" t="s">
        <v>11625</v>
      </c>
    </row>
    <row r="3629" spans="1:4" x14ac:dyDescent="0.25">
      <c r="A3629">
        <v>3989</v>
      </c>
      <c r="B3629" t="s">
        <v>7427</v>
      </c>
      <c r="C3629" t="s">
        <v>7399</v>
      </c>
      <c r="D3629" t="s">
        <v>7428</v>
      </c>
    </row>
    <row r="3630" spans="1:4" x14ac:dyDescent="0.25">
      <c r="A3630">
        <v>3990</v>
      </c>
      <c r="B3630" t="s">
        <v>7497</v>
      </c>
      <c r="C3630" t="s">
        <v>7436</v>
      </c>
      <c r="D3630" t="s">
        <v>7498</v>
      </c>
    </row>
    <row r="3631" spans="1:4" x14ac:dyDescent="0.25">
      <c r="A3631">
        <v>3991</v>
      </c>
      <c r="B3631" t="s">
        <v>7571</v>
      </c>
      <c r="C3631" t="s">
        <v>7436</v>
      </c>
      <c r="D3631" t="s">
        <v>7572</v>
      </c>
    </row>
    <row r="3632" spans="1:4" x14ac:dyDescent="0.25">
      <c r="A3632">
        <v>3992</v>
      </c>
      <c r="B3632" t="s">
        <v>7652</v>
      </c>
      <c r="C3632" t="s">
        <v>7580</v>
      </c>
      <c r="D3632" t="s">
        <v>7653</v>
      </c>
    </row>
    <row r="3633" spans="1:4" x14ac:dyDescent="0.25">
      <c r="A3633">
        <v>3993</v>
      </c>
      <c r="B3633" t="s">
        <v>8279</v>
      </c>
      <c r="C3633" t="s">
        <v>8235</v>
      </c>
      <c r="D3633" t="s">
        <v>8280</v>
      </c>
    </row>
    <row r="3634" spans="1:4" x14ac:dyDescent="0.25">
      <c r="A3634">
        <v>3994</v>
      </c>
      <c r="B3634" t="s">
        <v>11134</v>
      </c>
      <c r="C3634" t="s">
        <v>11026</v>
      </c>
      <c r="D3634" t="s">
        <v>11135</v>
      </c>
    </row>
    <row r="3635" spans="1:4" x14ac:dyDescent="0.25">
      <c r="A3635">
        <v>3995</v>
      </c>
      <c r="B3635" t="s">
        <v>11490</v>
      </c>
      <c r="C3635" t="s">
        <v>11026</v>
      </c>
      <c r="D3635" t="s">
        <v>11491</v>
      </c>
    </row>
    <row r="3636" spans="1:4" x14ac:dyDescent="0.25">
      <c r="A3636">
        <v>3996</v>
      </c>
      <c r="B3636" t="s">
        <v>7527</v>
      </c>
      <c r="C3636" t="s">
        <v>7436</v>
      </c>
      <c r="D3636" t="s">
        <v>7528</v>
      </c>
    </row>
    <row r="3637" spans="1:4" x14ac:dyDescent="0.25">
      <c r="A3637">
        <v>3997</v>
      </c>
      <c r="B3637" t="s">
        <v>9461</v>
      </c>
      <c r="C3637" t="s">
        <v>9451</v>
      </c>
      <c r="D3637" t="s">
        <v>9462</v>
      </c>
    </row>
    <row r="3638" spans="1:4" x14ac:dyDescent="0.25">
      <c r="A3638">
        <v>3998</v>
      </c>
      <c r="B3638" t="s">
        <v>9602</v>
      </c>
      <c r="C3638" t="s">
        <v>9510</v>
      </c>
      <c r="D3638" t="s">
        <v>9603</v>
      </c>
    </row>
    <row r="3639" spans="1:4" x14ac:dyDescent="0.25">
      <c r="A3639">
        <v>3999</v>
      </c>
      <c r="B3639" t="s">
        <v>9467</v>
      </c>
      <c r="C3639" t="s">
        <v>9451</v>
      </c>
      <c r="D3639" t="s">
        <v>9468</v>
      </c>
    </row>
    <row r="3640" spans="1:4" x14ac:dyDescent="0.25">
      <c r="A3640">
        <v>4000</v>
      </c>
      <c r="B3640" t="s">
        <v>7577</v>
      </c>
      <c r="C3640" t="s">
        <v>7436</v>
      </c>
      <c r="D3640" t="s">
        <v>7578</v>
      </c>
    </row>
    <row r="3641" spans="1:4" x14ac:dyDescent="0.25">
      <c r="A3641">
        <v>4001</v>
      </c>
      <c r="B3641" t="s">
        <v>8124</v>
      </c>
      <c r="C3641" t="s">
        <v>8076</v>
      </c>
      <c r="D3641" t="s">
        <v>8125</v>
      </c>
    </row>
    <row r="3642" spans="1:4" x14ac:dyDescent="0.25">
      <c r="A3642">
        <v>4002</v>
      </c>
      <c r="B3642" t="s">
        <v>8694</v>
      </c>
      <c r="C3642" t="s">
        <v>8647</v>
      </c>
      <c r="D3642" t="s">
        <v>8695</v>
      </c>
    </row>
    <row r="3643" spans="1:4" x14ac:dyDescent="0.25">
      <c r="A3643">
        <v>4003</v>
      </c>
      <c r="B3643" t="s">
        <v>9650</v>
      </c>
      <c r="C3643" t="s">
        <v>9613</v>
      </c>
      <c r="D3643" t="s">
        <v>9651</v>
      </c>
    </row>
    <row r="3644" spans="1:4" x14ac:dyDescent="0.25">
      <c r="A3644">
        <v>4004</v>
      </c>
      <c r="B3644" t="s">
        <v>9673</v>
      </c>
      <c r="C3644" t="s">
        <v>9613</v>
      </c>
      <c r="D3644" t="s">
        <v>9674</v>
      </c>
    </row>
    <row r="3645" spans="1:4" x14ac:dyDescent="0.25">
      <c r="A3645">
        <v>4005</v>
      </c>
      <c r="B3645" t="s">
        <v>10604</v>
      </c>
      <c r="C3645" t="s">
        <v>10307</v>
      </c>
      <c r="D3645" t="s">
        <v>10605</v>
      </c>
    </row>
    <row r="3646" spans="1:4" x14ac:dyDescent="0.25">
      <c r="A3646">
        <v>4006</v>
      </c>
      <c r="B3646" t="s">
        <v>10993</v>
      </c>
      <c r="C3646" t="s">
        <v>10697</v>
      </c>
      <c r="D3646" t="s">
        <v>10994</v>
      </c>
    </row>
    <row r="3647" spans="1:4" x14ac:dyDescent="0.25">
      <c r="A3647">
        <v>4007</v>
      </c>
      <c r="B3647" t="s">
        <v>10266</v>
      </c>
      <c r="C3647" t="s">
        <v>9818</v>
      </c>
      <c r="D3647" t="s">
        <v>10267</v>
      </c>
    </row>
    <row r="3648" spans="1:4" x14ac:dyDescent="0.25">
      <c r="A3648">
        <v>4008</v>
      </c>
      <c r="B3648" t="s">
        <v>7848</v>
      </c>
      <c r="C3648" t="s">
        <v>7810</v>
      </c>
      <c r="D3648" t="s">
        <v>7849</v>
      </c>
    </row>
    <row r="3649" spans="1:4" x14ac:dyDescent="0.25">
      <c r="A3649">
        <v>4009</v>
      </c>
      <c r="B3649" t="s">
        <v>8110</v>
      </c>
      <c r="C3649" t="s">
        <v>8076</v>
      </c>
      <c r="D3649" t="s">
        <v>8111</v>
      </c>
    </row>
    <row r="3650" spans="1:4" x14ac:dyDescent="0.25">
      <c r="A3650">
        <v>4010</v>
      </c>
      <c r="B3650" t="s">
        <v>9396</v>
      </c>
      <c r="C3650" t="s">
        <v>9104</v>
      </c>
      <c r="D3650" t="s">
        <v>9397</v>
      </c>
    </row>
    <row r="3651" spans="1:4" x14ac:dyDescent="0.25">
      <c r="A3651">
        <v>4011</v>
      </c>
      <c r="B3651" t="s">
        <v>10799</v>
      </c>
      <c r="C3651" t="s">
        <v>10697</v>
      </c>
      <c r="D3651" t="s">
        <v>10800</v>
      </c>
    </row>
    <row r="3652" spans="1:4" x14ac:dyDescent="0.25">
      <c r="A3652">
        <v>4012</v>
      </c>
      <c r="B3652" t="s">
        <v>10801</v>
      </c>
      <c r="C3652" t="s">
        <v>10697</v>
      </c>
      <c r="D3652" t="s">
        <v>10802</v>
      </c>
    </row>
    <row r="3653" spans="1:4" x14ac:dyDescent="0.25">
      <c r="A3653">
        <v>4013</v>
      </c>
      <c r="B3653" t="s">
        <v>10803</v>
      </c>
      <c r="C3653" t="s">
        <v>10697</v>
      </c>
      <c r="D3653" t="s">
        <v>10804</v>
      </c>
    </row>
    <row r="3654" spans="1:4" x14ac:dyDescent="0.25">
      <c r="A3654">
        <v>4014</v>
      </c>
      <c r="B3654" t="s">
        <v>10805</v>
      </c>
      <c r="C3654" t="s">
        <v>10697</v>
      </c>
      <c r="D3654" t="s">
        <v>10806</v>
      </c>
    </row>
    <row r="3655" spans="1:4" x14ac:dyDescent="0.25">
      <c r="A3655">
        <v>4015</v>
      </c>
      <c r="B3655" t="s">
        <v>10815</v>
      </c>
      <c r="C3655" t="s">
        <v>10697</v>
      </c>
      <c r="D3655" t="s">
        <v>10816</v>
      </c>
    </row>
    <row r="3656" spans="1:4" x14ac:dyDescent="0.25">
      <c r="A3656">
        <v>4016</v>
      </c>
      <c r="B3656" t="s">
        <v>10817</v>
      </c>
      <c r="C3656" t="s">
        <v>10697</v>
      </c>
      <c r="D3656" t="s">
        <v>10818</v>
      </c>
    </row>
    <row r="3657" spans="1:4" x14ac:dyDescent="0.25">
      <c r="A3657">
        <v>4017</v>
      </c>
      <c r="B3657" t="s">
        <v>11086</v>
      </c>
      <c r="C3657" t="s">
        <v>11026</v>
      </c>
      <c r="D3657" t="s">
        <v>11087</v>
      </c>
    </row>
    <row r="3658" spans="1:4" x14ac:dyDescent="0.25">
      <c r="A3658">
        <v>4018</v>
      </c>
      <c r="B3658" t="s">
        <v>11394</v>
      </c>
      <c r="C3658" t="s">
        <v>11026</v>
      </c>
      <c r="D3658" t="s">
        <v>11395</v>
      </c>
    </row>
    <row r="3659" spans="1:4" x14ac:dyDescent="0.25">
      <c r="A3659">
        <v>4020</v>
      </c>
      <c r="B3659" t="s">
        <v>8005</v>
      </c>
      <c r="C3659" t="s">
        <v>7855</v>
      </c>
      <c r="D3659" t="s">
        <v>8006</v>
      </c>
    </row>
    <row r="3660" spans="1:4" x14ac:dyDescent="0.25">
      <c r="A3660">
        <v>4021</v>
      </c>
      <c r="B3660" t="s">
        <v>11697</v>
      </c>
      <c r="C3660" t="s">
        <v>11026</v>
      </c>
      <c r="D3660" t="s">
        <v>11698</v>
      </c>
    </row>
    <row r="3661" spans="1:4" x14ac:dyDescent="0.25">
      <c r="A3661">
        <v>4022</v>
      </c>
      <c r="B3661" t="s">
        <v>8216</v>
      </c>
      <c r="C3661" t="s">
        <v>8192</v>
      </c>
      <c r="D3661" t="s">
        <v>8217</v>
      </c>
    </row>
    <row r="3662" spans="1:4" x14ac:dyDescent="0.25">
      <c r="A3662">
        <v>4023</v>
      </c>
      <c r="B3662" t="s">
        <v>13505</v>
      </c>
      <c r="C3662" t="s">
        <v>13461</v>
      </c>
      <c r="D3662" t="s">
        <v>13506</v>
      </c>
    </row>
    <row r="3663" spans="1:4" x14ac:dyDescent="0.25">
      <c r="A3663">
        <v>4024</v>
      </c>
      <c r="B3663" t="s">
        <v>8456</v>
      </c>
      <c r="C3663" t="s">
        <v>8336</v>
      </c>
      <c r="D3663" t="s">
        <v>8457</v>
      </c>
    </row>
    <row r="3664" spans="1:4" x14ac:dyDescent="0.25">
      <c r="A3664">
        <v>4025</v>
      </c>
      <c r="B3664" t="s">
        <v>8298</v>
      </c>
      <c r="C3664" t="s">
        <v>8296</v>
      </c>
      <c r="D3664" t="s">
        <v>8299</v>
      </c>
    </row>
    <row r="3665" spans="1:4" x14ac:dyDescent="0.25">
      <c r="A3665">
        <v>4026</v>
      </c>
      <c r="B3665" t="s">
        <v>8300</v>
      </c>
      <c r="C3665" t="s">
        <v>8296</v>
      </c>
      <c r="D3665" t="s">
        <v>8301</v>
      </c>
    </row>
    <row r="3666" spans="1:4" x14ac:dyDescent="0.25">
      <c r="A3666">
        <v>4027</v>
      </c>
      <c r="B3666" t="s">
        <v>9463</v>
      </c>
      <c r="C3666" t="s">
        <v>9451</v>
      </c>
      <c r="D3666" t="s">
        <v>9464</v>
      </c>
    </row>
    <row r="3667" spans="1:4" x14ac:dyDescent="0.25">
      <c r="A3667">
        <v>4028</v>
      </c>
      <c r="B3667" t="s">
        <v>10114</v>
      </c>
      <c r="C3667" t="s">
        <v>9818</v>
      </c>
      <c r="D3667" t="s">
        <v>10115</v>
      </c>
    </row>
    <row r="3668" spans="1:4" x14ac:dyDescent="0.25">
      <c r="A3668">
        <v>4029</v>
      </c>
      <c r="B3668" t="s">
        <v>10642</v>
      </c>
      <c r="C3668" t="s">
        <v>10307</v>
      </c>
      <c r="D3668" t="s">
        <v>10643</v>
      </c>
    </row>
    <row r="3669" spans="1:4" x14ac:dyDescent="0.25">
      <c r="A3669">
        <v>4030</v>
      </c>
      <c r="B3669" t="s">
        <v>10694</v>
      </c>
      <c r="C3669" t="s">
        <v>10307</v>
      </c>
      <c r="D3669" t="s">
        <v>10695</v>
      </c>
    </row>
    <row r="3670" spans="1:4" x14ac:dyDescent="0.25">
      <c r="A3670">
        <v>4031</v>
      </c>
      <c r="B3670" t="s">
        <v>8350</v>
      </c>
      <c r="C3670" t="s">
        <v>8336</v>
      </c>
      <c r="D3670" t="s">
        <v>8351</v>
      </c>
    </row>
    <row r="3671" spans="1:4" x14ac:dyDescent="0.25">
      <c r="A3671">
        <v>4033</v>
      </c>
      <c r="B3671" t="s">
        <v>10981</v>
      </c>
      <c r="C3671" t="s">
        <v>10697</v>
      </c>
      <c r="D3671" t="s">
        <v>10982</v>
      </c>
    </row>
    <row r="3672" spans="1:4" x14ac:dyDescent="0.25">
      <c r="A3672">
        <v>4034</v>
      </c>
      <c r="B3672" t="s">
        <v>10983</v>
      </c>
      <c r="C3672" t="s">
        <v>10697</v>
      </c>
      <c r="D3672" t="s">
        <v>10984</v>
      </c>
    </row>
    <row r="3673" spans="1:4" x14ac:dyDescent="0.25">
      <c r="A3673">
        <v>4035</v>
      </c>
      <c r="B3673" t="s">
        <v>10985</v>
      </c>
      <c r="C3673" t="s">
        <v>10697</v>
      </c>
      <c r="D3673" t="s">
        <v>10986</v>
      </c>
    </row>
    <row r="3674" spans="1:4" x14ac:dyDescent="0.25">
      <c r="A3674">
        <v>4036</v>
      </c>
      <c r="B3674" t="s">
        <v>11064</v>
      </c>
      <c r="C3674" t="s">
        <v>11026</v>
      </c>
      <c r="D3674" t="s">
        <v>11065</v>
      </c>
    </row>
    <row r="3675" spans="1:4" x14ac:dyDescent="0.25">
      <c r="A3675">
        <v>4037</v>
      </c>
      <c r="B3675" t="s">
        <v>8358</v>
      </c>
      <c r="C3675" t="s">
        <v>8336</v>
      </c>
      <c r="D3675" t="s">
        <v>8359</v>
      </c>
    </row>
    <row r="3676" spans="1:4" x14ac:dyDescent="0.25">
      <c r="A3676">
        <v>4038</v>
      </c>
      <c r="B3676" t="s">
        <v>9091</v>
      </c>
      <c r="C3676" t="s">
        <v>8980</v>
      </c>
      <c r="D3676" t="s">
        <v>9092</v>
      </c>
    </row>
    <row r="3677" spans="1:4" x14ac:dyDescent="0.25">
      <c r="A3677">
        <v>4039</v>
      </c>
      <c r="B3677" t="s">
        <v>11925</v>
      </c>
      <c r="C3677" t="s">
        <v>11822</v>
      </c>
      <c r="D3677" t="s">
        <v>11926</v>
      </c>
    </row>
    <row r="3678" spans="1:4" x14ac:dyDescent="0.25">
      <c r="A3678">
        <v>4040</v>
      </c>
      <c r="B3678" t="s">
        <v>11929</v>
      </c>
      <c r="C3678" t="s">
        <v>11822</v>
      </c>
      <c r="D3678" t="s">
        <v>11930</v>
      </c>
    </row>
    <row r="3679" spans="1:4" x14ac:dyDescent="0.25">
      <c r="A3679">
        <v>4041</v>
      </c>
      <c r="B3679" t="s">
        <v>11931</v>
      </c>
      <c r="C3679" t="s">
        <v>11822</v>
      </c>
      <c r="D3679" t="s">
        <v>11932</v>
      </c>
    </row>
    <row r="3680" spans="1:4" x14ac:dyDescent="0.25">
      <c r="A3680">
        <v>4042</v>
      </c>
      <c r="B3680" t="s">
        <v>11937</v>
      </c>
      <c r="C3680" t="s">
        <v>11822</v>
      </c>
      <c r="D3680" t="s">
        <v>11938</v>
      </c>
    </row>
    <row r="3681" spans="1:4" x14ac:dyDescent="0.25">
      <c r="A3681">
        <v>4043</v>
      </c>
      <c r="B3681" t="s">
        <v>8528</v>
      </c>
      <c r="C3681" t="s">
        <v>8336</v>
      </c>
      <c r="D3681" t="s">
        <v>8529</v>
      </c>
    </row>
    <row r="3682" spans="1:4" x14ac:dyDescent="0.25">
      <c r="A3682">
        <v>4044</v>
      </c>
      <c r="B3682" t="s">
        <v>8538</v>
      </c>
      <c r="C3682" t="s">
        <v>8336</v>
      </c>
      <c r="D3682" t="s">
        <v>8539</v>
      </c>
    </row>
    <row r="3683" spans="1:4" x14ac:dyDescent="0.25">
      <c r="A3683">
        <v>4045</v>
      </c>
      <c r="B3683" t="s">
        <v>10172</v>
      </c>
      <c r="C3683" t="s">
        <v>9818</v>
      </c>
      <c r="D3683" t="s">
        <v>10173</v>
      </c>
    </row>
    <row r="3684" spans="1:4" x14ac:dyDescent="0.25">
      <c r="A3684">
        <v>4046</v>
      </c>
      <c r="B3684" t="s">
        <v>8784</v>
      </c>
      <c r="C3684" t="s">
        <v>8647</v>
      </c>
      <c r="D3684" t="s">
        <v>8785</v>
      </c>
    </row>
    <row r="3685" spans="1:4" x14ac:dyDescent="0.25">
      <c r="A3685">
        <v>4047</v>
      </c>
      <c r="B3685" t="s">
        <v>8802</v>
      </c>
      <c r="C3685" t="s">
        <v>8647</v>
      </c>
      <c r="D3685" t="s">
        <v>8803</v>
      </c>
    </row>
    <row r="3686" spans="1:4" x14ac:dyDescent="0.25">
      <c r="A3686">
        <v>4048</v>
      </c>
      <c r="B3686" t="s">
        <v>8800</v>
      </c>
      <c r="C3686" t="s">
        <v>8647</v>
      </c>
      <c r="D3686" t="s">
        <v>8801</v>
      </c>
    </row>
    <row r="3687" spans="1:4" x14ac:dyDescent="0.25">
      <c r="A3687">
        <v>4049</v>
      </c>
      <c r="B3687" t="s">
        <v>10212</v>
      </c>
      <c r="C3687" t="s">
        <v>9818</v>
      </c>
      <c r="D3687" t="s">
        <v>10213</v>
      </c>
    </row>
    <row r="3688" spans="1:4" x14ac:dyDescent="0.25">
      <c r="A3688">
        <v>4050</v>
      </c>
      <c r="B3688" t="s">
        <v>8881</v>
      </c>
      <c r="C3688" t="s">
        <v>8809</v>
      </c>
      <c r="D3688" t="s">
        <v>8882</v>
      </c>
    </row>
    <row r="3689" spans="1:4" x14ac:dyDescent="0.25">
      <c r="A3689">
        <v>4051</v>
      </c>
      <c r="B3689" t="s">
        <v>9039</v>
      </c>
      <c r="C3689" t="s">
        <v>8980</v>
      </c>
      <c r="D3689" t="s">
        <v>9040</v>
      </c>
    </row>
    <row r="3690" spans="1:4" x14ac:dyDescent="0.25">
      <c r="A3690">
        <v>4052</v>
      </c>
      <c r="B3690" t="s">
        <v>9041</v>
      </c>
      <c r="C3690" t="s">
        <v>8980</v>
      </c>
      <c r="D3690" t="s">
        <v>9042</v>
      </c>
    </row>
    <row r="3691" spans="1:4" x14ac:dyDescent="0.25">
      <c r="A3691">
        <v>4053</v>
      </c>
      <c r="B3691" t="s">
        <v>9043</v>
      </c>
      <c r="C3691" t="s">
        <v>8980</v>
      </c>
      <c r="D3691" t="s">
        <v>9044</v>
      </c>
    </row>
    <row r="3692" spans="1:4" x14ac:dyDescent="0.25">
      <c r="A3692">
        <v>4054</v>
      </c>
      <c r="B3692" t="s">
        <v>9142</v>
      </c>
      <c r="C3692" t="s">
        <v>9104</v>
      </c>
      <c r="D3692" t="s">
        <v>9143</v>
      </c>
    </row>
    <row r="3693" spans="1:4" x14ac:dyDescent="0.25">
      <c r="A3693">
        <v>4055</v>
      </c>
      <c r="B3693" t="s">
        <v>9148</v>
      </c>
      <c r="C3693" t="s">
        <v>9104</v>
      </c>
      <c r="D3693" t="s">
        <v>9149</v>
      </c>
    </row>
    <row r="3694" spans="1:4" x14ac:dyDescent="0.25">
      <c r="A3694">
        <v>4056</v>
      </c>
      <c r="B3694" t="s">
        <v>9150</v>
      </c>
      <c r="C3694" t="s">
        <v>9104</v>
      </c>
      <c r="D3694" t="s">
        <v>9151</v>
      </c>
    </row>
    <row r="3695" spans="1:4" x14ac:dyDescent="0.25">
      <c r="A3695">
        <v>4057</v>
      </c>
      <c r="B3695" t="s">
        <v>9196</v>
      </c>
      <c r="C3695" t="s">
        <v>9104</v>
      </c>
      <c r="D3695" t="s">
        <v>9197</v>
      </c>
    </row>
    <row r="3696" spans="1:4" x14ac:dyDescent="0.25">
      <c r="A3696">
        <v>4058</v>
      </c>
      <c r="B3696" t="s">
        <v>9206</v>
      </c>
      <c r="C3696" t="s">
        <v>9104</v>
      </c>
      <c r="D3696" t="s">
        <v>9207</v>
      </c>
    </row>
    <row r="3697" spans="1:4" x14ac:dyDescent="0.25">
      <c r="A3697">
        <v>4059</v>
      </c>
      <c r="B3697" t="s">
        <v>13428</v>
      </c>
      <c r="C3697" t="s">
        <v>13398</v>
      </c>
      <c r="D3697" t="s">
        <v>13429</v>
      </c>
    </row>
    <row r="3698" spans="1:4" x14ac:dyDescent="0.25">
      <c r="A3698">
        <v>4060</v>
      </c>
      <c r="B3698" t="s">
        <v>10076</v>
      </c>
      <c r="C3698" t="s">
        <v>9818</v>
      </c>
      <c r="D3698" t="s">
        <v>10077</v>
      </c>
    </row>
    <row r="3699" spans="1:4" x14ac:dyDescent="0.25">
      <c r="A3699">
        <v>4061</v>
      </c>
      <c r="B3699" t="s">
        <v>9505</v>
      </c>
      <c r="C3699" t="s">
        <v>9491</v>
      </c>
      <c r="D3699" t="s">
        <v>9506</v>
      </c>
    </row>
    <row r="3700" spans="1:4" x14ac:dyDescent="0.25">
      <c r="A3700">
        <v>4062</v>
      </c>
      <c r="B3700" t="s">
        <v>9522</v>
      </c>
      <c r="C3700" t="s">
        <v>9510</v>
      </c>
      <c r="D3700" t="s">
        <v>9523</v>
      </c>
    </row>
    <row r="3701" spans="1:4" x14ac:dyDescent="0.25">
      <c r="A3701">
        <v>4063</v>
      </c>
      <c r="B3701" t="s">
        <v>9524</v>
      </c>
      <c r="C3701" t="s">
        <v>9510</v>
      </c>
      <c r="D3701" t="s">
        <v>9525</v>
      </c>
    </row>
    <row r="3702" spans="1:4" x14ac:dyDescent="0.25">
      <c r="A3702">
        <v>4064</v>
      </c>
      <c r="B3702" t="s">
        <v>9620</v>
      </c>
      <c r="C3702" t="s">
        <v>9613</v>
      </c>
      <c r="D3702" t="s">
        <v>9621</v>
      </c>
    </row>
    <row r="3703" spans="1:4" x14ac:dyDescent="0.25">
      <c r="A3703">
        <v>4065</v>
      </c>
      <c r="B3703" t="s">
        <v>9669</v>
      </c>
      <c r="C3703" t="s">
        <v>9613</v>
      </c>
      <c r="D3703" t="s">
        <v>9670</v>
      </c>
    </row>
    <row r="3704" spans="1:4" x14ac:dyDescent="0.25">
      <c r="A3704">
        <v>4066</v>
      </c>
      <c r="B3704" t="s">
        <v>9642</v>
      </c>
      <c r="C3704" t="s">
        <v>9613</v>
      </c>
      <c r="D3704" t="s">
        <v>9643</v>
      </c>
    </row>
    <row r="3705" spans="1:4" x14ac:dyDescent="0.25">
      <c r="A3705">
        <v>4067</v>
      </c>
      <c r="B3705" t="s">
        <v>11038</v>
      </c>
      <c r="C3705" t="s">
        <v>11026</v>
      </c>
      <c r="D3705" t="s">
        <v>11039</v>
      </c>
    </row>
    <row r="3706" spans="1:4" x14ac:dyDescent="0.25">
      <c r="A3706">
        <v>4068</v>
      </c>
      <c r="B3706" t="s">
        <v>11292</v>
      </c>
      <c r="C3706" t="s">
        <v>11026</v>
      </c>
      <c r="D3706" t="s">
        <v>11293</v>
      </c>
    </row>
    <row r="3707" spans="1:4" x14ac:dyDescent="0.25">
      <c r="A3707">
        <v>4070</v>
      </c>
      <c r="B3707" t="s">
        <v>9723</v>
      </c>
      <c r="C3707" t="s">
        <v>9687</v>
      </c>
      <c r="D3707" t="s">
        <v>9724</v>
      </c>
    </row>
    <row r="3708" spans="1:4" x14ac:dyDescent="0.25">
      <c r="A3708">
        <v>4071</v>
      </c>
      <c r="B3708" t="s">
        <v>11701</v>
      </c>
      <c r="C3708" t="s">
        <v>11026</v>
      </c>
      <c r="D3708" t="s">
        <v>11702</v>
      </c>
    </row>
    <row r="3709" spans="1:4" x14ac:dyDescent="0.25">
      <c r="A3709">
        <v>4072</v>
      </c>
      <c r="B3709" t="s">
        <v>10292</v>
      </c>
      <c r="C3709" t="s">
        <v>9818</v>
      </c>
      <c r="D3709" t="s">
        <v>10293</v>
      </c>
    </row>
    <row r="3710" spans="1:4" x14ac:dyDescent="0.25">
      <c r="A3710">
        <v>4073</v>
      </c>
      <c r="B3710" t="s">
        <v>12441</v>
      </c>
      <c r="C3710" t="s">
        <v>12429</v>
      </c>
      <c r="D3710" t="s">
        <v>12442</v>
      </c>
    </row>
    <row r="3711" spans="1:4" x14ac:dyDescent="0.25">
      <c r="A3711">
        <v>4074</v>
      </c>
      <c r="B3711" t="s">
        <v>11036</v>
      </c>
      <c r="C3711" t="s">
        <v>11026</v>
      </c>
      <c r="D3711" t="s">
        <v>11037</v>
      </c>
    </row>
    <row r="3712" spans="1:4" x14ac:dyDescent="0.25">
      <c r="A3712">
        <v>4075</v>
      </c>
      <c r="B3712" t="s">
        <v>11703</v>
      </c>
      <c r="C3712" t="s">
        <v>11026</v>
      </c>
      <c r="D3712" t="s">
        <v>11704</v>
      </c>
    </row>
    <row r="3713" spans="1:4" x14ac:dyDescent="0.25">
      <c r="A3713">
        <v>4076</v>
      </c>
      <c r="B3713" t="s">
        <v>11727</v>
      </c>
      <c r="C3713" t="s">
        <v>11026</v>
      </c>
      <c r="D3713" t="s">
        <v>11728</v>
      </c>
    </row>
    <row r="3714" spans="1:4" x14ac:dyDescent="0.25">
      <c r="A3714">
        <v>4077</v>
      </c>
      <c r="B3714" t="s">
        <v>9871</v>
      </c>
      <c r="C3714" t="s">
        <v>9818</v>
      </c>
      <c r="D3714" t="s">
        <v>9872</v>
      </c>
    </row>
    <row r="3715" spans="1:4" x14ac:dyDescent="0.25">
      <c r="A3715">
        <v>4078</v>
      </c>
      <c r="B3715" t="s">
        <v>9896</v>
      </c>
      <c r="C3715" t="s">
        <v>9818</v>
      </c>
      <c r="D3715" t="s">
        <v>9897</v>
      </c>
    </row>
    <row r="3716" spans="1:4" x14ac:dyDescent="0.25">
      <c r="A3716">
        <v>4079</v>
      </c>
      <c r="B3716" t="s">
        <v>9900</v>
      </c>
      <c r="C3716" t="s">
        <v>9818</v>
      </c>
      <c r="D3716" t="s">
        <v>9901</v>
      </c>
    </row>
    <row r="3717" spans="1:4" x14ac:dyDescent="0.25">
      <c r="A3717">
        <v>4080</v>
      </c>
      <c r="B3717" t="s">
        <v>9902</v>
      </c>
      <c r="C3717" t="s">
        <v>9818</v>
      </c>
      <c r="D3717" t="s">
        <v>9903</v>
      </c>
    </row>
    <row r="3718" spans="1:4" x14ac:dyDescent="0.25">
      <c r="A3718">
        <v>4081</v>
      </c>
      <c r="B3718" t="s">
        <v>10586</v>
      </c>
      <c r="C3718" t="s">
        <v>10307</v>
      </c>
      <c r="D3718" t="s">
        <v>10587</v>
      </c>
    </row>
    <row r="3719" spans="1:4" x14ac:dyDescent="0.25">
      <c r="A3719">
        <v>4082</v>
      </c>
      <c r="B3719" t="s">
        <v>10726</v>
      </c>
      <c r="C3719" t="s">
        <v>10697</v>
      </c>
      <c r="D3719" t="s">
        <v>10727</v>
      </c>
    </row>
    <row r="3720" spans="1:4" x14ac:dyDescent="0.25">
      <c r="A3720">
        <v>4083</v>
      </c>
      <c r="B3720" t="s">
        <v>10730</v>
      </c>
      <c r="C3720" t="s">
        <v>10697</v>
      </c>
      <c r="D3720" t="s">
        <v>9373</v>
      </c>
    </row>
    <row r="3721" spans="1:4" x14ac:dyDescent="0.25">
      <c r="A3721">
        <v>4084</v>
      </c>
      <c r="B3721" t="s">
        <v>11240</v>
      </c>
      <c r="C3721" t="s">
        <v>11026</v>
      </c>
      <c r="D3721" t="s">
        <v>11241</v>
      </c>
    </row>
    <row r="3722" spans="1:4" x14ac:dyDescent="0.25">
      <c r="A3722">
        <v>4085</v>
      </c>
      <c r="B3722" t="s">
        <v>11246</v>
      </c>
      <c r="C3722" t="s">
        <v>11026</v>
      </c>
      <c r="D3722" t="s">
        <v>11247</v>
      </c>
    </row>
    <row r="3723" spans="1:4" x14ac:dyDescent="0.25">
      <c r="A3723">
        <v>4086</v>
      </c>
      <c r="B3723" t="s">
        <v>11582</v>
      </c>
      <c r="C3723" t="s">
        <v>11026</v>
      </c>
      <c r="D3723" t="s">
        <v>11583</v>
      </c>
    </row>
    <row r="3724" spans="1:4" x14ac:dyDescent="0.25">
      <c r="A3724">
        <v>4087</v>
      </c>
      <c r="B3724" t="s">
        <v>11169</v>
      </c>
      <c r="C3724" t="s">
        <v>11026</v>
      </c>
      <c r="D3724" t="s">
        <v>11170</v>
      </c>
    </row>
    <row r="3725" spans="1:4" x14ac:dyDescent="0.25">
      <c r="A3725">
        <v>4088</v>
      </c>
      <c r="B3725" t="s">
        <v>11584</v>
      </c>
      <c r="C3725" t="s">
        <v>11026</v>
      </c>
      <c r="D3725" t="s">
        <v>11585</v>
      </c>
    </row>
    <row r="3726" spans="1:4" x14ac:dyDescent="0.25">
      <c r="A3726">
        <v>4089</v>
      </c>
      <c r="B3726" t="s">
        <v>11171</v>
      </c>
      <c r="C3726" t="s">
        <v>11026</v>
      </c>
      <c r="D3726" t="s">
        <v>11172</v>
      </c>
    </row>
    <row r="3727" spans="1:4" x14ac:dyDescent="0.25">
      <c r="A3727">
        <v>4090</v>
      </c>
      <c r="B3727" t="s">
        <v>11588</v>
      </c>
      <c r="C3727" t="s">
        <v>11026</v>
      </c>
      <c r="D3727" t="s">
        <v>11589</v>
      </c>
    </row>
    <row r="3728" spans="1:4" x14ac:dyDescent="0.25">
      <c r="A3728">
        <v>4091</v>
      </c>
      <c r="B3728" t="s">
        <v>10927</v>
      </c>
      <c r="C3728" t="s">
        <v>10697</v>
      </c>
      <c r="D3728" t="s">
        <v>10928</v>
      </c>
    </row>
    <row r="3729" spans="1:4" x14ac:dyDescent="0.25">
      <c r="A3729">
        <v>4092</v>
      </c>
      <c r="B3729" t="s">
        <v>11590</v>
      </c>
      <c r="C3729" t="s">
        <v>11026</v>
      </c>
      <c r="D3729" t="s">
        <v>11591</v>
      </c>
    </row>
    <row r="3730" spans="1:4" x14ac:dyDescent="0.25">
      <c r="A3730">
        <v>4093</v>
      </c>
      <c r="B3730" t="s">
        <v>11604</v>
      </c>
      <c r="C3730" t="s">
        <v>11026</v>
      </c>
      <c r="D3730" t="s">
        <v>11605</v>
      </c>
    </row>
    <row r="3731" spans="1:4" x14ac:dyDescent="0.25">
      <c r="A3731">
        <v>4094</v>
      </c>
      <c r="B3731" t="s">
        <v>10714</v>
      </c>
      <c r="C3731" t="s">
        <v>10697</v>
      </c>
      <c r="D3731" t="s">
        <v>10715</v>
      </c>
    </row>
    <row r="3732" spans="1:4" x14ac:dyDescent="0.25">
      <c r="A3732">
        <v>4095</v>
      </c>
      <c r="B3732" t="s">
        <v>11218</v>
      </c>
      <c r="C3732" t="s">
        <v>11026</v>
      </c>
      <c r="D3732" t="s">
        <v>11219</v>
      </c>
    </row>
    <row r="3733" spans="1:4" x14ac:dyDescent="0.25">
      <c r="A3733">
        <v>4096</v>
      </c>
      <c r="B3733" t="s">
        <v>11220</v>
      </c>
      <c r="C3733" t="s">
        <v>11026</v>
      </c>
      <c r="D3733" t="s">
        <v>11221</v>
      </c>
    </row>
    <row r="3734" spans="1:4" x14ac:dyDescent="0.25">
      <c r="A3734">
        <v>4097</v>
      </c>
      <c r="B3734" t="s">
        <v>10718</v>
      </c>
      <c r="C3734" t="s">
        <v>10697</v>
      </c>
      <c r="D3734" t="s">
        <v>10719</v>
      </c>
    </row>
    <row r="3735" spans="1:4" x14ac:dyDescent="0.25">
      <c r="A3735">
        <v>4098</v>
      </c>
      <c r="B3735" t="s">
        <v>11228</v>
      </c>
      <c r="C3735" t="s">
        <v>11026</v>
      </c>
      <c r="D3735" t="s">
        <v>11229</v>
      </c>
    </row>
    <row r="3736" spans="1:4" x14ac:dyDescent="0.25">
      <c r="A3736">
        <v>4099</v>
      </c>
      <c r="B3736" t="s">
        <v>10724</v>
      </c>
      <c r="C3736" t="s">
        <v>10697</v>
      </c>
      <c r="D3736" t="s">
        <v>10725</v>
      </c>
    </row>
    <row r="3737" spans="1:4" x14ac:dyDescent="0.25">
      <c r="A3737">
        <v>4100</v>
      </c>
      <c r="B3737" t="s">
        <v>10733</v>
      </c>
      <c r="C3737" t="s">
        <v>10697</v>
      </c>
      <c r="D3737" t="s">
        <v>10734</v>
      </c>
    </row>
    <row r="3738" spans="1:4" x14ac:dyDescent="0.25">
      <c r="A3738">
        <v>4101</v>
      </c>
      <c r="B3738" t="s">
        <v>11084</v>
      </c>
      <c r="C3738" t="s">
        <v>11026</v>
      </c>
      <c r="D3738" t="s">
        <v>11085</v>
      </c>
    </row>
    <row r="3739" spans="1:4" x14ac:dyDescent="0.25">
      <c r="A3739">
        <v>4102</v>
      </c>
      <c r="B3739" t="s">
        <v>11258</v>
      </c>
      <c r="C3739" t="s">
        <v>11026</v>
      </c>
      <c r="D3739" t="s">
        <v>11259</v>
      </c>
    </row>
    <row r="3740" spans="1:4" x14ac:dyDescent="0.25">
      <c r="A3740">
        <v>4103</v>
      </c>
      <c r="B3740" t="s">
        <v>11260</v>
      </c>
      <c r="C3740" t="s">
        <v>11026</v>
      </c>
      <c r="D3740" t="s">
        <v>11261</v>
      </c>
    </row>
    <row r="3741" spans="1:4" x14ac:dyDescent="0.25">
      <c r="A3741">
        <v>4104</v>
      </c>
      <c r="B3741" t="s">
        <v>10741</v>
      </c>
      <c r="C3741" t="s">
        <v>10697</v>
      </c>
      <c r="D3741" t="s">
        <v>10742</v>
      </c>
    </row>
    <row r="3742" spans="1:4" x14ac:dyDescent="0.25">
      <c r="A3742">
        <v>4105</v>
      </c>
      <c r="B3742" t="s">
        <v>11288</v>
      </c>
      <c r="C3742" t="s">
        <v>11026</v>
      </c>
      <c r="D3742" t="s">
        <v>11289</v>
      </c>
    </row>
    <row r="3743" spans="1:4" x14ac:dyDescent="0.25">
      <c r="A3743">
        <v>4106</v>
      </c>
      <c r="B3743" t="s">
        <v>10757</v>
      </c>
      <c r="C3743" t="s">
        <v>10697</v>
      </c>
      <c r="D3743" t="s">
        <v>10758</v>
      </c>
    </row>
    <row r="3744" spans="1:4" x14ac:dyDescent="0.25">
      <c r="A3744">
        <v>4107</v>
      </c>
      <c r="B3744" t="s">
        <v>10761</v>
      </c>
      <c r="C3744" t="s">
        <v>10697</v>
      </c>
      <c r="D3744" t="s">
        <v>10762</v>
      </c>
    </row>
    <row r="3745" spans="1:4" x14ac:dyDescent="0.25">
      <c r="A3745">
        <v>4108</v>
      </c>
      <c r="B3745" t="s">
        <v>10773</v>
      </c>
      <c r="C3745" t="s">
        <v>10697</v>
      </c>
      <c r="D3745" t="s">
        <v>10774</v>
      </c>
    </row>
    <row r="3746" spans="1:4" x14ac:dyDescent="0.25">
      <c r="A3746">
        <v>4109</v>
      </c>
      <c r="B3746" t="s">
        <v>10775</v>
      </c>
      <c r="C3746" t="s">
        <v>10697</v>
      </c>
      <c r="D3746" t="s">
        <v>10776</v>
      </c>
    </row>
    <row r="3747" spans="1:4" x14ac:dyDescent="0.25">
      <c r="A3747">
        <v>4110</v>
      </c>
      <c r="B3747" t="s">
        <v>11729</v>
      </c>
      <c r="C3747" t="s">
        <v>11026</v>
      </c>
      <c r="D3747" t="s">
        <v>11730</v>
      </c>
    </row>
    <row r="3748" spans="1:4" x14ac:dyDescent="0.25">
      <c r="A3748">
        <v>4111</v>
      </c>
      <c r="B3748" t="s">
        <v>11336</v>
      </c>
      <c r="C3748" t="s">
        <v>11026</v>
      </c>
      <c r="D3748" t="s">
        <v>11337</v>
      </c>
    </row>
    <row r="3749" spans="1:4" x14ac:dyDescent="0.25">
      <c r="A3749">
        <v>4112</v>
      </c>
      <c r="B3749" t="s">
        <v>10788</v>
      </c>
      <c r="C3749" t="s">
        <v>10697</v>
      </c>
      <c r="D3749" t="s">
        <v>10789</v>
      </c>
    </row>
    <row r="3750" spans="1:4" x14ac:dyDescent="0.25">
      <c r="A3750">
        <v>4113</v>
      </c>
      <c r="B3750" t="s">
        <v>10790</v>
      </c>
      <c r="C3750" t="s">
        <v>10697</v>
      </c>
      <c r="D3750" t="s">
        <v>10791</v>
      </c>
    </row>
    <row r="3751" spans="1:4" x14ac:dyDescent="0.25">
      <c r="A3751">
        <v>4114</v>
      </c>
      <c r="B3751" t="s">
        <v>10792</v>
      </c>
      <c r="C3751" t="s">
        <v>10697</v>
      </c>
      <c r="D3751" t="s">
        <v>10793</v>
      </c>
    </row>
    <row r="3752" spans="1:4" x14ac:dyDescent="0.25">
      <c r="A3752">
        <v>4115</v>
      </c>
      <c r="B3752" t="s">
        <v>11340</v>
      </c>
      <c r="C3752" t="s">
        <v>11026</v>
      </c>
      <c r="D3752" t="s">
        <v>11341</v>
      </c>
    </row>
    <row r="3753" spans="1:4" x14ac:dyDescent="0.25">
      <c r="A3753">
        <v>4116</v>
      </c>
      <c r="B3753" t="s">
        <v>11350</v>
      </c>
      <c r="C3753" t="s">
        <v>11026</v>
      </c>
      <c r="D3753" t="s">
        <v>11351</v>
      </c>
    </row>
    <row r="3754" spans="1:4" x14ac:dyDescent="0.25">
      <c r="A3754">
        <v>4117</v>
      </c>
      <c r="B3754" t="s">
        <v>10785</v>
      </c>
      <c r="C3754" t="s">
        <v>10697</v>
      </c>
      <c r="D3754" t="s">
        <v>10786</v>
      </c>
    </row>
    <row r="3755" spans="1:4" x14ac:dyDescent="0.25">
      <c r="A3755">
        <v>4118</v>
      </c>
      <c r="B3755" t="s">
        <v>11731</v>
      </c>
      <c r="C3755" t="s">
        <v>11026</v>
      </c>
      <c r="D3755" t="s">
        <v>11732</v>
      </c>
    </row>
    <row r="3756" spans="1:4" x14ac:dyDescent="0.25">
      <c r="A3756">
        <v>4119</v>
      </c>
      <c r="B3756" t="s">
        <v>11344</v>
      </c>
      <c r="C3756" t="s">
        <v>11026</v>
      </c>
      <c r="D3756" t="s">
        <v>11345</v>
      </c>
    </row>
    <row r="3757" spans="1:4" x14ac:dyDescent="0.25">
      <c r="A3757">
        <v>4120</v>
      </c>
      <c r="B3757" t="s">
        <v>11412</v>
      </c>
      <c r="C3757" t="s">
        <v>11026</v>
      </c>
      <c r="D3757" t="s">
        <v>11413</v>
      </c>
    </row>
    <row r="3758" spans="1:4" x14ac:dyDescent="0.25">
      <c r="A3758">
        <v>4121</v>
      </c>
      <c r="B3758" t="s">
        <v>10837</v>
      </c>
      <c r="C3758" t="s">
        <v>10697</v>
      </c>
      <c r="D3758" t="s">
        <v>10838</v>
      </c>
    </row>
    <row r="3759" spans="1:4" x14ac:dyDescent="0.25">
      <c r="A3759">
        <v>4122</v>
      </c>
      <c r="B3759" t="s">
        <v>10839</v>
      </c>
      <c r="C3759" t="s">
        <v>10697</v>
      </c>
      <c r="D3759" t="s">
        <v>10840</v>
      </c>
    </row>
    <row r="3760" spans="1:4" x14ac:dyDescent="0.25">
      <c r="A3760">
        <v>4123</v>
      </c>
      <c r="B3760" t="s">
        <v>10841</v>
      </c>
      <c r="C3760" t="s">
        <v>10697</v>
      </c>
      <c r="D3760" t="s">
        <v>10842</v>
      </c>
    </row>
    <row r="3761" spans="1:4" x14ac:dyDescent="0.25">
      <c r="A3761">
        <v>4124</v>
      </c>
      <c r="B3761" t="s">
        <v>10843</v>
      </c>
      <c r="C3761" t="s">
        <v>10697</v>
      </c>
      <c r="D3761" t="s">
        <v>10844</v>
      </c>
    </row>
    <row r="3762" spans="1:4" x14ac:dyDescent="0.25">
      <c r="A3762">
        <v>4125</v>
      </c>
      <c r="B3762" t="s">
        <v>10845</v>
      </c>
      <c r="C3762" t="s">
        <v>10697</v>
      </c>
      <c r="D3762" t="s">
        <v>10846</v>
      </c>
    </row>
    <row r="3763" spans="1:4" x14ac:dyDescent="0.25">
      <c r="A3763">
        <v>4126</v>
      </c>
      <c r="B3763" t="s">
        <v>10847</v>
      </c>
      <c r="C3763" t="s">
        <v>10697</v>
      </c>
      <c r="D3763" t="s">
        <v>10848</v>
      </c>
    </row>
    <row r="3764" spans="1:4" x14ac:dyDescent="0.25">
      <c r="A3764">
        <v>4127</v>
      </c>
      <c r="B3764" t="s">
        <v>10849</v>
      </c>
      <c r="C3764" t="s">
        <v>10697</v>
      </c>
      <c r="D3764" t="s">
        <v>10850</v>
      </c>
    </row>
    <row r="3765" spans="1:4" x14ac:dyDescent="0.25">
      <c r="A3765">
        <v>4128</v>
      </c>
      <c r="B3765" t="s">
        <v>11558</v>
      </c>
      <c r="C3765" t="s">
        <v>11026</v>
      </c>
      <c r="D3765" t="s">
        <v>11559</v>
      </c>
    </row>
    <row r="3766" spans="1:4" x14ac:dyDescent="0.25">
      <c r="A3766">
        <v>4129</v>
      </c>
      <c r="B3766" t="s">
        <v>11564</v>
      </c>
      <c r="C3766" t="s">
        <v>11026</v>
      </c>
      <c r="D3766" t="s">
        <v>11565</v>
      </c>
    </row>
    <row r="3767" spans="1:4" x14ac:dyDescent="0.25">
      <c r="A3767">
        <v>4130</v>
      </c>
      <c r="B3767" t="s">
        <v>11566</v>
      </c>
      <c r="C3767" t="s">
        <v>11026</v>
      </c>
      <c r="D3767" t="s">
        <v>11567</v>
      </c>
    </row>
    <row r="3768" spans="1:4" x14ac:dyDescent="0.25">
      <c r="A3768">
        <v>4131</v>
      </c>
      <c r="B3768" t="s">
        <v>10853</v>
      </c>
      <c r="C3768" t="s">
        <v>10697</v>
      </c>
      <c r="D3768" t="s">
        <v>10854</v>
      </c>
    </row>
    <row r="3769" spans="1:4" x14ac:dyDescent="0.25">
      <c r="A3769">
        <v>4132</v>
      </c>
      <c r="B3769" t="s">
        <v>10855</v>
      </c>
      <c r="C3769" t="s">
        <v>10697</v>
      </c>
      <c r="D3769" t="s">
        <v>10856</v>
      </c>
    </row>
    <row r="3770" spans="1:4" x14ac:dyDescent="0.25">
      <c r="A3770">
        <v>4133</v>
      </c>
      <c r="B3770" t="s">
        <v>10857</v>
      </c>
      <c r="C3770" t="s">
        <v>10697</v>
      </c>
      <c r="D3770" t="s">
        <v>10858</v>
      </c>
    </row>
    <row r="3771" spans="1:4" x14ac:dyDescent="0.25">
      <c r="A3771">
        <v>4134</v>
      </c>
      <c r="B3771" t="s">
        <v>11118</v>
      </c>
      <c r="C3771" t="s">
        <v>11026</v>
      </c>
      <c r="D3771" t="s">
        <v>11119</v>
      </c>
    </row>
    <row r="3772" spans="1:4" x14ac:dyDescent="0.25">
      <c r="A3772">
        <v>4135</v>
      </c>
      <c r="B3772" t="s">
        <v>11120</v>
      </c>
      <c r="C3772" t="s">
        <v>11026</v>
      </c>
      <c r="D3772" t="s">
        <v>11121</v>
      </c>
    </row>
    <row r="3773" spans="1:4" x14ac:dyDescent="0.25">
      <c r="A3773">
        <v>4136</v>
      </c>
      <c r="B3773" t="s">
        <v>11122</v>
      </c>
      <c r="C3773" t="s">
        <v>11026</v>
      </c>
      <c r="D3773" t="s">
        <v>11123</v>
      </c>
    </row>
    <row r="3774" spans="1:4" x14ac:dyDescent="0.25">
      <c r="A3774">
        <v>4137</v>
      </c>
      <c r="B3774" t="s">
        <v>11124</v>
      </c>
      <c r="C3774" t="s">
        <v>11026</v>
      </c>
      <c r="D3774" t="s">
        <v>11125</v>
      </c>
    </row>
    <row r="3775" spans="1:4" x14ac:dyDescent="0.25">
      <c r="A3775">
        <v>4138</v>
      </c>
      <c r="B3775" t="s">
        <v>11508</v>
      </c>
      <c r="C3775" t="s">
        <v>11026</v>
      </c>
      <c r="D3775" t="s">
        <v>11509</v>
      </c>
    </row>
    <row r="3776" spans="1:4" x14ac:dyDescent="0.25">
      <c r="A3776">
        <v>4139</v>
      </c>
      <c r="B3776" t="s">
        <v>11512</v>
      </c>
      <c r="C3776" t="s">
        <v>11026</v>
      </c>
      <c r="D3776" t="s">
        <v>11513</v>
      </c>
    </row>
    <row r="3777" spans="1:4" x14ac:dyDescent="0.25">
      <c r="A3777">
        <v>4140</v>
      </c>
      <c r="B3777" t="s">
        <v>11518</v>
      </c>
      <c r="C3777" t="s">
        <v>11026</v>
      </c>
      <c r="D3777" t="s">
        <v>11519</v>
      </c>
    </row>
    <row r="3778" spans="1:4" x14ac:dyDescent="0.25">
      <c r="A3778">
        <v>4141</v>
      </c>
      <c r="B3778" t="s">
        <v>11520</v>
      </c>
      <c r="C3778" t="s">
        <v>11026</v>
      </c>
      <c r="D3778" t="s">
        <v>11521</v>
      </c>
    </row>
    <row r="3779" spans="1:4" x14ac:dyDescent="0.25">
      <c r="A3779">
        <v>4142</v>
      </c>
      <c r="B3779" t="s">
        <v>11524</v>
      </c>
      <c r="C3779" t="s">
        <v>11026</v>
      </c>
      <c r="D3779" t="s">
        <v>11525</v>
      </c>
    </row>
    <row r="3780" spans="1:4" x14ac:dyDescent="0.25">
      <c r="A3780">
        <v>4143</v>
      </c>
      <c r="B3780" t="s">
        <v>11526</v>
      </c>
      <c r="C3780" t="s">
        <v>11026</v>
      </c>
      <c r="D3780" t="s">
        <v>11527</v>
      </c>
    </row>
    <row r="3781" spans="1:4" x14ac:dyDescent="0.25">
      <c r="A3781">
        <v>4144</v>
      </c>
      <c r="B3781" t="s">
        <v>11528</v>
      </c>
      <c r="C3781" t="s">
        <v>11026</v>
      </c>
      <c r="D3781" t="s">
        <v>11529</v>
      </c>
    </row>
    <row r="3782" spans="1:4" x14ac:dyDescent="0.25">
      <c r="A3782">
        <v>4145</v>
      </c>
      <c r="B3782" t="s">
        <v>11805</v>
      </c>
      <c r="C3782" t="s">
        <v>11026</v>
      </c>
      <c r="D3782" t="s">
        <v>11806</v>
      </c>
    </row>
    <row r="3783" spans="1:4" x14ac:dyDescent="0.25">
      <c r="A3783">
        <v>4146</v>
      </c>
      <c r="B3783" t="s">
        <v>10867</v>
      </c>
      <c r="C3783" t="s">
        <v>10697</v>
      </c>
      <c r="D3783" t="s">
        <v>10868</v>
      </c>
    </row>
    <row r="3784" spans="1:4" x14ac:dyDescent="0.25">
      <c r="A3784">
        <v>4147</v>
      </c>
      <c r="B3784" t="s">
        <v>10871</v>
      </c>
      <c r="C3784" t="s">
        <v>10697</v>
      </c>
      <c r="D3784" t="s">
        <v>10872</v>
      </c>
    </row>
    <row r="3785" spans="1:4" x14ac:dyDescent="0.25">
      <c r="A3785">
        <v>4148</v>
      </c>
      <c r="B3785" t="s">
        <v>10873</v>
      </c>
      <c r="C3785" t="s">
        <v>10697</v>
      </c>
      <c r="D3785" t="s">
        <v>10874</v>
      </c>
    </row>
    <row r="3786" spans="1:4" x14ac:dyDescent="0.25">
      <c r="A3786">
        <v>4149</v>
      </c>
      <c r="B3786" t="s">
        <v>10877</v>
      </c>
      <c r="C3786" t="s">
        <v>10697</v>
      </c>
      <c r="D3786" t="s">
        <v>10878</v>
      </c>
    </row>
    <row r="3787" spans="1:4" x14ac:dyDescent="0.25">
      <c r="A3787">
        <v>4150</v>
      </c>
      <c r="B3787" t="s">
        <v>10879</v>
      </c>
      <c r="C3787" t="s">
        <v>10697</v>
      </c>
      <c r="D3787" t="s">
        <v>10880</v>
      </c>
    </row>
    <row r="3788" spans="1:4" x14ac:dyDescent="0.25">
      <c r="A3788">
        <v>4151</v>
      </c>
      <c r="B3788" t="s">
        <v>11478</v>
      </c>
      <c r="C3788" t="s">
        <v>11026</v>
      </c>
      <c r="D3788" t="s">
        <v>11479</v>
      </c>
    </row>
    <row r="3789" spans="1:4" x14ac:dyDescent="0.25">
      <c r="A3789">
        <v>4152</v>
      </c>
      <c r="B3789" t="s">
        <v>11482</v>
      </c>
      <c r="C3789" t="s">
        <v>11026</v>
      </c>
      <c r="D3789" t="s">
        <v>11483</v>
      </c>
    </row>
    <row r="3790" spans="1:4" x14ac:dyDescent="0.25">
      <c r="A3790">
        <v>4153</v>
      </c>
      <c r="B3790" t="s">
        <v>11460</v>
      </c>
      <c r="C3790" t="s">
        <v>11026</v>
      </c>
      <c r="D3790" t="s">
        <v>11461</v>
      </c>
    </row>
    <row r="3791" spans="1:4" x14ac:dyDescent="0.25">
      <c r="A3791">
        <v>4154</v>
      </c>
      <c r="B3791" t="s">
        <v>11476</v>
      </c>
      <c r="C3791" t="s">
        <v>11026</v>
      </c>
      <c r="D3791" t="s">
        <v>11477</v>
      </c>
    </row>
    <row r="3792" spans="1:4" x14ac:dyDescent="0.25">
      <c r="A3792">
        <v>4155</v>
      </c>
      <c r="B3792" t="s">
        <v>10889</v>
      </c>
      <c r="C3792" t="s">
        <v>10697</v>
      </c>
      <c r="D3792" t="s">
        <v>10890</v>
      </c>
    </row>
    <row r="3793" spans="1:4" x14ac:dyDescent="0.25">
      <c r="A3793">
        <v>4156</v>
      </c>
      <c r="B3793" t="s">
        <v>10891</v>
      </c>
      <c r="C3793" t="s">
        <v>10697</v>
      </c>
      <c r="D3793" t="s">
        <v>10892</v>
      </c>
    </row>
    <row r="3794" spans="1:4" x14ac:dyDescent="0.25">
      <c r="A3794">
        <v>4157</v>
      </c>
      <c r="B3794" t="s">
        <v>11618</v>
      </c>
      <c r="C3794" t="s">
        <v>11026</v>
      </c>
      <c r="D3794" t="s">
        <v>11619</v>
      </c>
    </row>
    <row r="3795" spans="1:4" x14ac:dyDescent="0.25">
      <c r="A3795">
        <v>4158</v>
      </c>
      <c r="B3795" t="s">
        <v>11620</v>
      </c>
      <c r="C3795" t="s">
        <v>11026</v>
      </c>
      <c r="D3795" t="s">
        <v>11621</v>
      </c>
    </row>
    <row r="3796" spans="1:4" x14ac:dyDescent="0.25">
      <c r="A3796">
        <v>4159</v>
      </c>
      <c r="B3796" t="s">
        <v>11622</v>
      </c>
      <c r="C3796" t="s">
        <v>11026</v>
      </c>
      <c r="D3796" t="s">
        <v>11623</v>
      </c>
    </row>
    <row r="3797" spans="1:4" x14ac:dyDescent="0.25">
      <c r="A3797">
        <v>4160</v>
      </c>
      <c r="B3797" t="s">
        <v>10897</v>
      </c>
      <c r="C3797" t="s">
        <v>10697</v>
      </c>
      <c r="D3797" t="s">
        <v>10898</v>
      </c>
    </row>
    <row r="3798" spans="1:4" x14ac:dyDescent="0.25">
      <c r="A3798">
        <v>4161</v>
      </c>
      <c r="B3798" t="s">
        <v>10901</v>
      </c>
      <c r="C3798" t="s">
        <v>10697</v>
      </c>
      <c r="D3798" t="s">
        <v>10902</v>
      </c>
    </row>
    <row r="3799" spans="1:4" x14ac:dyDescent="0.25">
      <c r="A3799">
        <v>4162</v>
      </c>
      <c r="B3799" t="s">
        <v>11530</v>
      </c>
      <c r="C3799" t="s">
        <v>11026</v>
      </c>
      <c r="D3799" t="s">
        <v>11531</v>
      </c>
    </row>
    <row r="3800" spans="1:4" x14ac:dyDescent="0.25">
      <c r="A3800">
        <v>4163</v>
      </c>
      <c r="B3800" t="s">
        <v>11532</v>
      </c>
      <c r="C3800" t="s">
        <v>11026</v>
      </c>
      <c r="D3800" t="s">
        <v>11533</v>
      </c>
    </row>
    <row r="3801" spans="1:4" x14ac:dyDescent="0.25">
      <c r="A3801">
        <v>4164</v>
      </c>
      <c r="B3801" t="s">
        <v>11167</v>
      </c>
      <c r="C3801" t="s">
        <v>11026</v>
      </c>
      <c r="D3801" t="s">
        <v>11168</v>
      </c>
    </row>
    <row r="3802" spans="1:4" x14ac:dyDescent="0.25">
      <c r="A3802">
        <v>4165</v>
      </c>
      <c r="B3802" t="s">
        <v>11572</v>
      </c>
      <c r="C3802" t="s">
        <v>11026</v>
      </c>
      <c r="D3802" t="s">
        <v>11573</v>
      </c>
    </row>
    <row r="3803" spans="1:4" x14ac:dyDescent="0.25">
      <c r="A3803">
        <v>4166</v>
      </c>
      <c r="B3803" t="s">
        <v>11614</v>
      </c>
      <c r="C3803" t="s">
        <v>11026</v>
      </c>
      <c r="D3803" t="s">
        <v>11615</v>
      </c>
    </row>
    <row r="3804" spans="1:4" x14ac:dyDescent="0.25">
      <c r="A3804">
        <v>4167</v>
      </c>
      <c r="B3804" t="s">
        <v>10935</v>
      </c>
      <c r="C3804" t="s">
        <v>10697</v>
      </c>
      <c r="D3804" t="s">
        <v>10936</v>
      </c>
    </row>
    <row r="3805" spans="1:4" x14ac:dyDescent="0.25">
      <c r="A3805">
        <v>4168</v>
      </c>
      <c r="B3805" t="s">
        <v>11598</v>
      </c>
      <c r="C3805" t="s">
        <v>11026</v>
      </c>
      <c r="D3805" t="s">
        <v>11599</v>
      </c>
    </row>
    <row r="3806" spans="1:4" x14ac:dyDescent="0.25">
      <c r="A3806">
        <v>4169</v>
      </c>
      <c r="B3806" t="s">
        <v>11165</v>
      </c>
      <c r="C3806" t="s">
        <v>11026</v>
      </c>
      <c r="D3806" t="s">
        <v>11166</v>
      </c>
    </row>
    <row r="3807" spans="1:4" x14ac:dyDescent="0.25">
      <c r="A3807">
        <v>4170</v>
      </c>
      <c r="B3807" t="s">
        <v>11578</v>
      </c>
      <c r="C3807" t="s">
        <v>11026</v>
      </c>
      <c r="D3807" t="s">
        <v>11579</v>
      </c>
    </row>
    <row r="3808" spans="1:4" x14ac:dyDescent="0.25">
      <c r="A3808">
        <v>4171</v>
      </c>
      <c r="B3808" t="s">
        <v>11580</v>
      </c>
      <c r="C3808" t="s">
        <v>11026</v>
      </c>
      <c r="D3808" t="s">
        <v>11581</v>
      </c>
    </row>
    <row r="3809" spans="1:4" x14ac:dyDescent="0.25">
      <c r="A3809">
        <v>4172</v>
      </c>
      <c r="B3809" t="s">
        <v>11179</v>
      </c>
      <c r="C3809" t="s">
        <v>11026</v>
      </c>
      <c r="D3809" t="s">
        <v>11180</v>
      </c>
    </row>
    <row r="3810" spans="1:4" x14ac:dyDescent="0.25">
      <c r="A3810">
        <v>4173</v>
      </c>
      <c r="B3810" t="s">
        <v>11610</v>
      </c>
      <c r="C3810" t="s">
        <v>11026</v>
      </c>
      <c r="D3810" t="s">
        <v>11611</v>
      </c>
    </row>
    <row r="3811" spans="1:4" x14ac:dyDescent="0.25">
      <c r="A3811">
        <v>4174</v>
      </c>
      <c r="B3811" t="s">
        <v>11130</v>
      </c>
      <c r="C3811" t="s">
        <v>11026</v>
      </c>
      <c r="D3811" t="s">
        <v>11131</v>
      </c>
    </row>
    <row r="3812" spans="1:4" x14ac:dyDescent="0.25">
      <c r="A3812">
        <v>4175</v>
      </c>
      <c r="B3812" t="s">
        <v>11370</v>
      </c>
      <c r="C3812" t="s">
        <v>11026</v>
      </c>
      <c r="D3812" t="s">
        <v>11371</v>
      </c>
    </row>
    <row r="3813" spans="1:4" x14ac:dyDescent="0.25">
      <c r="A3813">
        <v>4176</v>
      </c>
      <c r="B3813" t="s">
        <v>11372</v>
      </c>
      <c r="C3813" t="s">
        <v>11026</v>
      </c>
      <c r="D3813" t="s">
        <v>11373</v>
      </c>
    </row>
    <row r="3814" spans="1:4" x14ac:dyDescent="0.25">
      <c r="A3814">
        <v>4177</v>
      </c>
      <c r="B3814" t="s">
        <v>11374</v>
      </c>
      <c r="C3814" t="s">
        <v>11026</v>
      </c>
      <c r="D3814" t="s">
        <v>11375</v>
      </c>
    </row>
    <row r="3815" spans="1:4" x14ac:dyDescent="0.25">
      <c r="A3815">
        <v>4178</v>
      </c>
      <c r="B3815" t="s">
        <v>10947</v>
      </c>
      <c r="C3815" t="s">
        <v>10697</v>
      </c>
      <c r="D3815" t="s">
        <v>10948</v>
      </c>
    </row>
    <row r="3816" spans="1:4" x14ac:dyDescent="0.25">
      <c r="A3816">
        <v>4179</v>
      </c>
      <c r="B3816" t="s">
        <v>11116</v>
      </c>
      <c r="C3816" t="s">
        <v>11026</v>
      </c>
      <c r="D3816" t="s">
        <v>11117</v>
      </c>
    </row>
    <row r="3817" spans="1:4" x14ac:dyDescent="0.25">
      <c r="A3817">
        <v>4180</v>
      </c>
      <c r="B3817" t="s">
        <v>11632</v>
      </c>
      <c r="C3817" t="s">
        <v>11026</v>
      </c>
      <c r="D3817" t="s">
        <v>11633</v>
      </c>
    </row>
    <row r="3818" spans="1:4" x14ac:dyDescent="0.25">
      <c r="A3818">
        <v>4181</v>
      </c>
      <c r="B3818" t="s">
        <v>11634</v>
      </c>
      <c r="C3818" t="s">
        <v>11026</v>
      </c>
      <c r="D3818" t="s">
        <v>11635</v>
      </c>
    </row>
    <row r="3819" spans="1:4" x14ac:dyDescent="0.25">
      <c r="A3819">
        <v>4182</v>
      </c>
      <c r="B3819" t="s">
        <v>10953</v>
      </c>
      <c r="C3819" t="s">
        <v>10697</v>
      </c>
      <c r="D3819" t="s">
        <v>10954</v>
      </c>
    </row>
    <row r="3820" spans="1:4" x14ac:dyDescent="0.25">
      <c r="A3820">
        <v>4183</v>
      </c>
      <c r="B3820" t="s">
        <v>10955</v>
      </c>
      <c r="C3820" t="s">
        <v>10697</v>
      </c>
      <c r="D3820" t="s">
        <v>10956</v>
      </c>
    </row>
    <row r="3821" spans="1:4" x14ac:dyDescent="0.25">
      <c r="A3821">
        <v>4184</v>
      </c>
      <c r="B3821" t="s">
        <v>11638</v>
      </c>
      <c r="C3821" t="s">
        <v>11026</v>
      </c>
      <c r="D3821" t="s">
        <v>11639</v>
      </c>
    </row>
    <row r="3822" spans="1:4" x14ac:dyDescent="0.25">
      <c r="A3822">
        <v>4185</v>
      </c>
      <c r="B3822" t="s">
        <v>11640</v>
      </c>
      <c r="C3822" t="s">
        <v>11026</v>
      </c>
      <c r="D3822" t="s">
        <v>11641</v>
      </c>
    </row>
    <row r="3823" spans="1:4" x14ac:dyDescent="0.25">
      <c r="A3823">
        <v>4186</v>
      </c>
      <c r="B3823" t="s">
        <v>10961</v>
      </c>
      <c r="C3823" t="s">
        <v>10697</v>
      </c>
      <c r="D3823" t="s">
        <v>10962</v>
      </c>
    </row>
    <row r="3824" spans="1:4" x14ac:dyDescent="0.25">
      <c r="A3824">
        <v>4187</v>
      </c>
      <c r="B3824" t="s">
        <v>11661</v>
      </c>
      <c r="C3824" t="s">
        <v>11026</v>
      </c>
      <c r="D3824" t="s">
        <v>11662</v>
      </c>
    </row>
    <row r="3825" spans="1:4" x14ac:dyDescent="0.25">
      <c r="A3825">
        <v>4188</v>
      </c>
      <c r="B3825" t="s">
        <v>11663</v>
      </c>
      <c r="C3825" t="s">
        <v>11026</v>
      </c>
      <c r="D3825" t="s">
        <v>11664</v>
      </c>
    </row>
    <row r="3826" spans="1:4" x14ac:dyDescent="0.25">
      <c r="A3826">
        <v>4189</v>
      </c>
      <c r="B3826" t="s">
        <v>11671</v>
      </c>
      <c r="C3826" t="s">
        <v>11026</v>
      </c>
      <c r="D3826" t="s">
        <v>11672</v>
      </c>
    </row>
    <row r="3827" spans="1:4" x14ac:dyDescent="0.25">
      <c r="A3827">
        <v>4190</v>
      </c>
      <c r="B3827" t="s">
        <v>11673</v>
      </c>
      <c r="C3827" t="s">
        <v>11026</v>
      </c>
      <c r="D3827" t="s">
        <v>11674</v>
      </c>
    </row>
    <row r="3828" spans="1:4" x14ac:dyDescent="0.25">
      <c r="A3828">
        <v>4191</v>
      </c>
      <c r="B3828" t="s">
        <v>11675</v>
      </c>
      <c r="C3828" t="s">
        <v>11026</v>
      </c>
      <c r="D3828" t="s">
        <v>11676</v>
      </c>
    </row>
    <row r="3829" spans="1:4" x14ac:dyDescent="0.25">
      <c r="A3829">
        <v>4192</v>
      </c>
      <c r="B3829" t="s">
        <v>11677</v>
      </c>
      <c r="C3829" t="s">
        <v>11026</v>
      </c>
      <c r="D3829" t="s">
        <v>11678</v>
      </c>
    </row>
    <row r="3830" spans="1:4" x14ac:dyDescent="0.25">
      <c r="A3830">
        <v>4193</v>
      </c>
      <c r="B3830" t="s">
        <v>11189</v>
      </c>
      <c r="C3830" t="s">
        <v>11026</v>
      </c>
      <c r="D3830" t="s">
        <v>11190</v>
      </c>
    </row>
    <row r="3831" spans="1:4" x14ac:dyDescent="0.25">
      <c r="A3831">
        <v>4194</v>
      </c>
      <c r="B3831" t="s">
        <v>11679</v>
      </c>
      <c r="C3831" t="s">
        <v>11026</v>
      </c>
      <c r="D3831" t="s">
        <v>11680</v>
      </c>
    </row>
    <row r="3832" spans="1:4" x14ac:dyDescent="0.25">
      <c r="A3832">
        <v>4195</v>
      </c>
      <c r="B3832" t="s">
        <v>11709</v>
      </c>
      <c r="C3832" t="s">
        <v>11026</v>
      </c>
      <c r="D3832" t="s">
        <v>11710</v>
      </c>
    </row>
    <row r="3833" spans="1:4" x14ac:dyDescent="0.25">
      <c r="A3833">
        <v>4196</v>
      </c>
      <c r="B3833" t="s">
        <v>11254</v>
      </c>
      <c r="C3833" t="s">
        <v>11026</v>
      </c>
      <c r="D3833" t="s">
        <v>11255</v>
      </c>
    </row>
    <row r="3834" spans="1:4" x14ac:dyDescent="0.25">
      <c r="A3834">
        <v>4197</v>
      </c>
      <c r="B3834" t="s">
        <v>11232</v>
      </c>
      <c r="C3834" t="s">
        <v>11026</v>
      </c>
      <c r="D3834" t="s">
        <v>11233</v>
      </c>
    </row>
    <row r="3835" spans="1:4" x14ac:dyDescent="0.25">
      <c r="A3835">
        <v>4198</v>
      </c>
      <c r="B3835" t="s">
        <v>11102</v>
      </c>
      <c r="C3835" t="s">
        <v>11026</v>
      </c>
      <c r="D3835" t="s">
        <v>11103</v>
      </c>
    </row>
    <row r="3836" spans="1:4" x14ac:dyDescent="0.25">
      <c r="A3836">
        <v>4200</v>
      </c>
      <c r="B3836" t="s">
        <v>11430</v>
      </c>
      <c r="C3836" t="s">
        <v>11026</v>
      </c>
      <c r="D3836" t="s">
        <v>11431</v>
      </c>
    </row>
    <row r="3837" spans="1:4" x14ac:dyDescent="0.25">
      <c r="A3837">
        <v>4201</v>
      </c>
      <c r="B3837" t="s">
        <v>11151</v>
      </c>
      <c r="C3837" t="s">
        <v>11026</v>
      </c>
      <c r="D3837" t="s">
        <v>11152</v>
      </c>
    </row>
    <row r="3838" spans="1:4" x14ac:dyDescent="0.25">
      <c r="A3838">
        <v>4202</v>
      </c>
      <c r="B3838" t="s">
        <v>11510</v>
      </c>
      <c r="C3838" t="s">
        <v>11026</v>
      </c>
      <c r="D3838" t="s">
        <v>11511</v>
      </c>
    </row>
    <row r="3839" spans="1:4" x14ac:dyDescent="0.25">
      <c r="A3839">
        <v>4203</v>
      </c>
      <c r="B3839" t="s">
        <v>11242</v>
      </c>
      <c r="C3839" t="s">
        <v>11026</v>
      </c>
      <c r="D3839" t="s">
        <v>11243</v>
      </c>
    </row>
    <row r="3840" spans="1:4" x14ac:dyDescent="0.25">
      <c r="A3840">
        <v>4204</v>
      </c>
      <c r="B3840" t="s">
        <v>11256</v>
      </c>
      <c r="C3840" t="s">
        <v>11026</v>
      </c>
      <c r="D3840" t="s">
        <v>11257</v>
      </c>
    </row>
    <row r="3841" spans="1:4" x14ac:dyDescent="0.25">
      <c r="A3841">
        <v>4205</v>
      </c>
      <c r="B3841" t="s">
        <v>11264</v>
      </c>
      <c r="C3841" t="s">
        <v>11026</v>
      </c>
      <c r="D3841" t="s">
        <v>11265</v>
      </c>
    </row>
    <row r="3842" spans="1:4" x14ac:dyDescent="0.25">
      <c r="A3842">
        <v>4206</v>
      </c>
      <c r="B3842" t="s">
        <v>11268</v>
      </c>
      <c r="C3842" t="s">
        <v>11026</v>
      </c>
      <c r="D3842" t="s">
        <v>11269</v>
      </c>
    </row>
    <row r="3843" spans="1:4" x14ac:dyDescent="0.25">
      <c r="A3843">
        <v>4207</v>
      </c>
      <c r="B3843" t="s">
        <v>11304</v>
      </c>
      <c r="C3843" t="s">
        <v>11026</v>
      </c>
      <c r="D3843" t="s">
        <v>11305</v>
      </c>
    </row>
    <row r="3844" spans="1:4" x14ac:dyDescent="0.25">
      <c r="A3844">
        <v>4208</v>
      </c>
      <c r="B3844" t="s">
        <v>11707</v>
      </c>
      <c r="C3844" t="s">
        <v>11026</v>
      </c>
      <c r="D3844" t="s">
        <v>11708</v>
      </c>
    </row>
    <row r="3845" spans="1:4" x14ac:dyDescent="0.25">
      <c r="A3845">
        <v>4209</v>
      </c>
      <c r="B3845" t="s">
        <v>11725</v>
      </c>
      <c r="C3845" t="s">
        <v>11026</v>
      </c>
      <c r="D3845" t="s">
        <v>11726</v>
      </c>
    </row>
    <row r="3846" spans="1:4" x14ac:dyDescent="0.25">
      <c r="A3846">
        <v>4210</v>
      </c>
      <c r="B3846" t="s">
        <v>11452</v>
      </c>
      <c r="C3846" t="s">
        <v>11026</v>
      </c>
      <c r="D3846" t="s">
        <v>11453</v>
      </c>
    </row>
    <row r="3847" spans="1:4" x14ac:dyDescent="0.25">
      <c r="A3847">
        <v>4211</v>
      </c>
      <c r="B3847" t="s">
        <v>11454</v>
      </c>
      <c r="C3847" t="s">
        <v>11026</v>
      </c>
      <c r="D3847" t="s">
        <v>11455</v>
      </c>
    </row>
    <row r="3848" spans="1:4" x14ac:dyDescent="0.25">
      <c r="A3848">
        <v>4212</v>
      </c>
      <c r="B3848" t="s">
        <v>11474</v>
      </c>
      <c r="C3848" t="s">
        <v>11026</v>
      </c>
      <c r="D3848" t="s">
        <v>11475</v>
      </c>
    </row>
    <row r="3849" spans="1:4" x14ac:dyDescent="0.25">
      <c r="A3849">
        <v>4213</v>
      </c>
      <c r="B3849" t="s">
        <v>11470</v>
      </c>
      <c r="C3849" t="s">
        <v>11026</v>
      </c>
      <c r="D3849" t="s">
        <v>11471</v>
      </c>
    </row>
    <row r="3850" spans="1:4" x14ac:dyDescent="0.25">
      <c r="A3850">
        <v>4214</v>
      </c>
      <c r="B3850" t="s">
        <v>11502</v>
      </c>
      <c r="C3850" t="s">
        <v>11026</v>
      </c>
      <c r="D3850" t="s">
        <v>11503</v>
      </c>
    </row>
    <row r="3851" spans="1:4" x14ac:dyDescent="0.25">
      <c r="A3851">
        <v>4215</v>
      </c>
      <c r="B3851" t="s">
        <v>11504</v>
      </c>
      <c r="C3851" t="s">
        <v>11026</v>
      </c>
      <c r="D3851" t="s">
        <v>11505</v>
      </c>
    </row>
    <row r="3852" spans="1:4" x14ac:dyDescent="0.25">
      <c r="A3852">
        <v>4216</v>
      </c>
      <c r="B3852" t="s">
        <v>11498</v>
      </c>
      <c r="C3852" t="s">
        <v>11026</v>
      </c>
      <c r="D3852" t="s">
        <v>11499</v>
      </c>
    </row>
    <row r="3853" spans="1:4" x14ac:dyDescent="0.25">
      <c r="A3853">
        <v>4217</v>
      </c>
      <c r="B3853" t="s">
        <v>11546</v>
      </c>
      <c r="C3853" t="s">
        <v>11026</v>
      </c>
      <c r="D3853" t="s">
        <v>11547</v>
      </c>
    </row>
    <row r="3854" spans="1:4" x14ac:dyDescent="0.25">
      <c r="A3854">
        <v>4218</v>
      </c>
      <c r="B3854" t="s">
        <v>11602</v>
      </c>
      <c r="C3854" t="s">
        <v>11026</v>
      </c>
      <c r="D3854" t="s">
        <v>11603</v>
      </c>
    </row>
    <row r="3855" spans="1:4" x14ac:dyDescent="0.25">
      <c r="A3855">
        <v>4219</v>
      </c>
      <c r="B3855" t="s">
        <v>11608</v>
      </c>
      <c r="C3855" t="s">
        <v>11026</v>
      </c>
      <c r="D3855" t="s">
        <v>10908</v>
      </c>
    </row>
    <row r="3856" spans="1:4" x14ac:dyDescent="0.25">
      <c r="A3856">
        <v>4220</v>
      </c>
      <c r="B3856" t="s">
        <v>11628</v>
      </c>
      <c r="C3856" t="s">
        <v>11026</v>
      </c>
      <c r="D3856" t="s">
        <v>11629</v>
      </c>
    </row>
    <row r="3857" spans="1:4" x14ac:dyDescent="0.25">
      <c r="A3857">
        <v>4222</v>
      </c>
      <c r="B3857" t="s">
        <v>14755</v>
      </c>
      <c r="C3857" t="s">
        <v>14701</v>
      </c>
      <c r="D3857" t="s">
        <v>14756</v>
      </c>
    </row>
    <row r="3858" spans="1:4" x14ac:dyDescent="0.25">
      <c r="A3858">
        <v>4223</v>
      </c>
      <c r="B3858" t="s">
        <v>14777</v>
      </c>
      <c r="C3858" t="s">
        <v>14701</v>
      </c>
      <c r="D3858" t="s">
        <v>14778</v>
      </c>
    </row>
    <row r="3859" spans="1:4" x14ac:dyDescent="0.25">
      <c r="A3859">
        <v>4224</v>
      </c>
      <c r="B3859" t="s">
        <v>14781</v>
      </c>
      <c r="C3859" t="s">
        <v>14701</v>
      </c>
      <c r="D3859" t="s">
        <v>14782</v>
      </c>
    </row>
    <row r="3860" spans="1:4" x14ac:dyDescent="0.25">
      <c r="A3860">
        <v>4226</v>
      </c>
      <c r="B3860" t="s">
        <v>13726</v>
      </c>
      <c r="C3860" t="s">
        <v>13549</v>
      </c>
      <c r="D3860" t="s">
        <v>13727</v>
      </c>
    </row>
    <row r="3861" spans="1:4" x14ac:dyDescent="0.25">
      <c r="A3861">
        <v>4227</v>
      </c>
      <c r="B3861" t="s">
        <v>13930</v>
      </c>
      <c r="C3861" t="s">
        <v>13922</v>
      </c>
      <c r="D3861" t="s">
        <v>13931</v>
      </c>
    </row>
    <row r="3862" spans="1:4" x14ac:dyDescent="0.25">
      <c r="A3862">
        <v>4228</v>
      </c>
      <c r="B3862" t="s">
        <v>13410</v>
      </c>
      <c r="C3862" t="s">
        <v>13398</v>
      </c>
      <c r="D3862" t="s">
        <v>13411</v>
      </c>
    </row>
    <row r="3863" spans="1:4" x14ac:dyDescent="0.25">
      <c r="A3863">
        <v>4229</v>
      </c>
      <c r="B3863" t="s">
        <v>13412</v>
      </c>
      <c r="C3863" t="s">
        <v>13398</v>
      </c>
      <c r="D3863" t="s">
        <v>13413</v>
      </c>
    </row>
    <row r="3864" spans="1:4" x14ac:dyDescent="0.25">
      <c r="A3864">
        <v>4230</v>
      </c>
      <c r="B3864" t="s">
        <v>13414</v>
      </c>
      <c r="C3864" t="s">
        <v>13398</v>
      </c>
      <c r="D3864" t="s">
        <v>13415</v>
      </c>
    </row>
    <row r="3865" spans="1:4" x14ac:dyDescent="0.25">
      <c r="A3865">
        <v>4231</v>
      </c>
      <c r="B3865" t="s">
        <v>13971</v>
      </c>
      <c r="C3865" t="s">
        <v>13955</v>
      </c>
      <c r="D3865" t="s">
        <v>13972</v>
      </c>
    </row>
    <row r="3866" spans="1:4" x14ac:dyDescent="0.25">
      <c r="A3866">
        <v>4232</v>
      </c>
      <c r="B3866" t="s">
        <v>13530</v>
      </c>
      <c r="C3866" t="s">
        <v>13508</v>
      </c>
      <c r="D3866" t="s">
        <v>13531</v>
      </c>
    </row>
    <row r="3867" spans="1:4" x14ac:dyDescent="0.25">
      <c r="A3867">
        <v>4233</v>
      </c>
      <c r="B3867" t="s">
        <v>13823</v>
      </c>
      <c r="C3867" t="s">
        <v>13815</v>
      </c>
      <c r="D3867" t="s">
        <v>13824</v>
      </c>
    </row>
    <row r="3868" spans="1:4" x14ac:dyDescent="0.25">
      <c r="A3868">
        <v>4234</v>
      </c>
      <c r="B3868" t="s">
        <v>13973</v>
      </c>
      <c r="C3868" t="s">
        <v>13955</v>
      </c>
      <c r="D3868" t="s">
        <v>13974</v>
      </c>
    </row>
    <row r="3869" spans="1:4" x14ac:dyDescent="0.25">
      <c r="A3869">
        <v>4235</v>
      </c>
      <c r="B3869" t="s">
        <v>14014</v>
      </c>
      <c r="C3869" t="s">
        <v>14012</v>
      </c>
      <c r="D3869" t="s">
        <v>14015</v>
      </c>
    </row>
    <row r="3870" spans="1:4" x14ac:dyDescent="0.25">
      <c r="A3870">
        <v>4236</v>
      </c>
      <c r="B3870" t="s">
        <v>14094</v>
      </c>
      <c r="C3870" t="s">
        <v>14095</v>
      </c>
      <c r="D3870" t="s">
        <v>14096</v>
      </c>
    </row>
    <row r="3871" spans="1:4" x14ac:dyDescent="0.25">
      <c r="A3871">
        <v>4237</v>
      </c>
      <c r="B3871" t="s">
        <v>14303</v>
      </c>
      <c r="C3871" t="s">
        <v>14299</v>
      </c>
      <c r="D3871" t="s">
        <v>14304</v>
      </c>
    </row>
    <row r="3872" spans="1:4" x14ac:dyDescent="0.25">
      <c r="A3872">
        <v>4238</v>
      </c>
      <c r="B3872" t="s">
        <v>14290</v>
      </c>
      <c r="C3872" t="s">
        <v>14291</v>
      </c>
      <c r="D3872" t="s">
        <v>14292</v>
      </c>
    </row>
    <row r="3873" spans="1:4" x14ac:dyDescent="0.25">
      <c r="A3873">
        <v>4239</v>
      </c>
      <c r="B3873" t="s">
        <v>14305</v>
      </c>
      <c r="C3873" t="s">
        <v>14306</v>
      </c>
      <c r="D3873" t="s">
        <v>14307</v>
      </c>
    </row>
    <row r="3874" spans="1:4" x14ac:dyDescent="0.25">
      <c r="A3874">
        <v>4240</v>
      </c>
      <c r="B3874" t="s">
        <v>14313</v>
      </c>
      <c r="C3874" t="s">
        <v>14312</v>
      </c>
      <c r="D3874" t="s">
        <v>14314</v>
      </c>
    </row>
    <row r="3875" spans="1:4" x14ac:dyDescent="0.25">
      <c r="A3875">
        <v>4241</v>
      </c>
      <c r="B3875" t="s">
        <v>14347</v>
      </c>
      <c r="C3875" t="s">
        <v>14324</v>
      </c>
      <c r="D3875" t="s">
        <v>14348</v>
      </c>
    </row>
    <row r="3876" spans="1:4" x14ac:dyDescent="0.25">
      <c r="A3876">
        <v>4242</v>
      </c>
      <c r="B3876" t="s">
        <v>14649</v>
      </c>
      <c r="C3876" t="s">
        <v>14633</v>
      </c>
      <c r="D3876" t="s">
        <v>14650</v>
      </c>
    </row>
    <row r="3877" spans="1:4" x14ac:dyDescent="0.25">
      <c r="A3877">
        <v>4243</v>
      </c>
      <c r="B3877" t="s">
        <v>14651</v>
      </c>
      <c r="C3877" t="s">
        <v>14633</v>
      </c>
      <c r="D3877" t="s">
        <v>14652</v>
      </c>
    </row>
    <row r="3878" spans="1:4" x14ac:dyDescent="0.25">
      <c r="A3878">
        <v>4244</v>
      </c>
      <c r="B3878" t="s">
        <v>14643</v>
      </c>
      <c r="C3878" t="s">
        <v>14633</v>
      </c>
      <c r="D3878" t="s">
        <v>14644</v>
      </c>
    </row>
    <row r="3879" spans="1:4" x14ac:dyDescent="0.25">
      <c r="A3879">
        <v>4245</v>
      </c>
      <c r="B3879" t="s">
        <v>14439</v>
      </c>
      <c r="C3879" t="s">
        <v>14431</v>
      </c>
      <c r="D3879" t="s">
        <v>14440</v>
      </c>
    </row>
    <row r="3880" spans="1:4" x14ac:dyDescent="0.25">
      <c r="A3880">
        <v>4246</v>
      </c>
      <c r="B3880" t="s">
        <v>14672</v>
      </c>
      <c r="C3880" t="s">
        <v>14660</v>
      </c>
      <c r="D3880" t="s">
        <v>14673</v>
      </c>
    </row>
    <row r="3881" spans="1:4" x14ac:dyDescent="0.25">
      <c r="A3881">
        <v>4247</v>
      </c>
      <c r="B3881" t="s">
        <v>14785</v>
      </c>
      <c r="C3881" t="s">
        <v>14701</v>
      </c>
      <c r="D3881" t="s">
        <v>14786</v>
      </c>
    </row>
    <row r="3882" spans="1:4" x14ac:dyDescent="0.25">
      <c r="A3882">
        <v>4248</v>
      </c>
      <c r="B3882" t="s">
        <v>14787</v>
      </c>
      <c r="C3882" t="s">
        <v>14701</v>
      </c>
      <c r="D3882" t="s">
        <v>14788</v>
      </c>
    </row>
    <row r="3883" spans="1:4" x14ac:dyDescent="0.25">
      <c r="A3883">
        <v>4251</v>
      </c>
      <c r="B3883" t="s">
        <v>11003</v>
      </c>
      <c r="C3883" t="s">
        <v>10697</v>
      </c>
      <c r="D3883" t="s">
        <v>11004</v>
      </c>
    </row>
    <row r="3884" spans="1:4" x14ac:dyDescent="0.25">
      <c r="A3884">
        <v>4252</v>
      </c>
      <c r="B3884" t="s">
        <v>11005</v>
      </c>
      <c r="C3884" t="s">
        <v>10697</v>
      </c>
      <c r="D3884" t="s">
        <v>11006</v>
      </c>
    </row>
    <row r="3885" spans="1:4" x14ac:dyDescent="0.25">
      <c r="A3885">
        <v>4253</v>
      </c>
      <c r="B3885" t="s">
        <v>11199</v>
      </c>
      <c r="C3885" t="s">
        <v>11026</v>
      </c>
      <c r="D3885" t="s">
        <v>11200</v>
      </c>
    </row>
    <row r="3886" spans="1:4" x14ac:dyDescent="0.25">
      <c r="A3886">
        <v>4254</v>
      </c>
      <c r="B3886" t="s">
        <v>11689</v>
      </c>
      <c r="C3886" t="s">
        <v>11026</v>
      </c>
      <c r="D3886" t="s">
        <v>11690</v>
      </c>
    </row>
    <row r="3887" spans="1:4" x14ac:dyDescent="0.25">
      <c r="A3887">
        <v>4255</v>
      </c>
      <c r="B3887" t="s">
        <v>7658</v>
      </c>
      <c r="C3887" t="s">
        <v>7580</v>
      </c>
      <c r="D3887" t="s">
        <v>7659</v>
      </c>
    </row>
    <row r="3888" spans="1:4" x14ac:dyDescent="0.25">
      <c r="A3888">
        <v>4256</v>
      </c>
      <c r="B3888" t="s">
        <v>10807</v>
      </c>
      <c r="C3888" t="s">
        <v>10697</v>
      </c>
      <c r="D3888" t="s">
        <v>10808</v>
      </c>
    </row>
    <row r="3889" spans="1:4" x14ac:dyDescent="0.25">
      <c r="A3889">
        <v>4257</v>
      </c>
      <c r="B3889" t="s">
        <v>10809</v>
      </c>
      <c r="C3889" t="s">
        <v>10697</v>
      </c>
      <c r="D3889" t="s">
        <v>10810</v>
      </c>
    </row>
    <row r="3890" spans="1:4" x14ac:dyDescent="0.25">
      <c r="A3890">
        <v>4258</v>
      </c>
      <c r="B3890" t="s">
        <v>11161</v>
      </c>
      <c r="C3890" t="s">
        <v>11026</v>
      </c>
      <c r="D3890" t="s">
        <v>11162</v>
      </c>
    </row>
    <row r="3891" spans="1:4" x14ac:dyDescent="0.25">
      <c r="A3891">
        <v>4259</v>
      </c>
      <c r="B3891" t="s">
        <v>11384</v>
      </c>
      <c r="C3891" t="s">
        <v>11026</v>
      </c>
      <c r="D3891" t="s">
        <v>11385</v>
      </c>
    </row>
    <row r="3892" spans="1:4" x14ac:dyDescent="0.25">
      <c r="A3892">
        <v>4260</v>
      </c>
      <c r="B3892" t="s">
        <v>11386</v>
      </c>
      <c r="C3892" t="s">
        <v>11026</v>
      </c>
      <c r="D3892" t="s">
        <v>11387</v>
      </c>
    </row>
    <row r="3893" spans="1:4" x14ac:dyDescent="0.25">
      <c r="A3893">
        <v>4261</v>
      </c>
      <c r="B3893" t="s">
        <v>11388</v>
      </c>
      <c r="C3893" t="s">
        <v>11026</v>
      </c>
      <c r="D3893" t="s">
        <v>11389</v>
      </c>
    </row>
    <row r="3894" spans="1:4" x14ac:dyDescent="0.25">
      <c r="A3894">
        <v>4262</v>
      </c>
      <c r="B3894" t="s">
        <v>11390</v>
      </c>
      <c r="C3894" t="s">
        <v>11026</v>
      </c>
      <c r="D3894" t="s">
        <v>11391</v>
      </c>
    </row>
    <row r="3895" spans="1:4" x14ac:dyDescent="0.25">
      <c r="A3895">
        <v>4263</v>
      </c>
      <c r="B3895" t="s">
        <v>11392</v>
      </c>
      <c r="C3895" t="s">
        <v>11026</v>
      </c>
      <c r="D3895" t="s">
        <v>11393</v>
      </c>
    </row>
    <row r="3896" spans="1:4" x14ac:dyDescent="0.25">
      <c r="A3896">
        <v>4264</v>
      </c>
      <c r="B3896" t="s">
        <v>7684</v>
      </c>
      <c r="C3896" t="s">
        <v>7580</v>
      </c>
      <c r="D3896" t="s">
        <v>7685</v>
      </c>
    </row>
    <row r="3897" spans="1:4" x14ac:dyDescent="0.25">
      <c r="A3897">
        <v>4265</v>
      </c>
      <c r="B3897" t="s">
        <v>6893</v>
      </c>
      <c r="C3897" t="s">
        <v>6867</v>
      </c>
      <c r="D3897" t="s">
        <v>6894</v>
      </c>
    </row>
    <row r="3898" spans="1:4" x14ac:dyDescent="0.25">
      <c r="A3898">
        <v>4266</v>
      </c>
      <c r="B3898" t="s">
        <v>8291</v>
      </c>
      <c r="C3898" t="s">
        <v>8235</v>
      </c>
      <c r="D3898" t="s">
        <v>8292</v>
      </c>
    </row>
    <row r="3899" spans="1:4" x14ac:dyDescent="0.25">
      <c r="A3899">
        <v>4267</v>
      </c>
      <c r="B3899" t="s">
        <v>7231</v>
      </c>
      <c r="C3899" t="s">
        <v>7197</v>
      </c>
      <c r="D3899" t="s">
        <v>7232</v>
      </c>
    </row>
    <row r="3900" spans="1:4" x14ac:dyDescent="0.25">
      <c r="A3900">
        <v>4268</v>
      </c>
      <c r="B3900" t="s">
        <v>7345</v>
      </c>
      <c r="C3900" t="s">
        <v>7197</v>
      </c>
      <c r="D3900" t="s">
        <v>7346</v>
      </c>
    </row>
    <row r="3901" spans="1:4" x14ac:dyDescent="0.25">
      <c r="A3901">
        <v>4269</v>
      </c>
      <c r="B3901" t="s">
        <v>7782</v>
      </c>
      <c r="C3901" t="s">
        <v>7700</v>
      </c>
      <c r="D3901" t="s">
        <v>7783</v>
      </c>
    </row>
    <row r="3902" spans="1:4" x14ac:dyDescent="0.25">
      <c r="A3902">
        <v>4270</v>
      </c>
      <c r="B3902" t="s">
        <v>8696</v>
      </c>
      <c r="C3902" t="s">
        <v>8647</v>
      </c>
      <c r="D3902" t="s">
        <v>8697</v>
      </c>
    </row>
    <row r="3903" spans="1:4" x14ac:dyDescent="0.25">
      <c r="A3903">
        <v>4271</v>
      </c>
      <c r="B3903" t="s">
        <v>11787</v>
      </c>
      <c r="C3903" t="s">
        <v>11026</v>
      </c>
      <c r="D3903" t="s">
        <v>11788</v>
      </c>
    </row>
    <row r="3904" spans="1:4" x14ac:dyDescent="0.25">
      <c r="A3904">
        <v>4272</v>
      </c>
      <c r="B3904" t="s">
        <v>11797</v>
      </c>
      <c r="C3904" t="s">
        <v>11026</v>
      </c>
      <c r="D3904" t="s">
        <v>11798</v>
      </c>
    </row>
    <row r="3905" spans="1:4" x14ac:dyDescent="0.25">
      <c r="A3905">
        <v>4273</v>
      </c>
      <c r="B3905" t="s">
        <v>11799</v>
      </c>
      <c r="C3905" t="s">
        <v>11026</v>
      </c>
      <c r="D3905" t="s">
        <v>11800</v>
      </c>
    </row>
    <row r="3906" spans="1:4" x14ac:dyDescent="0.25">
      <c r="A3906">
        <v>4274</v>
      </c>
      <c r="B3906" t="s">
        <v>10811</v>
      </c>
      <c r="C3906" t="s">
        <v>10697</v>
      </c>
      <c r="D3906" t="s">
        <v>10812</v>
      </c>
    </row>
    <row r="3907" spans="1:4" x14ac:dyDescent="0.25">
      <c r="A3907">
        <v>4275</v>
      </c>
      <c r="B3907" t="s">
        <v>11777</v>
      </c>
      <c r="C3907" t="s">
        <v>11026</v>
      </c>
      <c r="D3907" t="s">
        <v>11778</v>
      </c>
    </row>
    <row r="3908" spans="1:4" x14ac:dyDescent="0.25">
      <c r="A3908">
        <v>4276</v>
      </c>
      <c r="B3908" t="s">
        <v>11789</v>
      </c>
      <c r="C3908" t="s">
        <v>11026</v>
      </c>
      <c r="D3908" t="s">
        <v>11790</v>
      </c>
    </row>
    <row r="3909" spans="1:4" x14ac:dyDescent="0.25">
      <c r="A3909">
        <v>4277</v>
      </c>
      <c r="B3909" t="s">
        <v>10911</v>
      </c>
      <c r="C3909" t="s">
        <v>10697</v>
      </c>
      <c r="D3909" t="s">
        <v>10912</v>
      </c>
    </row>
    <row r="3910" spans="1:4" x14ac:dyDescent="0.25">
      <c r="A3910">
        <v>4278</v>
      </c>
      <c r="B3910" t="s">
        <v>11440</v>
      </c>
      <c r="C3910" t="s">
        <v>11026</v>
      </c>
      <c r="D3910" t="s">
        <v>11441</v>
      </c>
    </row>
    <row r="3911" spans="1:4" x14ac:dyDescent="0.25">
      <c r="A3911">
        <v>4279</v>
      </c>
      <c r="B3911" t="s">
        <v>11442</v>
      </c>
      <c r="C3911" t="s">
        <v>11026</v>
      </c>
      <c r="D3911" t="s">
        <v>11443</v>
      </c>
    </row>
    <row r="3912" spans="1:4" x14ac:dyDescent="0.25">
      <c r="A3912">
        <v>4280</v>
      </c>
      <c r="B3912" t="s">
        <v>11446</v>
      </c>
      <c r="C3912" t="s">
        <v>11026</v>
      </c>
      <c r="D3912" t="s">
        <v>11447</v>
      </c>
    </row>
    <row r="3913" spans="1:4" x14ac:dyDescent="0.25">
      <c r="A3913">
        <v>4281</v>
      </c>
      <c r="B3913" t="s">
        <v>11448</v>
      </c>
      <c r="C3913" t="s">
        <v>11026</v>
      </c>
      <c r="D3913" t="s">
        <v>11449</v>
      </c>
    </row>
    <row r="3914" spans="1:4" x14ac:dyDescent="0.25">
      <c r="A3914">
        <v>4282</v>
      </c>
      <c r="B3914" t="s">
        <v>8667</v>
      </c>
      <c r="C3914" t="s">
        <v>8647</v>
      </c>
      <c r="D3914" t="s">
        <v>8668</v>
      </c>
    </row>
    <row r="3915" spans="1:4" x14ac:dyDescent="0.25">
      <c r="A3915">
        <v>4283</v>
      </c>
      <c r="B3915" t="s">
        <v>8035</v>
      </c>
      <c r="C3915" t="s">
        <v>7855</v>
      </c>
      <c r="D3915" t="s">
        <v>8036</v>
      </c>
    </row>
    <row r="3916" spans="1:4" x14ac:dyDescent="0.25">
      <c r="A3916">
        <v>4284</v>
      </c>
      <c r="B3916" t="s">
        <v>8027</v>
      </c>
      <c r="C3916" t="s">
        <v>7855</v>
      </c>
      <c r="D3916" t="s">
        <v>8028</v>
      </c>
    </row>
    <row r="3917" spans="1:4" x14ac:dyDescent="0.25">
      <c r="A3917">
        <v>4285</v>
      </c>
      <c r="B3917" t="s">
        <v>8289</v>
      </c>
      <c r="C3917" t="s">
        <v>8235</v>
      </c>
      <c r="D3917" t="s">
        <v>8290</v>
      </c>
    </row>
    <row r="3918" spans="1:4" x14ac:dyDescent="0.25">
      <c r="A3918">
        <v>4286</v>
      </c>
      <c r="B3918" t="s">
        <v>11066</v>
      </c>
      <c r="C3918" t="s">
        <v>11026</v>
      </c>
      <c r="D3918" t="s">
        <v>11067</v>
      </c>
    </row>
    <row r="3919" spans="1:4" x14ac:dyDescent="0.25">
      <c r="A3919">
        <v>4287</v>
      </c>
      <c r="B3919" t="s">
        <v>11068</v>
      </c>
      <c r="C3919" t="s">
        <v>11026</v>
      </c>
      <c r="D3919" t="s">
        <v>11069</v>
      </c>
    </row>
    <row r="3920" spans="1:4" x14ac:dyDescent="0.25">
      <c r="A3920">
        <v>4288</v>
      </c>
      <c r="B3920" t="s">
        <v>11665</v>
      </c>
      <c r="C3920" t="s">
        <v>11026</v>
      </c>
      <c r="D3920" t="s">
        <v>11666</v>
      </c>
    </row>
    <row r="3921" spans="1:4" x14ac:dyDescent="0.25">
      <c r="A3921">
        <v>4289</v>
      </c>
      <c r="B3921" t="s">
        <v>11667</v>
      </c>
      <c r="C3921" t="s">
        <v>11026</v>
      </c>
      <c r="D3921" t="s">
        <v>11668</v>
      </c>
    </row>
    <row r="3922" spans="1:4" x14ac:dyDescent="0.25">
      <c r="A3922">
        <v>4290</v>
      </c>
      <c r="B3922" t="s">
        <v>11669</v>
      </c>
      <c r="C3922" t="s">
        <v>11026</v>
      </c>
      <c r="D3922" t="s">
        <v>11670</v>
      </c>
    </row>
    <row r="3923" spans="1:4" x14ac:dyDescent="0.25">
      <c r="A3923">
        <v>4291</v>
      </c>
      <c r="B3923" t="s">
        <v>8468</v>
      </c>
      <c r="C3923" t="s">
        <v>8336</v>
      </c>
      <c r="D3923" t="s">
        <v>8469</v>
      </c>
    </row>
    <row r="3924" spans="1:4" x14ac:dyDescent="0.25">
      <c r="A3924">
        <v>4292</v>
      </c>
      <c r="B3924" t="s">
        <v>8492</v>
      </c>
      <c r="C3924" t="s">
        <v>8336</v>
      </c>
      <c r="D3924" t="s">
        <v>8493</v>
      </c>
    </row>
    <row r="3925" spans="1:4" x14ac:dyDescent="0.25">
      <c r="A3925">
        <v>4293</v>
      </c>
      <c r="B3925" t="s">
        <v>8494</v>
      </c>
      <c r="C3925" t="s">
        <v>8336</v>
      </c>
      <c r="D3925" t="s">
        <v>8495</v>
      </c>
    </row>
    <row r="3926" spans="1:4" x14ac:dyDescent="0.25">
      <c r="A3926">
        <v>4294</v>
      </c>
      <c r="B3926" t="s">
        <v>9588</v>
      </c>
      <c r="C3926" t="s">
        <v>9510</v>
      </c>
      <c r="D3926" t="s">
        <v>9589</v>
      </c>
    </row>
    <row r="3927" spans="1:4" x14ac:dyDescent="0.25">
      <c r="A3927">
        <v>4295</v>
      </c>
      <c r="B3927" t="s">
        <v>9630</v>
      </c>
      <c r="C3927" t="s">
        <v>9613</v>
      </c>
      <c r="D3927" t="s">
        <v>9631</v>
      </c>
    </row>
    <row r="3928" spans="1:4" x14ac:dyDescent="0.25">
      <c r="A3928">
        <v>4296</v>
      </c>
      <c r="B3928" t="s">
        <v>9626</v>
      </c>
      <c r="C3928" t="s">
        <v>9613</v>
      </c>
      <c r="D3928" t="s">
        <v>9627</v>
      </c>
    </row>
    <row r="3929" spans="1:4" x14ac:dyDescent="0.25">
      <c r="A3929">
        <v>4297</v>
      </c>
      <c r="B3929" t="s">
        <v>9667</v>
      </c>
      <c r="C3929" t="s">
        <v>9613</v>
      </c>
      <c r="D3929" t="s">
        <v>9668</v>
      </c>
    </row>
    <row r="3930" spans="1:4" x14ac:dyDescent="0.25">
      <c r="A3930">
        <v>4298</v>
      </c>
      <c r="B3930" t="s">
        <v>8716</v>
      </c>
      <c r="C3930" t="s">
        <v>8647</v>
      </c>
      <c r="D3930" t="s">
        <v>8717</v>
      </c>
    </row>
    <row r="3931" spans="1:4" x14ac:dyDescent="0.25">
      <c r="A3931">
        <v>4299</v>
      </c>
      <c r="B3931" t="s">
        <v>10530</v>
      </c>
      <c r="C3931" t="s">
        <v>10307</v>
      </c>
      <c r="D3931" t="s">
        <v>10531</v>
      </c>
    </row>
    <row r="3932" spans="1:4" x14ac:dyDescent="0.25">
      <c r="A3932">
        <v>4300</v>
      </c>
      <c r="B3932" t="s">
        <v>10532</v>
      </c>
      <c r="C3932" t="s">
        <v>10307</v>
      </c>
      <c r="D3932" t="s">
        <v>10533</v>
      </c>
    </row>
    <row r="3933" spans="1:4" x14ac:dyDescent="0.25">
      <c r="A3933">
        <v>4301</v>
      </c>
      <c r="B3933" t="s">
        <v>10534</v>
      </c>
      <c r="C3933" t="s">
        <v>10307</v>
      </c>
      <c r="D3933" t="s">
        <v>8931</v>
      </c>
    </row>
    <row r="3934" spans="1:4" x14ac:dyDescent="0.25">
      <c r="A3934">
        <v>4302</v>
      </c>
      <c r="B3934" t="s">
        <v>10535</v>
      </c>
      <c r="C3934" t="s">
        <v>10307</v>
      </c>
      <c r="D3934" t="s">
        <v>10536</v>
      </c>
    </row>
    <row r="3935" spans="1:4" x14ac:dyDescent="0.25">
      <c r="A3935">
        <v>4303</v>
      </c>
      <c r="B3935" t="s">
        <v>10971</v>
      </c>
      <c r="C3935" t="s">
        <v>10697</v>
      </c>
      <c r="D3935" t="s">
        <v>10972</v>
      </c>
    </row>
    <row r="3936" spans="1:4" x14ac:dyDescent="0.25">
      <c r="A3936">
        <v>4304</v>
      </c>
      <c r="B3936" t="s">
        <v>11651</v>
      </c>
      <c r="C3936" t="s">
        <v>11026</v>
      </c>
      <c r="D3936" t="s">
        <v>11652</v>
      </c>
    </row>
    <row r="3937" spans="1:4" x14ac:dyDescent="0.25">
      <c r="A3937">
        <v>4305</v>
      </c>
      <c r="B3937" t="s">
        <v>13720</v>
      </c>
      <c r="C3937" t="s">
        <v>13549</v>
      </c>
      <c r="D3937" t="s">
        <v>13721</v>
      </c>
    </row>
    <row r="3938" spans="1:4" x14ac:dyDescent="0.25">
      <c r="A3938">
        <v>4306</v>
      </c>
      <c r="B3938" t="s">
        <v>9065</v>
      </c>
      <c r="C3938" t="s">
        <v>8980</v>
      </c>
      <c r="D3938" t="s">
        <v>9066</v>
      </c>
    </row>
    <row r="3939" spans="1:4" x14ac:dyDescent="0.25">
      <c r="A3939">
        <v>4307</v>
      </c>
      <c r="B3939" t="s">
        <v>9132</v>
      </c>
      <c r="C3939" t="s">
        <v>9104</v>
      </c>
      <c r="D3939" t="s">
        <v>9133</v>
      </c>
    </row>
    <row r="3940" spans="1:4" x14ac:dyDescent="0.25">
      <c r="A3940">
        <v>4308</v>
      </c>
      <c r="B3940" t="s">
        <v>9516</v>
      </c>
      <c r="C3940" t="s">
        <v>9510</v>
      </c>
      <c r="D3940" t="s">
        <v>9517</v>
      </c>
    </row>
    <row r="3941" spans="1:4" x14ac:dyDescent="0.25">
      <c r="A3941">
        <v>4309</v>
      </c>
      <c r="B3941" t="s">
        <v>9518</v>
      </c>
      <c r="C3941" t="s">
        <v>9510</v>
      </c>
      <c r="D3941" t="s">
        <v>9519</v>
      </c>
    </row>
    <row r="3942" spans="1:4" x14ac:dyDescent="0.25">
      <c r="A3942">
        <v>4310</v>
      </c>
      <c r="B3942" t="s">
        <v>9520</v>
      </c>
      <c r="C3942" t="s">
        <v>9510</v>
      </c>
      <c r="D3942" t="s">
        <v>9521</v>
      </c>
    </row>
    <row r="3943" spans="1:4" x14ac:dyDescent="0.25">
      <c r="A3943">
        <v>4311</v>
      </c>
      <c r="B3943" t="s">
        <v>10194</v>
      </c>
      <c r="C3943" t="s">
        <v>9818</v>
      </c>
      <c r="D3943" t="s">
        <v>10195</v>
      </c>
    </row>
    <row r="3944" spans="1:4" x14ac:dyDescent="0.25">
      <c r="A3944">
        <v>4312</v>
      </c>
      <c r="B3944" t="s">
        <v>10218</v>
      </c>
      <c r="C3944" t="s">
        <v>9818</v>
      </c>
      <c r="D3944" t="s">
        <v>10219</v>
      </c>
    </row>
    <row r="3945" spans="1:4" x14ac:dyDescent="0.25">
      <c r="A3945">
        <v>4313</v>
      </c>
      <c r="B3945" t="s">
        <v>10313</v>
      </c>
      <c r="C3945" t="s">
        <v>10307</v>
      </c>
      <c r="D3945" t="s">
        <v>10314</v>
      </c>
    </row>
    <row r="3946" spans="1:4" x14ac:dyDescent="0.25">
      <c r="A3946">
        <v>4314</v>
      </c>
      <c r="B3946" t="s">
        <v>10545</v>
      </c>
      <c r="C3946" t="s">
        <v>10307</v>
      </c>
      <c r="D3946" t="s">
        <v>10546</v>
      </c>
    </row>
    <row r="3947" spans="1:4" x14ac:dyDescent="0.25">
      <c r="A3947">
        <v>4315</v>
      </c>
      <c r="B3947" t="s">
        <v>10565</v>
      </c>
      <c r="C3947" t="s">
        <v>10307</v>
      </c>
      <c r="D3947" t="s">
        <v>10566</v>
      </c>
    </row>
    <row r="3948" spans="1:4" x14ac:dyDescent="0.25">
      <c r="A3948">
        <v>4316</v>
      </c>
      <c r="B3948" t="s">
        <v>10573</v>
      </c>
      <c r="C3948" t="s">
        <v>10307</v>
      </c>
      <c r="D3948" t="s">
        <v>3998</v>
      </c>
    </row>
    <row r="3949" spans="1:4" x14ac:dyDescent="0.25">
      <c r="A3949">
        <v>4317</v>
      </c>
      <c r="B3949" t="s">
        <v>10576</v>
      </c>
      <c r="C3949" t="s">
        <v>10307</v>
      </c>
      <c r="D3949" t="s">
        <v>10577</v>
      </c>
    </row>
    <row r="3950" spans="1:4" x14ac:dyDescent="0.25">
      <c r="A3950">
        <v>4318</v>
      </c>
      <c r="B3950" t="s">
        <v>10813</v>
      </c>
      <c r="C3950" t="s">
        <v>10697</v>
      </c>
      <c r="D3950" t="s">
        <v>10814</v>
      </c>
    </row>
    <row r="3951" spans="1:4" x14ac:dyDescent="0.25">
      <c r="A3951">
        <v>4319</v>
      </c>
      <c r="B3951" t="s">
        <v>10835</v>
      </c>
      <c r="C3951" t="s">
        <v>10697</v>
      </c>
      <c r="D3951" t="s">
        <v>10836</v>
      </c>
    </row>
    <row r="3952" spans="1:4" x14ac:dyDescent="0.25">
      <c r="A3952">
        <v>4320</v>
      </c>
      <c r="B3952" t="s">
        <v>10883</v>
      </c>
      <c r="C3952" t="s">
        <v>10697</v>
      </c>
      <c r="D3952" t="s">
        <v>10884</v>
      </c>
    </row>
    <row r="3953" spans="1:4" x14ac:dyDescent="0.25">
      <c r="A3953">
        <v>4321</v>
      </c>
      <c r="B3953" t="s">
        <v>10967</v>
      </c>
      <c r="C3953" t="s">
        <v>10697</v>
      </c>
      <c r="D3953" t="s">
        <v>10968</v>
      </c>
    </row>
    <row r="3954" spans="1:4" x14ac:dyDescent="0.25">
      <c r="A3954">
        <v>4322</v>
      </c>
      <c r="B3954" t="s">
        <v>10821</v>
      </c>
      <c r="C3954" t="s">
        <v>10697</v>
      </c>
      <c r="D3954" t="s">
        <v>10822</v>
      </c>
    </row>
    <row r="3955" spans="1:4" x14ac:dyDescent="0.25">
      <c r="A3955">
        <v>4323</v>
      </c>
      <c r="B3955" t="s">
        <v>10823</v>
      </c>
      <c r="C3955" t="s">
        <v>10697</v>
      </c>
      <c r="D3955" t="s">
        <v>10824</v>
      </c>
    </row>
    <row r="3956" spans="1:4" x14ac:dyDescent="0.25">
      <c r="A3956">
        <v>4324</v>
      </c>
      <c r="B3956" t="s">
        <v>11088</v>
      </c>
      <c r="C3956" t="s">
        <v>11026</v>
      </c>
      <c r="D3956" t="s">
        <v>11089</v>
      </c>
    </row>
    <row r="3957" spans="1:4" x14ac:dyDescent="0.25">
      <c r="A3957">
        <v>4325</v>
      </c>
      <c r="B3957" t="s">
        <v>11092</v>
      </c>
      <c r="C3957" t="s">
        <v>11026</v>
      </c>
      <c r="D3957" t="s">
        <v>11093</v>
      </c>
    </row>
    <row r="3958" spans="1:4" x14ac:dyDescent="0.25">
      <c r="A3958">
        <v>4326</v>
      </c>
      <c r="B3958" t="s">
        <v>11208</v>
      </c>
      <c r="C3958" t="s">
        <v>11026</v>
      </c>
      <c r="D3958" t="s">
        <v>11209</v>
      </c>
    </row>
    <row r="3959" spans="1:4" x14ac:dyDescent="0.25">
      <c r="A3959">
        <v>4327</v>
      </c>
      <c r="B3959" t="s">
        <v>11406</v>
      </c>
      <c r="C3959" t="s">
        <v>11026</v>
      </c>
      <c r="D3959" t="s">
        <v>11407</v>
      </c>
    </row>
    <row r="3960" spans="1:4" x14ac:dyDescent="0.25">
      <c r="A3960">
        <v>4328</v>
      </c>
      <c r="B3960" t="s">
        <v>11755</v>
      </c>
      <c r="C3960" t="s">
        <v>11026</v>
      </c>
      <c r="D3960" t="s">
        <v>11756</v>
      </c>
    </row>
    <row r="3961" spans="1:4" x14ac:dyDescent="0.25">
      <c r="A3961">
        <v>4331</v>
      </c>
      <c r="B3961" t="s">
        <v>11907</v>
      </c>
      <c r="C3961" t="s">
        <v>11822</v>
      </c>
      <c r="D3961" t="s">
        <v>11908</v>
      </c>
    </row>
    <row r="3962" spans="1:4" x14ac:dyDescent="0.25">
      <c r="A3962">
        <v>4332</v>
      </c>
      <c r="B3962" t="s">
        <v>14197</v>
      </c>
      <c r="C3962" t="s">
        <v>14153</v>
      </c>
      <c r="D3962" t="s">
        <v>14198</v>
      </c>
    </row>
    <row r="3963" spans="1:4" x14ac:dyDescent="0.25">
      <c r="A3963">
        <v>4333</v>
      </c>
      <c r="B3963" t="s">
        <v>14759</v>
      </c>
      <c r="C3963" t="s">
        <v>14701</v>
      </c>
      <c r="D3963" t="s">
        <v>14760</v>
      </c>
    </row>
    <row r="3964" spans="1:4" x14ac:dyDescent="0.25">
      <c r="B3964" t="s">
        <v>8064</v>
      </c>
      <c r="C3964" t="s">
        <v>8065</v>
      </c>
      <c r="D3964" t="s">
        <v>8066</v>
      </c>
    </row>
    <row r="3965" spans="1:4" x14ac:dyDescent="0.25">
      <c r="B3965" t="s">
        <v>8070</v>
      </c>
      <c r="C3965" t="s">
        <v>8068</v>
      </c>
      <c r="D3965" t="s">
        <v>8071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2494-0838-41B1-86AC-A859AB63A0A4}">
  <dimension ref="A1:D3971"/>
  <sheetViews>
    <sheetView workbookViewId="0">
      <selection activeCell="G13" sqref="G13"/>
    </sheetView>
  </sheetViews>
  <sheetFormatPr baseColWidth="10" defaultRowHeight="15" x14ac:dyDescent="0.25"/>
  <sheetData>
    <row r="1" spans="1:4" x14ac:dyDescent="0.25">
      <c r="A1" t="s">
        <v>6722</v>
      </c>
      <c r="B1" t="s">
        <v>22834</v>
      </c>
      <c r="C1" t="s">
        <v>6724</v>
      </c>
      <c r="D1" t="s">
        <v>6725</v>
      </c>
    </row>
    <row r="2" spans="1:4" x14ac:dyDescent="0.25">
      <c r="A2">
        <v>1</v>
      </c>
      <c r="B2" t="s">
        <v>14795</v>
      </c>
      <c r="C2" t="s">
        <v>14796</v>
      </c>
      <c r="D2" t="s">
        <v>14797</v>
      </c>
    </row>
    <row r="3" spans="1:4" x14ac:dyDescent="0.25">
      <c r="A3">
        <v>1</v>
      </c>
      <c r="B3" t="s">
        <v>21762</v>
      </c>
      <c r="C3" t="s">
        <v>21570</v>
      </c>
      <c r="D3" t="s">
        <v>21763</v>
      </c>
    </row>
    <row r="4" spans="1:4" x14ac:dyDescent="0.25">
      <c r="A4">
        <v>2</v>
      </c>
      <c r="B4" t="s">
        <v>14798</v>
      </c>
      <c r="C4" t="s">
        <v>14796</v>
      </c>
      <c r="D4" t="s">
        <v>14799</v>
      </c>
    </row>
    <row r="5" spans="1:4" x14ac:dyDescent="0.25">
      <c r="A5">
        <v>3</v>
      </c>
      <c r="B5" t="s">
        <v>14800</v>
      </c>
      <c r="C5" t="s">
        <v>14796</v>
      </c>
      <c r="D5" t="s">
        <v>14801</v>
      </c>
    </row>
    <row r="6" spans="1:4" x14ac:dyDescent="0.25">
      <c r="A6">
        <v>4</v>
      </c>
      <c r="B6" t="s">
        <v>14802</v>
      </c>
      <c r="C6" t="s">
        <v>14796</v>
      </c>
      <c r="D6" t="s">
        <v>14803</v>
      </c>
    </row>
    <row r="7" spans="1:4" x14ac:dyDescent="0.25">
      <c r="A7">
        <v>4</v>
      </c>
      <c r="B7" t="s">
        <v>21764</v>
      </c>
      <c r="C7" t="s">
        <v>21570</v>
      </c>
      <c r="D7" t="s">
        <v>21765</v>
      </c>
    </row>
    <row r="8" spans="1:4" x14ac:dyDescent="0.25">
      <c r="A8">
        <v>5</v>
      </c>
      <c r="B8" t="s">
        <v>14804</v>
      </c>
      <c r="C8" t="s">
        <v>14796</v>
      </c>
      <c r="D8" t="s">
        <v>14805</v>
      </c>
    </row>
    <row r="9" spans="1:4" x14ac:dyDescent="0.25">
      <c r="A9">
        <v>6</v>
      </c>
      <c r="B9" t="s">
        <v>14806</v>
      </c>
      <c r="C9" t="s">
        <v>14796</v>
      </c>
      <c r="D9" t="s">
        <v>14807</v>
      </c>
    </row>
    <row r="10" spans="1:4" x14ac:dyDescent="0.25">
      <c r="A10">
        <v>7</v>
      </c>
      <c r="B10" t="s">
        <v>14808</v>
      </c>
      <c r="C10" t="s">
        <v>14796</v>
      </c>
      <c r="D10" t="s">
        <v>14809</v>
      </c>
    </row>
    <row r="11" spans="1:4" x14ac:dyDescent="0.25">
      <c r="A11">
        <v>8</v>
      </c>
      <c r="B11" t="s">
        <v>14810</v>
      </c>
      <c r="C11" t="s">
        <v>14796</v>
      </c>
      <c r="D11" t="s">
        <v>14811</v>
      </c>
    </row>
    <row r="12" spans="1:4" x14ac:dyDescent="0.25">
      <c r="A12">
        <v>9</v>
      </c>
      <c r="B12" t="s">
        <v>14812</v>
      </c>
      <c r="C12" t="s">
        <v>14796</v>
      </c>
      <c r="D12" t="s">
        <v>14813</v>
      </c>
    </row>
    <row r="13" spans="1:4" x14ac:dyDescent="0.25">
      <c r="A13">
        <v>10</v>
      </c>
      <c r="B13" t="s">
        <v>14814</v>
      </c>
      <c r="C13" t="s">
        <v>14796</v>
      </c>
      <c r="D13" t="s">
        <v>14815</v>
      </c>
    </row>
    <row r="14" spans="1:4" x14ac:dyDescent="0.25">
      <c r="A14">
        <v>11</v>
      </c>
      <c r="B14" t="s">
        <v>14816</v>
      </c>
      <c r="C14" t="s">
        <v>14796</v>
      </c>
      <c r="D14" t="s">
        <v>14817</v>
      </c>
    </row>
    <row r="15" spans="1:4" x14ac:dyDescent="0.25">
      <c r="A15">
        <v>12</v>
      </c>
      <c r="B15" t="s">
        <v>14818</v>
      </c>
      <c r="C15" t="s">
        <v>14796</v>
      </c>
      <c r="D15" t="s">
        <v>14819</v>
      </c>
    </row>
    <row r="16" spans="1:4" x14ac:dyDescent="0.25">
      <c r="A16">
        <v>13</v>
      </c>
      <c r="B16" t="s">
        <v>14820</v>
      </c>
      <c r="C16" t="s">
        <v>14796</v>
      </c>
      <c r="D16" t="s">
        <v>14821</v>
      </c>
    </row>
    <row r="17" spans="1:4" x14ac:dyDescent="0.25">
      <c r="A17">
        <v>14</v>
      </c>
      <c r="B17" t="s">
        <v>14822</v>
      </c>
      <c r="C17" t="s">
        <v>14796</v>
      </c>
      <c r="D17" t="s">
        <v>14823</v>
      </c>
    </row>
    <row r="18" spans="1:4" x14ac:dyDescent="0.25">
      <c r="A18">
        <v>15</v>
      </c>
      <c r="B18" t="s">
        <v>14824</v>
      </c>
      <c r="C18" t="s">
        <v>14796</v>
      </c>
      <c r="D18" t="s">
        <v>14825</v>
      </c>
    </row>
    <row r="19" spans="1:4" x14ac:dyDescent="0.25">
      <c r="A19">
        <v>16</v>
      </c>
      <c r="B19" t="s">
        <v>14826</v>
      </c>
      <c r="C19" t="s">
        <v>14796</v>
      </c>
      <c r="D19" t="s">
        <v>14827</v>
      </c>
    </row>
    <row r="20" spans="1:4" x14ac:dyDescent="0.25">
      <c r="A20">
        <v>17</v>
      </c>
      <c r="B20" t="s">
        <v>14828</v>
      </c>
      <c r="C20" t="s">
        <v>14796</v>
      </c>
      <c r="D20" t="s">
        <v>14829</v>
      </c>
    </row>
    <row r="21" spans="1:4" x14ac:dyDescent="0.25">
      <c r="A21">
        <v>18</v>
      </c>
      <c r="B21" t="s">
        <v>14830</v>
      </c>
      <c r="C21" t="s">
        <v>14796</v>
      </c>
      <c r="D21" t="s">
        <v>14831</v>
      </c>
    </row>
    <row r="22" spans="1:4" x14ac:dyDescent="0.25">
      <c r="A22">
        <v>19</v>
      </c>
      <c r="B22" t="s">
        <v>14832</v>
      </c>
      <c r="C22" t="s">
        <v>14796</v>
      </c>
      <c r="D22" t="s">
        <v>14833</v>
      </c>
    </row>
    <row r="23" spans="1:4" x14ac:dyDescent="0.25">
      <c r="A23">
        <v>20</v>
      </c>
      <c r="B23" t="s">
        <v>14834</v>
      </c>
      <c r="C23" t="s">
        <v>14796</v>
      </c>
      <c r="D23" t="s">
        <v>14835</v>
      </c>
    </row>
    <row r="24" spans="1:4" x14ac:dyDescent="0.25">
      <c r="A24">
        <v>21</v>
      </c>
      <c r="B24" t="s">
        <v>14836</v>
      </c>
      <c r="C24" t="s">
        <v>14796</v>
      </c>
      <c r="D24" t="s">
        <v>14837</v>
      </c>
    </row>
    <row r="25" spans="1:4" x14ac:dyDescent="0.25">
      <c r="A25">
        <v>21</v>
      </c>
      <c r="B25" t="s">
        <v>21752</v>
      </c>
      <c r="C25" t="s">
        <v>21570</v>
      </c>
      <c r="D25" t="s">
        <v>21753</v>
      </c>
    </row>
    <row r="26" spans="1:4" x14ac:dyDescent="0.25">
      <c r="A26">
        <v>22</v>
      </c>
      <c r="B26" t="s">
        <v>14838</v>
      </c>
      <c r="C26" t="s">
        <v>14796</v>
      </c>
      <c r="D26" t="s">
        <v>14839</v>
      </c>
    </row>
    <row r="27" spans="1:4" x14ac:dyDescent="0.25">
      <c r="A27">
        <v>23</v>
      </c>
      <c r="B27" t="s">
        <v>14840</v>
      </c>
      <c r="C27" t="s">
        <v>14796</v>
      </c>
      <c r="D27" t="s">
        <v>14841</v>
      </c>
    </row>
    <row r="28" spans="1:4" x14ac:dyDescent="0.25">
      <c r="A28">
        <v>24</v>
      </c>
      <c r="B28" t="s">
        <v>14842</v>
      </c>
      <c r="C28" t="s">
        <v>14796</v>
      </c>
      <c r="D28" t="s">
        <v>14843</v>
      </c>
    </row>
    <row r="29" spans="1:4" x14ac:dyDescent="0.25">
      <c r="A29">
        <v>25</v>
      </c>
      <c r="B29" t="s">
        <v>14844</v>
      </c>
      <c r="C29" t="s">
        <v>14796</v>
      </c>
      <c r="D29" t="s">
        <v>14845</v>
      </c>
    </row>
    <row r="30" spans="1:4" x14ac:dyDescent="0.25">
      <c r="A30">
        <v>26</v>
      </c>
      <c r="B30" t="s">
        <v>14846</v>
      </c>
      <c r="C30" t="s">
        <v>14796</v>
      </c>
      <c r="D30" t="s">
        <v>14847</v>
      </c>
    </row>
    <row r="31" spans="1:4" x14ac:dyDescent="0.25">
      <c r="A31">
        <v>27</v>
      </c>
      <c r="B31" t="s">
        <v>14848</v>
      </c>
      <c r="C31" t="s">
        <v>14796</v>
      </c>
      <c r="D31" t="s">
        <v>14849</v>
      </c>
    </row>
    <row r="32" spans="1:4" x14ac:dyDescent="0.25">
      <c r="A32">
        <v>28</v>
      </c>
      <c r="B32" t="s">
        <v>14850</v>
      </c>
      <c r="C32" t="s">
        <v>14796</v>
      </c>
      <c r="D32" t="s">
        <v>14851</v>
      </c>
    </row>
    <row r="33" spans="1:4" x14ac:dyDescent="0.25">
      <c r="A33">
        <v>29</v>
      </c>
      <c r="B33" t="s">
        <v>14852</v>
      </c>
      <c r="C33" t="s">
        <v>14796</v>
      </c>
      <c r="D33" t="s">
        <v>14853</v>
      </c>
    </row>
    <row r="34" spans="1:4" x14ac:dyDescent="0.25">
      <c r="A34">
        <v>30</v>
      </c>
      <c r="B34" t="s">
        <v>14854</v>
      </c>
      <c r="C34" t="s">
        <v>14796</v>
      </c>
      <c r="D34" t="s">
        <v>14855</v>
      </c>
    </row>
    <row r="35" spans="1:4" x14ac:dyDescent="0.25">
      <c r="A35">
        <v>31</v>
      </c>
      <c r="B35" t="s">
        <v>14856</v>
      </c>
      <c r="C35" t="s">
        <v>14796</v>
      </c>
      <c r="D35" t="s">
        <v>14857</v>
      </c>
    </row>
    <row r="36" spans="1:4" x14ac:dyDescent="0.25">
      <c r="A36">
        <v>32</v>
      </c>
      <c r="B36" t="s">
        <v>14858</v>
      </c>
      <c r="C36" t="s">
        <v>14796</v>
      </c>
      <c r="D36" t="s">
        <v>14859</v>
      </c>
    </row>
    <row r="37" spans="1:4" x14ac:dyDescent="0.25">
      <c r="A37">
        <v>33</v>
      </c>
      <c r="B37" t="s">
        <v>14860</v>
      </c>
      <c r="C37" t="s">
        <v>14796</v>
      </c>
      <c r="D37" t="s">
        <v>14861</v>
      </c>
    </row>
    <row r="38" spans="1:4" x14ac:dyDescent="0.25">
      <c r="A38">
        <v>34</v>
      </c>
      <c r="B38" t="s">
        <v>14862</v>
      </c>
      <c r="C38" t="s">
        <v>14796</v>
      </c>
      <c r="D38" t="s">
        <v>14863</v>
      </c>
    </row>
    <row r="39" spans="1:4" x14ac:dyDescent="0.25">
      <c r="A39">
        <v>35</v>
      </c>
      <c r="B39" t="s">
        <v>14864</v>
      </c>
      <c r="C39" t="s">
        <v>14796</v>
      </c>
      <c r="D39" t="s">
        <v>14865</v>
      </c>
    </row>
    <row r="40" spans="1:4" x14ac:dyDescent="0.25">
      <c r="A40">
        <v>36</v>
      </c>
      <c r="B40" t="s">
        <v>14866</v>
      </c>
      <c r="C40" t="s">
        <v>14796</v>
      </c>
      <c r="D40" t="s">
        <v>14867</v>
      </c>
    </row>
    <row r="41" spans="1:4" x14ac:dyDescent="0.25">
      <c r="A41">
        <v>37</v>
      </c>
      <c r="B41" t="s">
        <v>14868</v>
      </c>
      <c r="C41" t="s">
        <v>14796</v>
      </c>
      <c r="D41" t="s">
        <v>14869</v>
      </c>
    </row>
    <row r="42" spans="1:4" x14ac:dyDescent="0.25">
      <c r="A42">
        <v>38</v>
      </c>
      <c r="B42" t="s">
        <v>14870</v>
      </c>
      <c r="C42" t="s">
        <v>14796</v>
      </c>
      <c r="D42" t="s">
        <v>14871</v>
      </c>
    </row>
    <row r="43" spans="1:4" x14ac:dyDescent="0.25">
      <c r="A43">
        <v>39</v>
      </c>
      <c r="B43" t="s">
        <v>14872</v>
      </c>
      <c r="C43" t="s">
        <v>14796</v>
      </c>
      <c r="D43" t="s">
        <v>14873</v>
      </c>
    </row>
    <row r="44" spans="1:4" x14ac:dyDescent="0.25">
      <c r="A44">
        <v>40</v>
      </c>
      <c r="B44" t="s">
        <v>14874</v>
      </c>
      <c r="C44" t="s">
        <v>14796</v>
      </c>
      <c r="D44" t="s">
        <v>14875</v>
      </c>
    </row>
    <row r="45" spans="1:4" x14ac:dyDescent="0.25">
      <c r="A45">
        <v>41</v>
      </c>
      <c r="B45" t="s">
        <v>14876</v>
      </c>
      <c r="C45" t="s">
        <v>14796</v>
      </c>
      <c r="D45" t="s">
        <v>14877</v>
      </c>
    </row>
    <row r="46" spans="1:4" x14ac:dyDescent="0.25">
      <c r="A46">
        <v>42</v>
      </c>
      <c r="B46" t="s">
        <v>14878</v>
      </c>
      <c r="C46" t="s">
        <v>14796</v>
      </c>
      <c r="D46" t="s">
        <v>14879</v>
      </c>
    </row>
    <row r="47" spans="1:4" x14ac:dyDescent="0.25">
      <c r="A47">
        <v>43</v>
      </c>
      <c r="B47" t="s">
        <v>14880</v>
      </c>
      <c r="C47" t="s">
        <v>14796</v>
      </c>
      <c r="D47" t="s">
        <v>14881</v>
      </c>
    </row>
    <row r="48" spans="1:4" x14ac:dyDescent="0.25">
      <c r="A48">
        <v>44</v>
      </c>
      <c r="B48" t="s">
        <v>14882</v>
      </c>
      <c r="C48" t="s">
        <v>14796</v>
      </c>
      <c r="D48" t="s">
        <v>14883</v>
      </c>
    </row>
    <row r="49" spans="1:4" x14ac:dyDescent="0.25">
      <c r="A49">
        <v>44</v>
      </c>
      <c r="B49" t="s">
        <v>21756</v>
      </c>
      <c r="C49" t="s">
        <v>21570</v>
      </c>
      <c r="D49" t="s">
        <v>21757</v>
      </c>
    </row>
    <row r="50" spans="1:4" x14ac:dyDescent="0.25">
      <c r="A50">
        <v>45</v>
      </c>
      <c r="B50" t="s">
        <v>14884</v>
      </c>
      <c r="C50" t="s">
        <v>14796</v>
      </c>
      <c r="D50" t="s">
        <v>14885</v>
      </c>
    </row>
    <row r="51" spans="1:4" x14ac:dyDescent="0.25">
      <c r="A51">
        <v>45</v>
      </c>
      <c r="B51" t="s">
        <v>21758</v>
      </c>
      <c r="C51" t="s">
        <v>21570</v>
      </c>
      <c r="D51" t="s">
        <v>21759</v>
      </c>
    </row>
    <row r="52" spans="1:4" x14ac:dyDescent="0.25">
      <c r="A52">
        <v>46</v>
      </c>
      <c r="B52" t="s">
        <v>14886</v>
      </c>
      <c r="C52" t="s">
        <v>14796</v>
      </c>
      <c r="D52" t="s">
        <v>14887</v>
      </c>
    </row>
    <row r="53" spans="1:4" x14ac:dyDescent="0.25">
      <c r="A53">
        <v>46</v>
      </c>
      <c r="B53" t="s">
        <v>21760</v>
      </c>
      <c r="C53" t="s">
        <v>21570</v>
      </c>
      <c r="D53" t="s">
        <v>21761</v>
      </c>
    </row>
    <row r="54" spans="1:4" x14ac:dyDescent="0.25">
      <c r="A54">
        <v>47</v>
      </c>
      <c r="B54" t="s">
        <v>14888</v>
      </c>
      <c r="C54" t="s">
        <v>14796</v>
      </c>
      <c r="D54" t="s">
        <v>14889</v>
      </c>
    </row>
    <row r="55" spans="1:4" x14ac:dyDescent="0.25">
      <c r="A55">
        <v>48</v>
      </c>
      <c r="B55" t="s">
        <v>14890</v>
      </c>
      <c r="C55" t="s">
        <v>14796</v>
      </c>
      <c r="D55" t="s">
        <v>14891</v>
      </c>
    </row>
    <row r="56" spans="1:4" x14ac:dyDescent="0.25">
      <c r="A56">
        <v>49</v>
      </c>
      <c r="B56" t="s">
        <v>14892</v>
      </c>
      <c r="C56" t="s">
        <v>14796</v>
      </c>
      <c r="D56" t="s">
        <v>14893</v>
      </c>
    </row>
    <row r="57" spans="1:4" x14ac:dyDescent="0.25">
      <c r="A57">
        <v>50</v>
      </c>
      <c r="B57" t="s">
        <v>14894</v>
      </c>
      <c r="C57" t="s">
        <v>14796</v>
      </c>
      <c r="D57" t="s">
        <v>14895</v>
      </c>
    </row>
    <row r="58" spans="1:4" x14ac:dyDescent="0.25">
      <c r="A58">
        <v>51</v>
      </c>
      <c r="B58" t="s">
        <v>14896</v>
      </c>
      <c r="C58" t="s">
        <v>14796</v>
      </c>
      <c r="D58" t="s">
        <v>14897</v>
      </c>
    </row>
    <row r="59" spans="1:4" x14ac:dyDescent="0.25">
      <c r="A59">
        <v>52</v>
      </c>
      <c r="B59" t="s">
        <v>14898</v>
      </c>
      <c r="C59" t="s">
        <v>14796</v>
      </c>
      <c r="D59" t="s">
        <v>14899</v>
      </c>
    </row>
    <row r="60" spans="1:4" x14ac:dyDescent="0.25">
      <c r="A60">
        <v>53</v>
      </c>
      <c r="B60" t="s">
        <v>14900</v>
      </c>
      <c r="C60" t="s">
        <v>14796</v>
      </c>
      <c r="D60" t="s">
        <v>14901</v>
      </c>
    </row>
    <row r="61" spans="1:4" x14ac:dyDescent="0.25">
      <c r="A61">
        <v>54</v>
      </c>
      <c r="B61" t="s">
        <v>14902</v>
      </c>
      <c r="C61" t="s">
        <v>14796</v>
      </c>
      <c r="D61" t="s">
        <v>14903</v>
      </c>
    </row>
    <row r="62" spans="1:4" x14ac:dyDescent="0.25">
      <c r="A62">
        <v>55</v>
      </c>
      <c r="B62" t="s">
        <v>14904</v>
      </c>
      <c r="C62" t="s">
        <v>14796</v>
      </c>
      <c r="D62" t="s">
        <v>14905</v>
      </c>
    </row>
    <row r="63" spans="1:4" x14ac:dyDescent="0.25">
      <c r="A63">
        <v>56</v>
      </c>
      <c r="B63" t="s">
        <v>14906</v>
      </c>
      <c r="C63" t="s">
        <v>14796</v>
      </c>
      <c r="D63" t="s">
        <v>14907</v>
      </c>
    </row>
    <row r="64" spans="1:4" x14ac:dyDescent="0.25">
      <c r="A64">
        <v>57</v>
      </c>
      <c r="B64" t="s">
        <v>14908</v>
      </c>
      <c r="C64" t="s">
        <v>14796</v>
      </c>
      <c r="D64" t="s">
        <v>14909</v>
      </c>
    </row>
    <row r="65" spans="1:4" x14ac:dyDescent="0.25">
      <c r="A65">
        <v>58</v>
      </c>
      <c r="B65" t="s">
        <v>14910</v>
      </c>
      <c r="C65" t="s">
        <v>14796</v>
      </c>
      <c r="D65" t="s">
        <v>14911</v>
      </c>
    </row>
    <row r="66" spans="1:4" x14ac:dyDescent="0.25">
      <c r="A66">
        <v>59</v>
      </c>
      <c r="B66" t="s">
        <v>14912</v>
      </c>
      <c r="C66" t="s">
        <v>14796</v>
      </c>
      <c r="D66" t="s">
        <v>14913</v>
      </c>
    </row>
    <row r="67" spans="1:4" x14ac:dyDescent="0.25">
      <c r="A67">
        <v>60</v>
      </c>
      <c r="B67" t="s">
        <v>14916</v>
      </c>
      <c r="C67" t="s">
        <v>14796</v>
      </c>
      <c r="D67" t="s">
        <v>14917</v>
      </c>
    </row>
    <row r="68" spans="1:4" x14ac:dyDescent="0.25">
      <c r="A68">
        <v>61</v>
      </c>
      <c r="B68" t="s">
        <v>14918</v>
      </c>
      <c r="C68" t="s">
        <v>14796</v>
      </c>
      <c r="D68" t="s">
        <v>14919</v>
      </c>
    </row>
    <row r="69" spans="1:4" x14ac:dyDescent="0.25">
      <c r="A69">
        <v>62</v>
      </c>
      <c r="B69" t="s">
        <v>14920</v>
      </c>
      <c r="C69" t="s">
        <v>14796</v>
      </c>
      <c r="D69" t="s">
        <v>14921</v>
      </c>
    </row>
    <row r="70" spans="1:4" x14ac:dyDescent="0.25">
      <c r="A70">
        <v>63</v>
      </c>
      <c r="B70" t="s">
        <v>14922</v>
      </c>
      <c r="C70" t="s">
        <v>14796</v>
      </c>
      <c r="D70" t="s">
        <v>14923</v>
      </c>
    </row>
    <row r="71" spans="1:4" x14ac:dyDescent="0.25">
      <c r="A71">
        <v>64</v>
      </c>
      <c r="B71" t="s">
        <v>14924</v>
      </c>
      <c r="C71" t="s">
        <v>14925</v>
      </c>
      <c r="D71" t="s">
        <v>14926</v>
      </c>
    </row>
    <row r="72" spans="1:4" x14ac:dyDescent="0.25">
      <c r="A72">
        <v>65</v>
      </c>
      <c r="B72" t="s">
        <v>14927</v>
      </c>
      <c r="C72" t="s">
        <v>14928</v>
      </c>
      <c r="D72" t="s">
        <v>14929</v>
      </c>
    </row>
    <row r="73" spans="1:4" x14ac:dyDescent="0.25">
      <c r="A73">
        <v>66</v>
      </c>
      <c r="B73" t="s">
        <v>14930</v>
      </c>
      <c r="C73" t="s">
        <v>14928</v>
      </c>
      <c r="D73" t="s">
        <v>14931</v>
      </c>
    </row>
    <row r="74" spans="1:4" x14ac:dyDescent="0.25">
      <c r="A74">
        <v>67</v>
      </c>
      <c r="B74" t="s">
        <v>14932</v>
      </c>
      <c r="C74" t="s">
        <v>14928</v>
      </c>
      <c r="D74" t="s">
        <v>14933</v>
      </c>
    </row>
    <row r="75" spans="1:4" x14ac:dyDescent="0.25">
      <c r="A75">
        <v>68</v>
      </c>
      <c r="B75" t="s">
        <v>14934</v>
      </c>
      <c r="C75" t="s">
        <v>14928</v>
      </c>
      <c r="D75" t="s">
        <v>14935</v>
      </c>
    </row>
    <row r="76" spans="1:4" x14ac:dyDescent="0.25">
      <c r="A76">
        <v>69</v>
      </c>
      <c r="B76" t="s">
        <v>14936</v>
      </c>
      <c r="C76" t="s">
        <v>14928</v>
      </c>
      <c r="D76" t="s">
        <v>14937</v>
      </c>
    </row>
    <row r="77" spans="1:4" x14ac:dyDescent="0.25">
      <c r="A77">
        <v>70</v>
      </c>
      <c r="B77" t="s">
        <v>14938</v>
      </c>
      <c r="C77" t="s">
        <v>14939</v>
      </c>
      <c r="D77" t="s">
        <v>14940</v>
      </c>
    </row>
    <row r="78" spans="1:4" x14ac:dyDescent="0.25">
      <c r="A78">
        <v>71</v>
      </c>
      <c r="B78" t="s">
        <v>14941</v>
      </c>
      <c r="C78" t="s">
        <v>14939</v>
      </c>
      <c r="D78" t="s">
        <v>14942</v>
      </c>
    </row>
    <row r="79" spans="1:4" x14ac:dyDescent="0.25">
      <c r="A79">
        <v>72</v>
      </c>
      <c r="B79" t="s">
        <v>14943</v>
      </c>
      <c r="C79" t="s">
        <v>14939</v>
      </c>
      <c r="D79" t="s">
        <v>14944</v>
      </c>
    </row>
    <row r="80" spans="1:4" x14ac:dyDescent="0.25">
      <c r="A80">
        <v>73</v>
      </c>
      <c r="B80" t="s">
        <v>14945</v>
      </c>
      <c r="C80" t="s">
        <v>14939</v>
      </c>
      <c r="D80" t="s">
        <v>14946</v>
      </c>
    </row>
    <row r="81" spans="1:4" x14ac:dyDescent="0.25">
      <c r="A81">
        <v>74</v>
      </c>
      <c r="B81" t="s">
        <v>14947</v>
      </c>
      <c r="C81" t="s">
        <v>14939</v>
      </c>
      <c r="D81" t="s">
        <v>14948</v>
      </c>
    </row>
    <row r="82" spans="1:4" x14ac:dyDescent="0.25">
      <c r="A82">
        <v>75</v>
      </c>
      <c r="B82" t="s">
        <v>14949</v>
      </c>
      <c r="C82" t="s">
        <v>14939</v>
      </c>
      <c r="D82" t="s">
        <v>14950</v>
      </c>
    </row>
    <row r="83" spans="1:4" x14ac:dyDescent="0.25">
      <c r="A83">
        <v>76</v>
      </c>
      <c r="B83" t="s">
        <v>14951</v>
      </c>
      <c r="C83" t="s">
        <v>14939</v>
      </c>
      <c r="D83" t="s">
        <v>14952</v>
      </c>
    </row>
    <row r="84" spans="1:4" x14ac:dyDescent="0.25">
      <c r="A84">
        <v>77</v>
      </c>
      <c r="B84" t="s">
        <v>14953</v>
      </c>
      <c r="C84" t="s">
        <v>14939</v>
      </c>
      <c r="D84" t="s">
        <v>14954</v>
      </c>
    </row>
    <row r="85" spans="1:4" x14ac:dyDescent="0.25">
      <c r="A85">
        <v>78</v>
      </c>
      <c r="B85" t="s">
        <v>14955</v>
      </c>
      <c r="C85" t="s">
        <v>14939</v>
      </c>
      <c r="D85" t="s">
        <v>14956</v>
      </c>
    </row>
    <row r="86" spans="1:4" x14ac:dyDescent="0.25">
      <c r="A86">
        <v>79</v>
      </c>
      <c r="B86" t="s">
        <v>14957</v>
      </c>
      <c r="C86" t="s">
        <v>14939</v>
      </c>
      <c r="D86" t="s">
        <v>2437</v>
      </c>
    </row>
    <row r="87" spans="1:4" x14ac:dyDescent="0.25">
      <c r="A87">
        <v>80</v>
      </c>
      <c r="B87" t="s">
        <v>14958</v>
      </c>
      <c r="C87" t="s">
        <v>14939</v>
      </c>
      <c r="D87" t="s">
        <v>14959</v>
      </c>
    </row>
    <row r="88" spans="1:4" x14ac:dyDescent="0.25">
      <c r="A88">
        <v>81</v>
      </c>
      <c r="B88" t="s">
        <v>14960</v>
      </c>
      <c r="C88" t="s">
        <v>14939</v>
      </c>
      <c r="D88" t="s">
        <v>14961</v>
      </c>
    </row>
    <row r="89" spans="1:4" x14ac:dyDescent="0.25">
      <c r="A89">
        <v>82</v>
      </c>
      <c r="B89" t="s">
        <v>14962</v>
      </c>
      <c r="C89" t="s">
        <v>14939</v>
      </c>
      <c r="D89" t="s">
        <v>14963</v>
      </c>
    </row>
    <row r="90" spans="1:4" x14ac:dyDescent="0.25">
      <c r="A90">
        <v>83</v>
      </c>
      <c r="B90" t="s">
        <v>14964</v>
      </c>
      <c r="C90" t="s">
        <v>14939</v>
      </c>
      <c r="D90" t="s">
        <v>14965</v>
      </c>
    </row>
    <row r="91" spans="1:4" x14ac:dyDescent="0.25">
      <c r="A91">
        <v>84</v>
      </c>
      <c r="B91" t="s">
        <v>14966</v>
      </c>
      <c r="C91" t="s">
        <v>14939</v>
      </c>
      <c r="D91" t="s">
        <v>14967</v>
      </c>
    </row>
    <row r="92" spans="1:4" x14ac:dyDescent="0.25">
      <c r="A92">
        <v>85</v>
      </c>
      <c r="B92" t="s">
        <v>14968</v>
      </c>
      <c r="C92" t="s">
        <v>14939</v>
      </c>
      <c r="D92" t="s">
        <v>14969</v>
      </c>
    </row>
    <row r="93" spans="1:4" x14ac:dyDescent="0.25">
      <c r="A93">
        <v>86</v>
      </c>
      <c r="B93" t="s">
        <v>14970</v>
      </c>
      <c r="C93" t="s">
        <v>14939</v>
      </c>
      <c r="D93" t="s">
        <v>14971</v>
      </c>
    </row>
    <row r="94" spans="1:4" x14ac:dyDescent="0.25">
      <c r="A94">
        <v>87</v>
      </c>
      <c r="B94" t="s">
        <v>14972</v>
      </c>
      <c r="C94" t="s">
        <v>14939</v>
      </c>
      <c r="D94" t="s">
        <v>14973</v>
      </c>
    </row>
    <row r="95" spans="1:4" x14ac:dyDescent="0.25">
      <c r="A95">
        <v>88</v>
      </c>
      <c r="B95" t="s">
        <v>14974</v>
      </c>
      <c r="C95" t="s">
        <v>14939</v>
      </c>
      <c r="D95" t="s">
        <v>14975</v>
      </c>
    </row>
    <row r="96" spans="1:4" x14ac:dyDescent="0.25">
      <c r="A96">
        <v>89</v>
      </c>
      <c r="B96" t="s">
        <v>14976</v>
      </c>
      <c r="C96" t="s">
        <v>14939</v>
      </c>
      <c r="D96" t="s">
        <v>14977</v>
      </c>
    </row>
    <row r="97" spans="1:4" x14ac:dyDescent="0.25">
      <c r="A97">
        <v>90</v>
      </c>
      <c r="B97" t="s">
        <v>14978</v>
      </c>
      <c r="C97" t="s">
        <v>14939</v>
      </c>
      <c r="D97" t="s">
        <v>14979</v>
      </c>
    </row>
    <row r="98" spans="1:4" x14ac:dyDescent="0.25">
      <c r="A98">
        <v>91</v>
      </c>
      <c r="B98" t="s">
        <v>14980</v>
      </c>
      <c r="C98" t="s">
        <v>14939</v>
      </c>
      <c r="D98" t="s">
        <v>14981</v>
      </c>
    </row>
    <row r="99" spans="1:4" x14ac:dyDescent="0.25">
      <c r="A99">
        <v>92</v>
      </c>
      <c r="B99" t="s">
        <v>14982</v>
      </c>
      <c r="C99" t="s">
        <v>14939</v>
      </c>
      <c r="D99" t="s">
        <v>14983</v>
      </c>
    </row>
    <row r="100" spans="1:4" x14ac:dyDescent="0.25">
      <c r="A100">
        <v>93</v>
      </c>
      <c r="B100" t="s">
        <v>14984</v>
      </c>
      <c r="C100" t="s">
        <v>14939</v>
      </c>
      <c r="D100" t="s">
        <v>14985</v>
      </c>
    </row>
    <row r="101" spans="1:4" x14ac:dyDescent="0.25">
      <c r="A101">
        <v>94</v>
      </c>
      <c r="B101" t="s">
        <v>14986</v>
      </c>
      <c r="C101" t="s">
        <v>14939</v>
      </c>
      <c r="D101" t="s">
        <v>14987</v>
      </c>
    </row>
    <row r="102" spans="1:4" x14ac:dyDescent="0.25">
      <c r="A102">
        <v>95</v>
      </c>
      <c r="B102" t="s">
        <v>14988</v>
      </c>
      <c r="C102" t="s">
        <v>14939</v>
      </c>
      <c r="D102" t="s">
        <v>14989</v>
      </c>
    </row>
    <row r="103" spans="1:4" x14ac:dyDescent="0.25">
      <c r="A103">
        <v>96</v>
      </c>
      <c r="B103" t="s">
        <v>14990</v>
      </c>
      <c r="C103" t="s">
        <v>14939</v>
      </c>
      <c r="D103" t="s">
        <v>14991</v>
      </c>
    </row>
    <row r="104" spans="1:4" x14ac:dyDescent="0.25">
      <c r="A104">
        <v>97</v>
      </c>
      <c r="B104" t="s">
        <v>14992</v>
      </c>
      <c r="C104" t="s">
        <v>14939</v>
      </c>
      <c r="D104" t="s">
        <v>14993</v>
      </c>
    </row>
    <row r="105" spans="1:4" x14ac:dyDescent="0.25">
      <c r="A105">
        <v>98</v>
      </c>
      <c r="B105" t="s">
        <v>14994</v>
      </c>
      <c r="C105" t="s">
        <v>14939</v>
      </c>
      <c r="D105" t="s">
        <v>14995</v>
      </c>
    </row>
    <row r="106" spans="1:4" x14ac:dyDescent="0.25">
      <c r="A106">
        <v>99</v>
      </c>
      <c r="B106" t="s">
        <v>14996</v>
      </c>
      <c r="C106" t="s">
        <v>14939</v>
      </c>
      <c r="D106" t="s">
        <v>14997</v>
      </c>
    </row>
    <row r="107" spans="1:4" x14ac:dyDescent="0.25">
      <c r="A107">
        <v>100</v>
      </c>
      <c r="B107" t="s">
        <v>14998</v>
      </c>
      <c r="C107" t="s">
        <v>14939</v>
      </c>
      <c r="D107" t="s">
        <v>14999</v>
      </c>
    </row>
    <row r="108" spans="1:4" x14ac:dyDescent="0.25">
      <c r="A108">
        <v>101</v>
      </c>
      <c r="B108" t="s">
        <v>15000</v>
      </c>
      <c r="C108" t="s">
        <v>14939</v>
      </c>
      <c r="D108" t="s">
        <v>15001</v>
      </c>
    </row>
    <row r="109" spans="1:4" x14ac:dyDescent="0.25">
      <c r="A109">
        <v>102</v>
      </c>
      <c r="B109" t="s">
        <v>15002</v>
      </c>
      <c r="C109" t="s">
        <v>14939</v>
      </c>
      <c r="D109" t="s">
        <v>15003</v>
      </c>
    </row>
    <row r="110" spans="1:4" x14ac:dyDescent="0.25">
      <c r="A110">
        <v>103</v>
      </c>
      <c r="B110" t="s">
        <v>15004</v>
      </c>
      <c r="C110" t="s">
        <v>14939</v>
      </c>
      <c r="D110" t="s">
        <v>15005</v>
      </c>
    </row>
    <row r="111" spans="1:4" x14ac:dyDescent="0.25">
      <c r="A111">
        <v>104</v>
      </c>
      <c r="B111" t="s">
        <v>15006</v>
      </c>
      <c r="C111" t="s">
        <v>15007</v>
      </c>
      <c r="D111" t="s">
        <v>15008</v>
      </c>
    </row>
    <row r="112" spans="1:4" x14ac:dyDescent="0.25">
      <c r="A112">
        <v>105</v>
      </c>
      <c r="B112" t="s">
        <v>15009</v>
      </c>
      <c r="C112" t="s">
        <v>15007</v>
      </c>
      <c r="D112" t="s">
        <v>15010</v>
      </c>
    </row>
    <row r="113" spans="1:4" x14ac:dyDescent="0.25">
      <c r="A113">
        <v>106</v>
      </c>
      <c r="B113" t="s">
        <v>15011</v>
      </c>
      <c r="C113" t="s">
        <v>15007</v>
      </c>
      <c r="D113" t="s">
        <v>15012</v>
      </c>
    </row>
    <row r="114" spans="1:4" x14ac:dyDescent="0.25">
      <c r="A114">
        <v>107</v>
      </c>
      <c r="B114" t="s">
        <v>15013</v>
      </c>
      <c r="C114" t="s">
        <v>15007</v>
      </c>
      <c r="D114" t="s">
        <v>15014</v>
      </c>
    </row>
    <row r="115" spans="1:4" x14ac:dyDescent="0.25">
      <c r="A115">
        <v>108</v>
      </c>
      <c r="B115" t="s">
        <v>15015</v>
      </c>
      <c r="C115" t="s">
        <v>15007</v>
      </c>
      <c r="D115" t="s">
        <v>15016</v>
      </c>
    </row>
    <row r="116" spans="1:4" x14ac:dyDescent="0.25">
      <c r="A116">
        <v>109</v>
      </c>
      <c r="B116" t="s">
        <v>15017</v>
      </c>
      <c r="C116" t="s">
        <v>15007</v>
      </c>
      <c r="D116" t="s">
        <v>15018</v>
      </c>
    </row>
    <row r="117" spans="1:4" x14ac:dyDescent="0.25">
      <c r="A117">
        <v>110</v>
      </c>
      <c r="B117" t="s">
        <v>15019</v>
      </c>
      <c r="C117" t="s">
        <v>15007</v>
      </c>
      <c r="D117" t="s">
        <v>15020</v>
      </c>
    </row>
    <row r="118" spans="1:4" x14ac:dyDescent="0.25">
      <c r="A118">
        <v>111</v>
      </c>
      <c r="B118" t="s">
        <v>15021</v>
      </c>
      <c r="C118" t="s">
        <v>15007</v>
      </c>
      <c r="D118" t="s">
        <v>15022</v>
      </c>
    </row>
    <row r="119" spans="1:4" x14ac:dyDescent="0.25">
      <c r="A119">
        <v>112</v>
      </c>
      <c r="B119" t="s">
        <v>15023</v>
      </c>
      <c r="C119" t="s">
        <v>15007</v>
      </c>
      <c r="D119" t="s">
        <v>15024</v>
      </c>
    </row>
    <row r="120" spans="1:4" x14ac:dyDescent="0.25">
      <c r="A120">
        <v>113</v>
      </c>
      <c r="B120" t="s">
        <v>15025</v>
      </c>
      <c r="C120" t="s">
        <v>15007</v>
      </c>
      <c r="D120" t="s">
        <v>15026</v>
      </c>
    </row>
    <row r="121" spans="1:4" x14ac:dyDescent="0.25">
      <c r="A121">
        <v>114</v>
      </c>
      <c r="B121" t="s">
        <v>15027</v>
      </c>
      <c r="C121" t="s">
        <v>15007</v>
      </c>
      <c r="D121" t="s">
        <v>15028</v>
      </c>
    </row>
    <row r="122" spans="1:4" x14ac:dyDescent="0.25">
      <c r="A122">
        <v>115</v>
      </c>
      <c r="B122" t="s">
        <v>15029</v>
      </c>
      <c r="C122" t="s">
        <v>15007</v>
      </c>
      <c r="D122" t="s">
        <v>15030</v>
      </c>
    </row>
    <row r="123" spans="1:4" x14ac:dyDescent="0.25">
      <c r="A123">
        <v>116</v>
      </c>
      <c r="B123" t="s">
        <v>15031</v>
      </c>
      <c r="C123" t="s">
        <v>15007</v>
      </c>
      <c r="D123" t="s">
        <v>15032</v>
      </c>
    </row>
    <row r="124" spans="1:4" x14ac:dyDescent="0.25">
      <c r="A124">
        <v>117</v>
      </c>
      <c r="B124" t="s">
        <v>15033</v>
      </c>
      <c r="C124" t="s">
        <v>15034</v>
      </c>
      <c r="D124" t="s">
        <v>15035</v>
      </c>
    </row>
    <row r="125" spans="1:4" x14ac:dyDescent="0.25">
      <c r="A125">
        <v>118</v>
      </c>
      <c r="B125" t="s">
        <v>15036</v>
      </c>
      <c r="C125" t="s">
        <v>15034</v>
      </c>
      <c r="D125" t="s">
        <v>15037</v>
      </c>
    </row>
    <row r="126" spans="1:4" x14ac:dyDescent="0.25">
      <c r="A126">
        <v>119</v>
      </c>
      <c r="B126" t="s">
        <v>15038</v>
      </c>
      <c r="C126" t="s">
        <v>15034</v>
      </c>
      <c r="D126" t="s">
        <v>15039</v>
      </c>
    </row>
    <row r="127" spans="1:4" x14ac:dyDescent="0.25">
      <c r="A127">
        <v>120</v>
      </c>
      <c r="B127" t="s">
        <v>15040</v>
      </c>
      <c r="C127" t="s">
        <v>15034</v>
      </c>
      <c r="D127" t="s">
        <v>15041</v>
      </c>
    </row>
    <row r="128" spans="1:4" x14ac:dyDescent="0.25">
      <c r="A128">
        <v>121</v>
      </c>
      <c r="B128" t="s">
        <v>15042</v>
      </c>
      <c r="C128" t="s">
        <v>15043</v>
      </c>
      <c r="D128" t="s">
        <v>15044</v>
      </c>
    </row>
    <row r="129" spans="1:4" x14ac:dyDescent="0.25">
      <c r="A129">
        <v>122</v>
      </c>
      <c r="B129" t="s">
        <v>15045</v>
      </c>
      <c r="C129" t="s">
        <v>15043</v>
      </c>
      <c r="D129" t="s">
        <v>15046</v>
      </c>
    </row>
    <row r="130" spans="1:4" x14ac:dyDescent="0.25">
      <c r="A130">
        <v>123</v>
      </c>
      <c r="B130" t="s">
        <v>15047</v>
      </c>
      <c r="C130" t="s">
        <v>15043</v>
      </c>
      <c r="D130" t="s">
        <v>15048</v>
      </c>
    </row>
    <row r="131" spans="1:4" x14ac:dyDescent="0.25">
      <c r="A131">
        <v>124</v>
      </c>
      <c r="B131" t="s">
        <v>15049</v>
      </c>
      <c r="C131" t="s">
        <v>15043</v>
      </c>
      <c r="D131" t="s">
        <v>15050</v>
      </c>
    </row>
    <row r="132" spans="1:4" x14ac:dyDescent="0.25">
      <c r="A132">
        <v>125</v>
      </c>
      <c r="B132" t="s">
        <v>15051</v>
      </c>
      <c r="C132" t="s">
        <v>15043</v>
      </c>
      <c r="D132" t="s">
        <v>15052</v>
      </c>
    </row>
    <row r="133" spans="1:4" x14ac:dyDescent="0.25">
      <c r="A133">
        <v>126</v>
      </c>
      <c r="B133" t="s">
        <v>15053</v>
      </c>
      <c r="C133" t="s">
        <v>15043</v>
      </c>
      <c r="D133" t="s">
        <v>15054</v>
      </c>
    </row>
    <row r="134" spans="1:4" x14ac:dyDescent="0.25">
      <c r="A134">
        <v>127</v>
      </c>
      <c r="B134" t="s">
        <v>15055</v>
      </c>
      <c r="C134" t="s">
        <v>15043</v>
      </c>
      <c r="D134" t="s">
        <v>15056</v>
      </c>
    </row>
    <row r="135" spans="1:4" x14ac:dyDescent="0.25">
      <c r="A135">
        <v>128</v>
      </c>
      <c r="B135" t="s">
        <v>15057</v>
      </c>
      <c r="C135" t="s">
        <v>15043</v>
      </c>
      <c r="D135" t="s">
        <v>15058</v>
      </c>
    </row>
    <row r="136" spans="1:4" x14ac:dyDescent="0.25">
      <c r="A136">
        <v>129</v>
      </c>
      <c r="B136" t="s">
        <v>15059</v>
      </c>
      <c r="C136" t="s">
        <v>15060</v>
      </c>
      <c r="D136" t="s">
        <v>15061</v>
      </c>
    </row>
    <row r="137" spans="1:4" x14ac:dyDescent="0.25">
      <c r="A137">
        <v>130</v>
      </c>
      <c r="B137" t="s">
        <v>15062</v>
      </c>
      <c r="C137" t="s">
        <v>15060</v>
      </c>
      <c r="D137" t="s">
        <v>15063</v>
      </c>
    </row>
    <row r="138" spans="1:4" x14ac:dyDescent="0.25">
      <c r="A138">
        <v>131</v>
      </c>
      <c r="B138" t="s">
        <v>15064</v>
      </c>
      <c r="C138" t="s">
        <v>15065</v>
      </c>
      <c r="D138" t="s">
        <v>15066</v>
      </c>
    </row>
    <row r="139" spans="1:4" x14ac:dyDescent="0.25">
      <c r="A139">
        <v>132</v>
      </c>
      <c r="B139" t="s">
        <v>15067</v>
      </c>
      <c r="C139" t="s">
        <v>15065</v>
      </c>
      <c r="D139" t="s">
        <v>15068</v>
      </c>
    </row>
    <row r="140" spans="1:4" x14ac:dyDescent="0.25">
      <c r="A140">
        <v>132</v>
      </c>
      <c r="B140" t="s">
        <v>15076</v>
      </c>
      <c r="C140" t="s">
        <v>15074</v>
      </c>
      <c r="D140" t="s">
        <v>15077</v>
      </c>
    </row>
    <row r="141" spans="1:4" x14ac:dyDescent="0.25">
      <c r="A141">
        <v>133</v>
      </c>
      <c r="B141" t="s">
        <v>15069</v>
      </c>
      <c r="C141" t="s">
        <v>15065</v>
      </c>
      <c r="D141" t="s">
        <v>15070</v>
      </c>
    </row>
    <row r="142" spans="1:4" x14ac:dyDescent="0.25">
      <c r="A142">
        <v>134</v>
      </c>
      <c r="B142" t="s">
        <v>15071</v>
      </c>
      <c r="C142" t="s">
        <v>15065</v>
      </c>
      <c r="D142" t="s">
        <v>15072</v>
      </c>
    </row>
    <row r="143" spans="1:4" x14ac:dyDescent="0.25">
      <c r="A143">
        <v>135</v>
      </c>
      <c r="B143" t="s">
        <v>15073</v>
      </c>
      <c r="C143" t="s">
        <v>15074</v>
      </c>
      <c r="D143" t="s">
        <v>15075</v>
      </c>
    </row>
    <row r="144" spans="1:4" x14ac:dyDescent="0.25">
      <c r="A144">
        <v>136</v>
      </c>
      <c r="B144" t="s">
        <v>15078</v>
      </c>
      <c r="C144" t="s">
        <v>15079</v>
      </c>
      <c r="D144" t="s">
        <v>15080</v>
      </c>
    </row>
    <row r="145" spans="1:4" x14ac:dyDescent="0.25">
      <c r="A145">
        <v>137</v>
      </c>
      <c r="B145" t="s">
        <v>15081</v>
      </c>
      <c r="C145" t="s">
        <v>15082</v>
      </c>
      <c r="D145" t="s">
        <v>15083</v>
      </c>
    </row>
    <row r="146" spans="1:4" x14ac:dyDescent="0.25">
      <c r="A146">
        <v>138</v>
      </c>
      <c r="B146" t="s">
        <v>15084</v>
      </c>
      <c r="C146" t="s">
        <v>15082</v>
      </c>
      <c r="D146" t="s">
        <v>15085</v>
      </c>
    </row>
    <row r="147" spans="1:4" x14ac:dyDescent="0.25">
      <c r="A147">
        <v>139</v>
      </c>
      <c r="B147" t="s">
        <v>15086</v>
      </c>
      <c r="C147" t="s">
        <v>15082</v>
      </c>
      <c r="D147" t="s">
        <v>15087</v>
      </c>
    </row>
    <row r="148" spans="1:4" x14ac:dyDescent="0.25">
      <c r="A148">
        <v>140</v>
      </c>
      <c r="B148" t="s">
        <v>15088</v>
      </c>
      <c r="C148" t="s">
        <v>15082</v>
      </c>
      <c r="D148" t="s">
        <v>15089</v>
      </c>
    </row>
    <row r="149" spans="1:4" x14ac:dyDescent="0.25">
      <c r="A149">
        <v>141</v>
      </c>
      <c r="B149" t="s">
        <v>15090</v>
      </c>
      <c r="C149" t="s">
        <v>15082</v>
      </c>
      <c r="D149" t="s">
        <v>15091</v>
      </c>
    </row>
    <row r="150" spans="1:4" x14ac:dyDescent="0.25">
      <c r="A150">
        <v>142</v>
      </c>
      <c r="B150" t="s">
        <v>15092</v>
      </c>
      <c r="C150" t="s">
        <v>15082</v>
      </c>
      <c r="D150" t="s">
        <v>15093</v>
      </c>
    </row>
    <row r="151" spans="1:4" x14ac:dyDescent="0.25">
      <c r="A151">
        <v>143</v>
      </c>
      <c r="B151" t="s">
        <v>15094</v>
      </c>
      <c r="C151" t="s">
        <v>15082</v>
      </c>
      <c r="D151" t="s">
        <v>15095</v>
      </c>
    </row>
    <row r="152" spans="1:4" x14ac:dyDescent="0.25">
      <c r="A152">
        <v>144</v>
      </c>
      <c r="B152" t="s">
        <v>15096</v>
      </c>
      <c r="C152" t="s">
        <v>15082</v>
      </c>
      <c r="D152" t="s">
        <v>15097</v>
      </c>
    </row>
    <row r="153" spans="1:4" x14ac:dyDescent="0.25">
      <c r="A153">
        <v>145</v>
      </c>
      <c r="B153" t="s">
        <v>15098</v>
      </c>
      <c r="C153" t="s">
        <v>15082</v>
      </c>
      <c r="D153" t="s">
        <v>15099</v>
      </c>
    </row>
    <row r="154" spans="1:4" x14ac:dyDescent="0.25">
      <c r="A154">
        <v>146</v>
      </c>
      <c r="B154" t="s">
        <v>15100</v>
      </c>
      <c r="C154" t="s">
        <v>15082</v>
      </c>
      <c r="D154" t="s">
        <v>15101</v>
      </c>
    </row>
    <row r="155" spans="1:4" x14ac:dyDescent="0.25">
      <c r="A155">
        <v>147</v>
      </c>
      <c r="B155" t="s">
        <v>15102</v>
      </c>
      <c r="C155" t="s">
        <v>15082</v>
      </c>
      <c r="D155" t="s">
        <v>15103</v>
      </c>
    </row>
    <row r="156" spans="1:4" x14ac:dyDescent="0.25">
      <c r="A156">
        <v>148</v>
      </c>
      <c r="B156" t="s">
        <v>15104</v>
      </c>
      <c r="C156" t="s">
        <v>15082</v>
      </c>
      <c r="D156" t="s">
        <v>15105</v>
      </c>
    </row>
    <row r="157" spans="1:4" x14ac:dyDescent="0.25">
      <c r="A157">
        <v>149</v>
      </c>
      <c r="B157" t="s">
        <v>15106</v>
      </c>
      <c r="C157" t="s">
        <v>15082</v>
      </c>
      <c r="D157" t="s">
        <v>15107</v>
      </c>
    </row>
    <row r="158" spans="1:4" x14ac:dyDescent="0.25">
      <c r="A158">
        <v>150</v>
      </c>
      <c r="B158" t="s">
        <v>15108</v>
      </c>
      <c r="C158" t="s">
        <v>15082</v>
      </c>
      <c r="D158" t="s">
        <v>15109</v>
      </c>
    </row>
    <row r="159" spans="1:4" x14ac:dyDescent="0.25">
      <c r="A159">
        <v>151</v>
      </c>
      <c r="B159" t="s">
        <v>15110</v>
      </c>
      <c r="C159" t="s">
        <v>15082</v>
      </c>
      <c r="D159" t="s">
        <v>15111</v>
      </c>
    </row>
    <row r="160" spans="1:4" x14ac:dyDescent="0.25">
      <c r="A160">
        <v>152</v>
      </c>
      <c r="B160" t="s">
        <v>15112</v>
      </c>
      <c r="C160" t="s">
        <v>15082</v>
      </c>
      <c r="D160" t="s">
        <v>15113</v>
      </c>
    </row>
    <row r="161" spans="1:4" x14ac:dyDescent="0.25">
      <c r="A161">
        <v>153</v>
      </c>
      <c r="B161" t="s">
        <v>15114</v>
      </c>
      <c r="C161" t="s">
        <v>15082</v>
      </c>
      <c r="D161" t="s">
        <v>15115</v>
      </c>
    </row>
    <row r="162" spans="1:4" x14ac:dyDescent="0.25">
      <c r="A162">
        <v>154</v>
      </c>
      <c r="B162" t="s">
        <v>15116</v>
      </c>
      <c r="C162" t="s">
        <v>15082</v>
      </c>
      <c r="D162" t="s">
        <v>15117</v>
      </c>
    </row>
    <row r="163" spans="1:4" x14ac:dyDescent="0.25">
      <c r="A163">
        <v>155</v>
      </c>
      <c r="B163" t="s">
        <v>15118</v>
      </c>
      <c r="C163" t="s">
        <v>15082</v>
      </c>
      <c r="D163" t="s">
        <v>15119</v>
      </c>
    </row>
    <row r="164" spans="1:4" x14ac:dyDescent="0.25">
      <c r="A164">
        <v>156</v>
      </c>
      <c r="B164" t="s">
        <v>15120</v>
      </c>
      <c r="C164" t="s">
        <v>15082</v>
      </c>
      <c r="D164" t="s">
        <v>15121</v>
      </c>
    </row>
    <row r="165" spans="1:4" x14ac:dyDescent="0.25">
      <c r="A165">
        <v>157</v>
      </c>
      <c r="B165" t="s">
        <v>15122</v>
      </c>
      <c r="C165" t="s">
        <v>15082</v>
      </c>
      <c r="D165" t="s">
        <v>15123</v>
      </c>
    </row>
    <row r="166" spans="1:4" x14ac:dyDescent="0.25">
      <c r="A166">
        <v>158</v>
      </c>
      <c r="B166" t="s">
        <v>15124</v>
      </c>
      <c r="C166" t="s">
        <v>15082</v>
      </c>
      <c r="D166" t="s">
        <v>15125</v>
      </c>
    </row>
    <row r="167" spans="1:4" x14ac:dyDescent="0.25">
      <c r="A167">
        <v>159</v>
      </c>
      <c r="B167" t="s">
        <v>15126</v>
      </c>
      <c r="C167" t="s">
        <v>15082</v>
      </c>
      <c r="D167" t="s">
        <v>15127</v>
      </c>
    </row>
    <row r="168" spans="1:4" x14ac:dyDescent="0.25">
      <c r="A168">
        <v>160</v>
      </c>
      <c r="B168" t="s">
        <v>15128</v>
      </c>
      <c r="C168" t="s">
        <v>15082</v>
      </c>
      <c r="D168" t="s">
        <v>15129</v>
      </c>
    </row>
    <row r="169" spans="1:4" x14ac:dyDescent="0.25">
      <c r="A169">
        <v>161</v>
      </c>
      <c r="B169" t="s">
        <v>15130</v>
      </c>
      <c r="C169" t="s">
        <v>15082</v>
      </c>
      <c r="D169" t="s">
        <v>15131</v>
      </c>
    </row>
    <row r="170" spans="1:4" x14ac:dyDescent="0.25">
      <c r="A170">
        <v>162</v>
      </c>
      <c r="B170" t="s">
        <v>15132</v>
      </c>
      <c r="C170" t="s">
        <v>15082</v>
      </c>
      <c r="D170" t="s">
        <v>15133</v>
      </c>
    </row>
    <row r="171" spans="1:4" x14ac:dyDescent="0.25">
      <c r="A171">
        <v>163</v>
      </c>
      <c r="B171" t="s">
        <v>15134</v>
      </c>
      <c r="C171" t="s">
        <v>15082</v>
      </c>
      <c r="D171" t="s">
        <v>15135</v>
      </c>
    </row>
    <row r="172" spans="1:4" x14ac:dyDescent="0.25">
      <c r="A172">
        <v>164</v>
      </c>
      <c r="B172" t="s">
        <v>15136</v>
      </c>
      <c r="C172" t="s">
        <v>15082</v>
      </c>
      <c r="D172" t="s">
        <v>15137</v>
      </c>
    </row>
    <row r="173" spans="1:4" x14ac:dyDescent="0.25">
      <c r="A173">
        <v>165</v>
      </c>
      <c r="B173" t="s">
        <v>15138</v>
      </c>
      <c r="C173" t="s">
        <v>15082</v>
      </c>
      <c r="D173" t="s">
        <v>15139</v>
      </c>
    </row>
    <row r="174" spans="1:4" x14ac:dyDescent="0.25">
      <c r="A174">
        <v>166</v>
      </c>
      <c r="B174" t="s">
        <v>15140</v>
      </c>
      <c r="C174" t="s">
        <v>15082</v>
      </c>
      <c r="D174" t="s">
        <v>15141</v>
      </c>
    </row>
    <row r="175" spans="1:4" x14ac:dyDescent="0.25">
      <c r="A175">
        <v>167</v>
      </c>
      <c r="B175" t="s">
        <v>15142</v>
      </c>
      <c r="C175" t="s">
        <v>15082</v>
      </c>
      <c r="D175" t="s">
        <v>15143</v>
      </c>
    </row>
    <row r="176" spans="1:4" x14ac:dyDescent="0.25">
      <c r="A176">
        <v>168</v>
      </c>
      <c r="B176" t="s">
        <v>15144</v>
      </c>
      <c r="C176" t="s">
        <v>15082</v>
      </c>
      <c r="D176" t="s">
        <v>15145</v>
      </c>
    </row>
    <row r="177" spans="1:4" x14ac:dyDescent="0.25">
      <c r="A177">
        <v>169</v>
      </c>
      <c r="B177" t="s">
        <v>15146</v>
      </c>
      <c r="C177" t="s">
        <v>15082</v>
      </c>
      <c r="D177" t="s">
        <v>15147</v>
      </c>
    </row>
    <row r="178" spans="1:4" x14ac:dyDescent="0.25">
      <c r="A178">
        <v>170</v>
      </c>
      <c r="B178" t="s">
        <v>15148</v>
      </c>
      <c r="C178" t="s">
        <v>15082</v>
      </c>
      <c r="D178" t="s">
        <v>15149</v>
      </c>
    </row>
    <row r="179" spans="1:4" x14ac:dyDescent="0.25">
      <c r="A179">
        <v>170</v>
      </c>
      <c r="B179" t="s">
        <v>21108</v>
      </c>
      <c r="C179" t="s">
        <v>20977</v>
      </c>
      <c r="D179" t="s">
        <v>21109</v>
      </c>
    </row>
    <row r="180" spans="1:4" x14ac:dyDescent="0.25">
      <c r="A180">
        <v>171</v>
      </c>
      <c r="B180" t="s">
        <v>15150</v>
      </c>
      <c r="C180" t="s">
        <v>15151</v>
      </c>
      <c r="D180" t="s">
        <v>15152</v>
      </c>
    </row>
    <row r="181" spans="1:4" x14ac:dyDescent="0.25">
      <c r="A181">
        <v>171</v>
      </c>
      <c r="B181" t="s">
        <v>21033</v>
      </c>
      <c r="C181" t="s">
        <v>20977</v>
      </c>
      <c r="D181" t="s">
        <v>21034</v>
      </c>
    </row>
    <row r="182" spans="1:4" x14ac:dyDescent="0.25">
      <c r="A182">
        <v>172</v>
      </c>
      <c r="B182" t="s">
        <v>15153</v>
      </c>
      <c r="C182" t="s">
        <v>15151</v>
      </c>
      <c r="D182" t="s">
        <v>15154</v>
      </c>
    </row>
    <row r="183" spans="1:4" x14ac:dyDescent="0.25">
      <c r="A183">
        <v>173</v>
      </c>
      <c r="B183" t="s">
        <v>15155</v>
      </c>
      <c r="C183" t="s">
        <v>15151</v>
      </c>
      <c r="D183" t="s">
        <v>15156</v>
      </c>
    </row>
    <row r="184" spans="1:4" x14ac:dyDescent="0.25">
      <c r="A184">
        <v>174</v>
      </c>
      <c r="B184" t="s">
        <v>15157</v>
      </c>
      <c r="C184" t="s">
        <v>15151</v>
      </c>
      <c r="D184" t="s">
        <v>15158</v>
      </c>
    </row>
    <row r="185" spans="1:4" x14ac:dyDescent="0.25">
      <c r="A185">
        <v>175</v>
      </c>
      <c r="B185" t="s">
        <v>15159</v>
      </c>
      <c r="C185" t="s">
        <v>15151</v>
      </c>
      <c r="D185" t="s">
        <v>15160</v>
      </c>
    </row>
    <row r="186" spans="1:4" x14ac:dyDescent="0.25">
      <c r="A186">
        <v>176</v>
      </c>
      <c r="B186" t="s">
        <v>15161</v>
      </c>
      <c r="C186" t="s">
        <v>15151</v>
      </c>
      <c r="D186" t="s">
        <v>15162</v>
      </c>
    </row>
    <row r="187" spans="1:4" x14ac:dyDescent="0.25">
      <c r="A187">
        <v>177</v>
      </c>
      <c r="B187" t="s">
        <v>15163</v>
      </c>
      <c r="C187" t="s">
        <v>15151</v>
      </c>
      <c r="D187" t="s">
        <v>15164</v>
      </c>
    </row>
    <row r="188" spans="1:4" x14ac:dyDescent="0.25">
      <c r="A188">
        <v>178</v>
      </c>
      <c r="B188" t="s">
        <v>15165</v>
      </c>
      <c r="C188" t="s">
        <v>15151</v>
      </c>
      <c r="D188" t="s">
        <v>15166</v>
      </c>
    </row>
    <row r="189" spans="1:4" x14ac:dyDescent="0.25">
      <c r="A189">
        <v>179</v>
      </c>
      <c r="B189" t="s">
        <v>15167</v>
      </c>
      <c r="C189" t="s">
        <v>15151</v>
      </c>
      <c r="D189" t="s">
        <v>15168</v>
      </c>
    </row>
    <row r="190" spans="1:4" x14ac:dyDescent="0.25">
      <c r="A190">
        <v>180</v>
      </c>
      <c r="B190" t="s">
        <v>15169</v>
      </c>
      <c r="C190" t="s">
        <v>15151</v>
      </c>
      <c r="D190" t="s">
        <v>15170</v>
      </c>
    </row>
    <row r="191" spans="1:4" x14ac:dyDescent="0.25">
      <c r="A191">
        <v>181</v>
      </c>
      <c r="B191" t="s">
        <v>15171</v>
      </c>
      <c r="C191" t="s">
        <v>15151</v>
      </c>
      <c r="D191" t="s">
        <v>15172</v>
      </c>
    </row>
    <row r="192" spans="1:4" x14ac:dyDescent="0.25">
      <c r="A192">
        <v>181</v>
      </c>
      <c r="B192" t="s">
        <v>20048</v>
      </c>
      <c r="C192" t="s">
        <v>20014</v>
      </c>
      <c r="D192" t="s">
        <v>20049</v>
      </c>
    </row>
    <row r="193" spans="1:4" x14ac:dyDescent="0.25">
      <c r="A193">
        <v>182</v>
      </c>
      <c r="B193" t="s">
        <v>15173</v>
      </c>
      <c r="C193" t="s">
        <v>15151</v>
      </c>
      <c r="D193" t="s">
        <v>15174</v>
      </c>
    </row>
    <row r="194" spans="1:4" x14ac:dyDescent="0.25">
      <c r="A194">
        <v>183</v>
      </c>
      <c r="B194" t="s">
        <v>15175</v>
      </c>
      <c r="C194" t="s">
        <v>15151</v>
      </c>
      <c r="D194" t="s">
        <v>15176</v>
      </c>
    </row>
    <row r="195" spans="1:4" x14ac:dyDescent="0.25">
      <c r="A195">
        <v>184</v>
      </c>
      <c r="B195" t="s">
        <v>15177</v>
      </c>
      <c r="C195" t="s">
        <v>15151</v>
      </c>
      <c r="D195" t="s">
        <v>15178</v>
      </c>
    </row>
    <row r="196" spans="1:4" x14ac:dyDescent="0.25">
      <c r="A196">
        <v>185</v>
      </c>
      <c r="B196" t="s">
        <v>15179</v>
      </c>
      <c r="C196" t="s">
        <v>15151</v>
      </c>
      <c r="D196" t="s">
        <v>15180</v>
      </c>
    </row>
    <row r="197" spans="1:4" x14ac:dyDescent="0.25">
      <c r="A197">
        <v>186</v>
      </c>
      <c r="B197" t="s">
        <v>15181</v>
      </c>
      <c r="C197" t="s">
        <v>15151</v>
      </c>
      <c r="D197" t="s">
        <v>15182</v>
      </c>
    </row>
    <row r="198" spans="1:4" x14ac:dyDescent="0.25">
      <c r="A198">
        <v>187</v>
      </c>
      <c r="B198" t="s">
        <v>15183</v>
      </c>
      <c r="C198" t="s">
        <v>15151</v>
      </c>
      <c r="D198" t="s">
        <v>15184</v>
      </c>
    </row>
    <row r="199" spans="1:4" x14ac:dyDescent="0.25">
      <c r="A199">
        <v>188</v>
      </c>
      <c r="B199" t="s">
        <v>15185</v>
      </c>
      <c r="C199" t="s">
        <v>15151</v>
      </c>
      <c r="D199" t="s">
        <v>15186</v>
      </c>
    </row>
    <row r="200" spans="1:4" x14ac:dyDescent="0.25">
      <c r="A200">
        <v>189</v>
      </c>
      <c r="B200" t="s">
        <v>15187</v>
      </c>
      <c r="C200" t="s">
        <v>15151</v>
      </c>
      <c r="D200" t="s">
        <v>15188</v>
      </c>
    </row>
    <row r="201" spans="1:4" x14ac:dyDescent="0.25">
      <c r="A201">
        <v>190</v>
      </c>
      <c r="B201" t="s">
        <v>15189</v>
      </c>
      <c r="C201" t="s">
        <v>15151</v>
      </c>
      <c r="D201" t="s">
        <v>15190</v>
      </c>
    </row>
    <row r="202" spans="1:4" x14ac:dyDescent="0.25">
      <c r="A202">
        <v>191</v>
      </c>
      <c r="B202" t="s">
        <v>15191</v>
      </c>
      <c r="C202" t="s">
        <v>15151</v>
      </c>
      <c r="D202" t="s">
        <v>15192</v>
      </c>
    </row>
    <row r="203" spans="1:4" x14ac:dyDescent="0.25">
      <c r="A203">
        <v>192</v>
      </c>
      <c r="B203" t="s">
        <v>15193</v>
      </c>
      <c r="C203" t="s">
        <v>15151</v>
      </c>
      <c r="D203" t="s">
        <v>15194</v>
      </c>
    </row>
    <row r="204" spans="1:4" x14ac:dyDescent="0.25">
      <c r="A204">
        <v>193</v>
      </c>
      <c r="B204" t="s">
        <v>15195</v>
      </c>
      <c r="C204" t="s">
        <v>15151</v>
      </c>
      <c r="D204" t="s">
        <v>15196</v>
      </c>
    </row>
    <row r="205" spans="1:4" x14ac:dyDescent="0.25">
      <c r="A205">
        <v>194</v>
      </c>
      <c r="B205" t="s">
        <v>15197</v>
      </c>
      <c r="C205" t="s">
        <v>15151</v>
      </c>
      <c r="D205" t="s">
        <v>15198</v>
      </c>
    </row>
    <row r="206" spans="1:4" x14ac:dyDescent="0.25">
      <c r="A206">
        <v>195</v>
      </c>
      <c r="B206" t="s">
        <v>15199</v>
      </c>
      <c r="C206" t="s">
        <v>15151</v>
      </c>
      <c r="D206" t="s">
        <v>15200</v>
      </c>
    </row>
    <row r="207" spans="1:4" x14ac:dyDescent="0.25">
      <c r="A207">
        <v>196</v>
      </c>
      <c r="B207" t="s">
        <v>15201</v>
      </c>
      <c r="C207" t="s">
        <v>15151</v>
      </c>
      <c r="D207" t="s">
        <v>15202</v>
      </c>
    </row>
    <row r="208" spans="1:4" x14ac:dyDescent="0.25">
      <c r="A208">
        <v>197</v>
      </c>
      <c r="B208" t="s">
        <v>15203</v>
      </c>
      <c r="C208" t="s">
        <v>15151</v>
      </c>
      <c r="D208" t="s">
        <v>15204</v>
      </c>
    </row>
    <row r="209" spans="1:4" x14ac:dyDescent="0.25">
      <c r="A209">
        <v>198</v>
      </c>
      <c r="B209" t="s">
        <v>15205</v>
      </c>
      <c r="C209" t="s">
        <v>15151</v>
      </c>
      <c r="D209" t="s">
        <v>15206</v>
      </c>
    </row>
    <row r="210" spans="1:4" x14ac:dyDescent="0.25">
      <c r="A210">
        <v>199</v>
      </c>
      <c r="B210" t="s">
        <v>15207</v>
      </c>
      <c r="C210" t="s">
        <v>15151</v>
      </c>
      <c r="D210" t="s">
        <v>15208</v>
      </c>
    </row>
    <row r="211" spans="1:4" x14ac:dyDescent="0.25">
      <c r="A211">
        <v>200</v>
      </c>
      <c r="B211" t="s">
        <v>15209</v>
      </c>
      <c r="C211" t="s">
        <v>15151</v>
      </c>
      <c r="D211" t="s">
        <v>15210</v>
      </c>
    </row>
    <row r="212" spans="1:4" x14ac:dyDescent="0.25">
      <c r="A212">
        <v>201</v>
      </c>
      <c r="B212" t="s">
        <v>15211</v>
      </c>
      <c r="C212" t="s">
        <v>15151</v>
      </c>
      <c r="D212" t="s">
        <v>15212</v>
      </c>
    </row>
    <row r="213" spans="1:4" x14ac:dyDescent="0.25">
      <c r="A213">
        <v>202</v>
      </c>
      <c r="B213" t="s">
        <v>15213</v>
      </c>
      <c r="C213" t="s">
        <v>15151</v>
      </c>
      <c r="D213" t="s">
        <v>15214</v>
      </c>
    </row>
    <row r="214" spans="1:4" x14ac:dyDescent="0.25">
      <c r="A214">
        <v>203</v>
      </c>
      <c r="B214" t="s">
        <v>15215</v>
      </c>
      <c r="C214" t="s">
        <v>15151</v>
      </c>
      <c r="D214" t="s">
        <v>15216</v>
      </c>
    </row>
    <row r="215" spans="1:4" x14ac:dyDescent="0.25">
      <c r="A215">
        <v>204</v>
      </c>
      <c r="B215" t="s">
        <v>15217</v>
      </c>
      <c r="C215" t="s">
        <v>15151</v>
      </c>
      <c r="D215" t="s">
        <v>15218</v>
      </c>
    </row>
    <row r="216" spans="1:4" x14ac:dyDescent="0.25">
      <c r="A216">
        <v>205</v>
      </c>
      <c r="B216" t="s">
        <v>15219</v>
      </c>
      <c r="C216" t="s">
        <v>15151</v>
      </c>
      <c r="D216" t="s">
        <v>15220</v>
      </c>
    </row>
    <row r="217" spans="1:4" x14ac:dyDescent="0.25">
      <c r="A217">
        <v>206</v>
      </c>
      <c r="B217" t="s">
        <v>15221</v>
      </c>
      <c r="C217" t="s">
        <v>15151</v>
      </c>
      <c r="D217" t="s">
        <v>15222</v>
      </c>
    </row>
    <row r="218" spans="1:4" x14ac:dyDescent="0.25">
      <c r="A218">
        <v>207</v>
      </c>
      <c r="B218" t="s">
        <v>15223</v>
      </c>
      <c r="C218" t="s">
        <v>15151</v>
      </c>
      <c r="D218" t="s">
        <v>15224</v>
      </c>
    </row>
    <row r="219" spans="1:4" x14ac:dyDescent="0.25">
      <c r="A219">
        <v>208</v>
      </c>
      <c r="B219" t="s">
        <v>15225</v>
      </c>
      <c r="C219" t="s">
        <v>15151</v>
      </c>
      <c r="D219" t="s">
        <v>15226</v>
      </c>
    </row>
    <row r="220" spans="1:4" x14ac:dyDescent="0.25">
      <c r="A220">
        <v>209</v>
      </c>
      <c r="B220" t="s">
        <v>15227</v>
      </c>
      <c r="C220" t="s">
        <v>15151</v>
      </c>
      <c r="D220" t="s">
        <v>15228</v>
      </c>
    </row>
    <row r="221" spans="1:4" x14ac:dyDescent="0.25">
      <c r="A221">
        <v>210</v>
      </c>
      <c r="B221" t="s">
        <v>15229</v>
      </c>
      <c r="C221" t="s">
        <v>15151</v>
      </c>
      <c r="D221" t="s">
        <v>15230</v>
      </c>
    </row>
    <row r="222" spans="1:4" x14ac:dyDescent="0.25">
      <c r="A222">
        <v>211</v>
      </c>
      <c r="B222" t="s">
        <v>15231</v>
      </c>
      <c r="C222" t="s">
        <v>15151</v>
      </c>
      <c r="D222" t="s">
        <v>15232</v>
      </c>
    </row>
    <row r="223" spans="1:4" x14ac:dyDescent="0.25">
      <c r="A223">
        <v>211</v>
      </c>
      <c r="B223" t="s">
        <v>21587</v>
      </c>
      <c r="C223" t="s">
        <v>21570</v>
      </c>
      <c r="D223" t="s">
        <v>21588</v>
      </c>
    </row>
    <row r="224" spans="1:4" x14ac:dyDescent="0.25">
      <c r="A224">
        <v>212</v>
      </c>
      <c r="B224" t="s">
        <v>15233</v>
      </c>
      <c r="C224" t="s">
        <v>15151</v>
      </c>
      <c r="D224" t="s">
        <v>15234</v>
      </c>
    </row>
    <row r="225" spans="1:4" x14ac:dyDescent="0.25">
      <c r="A225">
        <v>213</v>
      </c>
      <c r="B225" t="s">
        <v>15235</v>
      </c>
      <c r="C225" t="s">
        <v>15151</v>
      </c>
      <c r="D225" t="s">
        <v>15236</v>
      </c>
    </row>
    <row r="226" spans="1:4" x14ac:dyDescent="0.25">
      <c r="A226">
        <v>214</v>
      </c>
      <c r="B226" t="s">
        <v>15237</v>
      </c>
      <c r="C226" t="s">
        <v>15151</v>
      </c>
      <c r="D226" t="s">
        <v>15238</v>
      </c>
    </row>
    <row r="227" spans="1:4" x14ac:dyDescent="0.25">
      <c r="A227">
        <v>215</v>
      </c>
      <c r="B227" t="s">
        <v>15239</v>
      </c>
      <c r="C227" t="s">
        <v>15151</v>
      </c>
      <c r="D227" t="s">
        <v>15240</v>
      </c>
    </row>
    <row r="228" spans="1:4" x14ac:dyDescent="0.25">
      <c r="A228">
        <v>216</v>
      </c>
      <c r="B228" t="s">
        <v>15241</v>
      </c>
      <c r="C228" t="s">
        <v>15151</v>
      </c>
      <c r="D228" t="s">
        <v>15242</v>
      </c>
    </row>
    <row r="229" spans="1:4" x14ac:dyDescent="0.25">
      <c r="A229">
        <v>217</v>
      </c>
      <c r="B229" t="s">
        <v>15243</v>
      </c>
      <c r="C229" t="s">
        <v>15151</v>
      </c>
      <c r="D229" t="s">
        <v>15244</v>
      </c>
    </row>
    <row r="230" spans="1:4" x14ac:dyDescent="0.25">
      <c r="A230">
        <v>217</v>
      </c>
      <c r="B230" t="s">
        <v>21101</v>
      </c>
      <c r="C230" t="s">
        <v>20977</v>
      </c>
      <c r="D230" t="s">
        <v>21102</v>
      </c>
    </row>
    <row r="231" spans="1:4" x14ac:dyDescent="0.25">
      <c r="A231">
        <v>218</v>
      </c>
      <c r="B231" t="s">
        <v>15245</v>
      </c>
      <c r="C231" t="s">
        <v>15151</v>
      </c>
      <c r="D231" t="s">
        <v>15246</v>
      </c>
    </row>
    <row r="232" spans="1:4" x14ac:dyDescent="0.25">
      <c r="A232">
        <v>219</v>
      </c>
      <c r="B232" t="s">
        <v>15247</v>
      </c>
      <c r="C232" t="s">
        <v>15151</v>
      </c>
      <c r="D232" t="s">
        <v>15248</v>
      </c>
    </row>
    <row r="233" spans="1:4" x14ac:dyDescent="0.25">
      <c r="A233">
        <v>220</v>
      </c>
      <c r="B233" t="s">
        <v>15249</v>
      </c>
      <c r="C233" t="s">
        <v>15151</v>
      </c>
      <c r="D233" t="s">
        <v>15250</v>
      </c>
    </row>
    <row r="234" spans="1:4" x14ac:dyDescent="0.25">
      <c r="A234">
        <v>221</v>
      </c>
      <c r="B234" t="s">
        <v>15251</v>
      </c>
      <c r="C234" t="s">
        <v>15151</v>
      </c>
      <c r="D234" t="s">
        <v>15252</v>
      </c>
    </row>
    <row r="235" spans="1:4" x14ac:dyDescent="0.25">
      <c r="A235">
        <v>222</v>
      </c>
      <c r="B235" t="s">
        <v>15253</v>
      </c>
      <c r="C235" t="s">
        <v>15151</v>
      </c>
      <c r="D235" t="s">
        <v>15254</v>
      </c>
    </row>
    <row r="236" spans="1:4" x14ac:dyDescent="0.25">
      <c r="A236">
        <v>223</v>
      </c>
      <c r="B236" t="s">
        <v>15255</v>
      </c>
      <c r="C236" t="s">
        <v>15151</v>
      </c>
      <c r="D236" t="s">
        <v>15256</v>
      </c>
    </row>
    <row r="237" spans="1:4" x14ac:dyDescent="0.25">
      <c r="A237">
        <v>224</v>
      </c>
      <c r="B237" t="s">
        <v>15257</v>
      </c>
      <c r="C237" t="s">
        <v>15151</v>
      </c>
      <c r="D237" t="s">
        <v>15258</v>
      </c>
    </row>
    <row r="238" spans="1:4" x14ac:dyDescent="0.25">
      <c r="A238">
        <v>225</v>
      </c>
      <c r="B238" t="s">
        <v>15259</v>
      </c>
      <c r="C238" t="s">
        <v>15151</v>
      </c>
      <c r="D238" t="s">
        <v>15260</v>
      </c>
    </row>
    <row r="239" spans="1:4" x14ac:dyDescent="0.25">
      <c r="A239">
        <v>226</v>
      </c>
      <c r="B239" t="s">
        <v>15261</v>
      </c>
      <c r="C239" t="s">
        <v>15151</v>
      </c>
      <c r="D239" t="s">
        <v>15262</v>
      </c>
    </row>
    <row r="240" spans="1:4" x14ac:dyDescent="0.25">
      <c r="A240">
        <v>227</v>
      </c>
      <c r="B240" t="s">
        <v>15263</v>
      </c>
      <c r="C240" t="s">
        <v>15151</v>
      </c>
      <c r="D240" t="s">
        <v>15264</v>
      </c>
    </row>
    <row r="241" spans="1:4" x14ac:dyDescent="0.25">
      <c r="A241">
        <v>228</v>
      </c>
      <c r="B241" t="s">
        <v>15265</v>
      </c>
      <c r="C241" t="s">
        <v>15151</v>
      </c>
      <c r="D241" t="s">
        <v>15266</v>
      </c>
    </row>
    <row r="242" spans="1:4" x14ac:dyDescent="0.25">
      <c r="A242">
        <v>229</v>
      </c>
      <c r="B242" t="s">
        <v>15267</v>
      </c>
      <c r="C242" t="s">
        <v>15151</v>
      </c>
      <c r="D242" t="s">
        <v>15268</v>
      </c>
    </row>
    <row r="243" spans="1:4" x14ac:dyDescent="0.25">
      <c r="A243">
        <v>230</v>
      </c>
      <c r="B243" t="s">
        <v>15269</v>
      </c>
      <c r="C243" t="s">
        <v>15151</v>
      </c>
      <c r="D243" t="s">
        <v>15270</v>
      </c>
    </row>
    <row r="244" spans="1:4" x14ac:dyDescent="0.25">
      <c r="A244">
        <v>231</v>
      </c>
      <c r="B244" t="s">
        <v>15271</v>
      </c>
      <c r="C244" t="s">
        <v>15272</v>
      </c>
      <c r="D244" t="s">
        <v>15273</v>
      </c>
    </row>
    <row r="245" spans="1:4" x14ac:dyDescent="0.25">
      <c r="A245">
        <v>232</v>
      </c>
      <c r="B245" t="s">
        <v>15274</v>
      </c>
      <c r="C245" t="s">
        <v>15272</v>
      </c>
      <c r="D245" t="s">
        <v>15275</v>
      </c>
    </row>
    <row r="246" spans="1:4" x14ac:dyDescent="0.25">
      <c r="A246">
        <v>233</v>
      </c>
      <c r="B246" t="s">
        <v>15276</v>
      </c>
      <c r="C246" t="s">
        <v>15272</v>
      </c>
      <c r="D246" t="s">
        <v>15277</v>
      </c>
    </row>
    <row r="247" spans="1:4" x14ac:dyDescent="0.25">
      <c r="A247">
        <v>234</v>
      </c>
      <c r="B247" t="s">
        <v>15278</v>
      </c>
      <c r="C247" t="s">
        <v>15272</v>
      </c>
      <c r="D247" t="s">
        <v>15279</v>
      </c>
    </row>
    <row r="248" spans="1:4" x14ac:dyDescent="0.25">
      <c r="A248">
        <v>235</v>
      </c>
      <c r="B248" t="s">
        <v>15280</v>
      </c>
      <c r="C248" t="s">
        <v>15272</v>
      </c>
      <c r="D248" t="s">
        <v>15281</v>
      </c>
    </row>
    <row r="249" spans="1:4" x14ac:dyDescent="0.25">
      <c r="A249">
        <v>236</v>
      </c>
      <c r="B249" t="s">
        <v>15282</v>
      </c>
      <c r="C249" t="s">
        <v>15272</v>
      </c>
      <c r="D249" t="s">
        <v>15283</v>
      </c>
    </row>
    <row r="250" spans="1:4" x14ac:dyDescent="0.25">
      <c r="A250">
        <v>237</v>
      </c>
      <c r="B250" t="s">
        <v>15284</v>
      </c>
      <c r="C250" t="s">
        <v>15272</v>
      </c>
      <c r="D250" t="s">
        <v>15285</v>
      </c>
    </row>
    <row r="251" spans="1:4" x14ac:dyDescent="0.25">
      <c r="A251">
        <v>238</v>
      </c>
      <c r="B251" t="s">
        <v>15286</v>
      </c>
      <c r="C251" t="s">
        <v>15272</v>
      </c>
      <c r="D251" t="s">
        <v>15287</v>
      </c>
    </row>
    <row r="252" spans="1:4" x14ac:dyDescent="0.25">
      <c r="A252">
        <v>239</v>
      </c>
      <c r="B252" t="s">
        <v>15288</v>
      </c>
      <c r="C252" t="s">
        <v>15272</v>
      </c>
      <c r="D252" t="s">
        <v>15289</v>
      </c>
    </row>
    <row r="253" spans="1:4" x14ac:dyDescent="0.25">
      <c r="A253">
        <v>240</v>
      </c>
      <c r="B253" t="s">
        <v>15290</v>
      </c>
      <c r="C253" t="s">
        <v>15272</v>
      </c>
      <c r="D253" t="s">
        <v>15291</v>
      </c>
    </row>
    <row r="254" spans="1:4" x14ac:dyDescent="0.25">
      <c r="A254">
        <v>241</v>
      </c>
      <c r="B254" t="s">
        <v>15292</v>
      </c>
      <c r="C254" t="s">
        <v>15272</v>
      </c>
      <c r="D254" t="s">
        <v>15293</v>
      </c>
    </row>
    <row r="255" spans="1:4" x14ac:dyDescent="0.25">
      <c r="A255">
        <v>242</v>
      </c>
      <c r="B255" t="s">
        <v>15294</v>
      </c>
      <c r="C255" t="s">
        <v>15272</v>
      </c>
      <c r="D255" t="s">
        <v>15295</v>
      </c>
    </row>
    <row r="256" spans="1:4" x14ac:dyDescent="0.25">
      <c r="A256">
        <v>243</v>
      </c>
      <c r="B256" t="s">
        <v>15296</v>
      </c>
      <c r="C256" t="s">
        <v>15272</v>
      </c>
      <c r="D256" t="s">
        <v>15297</v>
      </c>
    </row>
    <row r="257" spans="1:4" x14ac:dyDescent="0.25">
      <c r="A257">
        <v>244</v>
      </c>
      <c r="B257" t="s">
        <v>15298</v>
      </c>
      <c r="C257" t="s">
        <v>15272</v>
      </c>
      <c r="D257" t="s">
        <v>15299</v>
      </c>
    </row>
    <row r="258" spans="1:4" x14ac:dyDescent="0.25">
      <c r="A258">
        <v>245</v>
      </c>
      <c r="B258" t="s">
        <v>15300</v>
      </c>
      <c r="C258" t="s">
        <v>15272</v>
      </c>
      <c r="D258" t="s">
        <v>15301</v>
      </c>
    </row>
    <row r="259" spans="1:4" x14ac:dyDescent="0.25">
      <c r="A259">
        <v>246</v>
      </c>
      <c r="B259" t="s">
        <v>15302</v>
      </c>
      <c r="C259" t="s">
        <v>15272</v>
      </c>
      <c r="D259" t="s">
        <v>15303</v>
      </c>
    </row>
    <row r="260" spans="1:4" x14ac:dyDescent="0.25">
      <c r="A260">
        <v>247</v>
      </c>
      <c r="B260" t="s">
        <v>15304</v>
      </c>
      <c r="C260" t="s">
        <v>15272</v>
      </c>
      <c r="D260" t="s">
        <v>15305</v>
      </c>
    </row>
    <row r="261" spans="1:4" x14ac:dyDescent="0.25">
      <c r="A261">
        <v>248</v>
      </c>
      <c r="B261" t="s">
        <v>15306</v>
      </c>
      <c r="C261" t="s">
        <v>15272</v>
      </c>
      <c r="D261" t="s">
        <v>15307</v>
      </c>
    </row>
    <row r="262" spans="1:4" x14ac:dyDescent="0.25">
      <c r="A262">
        <v>249</v>
      </c>
      <c r="B262" t="s">
        <v>15308</v>
      </c>
      <c r="C262" t="s">
        <v>15272</v>
      </c>
      <c r="D262" t="s">
        <v>15309</v>
      </c>
    </row>
    <row r="263" spans="1:4" x14ac:dyDescent="0.25">
      <c r="A263">
        <v>250</v>
      </c>
      <c r="B263" t="s">
        <v>15310</v>
      </c>
      <c r="C263" t="s">
        <v>15272</v>
      </c>
      <c r="D263" t="s">
        <v>15311</v>
      </c>
    </row>
    <row r="264" spans="1:4" x14ac:dyDescent="0.25">
      <c r="A264">
        <v>251</v>
      </c>
      <c r="B264" t="s">
        <v>15312</v>
      </c>
      <c r="C264" t="s">
        <v>15272</v>
      </c>
      <c r="D264" t="s">
        <v>15313</v>
      </c>
    </row>
    <row r="265" spans="1:4" x14ac:dyDescent="0.25">
      <c r="A265">
        <v>252</v>
      </c>
      <c r="B265" t="s">
        <v>15314</v>
      </c>
      <c r="C265" t="s">
        <v>15272</v>
      </c>
      <c r="D265" t="s">
        <v>15315</v>
      </c>
    </row>
    <row r="266" spans="1:4" x14ac:dyDescent="0.25">
      <c r="A266">
        <v>253</v>
      </c>
      <c r="B266" t="s">
        <v>15316</v>
      </c>
      <c r="C266" t="s">
        <v>15272</v>
      </c>
      <c r="D266" t="s">
        <v>15317</v>
      </c>
    </row>
    <row r="267" spans="1:4" x14ac:dyDescent="0.25">
      <c r="A267">
        <v>254</v>
      </c>
      <c r="B267" t="s">
        <v>15318</v>
      </c>
      <c r="C267" t="s">
        <v>15272</v>
      </c>
      <c r="D267" t="s">
        <v>15319</v>
      </c>
    </row>
    <row r="268" spans="1:4" x14ac:dyDescent="0.25">
      <c r="A268">
        <v>255</v>
      </c>
      <c r="B268" t="s">
        <v>15320</v>
      </c>
      <c r="C268" t="s">
        <v>15272</v>
      </c>
      <c r="D268" t="s">
        <v>15321</v>
      </c>
    </row>
    <row r="269" spans="1:4" x14ac:dyDescent="0.25">
      <c r="A269">
        <v>256</v>
      </c>
      <c r="B269" t="s">
        <v>15322</v>
      </c>
      <c r="C269" t="s">
        <v>15272</v>
      </c>
      <c r="D269" t="s">
        <v>15323</v>
      </c>
    </row>
    <row r="270" spans="1:4" x14ac:dyDescent="0.25">
      <c r="A270">
        <v>257</v>
      </c>
      <c r="B270" t="s">
        <v>15324</v>
      </c>
      <c r="C270" t="s">
        <v>15272</v>
      </c>
      <c r="D270" t="s">
        <v>15325</v>
      </c>
    </row>
    <row r="271" spans="1:4" x14ac:dyDescent="0.25">
      <c r="A271">
        <v>258</v>
      </c>
      <c r="B271" t="s">
        <v>15326</v>
      </c>
      <c r="C271" t="s">
        <v>15272</v>
      </c>
      <c r="D271" t="s">
        <v>15327</v>
      </c>
    </row>
    <row r="272" spans="1:4" x14ac:dyDescent="0.25">
      <c r="A272">
        <v>259</v>
      </c>
      <c r="B272" t="s">
        <v>15328</v>
      </c>
      <c r="C272" t="s">
        <v>15272</v>
      </c>
      <c r="D272" t="s">
        <v>15329</v>
      </c>
    </row>
    <row r="273" spans="1:4" x14ac:dyDescent="0.25">
      <c r="A273">
        <v>260</v>
      </c>
      <c r="B273" t="s">
        <v>15330</v>
      </c>
      <c r="C273" t="s">
        <v>15272</v>
      </c>
      <c r="D273" t="s">
        <v>15331</v>
      </c>
    </row>
    <row r="274" spans="1:4" x14ac:dyDescent="0.25">
      <c r="A274">
        <v>261</v>
      </c>
      <c r="B274" t="s">
        <v>15332</v>
      </c>
      <c r="C274" t="s">
        <v>15272</v>
      </c>
      <c r="D274" t="s">
        <v>15333</v>
      </c>
    </row>
    <row r="275" spans="1:4" x14ac:dyDescent="0.25">
      <c r="A275">
        <v>262</v>
      </c>
      <c r="B275" t="s">
        <v>15334</v>
      </c>
      <c r="C275" t="s">
        <v>15272</v>
      </c>
      <c r="D275" t="s">
        <v>15335</v>
      </c>
    </row>
    <row r="276" spans="1:4" x14ac:dyDescent="0.25">
      <c r="A276">
        <v>263</v>
      </c>
      <c r="B276" t="s">
        <v>15336</v>
      </c>
      <c r="C276" t="s">
        <v>15272</v>
      </c>
      <c r="D276" t="s">
        <v>15337</v>
      </c>
    </row>
    <row r="277" spans="1:4" x14ac:dyDescent="0.25">
      <c r="A277">
        <v>264</v>
      </c>
      <c r="B277" t="s">
        <v>15338</v>
      </c>
      <c r="C277" t="s">
        <v>15272</v>
      </c>
      <c r="D277" t="s">
        <v>10952</v>
      </c>
    </row>
    <row r="278" spans="1:4" x14ac:dyDescent="0.25">
      <c r="A278">
        <v>265</v>
      </c>
      <c r="B278" t="s">
        <v>15339</v>
      </c>
      <c r="C278" t="s">
        <v>15272</v>
      </c>
      <c r="D278" t="s">
        <v>15340</v>
      </c>
    </row>
    <row r="279" spans="1:4" x14ac:dyDescent="0.25">
      <c r="A279">
        <v>266</v>
      </c>
      <c r="B279" t="s">
        <v>15341</v>
      </c>
      <c r="C279" t="s">
        <v>15272</v>
      </c>
      <c r="D279" t="s">
        <v>15342</v>
      </c>
    </row>
    <row r="280" spans="1:4" x14ac:dyDescent="0.25">
      <c r="A280">
        <v>266</v>
      </c>
      <c r="B280" t="s">
        <v>21057</v>
      </c>
      <c r="C280" t="s">
        <v>20977</v>
      </c>
      <c r="D280" t="s">
        <v>21058</v>
      </c>
    </row>
    <row r="281" spans="1:4" x14ac:dyDescent="0.25">
      <c r="A281">
        <v>266</v>
      </c>
      <c r="B281" t="s">
        <v>21059</v>
      </c>
      <c r="C281" t="s">
        <v>20977</v>
      </c>
      <c r="D281" t="s">
        <v>21060</v>
      </c>
    </row>
    <row r="282" spans="1:4" x14ac:dyDescent="0.25">
      <c r="A282">
        <v>266</v>
      </c>
      <c r="B282" t="s">
        <v>21063</v>
      </c>
      <c r="C282" t="s">
        <v>20977</v>
      </c>
      <c r="D282" t="s">
        <v>21064</v>
      </c>
    </row>
    <row r="283" spans="1:4" x14ac:dyDescent="0.25">
      <c r="A283">
        <v>266</v>
      </c>
      <c r="B283" t="s">
        <v>21065</v>
      </c>
      <c r="C283" t="s">
        <v>20977</v>
      </c>
      <c r="D283" t="s">
        <v>21066</v>
      </c>
    </row>
    <row r="284" spans="1:4" x14ac:dyDescent="0.25">
      <c r="A284">
        <v>267</v>
      </c>
      <c r="B284" t="s">
        <v>15343</v>
      </c>
      <c r="C284" t="s">
        <v>15272</v>
      </c>
      <c r="D284" t="s">
        <v>15344</v>
      </c>
    </row>
    <row r="285" spans="1:4" x14ac:dyDescent="0.25">
      <c r="A285">
        <v>268</v>
      </c>
      <c r="B285" t="s">
        <v>15345</v>
      </c>
      <c r="C285" t="s">
        <v>15272</v>
      </c>
      <c r="D285" t="s">
        <v>15346</v>
      </c>
    </row>
    <row r="286" spans="1:4" x14ac:dyDescent="0.25">
      <c r="A286">
        <v>269</v>
      </c>
      <c r="B286" t="s">
        <v>15347</v>
      </c>
      <c r="C286" t="s">
        <v>15272</v>
      </c>
      <c r="D286" t="s">
        <v>15348</v>
      </c>
    </row>
    <row r="287" spans="1:4" x14ac:dyDescent="0.25">
      <c r="A287">
        <v>270</v>
      </c>
      <c r="B287" t="s">
        <v>15349</v>
      </c>
      <c r="C287" t="s">
        <v>15272</v>
      </c>
      <c r="D287" t="s">
        <v>15350</v>
      </c>
    </row>
    <row r="288" spans="1:4" x14ac:dyDescent="0.25">
      <c r="A288">
        <v>271</v>
      </c>
      <c r="B288" t="s">
        <v>15351</v>
      </c>
      <c r="C288" t="s">
        <v>15272</v>
      </c>
      <c r="D288" t="s">
        <v>15352</v>
      </c>
    </row>
    <row r="289" spans="1:4" x14ac:dyDescent="0.25">
      <c r="A289">
        <v>272</v>
      </c>
      <c r="B289" t="s">
        <v>15353</v>
      </c>
      <c r="C289" t="s">
        <v>15272</v>
      </c>
      <c r="D289" t="s">
        <v>15354</v>
      </c>
    </row>
    <row r="290" spans="1:4" x14ac:dyDescent="0.25">
      <c r="A290">
        <v>273</v>
      </c>
      <c r="B290" t="s">
        <v>15355</v>
      </c>
      <c r="C290" t="s">
        <v>15272</v>
      </c>
      <c r="D290" t="s">
        <v>15356</v>
      </c>
    </row>
    <row r="291" spans="1:4" x14ac:dyDescent="0.25">
      <c r="A291">
        <v>274</v>
      </c>
      <c r="B291" t="s">
        <v>15357</v>
      </c>
      <c r="C291" t="s">
        <v>15272</v>
      </c>
      <c r="D291" t="s">
        <v>15358</v>
      </c>
    </row>
    <row r="292" spans="1:4" x14ac:dyDescent="0.25">
      <c r="A292">
        <v>275</v>
      </c>
      <c r="B292" t="s">
        <v>15359</v>
      </c>
      <c r="C292" t="s">
        <v>15272</v>
      </c>
      <c r="D292" t="s">
        <v>15360</v>
      </c>
    </row>
    <row r="293" spans="1:4" x14ac:dyDescent="0.25">
      <c r="A293">
        <v>276</v>
      </c>
      <c r="B293" t="s">
        <v>15361</v>
      </c>
      <c r="C293" t="s">
        <v>15272</v>
      </c>
      <c r="D293" t="s">
        <v>15362</v>
      </c>
    </row>
    <row r="294" spans="1:4" x14ac:dyDescent="0.25">
      <c r="A294">
        <v>277</v>
      </c>
      <c r="B294" t="s">
        <v>15363</v>
      </c>
      <c r="C294" t="s">
        <v>15272</v>
      </c>
      <c r="D294" t="s">
        <v>15364</v>
      </c>
    </row>
    <row r="295" spans="1:4" x14ac:dyDescent="0.25">
      <c r="A295">
        <v>278</v>
      </c>
      <c r="B295" t="s">
        <v>15365</v>
      </c>
      <c r="C295" t="s">
        <v>15272</v>
      </c>
      <c r="D295" t="s">
        <v>15366</v>
      </c>
    </row>
    <row r="296" spans="1:4" x14ac:dyDescent="0.25">
      <c r="A296">
        <v>279</v>
      </c>
      <c r="B296" t="s">
        <v>15367</v>
      </c>
      <c r="C296" t="s">
        <v>15272</v>
      </c>
      <c r="D296" t="s">
        <v>15368</v>
      </c>
    </row>
    <row r="297" spans="1:4" x14ac:dyDescent="0.25">
      <c r="A297">
        <v>279</v>
      </c>
      <c r="B297" t="s">
        <v>21053</v>
      </c>
      <c r="C297" t="s">
        <v>20977</v>
      </c>
      <c r="D297" t="s">
        <v>21054</v>
      </c>
    </row>
    <row r="298" spans="1:4" x14ac:dyDescent="0.25">
      <c r="A298">
        <v>279</v>
      </c>
      <c r="B298" t="s">
        <v>21061</v>
      </c>
      <c r="C298" t="s">
        <v>20977</v>
      </c>
      <c r="D298" t="s">
        <v>21062</v>
      </c>
    </row>
    <row r="299" spans="1:4" x14ac:dyDescent="0.25">
      <c r="A299">
        <v>280</v>
      </c>
      <c r="B299" t="s">
        <v>15369</v>
      </c>
      <c r="C299" t="s">
        <v>15272</v>
      </c>
      <c r="D299" t="s">
        <v>15370</v>
      </c>
    </row>
    <row r="300" spans="1:4" x14ac:dyDescent="0.25">
      <c r="A300">
        <v>281</v>
      </c>
      <c r="B300" t="s">
        <v>15371</v>
      </c>
      <c r="C300" t="s">
        <v>15272</v>
      </c>
      <c r="D300" t="s">
        <v>15372</v>
      </c>
    </row>
    <row r="301" spans="1:4" x14ac:dyDescent="0.25">
      <c r="A301">
        <v>282</v>
      </c>
      <c r="B301" t="s">
        <v>15373</v>
      </c>
      <c r="C301" t="s">
        <v>15272</v>
      </c>
      <c r="D301" t="s">
        <v>15374</v>
      </c>
    </row>
    <row r="302" spans="1:4" x14ac:dyDescent="0.25">
      <c r="A302">
        <v>283</v>
      </c>
      <c r="B302" t="s">
        <v>15375</v>
      </c>
      <c r="C302" t="s">
        <v>15272</v>
      </c>
      <c r="D302" t="s">
        <v>15256</v>
      </c>
    </row>
    <row r="303" spans="1:4" x14ac:dyDescent="0.25">
      <c r="A303">
        <v>284</v>
      </c>
      <c r="B303" t="s">
        <v>15376</v>
      </c>
      <c r="C303" t="s">
        <v>15272</v>
      </c>
      <c r="D303" t="s">
        <v>15377</v>
      </c>
    </row>
    <row r="304" spans="1:4" x14ac:dyDescent="0.25">
      <c r="A304">
        <v>285</v>
      </c>
      <c r="B304" t="s">
        <v>15378</v>
      </c>
      <c r="C304" t="s">
        <v>15272</v>
      </c>
      <c r="D304" t="s">
        <v>15379</v>
      </c>
    </row>
    <row r="305" spans="1:4" x14ac:dyDescent="0.25">
      <c r="A305">
        <v>286</v>
      </c>
      <c r="B305" t="s">
        <v>15380</v>
      </c>
      <c r="C305" t="s">
        <v>15272</v>
      </c>
      <c r="D305" t="s">
        <v>15381</v>
      </c>
    </row>
    <row r="306" spans="1:4" x14ac:dyDescent="0.25">
      <c r="A306">
        <v>287</v>
      </c>
      <c r="B306" t="s">
        <v>15382</v>
      </c>
      <c r="C306" t="s">
        <v>15272</v>
      </c>
      <c r="D306" t="s">
        <v>15383</v>
      </c>
    </row>
    <row r="307" spans="1:4" x14ac:dyDescent="0.25">
      <c r="A307">
        <v>288</v>
      </c>
      <c r="B307" t="s">
        <v>15384</v>
      </c>
      <c r="C307" t="s">
        <v>15272</v>
      </c>
      <c r="D307" t="s">
        <v>15385</v>
      </c>
    </row>
    <row r="308" spans="1:4" x14ac:dyDescent="0.25">
      <c r="A308">
        <v>289</v>
      </c>
      <c r="B308" t="s">
        <v>15386</v>
      </c>
      <c r="C308" t="s">
        <v>15272</v>
      </c>
      <c r="D308" t="s">
        <v>15387</v>
      </c>
    </row>
    <row r="309" spans="1:4" x14ac:dyDescent="0.25">
      <c r="A309">
        <v>290</v>
      </c>
      <c r="B309" t="s">
        <v>15388</v>
      </c>
      <c r="C309" t="s">
        <v>15272</v>
      </c>
      <c r="D309" t="s">
        <v>15389</v>
      </c>
    </row>
    <row r="310" spans="1:4" x14ac:dyDescent="0.25">
      <c r="A310">
        <v>291</v>
      </c>
      <c r="B310" t="s">
        <v>15390</v>
      </c>
      <c r="C310" t="s">
        <v>15272</v>
      </c>
      <c r="D310" t="s">
        <v>15391</v>
      </c>
    </row>
    <row r="311" spans="1:4" x14ac:dyDescent="0.25">
      <c r="A311">
        <v>292</v>
      </c>
      <c r="B311" t="s">
        <v>15392</v>
      </c>
      <c r="C311" t="s">
        <v>15272</v>
      </c>
      <c r="D311" t="s">
        <v>15393</v>
      </c>
    </row>
    <row r="312" spans="1:4" x14ac:dyDescent="0.25">
      <c r="A312">
        <v>293</v>
      </c>
      <c r="B312" t="s">
        <v>15394</v>
      </c>
      <c r="C312" t="s">
        <v>15272</v>
      </c>
      <c r="D312" t="s">
        <v>15395</v>
      </c>
    </row>
    <row r="313" spans="1:4" x14ac:dyDescent="0.25">
      <c r="A313">
        <v>294</v>
      </c>
      <c r="B313" t="s">
        <v>15396</v>
      </c>
      <c r="C313" t="s">
        <v>15272</v>
      </c>
      <c r="D313" t="s">
        <v>15397</v>
      </c>
    </row>
    <row r="314" spans="1:4" x14ac:dyDescent="0.25">
      <c r="A314">
        <v>295</v>
      </c>
      <c r="B314" t="s">
        <v>15398</v>
      </c>
      <c r="C314" t="s">
        <v>15272</v>
      </c>
      <c r="D314" t="s">
        <v>15399</v>
      </c>
    </row>
    <row r="315" spans="1:4" x14ac:dyDescent="0.25">
      <c r="A315">
        <v>296</v>
      </c>
      <c r="B315" t="s">
        <v>15400</v>
      </c>
      <c r="C315" t="s">
        <v>15272</v>
      </c>
      <c r="D315" t="s">
        <v>15401</v>
      </c>
    </row>
    <row r="316" spans="1:4" x14ac:dyDescent="0.25">
      <c r="A316">
        <v>297</v>
      </c>
      <c r="B316" t="s">
        <v>15402</v>
      </c>
      <c r="C316" t="s">
        <v>15272</v>
      </c>
      <c r="D316" t="s">
        <v>15403</v>
      </c>
    </row>
    <row r="317" spans="1:4" x14ac:dyDescent="0.25">
      <c r="A317">
        <v>298</v>
      </c>
      <c r="B317" t="s">
        <v>15404</v>
      </c>
      <c r="C317" t="s">
        <v>15272</v>
      </c>
      <c r="D317" t="s">
        <v>15405</v>
      </c>
    </row>
    <row r="318" spans="1:4" x14ac:dyDescent="0.25">
      <c r="A318">
        <v>299</v>
      </c>
      <c r="B318" t="s">
        <v>15406</v>
      </c>
      <c r="C318" t="s">
        <v>15272</v>
      </c>
      <c r="D318" t="s">
        <v>15407</v>
      </c>
    </row>
    <row r="319" spans="1:4" x14ac:dyDescent="0.25">
      <c r="A319">
        <v>300</v>
      </c>
      <c r="B319" t="s">
        <v>15408</v>
      </c>
      <c r="C319" t="s">
        <v>15272</v>
      </c>
      <c r="D319" t="s">
        <v>15409</v>
      </c>
    </row>
    <row r="320" spans="1:4" x14ac:dyDescent="0.25">
      <c r="A320">
        <v>301</v>
      </c>
      <c r="B320" t="s">
        <v>15410</v>
      </c>
      <c r="C320" t="s">
        <v>15272</v>
      </c>
      <c r="D320" t="s">
        <v>15411</v>
      </c>
    </row>
    <row r="321" spans="1:4" x14ac:dyDescent="0.25">
      <c r="A321">
        <v>302</v>
      </c>
      <c r="B321" t="s">
        <v>15412</v>
      </c>
      <c r="C321" t="s">
        <v>15272</v>
      </c>
      <c r="D321" t="s">
        <v>15413</v>
      </c>
    </row>
    <row r="322" spans="1:4" x14ac:dyDescent="0.25">
      <c r="A322">
        <v>303</v>
      </c>
      <c r="B322" t="s">
        <v>15414</v>
      </c>
      <c r="C322" t="s">
        <v>15272</v>
      </c>
      <c r="D322" t="s">
        <v>15415</v>
      </c>
    </row>
    <row r="323" spans="1:4" x14ac:dyDescent="0.25">
      <c r="A323">
        <v>304</v>
      </c>
      <c r="B323" t="s">
        <v>15416</v>
      </c>
      <c r="C323" t="s">
        <v>15272</v>
      </c>
      <c r="D323" t="s">
        <v>15417</v>
      </c>
    </row>
    <row r="324" spans="1:4" x14ac:dyDescent="0.25">
      <c r="A324">
        <v>305</v>
      </c>
      <c r="B324" t="s">
        <v>15418</v>
      </c>
      <c r="C324" t="s">
        <v>15272</v>
      </c>
      <c r="D324" t="s">
        <v>15419</v>
      </c>
    </row>
    <row r="325" spans="1:4" x14ac:dyDescent="0.25">
      <c r="A325">
        <v>306</v>
      </c>
      <c r="B325" t="s">
        <v>15420</v>
      </c>
      <c r="C325" t="s">
        <v>15272</v>
      </c>
      <c r="D325" t="s">
        <v>15421</v>
      </c>
    </row>
    <row r="326" spans="1:4" x14ac:dyDescent="0.25">
      <c r="A326">
        <v>307</v>
      </c>
      <c r="B326" t="s">
        <v>15422</v>
      </c>
      <c r="C326" t="s">
        <v>15272</v>
      </c>
      <c r="D326" t="s">
        <v>15423</v>
      </c>
    </row>
    <row r="327" spans="1:4" x14ac:dyDescent="0.25">
      <c r="A327">
        <v>309</v>
      </c>
      <c r="B327" t="s">
        <v>15433</v>
      </c>
      <c r="C327" t="s">
        <v>15272</v>
      </c>
      <c r="D327" t="s">
        <v>15434</v>
      </c>
    </row>
    <row r="328" spans="1:4" x14ac:dyDescent="0.25">
      <c r="A328">
        <v>310</v>
      </c>
      <c r="B328" t="s">
        <v>15435</v>
      </c>
      <c r="C328" t="s">
        <v>15436</v>
      </c>
      <c r="D328" t="s">
        <v>15437</v>
      </c>
    </row>
    <row r="329" spans="1:4" x14ac:dyDescent="0.25">
      <c r="A329">
        <v>311</v>
      </c>
      <c r="B329" t="s">
        <v>15438</v>
      </c>
      <c r="C329" t="s">
        <v>15436</v>
      </c>
      <c r="D329" t="s">
        <v>15439</v>
      </c>
    </row>
    <row r="330" spans="1:4" x14ac:dyDescent="0.25">
      <c r="A330">
        <v>312</v>
      </c>
      <c r="B330" t="s">
        <v>15440</v>
      </c>
      <c r="C330" t="s">
        <v>15436</v>
      </c>
      <c r="D330" t="s">
        <v>15441</v>
      </c>
    </row>
    <row r="331" spans="1:4" x14ac:dyDescent="0.25">
      <c r="A331">
        <v>313</v>
      </c>
      <c r="B331" t="s">
        <v>15442</v>
      </c>
      <c r="C331" t="s">
        <v>15443</v>
      </c>
      <c r="D331" t="s">
        <v>15444</v>
      </c>
    </row>
    <row r="332" spans="1:4" x14ac:dyDescent="0.25">
      <c r="A332">
        <v>314</v>
      </c>
      <c r="B332" t="s">
        <v>15445</v>
      </c>
      <c r="C332" t="s">
        <v>15443</v>
      </c>
      <c r="D332" t="s">
        <v>15446</v>
      </c>
    </row>
    <row r="333" spans="1:4" x14ac:dyDescent="0.25">
      <c r="A333">
        <v>315</v>
      </c>
      <c r="B333" t="s">
        <v>15447</v>
      </c>
      <c r="C333" t="s">
        <v>15448</v>
      </c>
      <c r="D333" t="s">
        <v>15449</v>
      </c>
    </row>
    <row r="334" spans="1:4" x14ac:dyDescent="0.25">
      <c r="A334">
        <v>316</v>
      </c>
      <c r="B334" t="s">
        <v>15450</v>
      </c>
      <c r="C334" t="s">
        <v>15448</v>
      </c>
      <c r="D334" t="s">
        <v>15451</v>
      </c>
    </row>
    <row r="335" spans="1:4" x14ac:dyDescent="0.25">
      <c r="A335">
        <v>317</v>
      </c>
      <c r="B335" t="s">
        <v>15452</v>
      </c>
      <c r="C335" t="s">
        <v>15448</v>
      </c>
      <c r="D335" t="s">
        <v>15453</v>
      </c>
    </row>
    <row r="336" spans="1:4" x14ac:dyDescent="0.25">
      <c r="A336">
        <v>318</v>
      </c>
      <c r="B336" t="s">
        <v>15454</v>
      </c>
      <c r="C336" t="s">
        <v>15448</v>
      </c>
      <c r="D336" t="s">
        <v>15455</v>
      </c>
    </row>
    <row r="337" spans="1:4" x14ac:dyDescent="0.25">
      <c r="A337">
        <v>319</v>
      </c>
      <c r="B337" t="s">
        <v>15456</v>
      </c>
      <c r="C337" t="s">
        <v>15448</v>
      </c>
      <c r="D337" t="s">
        <v>15457</v>
      </c>
    </row>
    <row r="338" spans="1:4" x14ac:dyDescent="0.25">
      <c r="A338">
        <v>320</v>
      </c>
      <c r="B338" t="s">
        <v>15458</v>
      </c>
      <c r="C338" t="s">
        <v>15448</v>
      </c>
      <c r="D338" t="s">
        <v>15459</v>
      </c>
    </row>
    <row r="339" spans="1:4" x14ac:dyDescent="0.25">
      <c r="A339">
        <v>321</v>
      </c>
      <c r="B339" t="s">
        <v>15460</v>
      </c>
      <c r="C339" t="s">
        <v>15461</v>
      </c>
      <c r="D339" t="s">
        <v>15462</v>
      </c>
    </row>
    <row r="340" spans="1:4" x14ac:dyDescent="0.25">
      <c r="A340">
        <v>322</v>
      </c>
      <c r="B340" t="s">
        <v>15463</v>
      </c>
      <c r="C340" t="s">
        <v>15464</v>
      </c>
      <c r="D340" t="s">
        <v>15465</v>
      </c>
    </row>
    <row r="341" spans="1:4" x14ac:dyDescent="0.25">
      <c r="A341">
        <v>323</v>
      </c>
      <c r="B341" t="s">
        <v>15466</v>
      </c>
      <c r="C341" t="s">
        <v>15464</v>
      </c>
      <c r="D341" t="s">
        <v>15467</v>
      </c>
    </row>
    <row r="342" spans="1:4" x14ac:dyDescent="0.25">
      <c r="A342">
        <v>324</v>
      </c>
      <c r="B342" t="s">
        <v>15468</v>
      </c>
      <c r="C342" t="s">
        <v>15464</v>
      </c>
      <c r="D342" t="s">
        <v>15469</v>
      </c>
    </row>
    <row r="343" spans="1:4" x14ac:dyDescent="0.25">
      <c r="A343">
        <v>325</v>
      </c>
      <c r="B343" t="s">
        <v>15470</v>
      </c>
      <c r="C343" t="s">
        <v>15464</v>
      </c>
      <c r="D343" t="s">
        <v>15471</v>
      </c>
    </row>
    <row r="344" spans="1:4" x14ac:dyDescent="0.25">
      <c r="A344">
        <v>326</v>
      </c>
      <c r="B344" t="s">
        <v>15472</v>
      </c>
      <c r="C344" t="s">
        <v>15464</v>
      </c>
      <c r="D344" t="s">
        <v>15473</v>
      </c>
    </row>
    <row r="345" spans="1:4" x14ac:dyDescent="0.25">
      <c r="A345">
        <v>327</v>
      </c>
      <c r="B345" t="s">
        <v>15474</v>
      </c>
      <c r="C345" t="s">
        <v>15464</v>
      </c>
      <c r="D345" t="s">
        <v>15475</v>
      </c>
    </row>
    <row r="346" spans="1:4" x14ac:dyDescent="0.25">
      <c r="A346">
        <v>328</v>
      </c>
      <c r="B346" t="s">
        <v>15476</v>
      </c>
      <c r="C346" t="s">
        <v>15477</v>
      </c>
      <c r="D346" t="s">
        <v>15478</v>
      </c>
    </row>
    <row r="347" spans="1:4" x14ac:dyDescent="0.25">
      <c r="A347">
        <v>329</v>
      </c>
      <c r="B347" t="s">
        <v>15479</v>
      </c>
      <c r="C347" t="s">
        <v>15480</v>
      </c>
      <c r="D347" t="s">
        <v>15481</v>
      </c>
    </row>
    <row r="348" spans="1:4" x14ac:dyDescent="0.25">
      <c r="A348">
        <v>330</v>
      </c>
      <c r="B348" t="s">
        <v>15482</v>
      </c>
      <c r="C348" t="s">
        <v>15480</v>
      </c>
      <c r="D348" t="s">
        <v>15483</v>
      </c>
    </row>
    <row r="349" spans="1:4" x14ac:dyDescent="0.25">
      <c r="A349">
        <v>331</v>
      </c>
      <c r="B349" t="s">
        <v>15484</v>
      </c>
      <c r="C349" t="s">
        <v>15480</v>
      </c>
      <c r="D349" t="s">
        <v>15485</v>
      </c>
    </row>
    <row r="350" spans="1:4" x14ac:dyDescent="0.25">
      <c r="A350">
        <v>332</v>
      </c>
      <c r="B350" t="s">
        <v>15486</v>
      </c>
      <c r="C350" t="s">
        <v>15480</v>
      </c>
      <c r="D350" t="s">
        <v>15487</v>
      </c>
    </row>
    <row r="351" spans="1:4" x14ac:dyDescent="0.25">
      <c r="A351">
        <v>333</v>
      </c>
      <c r="B351" t="s">
        <v>15488</v>
      </c>
      <c r="C351" t="s">
        <v>15480</v>
      </c>
      <c r="D351" t="s">
        <v>15489</v>
      </c>
    </row>
    <row r="352" spans="1:4" x14ac:dyDescent="0.25">
      <c r="A352">
        <v>334</v>
      </c>
      <c r="B352" t="s">
        <v>15490</v>
      </c>
      <c r="C352" t="s">
        <v>15480</v>
      </c>
      <c r="D352" t="s">
        <v>15491</v>
      </c>
    </row>
    <row r="353" spans="1:4" x14ac:dyDescent="0.25">
      <c r="A353">
        <v>335</v>
      </c>
      <c r="B353" t="s">
        <v>15492</v>
      </c>
      <c r="C353" t="s">
        <v>15480</v>
      </c>
      <c r="D353" t="s">
        <v>15493</v>
      </c>
    </row>
    <row r="354" spans="1:4" x14ac:dyDescent="0.25">
      <c r="A354">
        <v>336</v>
      </c>
      <c r="B354" t="s">
        <v>15494</v>
      </c>
      <c r="C354" t="s">
        <v>15480</v>
      </c>
      <c r="D354" t="s">
        <v>15495</v>
      </c>
    </row>
    <row r="355" spans="1:4" x14ac:dyDescent="0.25">
      <c r="A355">
        <v>337</v>
      </c>
      <c r="B355" t="s">
        <v>15496</v>
      </c>
      <c r="C355" t="s">
        <v>15480</v>
      </c>
      <c r="D355" t="s">
        <v>15497</v>
      </c>
    </row>
    <row r="356" spans="1:4" x14ac:dyDescent="0.25">
      <c r="A356">
        <v>338</v>
      </c>
      <c r="B356" t="s">
        <v>15498</v>
      </c>
      <c r="C356" t="s">
        <v>15480</v>
      </c>
      <c r="D356" t="s">
        <v>15499</v>
      </c>
    </row>
    <row r="357" spans="1:4" x14ac:dyDescent="0.25">
      <c r="A357">
        <v>339</v>
      </c>
      <c r="B357" t="s">
        <v>15500</v>
      </c>
      <c r="C357" t="s">
        <v>15480</v>
      </c>
      <c r="D357" t="s">
        <v>15501</v>
      </c>
    </row>
    <row r="358" spans="1:4" x14ac:dyDescent="0.25">
      <c r="A358">
        <v>340</v>
      </c>
      <c r="B358" t="s">
        <v>15502</v>
      </c>
      <c r="C358" t="s">
        <v>15480</v>
      </c>
      <c r="D358" t="s">
        <v>15503</v>
      </c>
    </row>
    <row r="359" spans="1:4" x14ac:dyDescent="0.25">
      <c r="A359">
        <v>341</v>
      </c>
      <c r="B359" t="s">
        <v>15504</v>
      </c>
      <c r="C359" t="s">
        <v>15480</v>
      </c>
      <c r="D359" t="s">
        <v>15505</v>
      </c>
    </row>
    <row r="360" spans="1:4" x14ac:dyDescent="0.25">
      <c r="A360">
        <v>342</v>
      </c>
      <c r="B360" t="s">
        <v>15506</v>
      </c>
      <c r="C360" t="s">
        <v>15480</v>
      </c>
      <c r="D360" t="s">
        <v>15507</v>
      </c>
    </row>
    <row r="361" spans="1:4" x14ac:dyDescent="0.25">
      <c r="A361">
        <v>343</v>
      </c>
      <c r="B361" t="s">
        <v>15508</v>
      </c>
      <c r="C361" t="s">
        <v>15480</v>
      </c>
      <c r="D361" t="s">
        <v>15509</v>
      </c>
    </row>
    <row r="362" spans="1:4" x14ac:dyDescent="0.25">
      <c r="A362">
        <v>344</v>
      </c>
      <c r="B362" t="s">
        <v>15510</v>
      </c>
      <c r="C362" t="s">
        <v>15480</v>
      </c>
      <c r="D362" t="s">
        <v>15511</v>
      </c>
    </row>
    <row r="363" spans="1:4" x14ac:dyDescent="0.25">
      <c r="A363">
        <v>345</v>
      </c>
      <c r="B363" t="s">
        <v>15512</v>
      </c>
      <c r="C363" t="s">
        <v>15480</v>
      </c>
      <c r="D363" t="s">
        <v>15513</v>
      </c>
    </row>
    <row r="364" spans="1:4" x14ac:dyDescent="0.25">
      <c r="A364">
        <v>346</v>
      </c>
      <c r="B364" t="s">
        <v>15514</v>
      </c>
      <c r="C364" t="s">
        <v>15480</v>
      </c>
      <c r="D364" t="s">
        <v>15515</v>
      </c>
    </row>
    <row r="365" spans="1:4" x14ac:dyDescent="0.25">
      <c r="A365">
        <v>347</v>
      </c>
      <c r="B365" t="s">
        <v>15516</v>
      </c>
      <c r="C365" t="s">
        <v>15517</v>
      </c>
      <c r="D365" t="s">
        <v>15518</v>
      </c>
    </row>
    <row r="366" spans="1:4" x14ac:dyDescent="0.25">
      <c r="A366">
        <v>348</v>
      </c>
      <c r="B366" t="s">
        <v>15519</v>
      </c>
      <c r="C366" t="s">
        <v>15517</v>
      </c>
      <c r="D366" t="s">
        <v>15520</v>
      </c>
    </row>
    <row r="367" spans="1:4" x14ac:dyDescent="0.25">
      <c r="A367">
        <v>349</v>
      </c>
      <c r="B367" t="s">
        <v>15521</v>
      </c>
      <c r="C367" t="s">
        <v>15517</v>
      </c>
      <c r="D367" t="s">
        <v>15522</v>
      </c>
    </row>
    <row r="368" spans="1:4" x14ac:dyDescent="0.25">
      <c r="A368">
        <v>350</v>
      </c>
      <c r="B368" t="s">
        <v>15523</v>
      </c>
      <c r="C368" t="s">
        <v>15517</v>
      </c>
      <c r="D368" t="s">
        <v>15524</v>
      </c>
    </row>
    <row r="369" spans="1:4" x14ac:dyDescent="0.25">
      <c r="A369">
        <v>351</v>
      </c>
      <c r="B369" t="s">
        <v>15525</v>
      </c>
      <c r="C369" t="s">
        <v>15517</v>
      </c>
      <c r="D369" t="s">
        <v>15526</v>
      </c>
    </row>
    <row r="370" spans="1:4" x14ac:dyDescent="0.25">
      <c r="A370">
        <v>352</v>
      </c>
      <c r="B370" t="s">
        <v>15527</v>
      </c>
      <c r="C370" t="s">
        <v>15517</v>
      </c>
      <c r="D370" t="s">
        <v>15528</v>
      </c>
    </row>
    <row r="371" spans="1:4" x14ac:dyDescent="0.25">
      <c r="A371">
        <v>353</v>
      </c>
      <c r="B371" t="s">
        <v>15529</v>
      </c>
      <c r="C371" t="s">
        <v>15517</v>
      </c>
      <c r="D371" t="s">
        <v>15530</v>
      </c>
    </row>
    <row r="372" spans="1:4" x14ac:dyDescent="0.25">
      <c r="A372">
        <v>354</v>
      </c>
      <c r="B372" t="s">
        <v>15531</v>
      </c>
      <c r="C372" t="s">
        <v>15517</v>
      </c>
      <c r="D372" t="s">
        <v>15532</v>
      </c>
    </row>
    <row r="373" spans="1:4" x14ac:dyDescent="0.25">
      <c r="A373">
        <v>355</v>
      </c>
      <c r="B373" t="s">
        <v>15533</v>
      </c>
      <c r="C373" t="s">
        <v>15517</v>
      </c>
      <c r="D373" t="s">
        <v>15534</v>
      </c>
    </row>
    <row r="374" spans="1:4" x14ac:dyDescent="0.25">
      <c r="A374">
        <v>356</v>
      </c>
      <c r="B374" t="s">
        <v>15535</v>
      </c>
      <c r="C374" t="s">
        <v>15517</v>
      </c>
      <c r="D374" t="s">
        <v>15536</v>
      </c>
    </row>
    <row r="375" spans="1:4" x14ac:dyDescent="0.25">
      <c r="A375">
        <v>357</v>
      </c>
      <c r="B375" t="s">
        <v>15537</v>
      </c>
      <c r="C375" t="s">
        <v>15517</v>
      </c>
      <c r="D375" t="s">
        <v>15538</v>
      </c>
    </row>
    <row r="376" spans="1:4" x14ac:dyDescent="0.25">
      <c r="A376">
        <v>358</v>
      </c>
      <c r="B376" t="s">
        <v>15539</v>
      </c>
      <c r="C376" t="s">
        <v>15517</v>
      </c>
      <c r="D376" t="s">
        <v>15540</v>
      </c>
    </row>
    <row r="377" spans="1:4" x14ac:dyDescent="0.25">
      <c r="A377">
        <v>359</v>
      </c>
      <c r="B377" t="s">
        <v>15541</v>
      </c>
      <c r="C377" t="s">
        <v>15517</v>
      </c>
      <c r="D377" t="s">
        <v>15542</v>
      </c>
    </row>
    <row r="378" spans="1:4" x14ac:dyDescent="0.25">
      <c r="A378">
        <v>360</v>
      </c>
      <c r="B378" t="s">
        <v>15543</v>
      </c>
      <c r="C378" t="s">
        <v>15517</v>
      </c>
      <c r="D378" t="s">
        <v>15544</v>
      </c>
    </row>
    <row r="379" spans="1:4" x14ac:dyDescent="0.25">
      <c r="A379">
        <v>361</v>
      </c>
      <c r="B379" t="s">
        <v>15545</v>
      </c>
      <c r="C379" t="s">
        <v>15517</v>
      </c>
      <c r="D379" t="s">
        <v>15546</v>
      </c>
    </row>
    <row r="380" spans="1:4" x14ac:dyDescent="0.25">
      <c r="A380">
        <v>362</v>
      </c>
      <c r="B380" t="s">
        <v>15547</v>
      </c>
      <c r="C380" t="s">
        <v>15517</v>
      </c>
      <c r="D380" t="s">
        <v>15548</v>
      </c>
    </row>
    <row r="381" spans="1:4" x14ac:dyDescent="0.25">
      <c r="A381">
        <v>363</v>
      </c>
      <c r="B381" t="s">
        <v>15549</v>
      </c>
      <c r="C381" t="s">
        <v>15517</v>
      </c>
      <c r="D381" t="s">
        <v>15550</v>
      </c>
    </row>
    <row r="382" spans="1:4" x14ac:dyDescent="0.25">
      <c r="A382">
        <v>364</v>
      </c>
      <c r="B382" t="s">
        <v>15551</v>
      </c>
      <c r="C382" t="s">
        <v>15517</v>
      </c>
      <c r="D382" t="s">
        <v>15552</v>
      </c>
    </row>
    <row r="383" spans="1:4" x14ac:dyDescent="0.25">
      <c r="A383">
        <v>365</v>
      </c>
      <c r="B383" t="s">
        <v>15553</v>
      </c>
      <c r="C383" t="s">
        <v>15517</v>
      </c>
      <c r="D383" t="s">
        <v>15554</v>
      </c>
    </row>
    <row r="384" spans="1:4" x14ac:dyDescent="0.25">
      <c r="A384">
        <v>366</v>
      </c>
      <c r="B384" t="s">
        <v>15555</v>
      </c>
      <c r="C384" t="s">
        <v>15517</v>
      </c>
      <c r="D384" t="s">
        <v>15556</v>
      </c>
    </row>
    <row r="385" spans="1:4" x14ac:dyDescent="0.25">
      <c r="A385">
        <v>367</v>
      </c>
      <c r="B385" t="s">
        <v>15557</v>
      </c>
      <c r="C385" t="s">
        <v>15517</v>
      </c>
      <c r="D385" t="s">
        <v>15558</v>
      </c>
    </row>
    <row r="386" spans="1:4" x14ac:dyDescent="0.25">
      <c r="A386">
        <v>368</v>
      </c>
      <c r="B386" t="s">
        <v>15559</v>
      </c>
      <c r="C386" t="s">
        <v>15517</v>
      </c>
      <c r="D386" t="s">
        <v>15560</v>
      </c>
    </row>
    <row r="387" spans="1:4" x14ac:dyDescent="0.25">
      <c r="A387">
        <v>369</v>
      </c>
      <c r="B387" t="s">
        <v>15561</v>
      </c>
      <c r="C387" t="s">
        <v>15517</v>
      </c>
      <c r="D387" t="s">
        <v>15562</v>
      </c>
    </row>
    <row r="388" spans="1:4" x14ac:dyDescent="0.25">
      <c r="A388">
        <v>370</v>
      </c>
      <c r="B388" t="s">
        <v>15563</v>
      </c>
      <c r="C388" t="s">
        <v>15517</v>
      </c>
      <c r="D388" t="s">
        <v>15564</v>
      </c>
    </row>
    <row r="389" spans="1:4" x14ac:dyDescent="0.25">
      <c r="A389">
        <v>371</v>
      </c>
      <c r="B389" t="s">
        <v>15565</v>
      </c>
      <c r="C389" t="s">
        <v>15517</v>
      </c>
      <c r="D389" t="s">
        <v>15566</v>
      </c>
    </row>
    <row r="390" spans="1:4" x14ac:dyDescent="0.25">
      <c r="A390">
        <v>372</v>
      </c>
      <c r="B390" t="s">
        <v>15567</v>
      </c>
      <c r="C390" t="s">
        <v>15517</v>
      </c>
      <c r="D390" t="s">
        <v>15568</v>
      </c>
    </row>
    <row r="391" spans="1:4" x14ac:dyDescent="0.25">
      <c r="A391">
        <v>373</v>
      </c>
      <c r="B391" t="s">
        <v>15569</v>
      </c>
      <c r="C391" t="s">
        <v>15517</v>
      </c>
      <c r="D391" t="s">
        <v>15570</v>
      </c>
    </row>
    <row r="392" spans="1:4" x14ac:dyDescent="0.25">
      <c r="A392">
        <v>374</v>
      </c>
      <c r="B392" t="s">
        <v>15571</v>
      </c>
      <c r="C392" t="s">
        <v>15517</v>
      </c>
      <c r="D392" t="s">
        <v>15572</v>
      </c>
    </row>
    <row r="393" spans="1:4" x14ac:dyDescent="0.25">
      <c r="A393">
        <v>375</v>
      </c>
      <c r="B393" t="s">
        <v>15573</v>
      </c>
      <c r="C393" t="s">
        <v>15517</v>
      </c>
      <c r="D393" t="s">
        <v>15574</v>
      </c>
    </row>
    <row r="394" spans="1:4" x14ac:dyDescent="0.25">
      <c r="A394">
        <v>376</v>
      </c>
      <c r="B394" t="s">
        <v>15575</v>
      </c>
      <c r="C394" t="s">
        <v>15517</v>
      </c>
      <c r="D394" t="s">
        <v>15576</v>
      </c>
    </row>
    <row r="395" spans="1:4" x14ac:dyDescent="0.25">
      <c r="A395">
        <v>377</v>
      </c>
      <c r="B395" t="s">
        <v>15577</v>
      </c>
      <c r="C395" t="s">
        <v>15517</v>
      </c>
      <c r="D395" t="s">
        <v>15578</v>
      </c>
    </row>
    <row r="396" spans="1:4" x14ac:dyDescent="0.25">
      <c r="A396">
        <v>378</v>
      </c>
      <c r="B396" t="s">
        <v>15579</v>
      </c>
      <c r="C396" t="s">
        <v>15517</v>
      </c>
      <c r="D396" t="s">
        <v>15580</v>
      </c>
    </row>
    <row r="397" spans="1:4" x14ac:dyDescent="0.25">
      <c r="A397">
        <v>379</v>
      </c>
      <c r="B397" t="s">
        <v>15581</v>
      </c>
      <c r="C397" t="s">
        <v>15517</v>
      </c>
      <c r="D397" t="s">
        <v>15582</v>
      </c>
    </row>
    <row r="398" spans="1:4" x14ac:dyDescent="0.25">
      <c r="A398">
        <v>380</v>
      </c>
      <c r="B398" t="s">
        <v>15583</v>
      </c>
      <c r="C398" t="s">
        <v>15517</v>
      </c>
      <c r="D398" t="s">
        <v>15584</v>
      </c>
    </row>
    <row r="399" spans="1:4" x14ac:dyDescent="0.25">
      <c r="A399">
        <v>381</v>
      </c>
      <c r="B399" t="s">
        <v>15585</v>
      </c>
      <c r="C399" t="s">
        <v>15517</v>
      </c>
      <c r="D399" t="s">
        <v>15586</v>
      </c>
    </row>
    <row r="400" spans="1:4" x14ac:dyDescent="0.25">
      <c r="A400">
        <v>382</v>
      </c>
      <c r="B400" t="s">
        <v>15587</v>
      </c>
      <c r="C400" t="s">
        <v>15517</v>
      </c>
      <c r="D400" t="s">
        <v>15588</v>
      </c>
    </row>
    <row r="401" spans="1:4" x14ac:dyDescent="0.25">
      <c r="A401">
        <v>383</v>
      </c>
      <c r="B401" t="s">
        <v>15589</v>
      </c>
      <c r="C401" t="s">
        <v>15517</v>
      </c>
      <c r="D401" t="s">
        <v>15590</v>
      </c>
    </row>
    <row r="402" spans="1:4" x14ac:dyDescent="0.25">
      <c r="A402">
        <v>384</v>
      </c>
      <c r="B402" t="s">
        <v>15591</v>
      </c>
      <c r="C402" t="s">
        <v>15517</v>
      </c>
      <c r="D402" t="s">
        <v>15592</v>
      </c>
    </row>
    <row r="403" spans="1:4" x14ac:dyDescent="0.25">
      <c r="A403">
        <v>385</v>
      </c>
      <c r="B403" t="s">
        <v>15593</v>
      </c>
      <c r="C403" t="s">
        <v>15517</v>
      </c>
      <c r="D403" t="s">
        <v>15594</v>
      </c>
    </row>
    <row r="404" spans="1:4" x14ac:dyDescent="0.25">
      <c r="A404">
        <v>386</v>
      </c>
      <c r="B404" t="s">
        <v>15595</v>
      </c>
      <c r="C404" t="s">
        <v>15517</v>
      </c>
      <c r="D404" t="s">
        <v>15596</v>
      </c>
    </row>
    <row r="405" spans="1:4" x14ac:dyDescent="0.25">
      <c r="A405">
        <v>387</v>
      </c>
      <c r="B405" t="s">
        <v>15597</v>
      </c>
      <c r="C405" t="s">
        <v>15517</v>
      </c>
      <c r="D405" t="s">
        <v>15598</v>
      </c>
    </row>
    <row r="406" spans="1:4" x14ac:dyDescent="0.25">
      <c r="A406">
        <v>388</v>
      </c>
      <c r="B406" t="s">
        <v>15599</v>
      </c>
      <c r="C406" t="s">
        <v>15517</v>
      </c>
      <c r="D406" t="s">
        <v>15600</v>
      </c>
    </row>
    <row r="407" spans="1:4" x14ac:dyDescent="0.25">
      <c r="A407">
        <v>389</v>
      </c>
      <c r="B407" t="s">
        <v>15601</v>
      </c>
      <c r="C407" t="s">
        <v>15517</v>
      </c>
      <c r="D407" t="s">
        <v>15602</v>
      </c>
    </row>
    <row r="408" spans="1:4" x14ac:dyDescent="0.25">
      <c r="A408">
        <v>390</v>
      </c>
      <c r="B408" t="s">
        <v>15603</v>
      </c>
      <c r="C408" t="s">
        <v>15517</v>
      </c>
      <c r="D408" t="s">
        <v>15604</v>
      </c>
    </row>
    <row r="409" spans="1:4" x14ac:dyDescent="0.25">
      <c r="A409">
        <v>391</v>
      </c>
      <c r="B409" t="s">
        <v>15605</v>
      </c>
      <c r="C409" t="s">
        <v>15517</v>
      </c>
      <c r="D409" t="s">
        <v>15606</v>
      </c>
    </row>
    <row r="410" spans="1:4" x14ac:dyDescent="0.25">
      <c r="A410">
        <v>392</v>
      </c>
      <c r="B410" t="s">
        <v>15607</v>
      </c>
      <c r="C410" t="s">
        <v>15517</v>
      </c>
      <c r="D410" t="s">
        <v>15608</v>
      </c>
    </row>
    <row r="411" spans="1:4" x14ac:dyDescent="0.25">
      <c r="A411">
        <v>393</v>
      </c>
      <c r="B411" t="s">
        <v>15609</v>
      </c>
      <c r="C411" t="s">
        <v>15517</v>
      </c>
      <c r="D411" t="s">
        <v>15610</v>
      </c>
    </row>
    <row r="412" spans="1:4" x14ac:dyDescent="0.25">
      <c r="A412">
        <v>394</v>
      </c>
      <c r="B412" t="s">
        <v>15611</v>
      </c>
      <c r="C412" t="s">
        <v>15517</v>
      </c>
      <c r="D412" t="s">
        <v>15612</v>
      </c>
    </row>
    <row r="413" spans="1:4" x14ac:dyDescent="0.25">
      <c r="A413">
        <v>395</v>
      </c>
      <c r="B413" t="s">
        <v>15613</v>
      </c>
      <c r="C413" t="s">
        <v>15517</v>
      </c>
      <c r="D413" t="s">
        <v>15614</v>
      </c>
    </row>
    <row r="414" spans="1:4" x14ac:dyDescent="0.25">
      <c r="A414">
        <v>396</v>
      </c>
      <c r="B414" t="s">
        <v>15615</v>
      </c>
      <c r="C414" t="s">
        <v>15517</v>
      </c>
      <c r="D414" t="s">
        <v>15616</v>
      </c>
    </row>
    <row r="415" spans="1:4" x14ac:dyDescent="0.25">
      <c r="A415">
        <v>397</v>
      </c>
      <c r="B415" t="s">
        <v>15617</v>
      </c>
      <c r="C415" t="s">
        <v>15517</v>
      </c>
      <c r="D415" t="s">
        <v>15618</v>
      </c>
    </row>
    <row r="416" spans="1:4" x14ac:dyDescent="0.25">
      <c r="A416">
        <v>398</v>
      </c>
      <c r="B416" t="s">
        <v>15619</v>
      </c>
      <c r="C416" t="s">
        <v>15517</v>
      </c>
      <c r="D416" t="s">
        <v>15620</v>
      </c>
    </row>
    <row r="417" spans="1:4" x14ac:dyDescent="0.25">
      <c r="A417">
        <v>399</v>
      </c>
      <c r="B417" t="s">
        <v>15621</v>
      </c>
      <c r="C417" t="s">
        <v>15517</v>
      </c>
      <c r="D417" t="s">
        <v>15622</v>
      </c>
    </row>
    <row r="418" spans="1:4" x14ac:dyDescent="0.25">
      <c r="A418">
        <v>400</v>
      </c>
      <c r="B418" t="s">
        <v>15623</v>
      </c>
      <c r="C418" t="s">
        <v>15517</v>
      </c>
      <c r="D418" t="s">
        <v>15624</v>
      </c>
    </row>
    <row r="419" spans="1:4" x14ac:dyDescent="0.25">
      <c r="A419">
        <v>401</v>
      </c>
      <c r="B419" t="s">
        <v>15625</v>
      </c>
      <c r="C419" t="s">
        <v>15517</v>
      </c>
      <c r="D419" t="s">
        <v>15626</v>
      </c>
    </row>
    <row r="420" spans="1:4" x14ac:dyDescent="0.25">
      <c r="A420">
        <v>402</v>
      </c>
      <c r="B420" t="s">
        <v>15627</v>
      </c>
      <c r="C420" t="s">
        <v>15517</v>
      </c>
      <c r="D420" t="s">
        <v>15628</v>
      </c>
    </row>
    <row r="421" spans="1:4" x14ac:dyDescent="0.25">
      <c r="A421">
        <v>403</v>
      </c>
      <c r="B421" t="s">
        <v>15629</v>
      </c>
      <c r="C421" t="s">
        <v>15517</v>
      </c>
      <c r="D421" t="s">
        <v>15630</v>
      </c>
    </row>
    <row r="422" spans="1:4" x14ac:dyDescent="0.25">
      <c r="A422">
        <v>404</v>
      </c>
      <c r="B422" t="s">
        <v>15631</v>
      </c>
      <c r="C422" t="s">
        <v>15517</v>
      </c>
      <c r="D422" t="s">
        <v>15632</v>
      </c>
    </row>
    <row r="423" spans="1:4" x14ac:dyDescent="0.25">
      <c r="A423">
        <v>405</v>
      </c>
      <c r="B423" t="s">
        <v>15633</v>
      </c>
      <c r="C423" t="s">
        <v>15517</v>
      </c>
      <c r="D423" t="s">
        <v>15634</v>
      </c>
    </row>
    <row r="424" spans="1:4" x14ac:dyDescent="0.25">
      <c r="A424">
        <v>406</v>
      </c>
      <c r="B424" t="s">
        <v>15635</v>
      </c>
      <c r="C424" t="s">
        <v>15517</v>
      </c>
      <c r="D424" t="s">
        <v>15636</v>
      </c>
    </row>
    <row r="425" spans="1:4" x14ac:dyDescent="0.25">
      <c r="A425">
        <v>407</v>
      </c>
      <c r="B425" t="s">
        <v>15637</v>
      </c>
      <c r="C425" t="s">
        <v>15517</v>
      </c>
      <c r="D425" t="s">
        <v>15638</v>
      </c>
    </row>
    <row r="426" spans="1:4" x14ac:dyDescent="0.25">
      <c r="A426">
        <v>408</v>
      </c>
      <c r="B426" t="s">
        <v>15639</v>
      </c>
      <c r="C426" t="s">
        <v>15517</v>
      </c>
      <c r="D426" t="s">
        <v>15640</v>
      </c>
    </row>
    <row r="427" spans="1:4" x14ac:dyDescent="0.25">
      <c r="A427">
        <v>409</v>
      </c>
      <c r="B427" t="s">
        <v>15641</v>
      </c>
      <c r="C427" t="s">
        <v>15517</v>
      </c>
      <c r="D427" t="s">
        <v>15642</v>
      </c>
    </row>
    <row r="428" spans="1:4" x14ac:dyDescent="0.25">
      <c r="A428">
        <v>409</v>
      </c>
      <c r="B428" t="s">
        <v>21079</v>
      </c>
      <c r="C428" t="s">
        <v>20977</v>
      </c>
      <c r="D428" t="s">
        <v>21080</v>
      </c>
    </row>
    <row r="429" spans="1:4" x14ac:dyDescent="0.25">
      <c r="A429">
        <v>409</v>
      </c>
      <c r="B429" t="s">
        <v>21095</v>
      </c>
      <c r="C429" t="s">
        <v>20977</v>
      </c>
      <c r="D429" t="s">
        <v>21096</v>
      </c>
    </row>
    <row r="430" spans="1:4" x14ac:dyDescent="0.25">
      <c r="A430">
        <v>410</v>
      </c>
      <c r="B430" t="s">
        <v>15643</v>
      </c>
      <c r="C430" t="s">
        <v>15517</v>
      </c>
      <c r="D430" t="s">
        <v>15644</v>
      </c>
    </row>
    <row r="431" spans="1:4" x14ac:dyDescent="0.25">
      <c r="A431">
        <v>411</v>
      </c>
      <c r="B431" t="s">
        <v>15645</v>
      </c>
      <c r="C431" t="s">
        <v>15517</v>
      </c>
      <c r="D431" t="s">
        <v>15646</v>
      </c>
    </row>
    <row r="432" spans="1:4" x14ac:dyDescent="0.25">
      <c r="A432">
        <v>412</v>
      </c>
      <c r="B432" t="s">
        <v>15647</v>
      </c>
      <c r="C432" t="s">
        <v>15517</v>
      </c>
      <c r="D432" t="s">
        <v>15648</v>
      </c>
    </row>
    <row r="433" spans="1:4" x14ac:dyDescent="0.25">
      <c r="A433">
        <v>413</v>
      </c>
      <c r="B433" t="s">
        <v>15649</v>
      </c>
      <c r="C433" t="s">
        <v>15517</v>
      </c>
      <c r="D433" t="s">
        <v>15650</v>
      </c>
    </row>
    <row r="434" spans="1:4" x14ac:dyDescent="0.25">
      <c r="A434">
        <v>414</v>
      </c>
      <c r="B434" t="s">
        <v>15651</v>
      </c>
      <c r="C434" t="s">
        <v>15517</v>
      </c>
      <c r="D434" t="s">
        <v>15652</v>
      </c>
    </row>
    <row r="435" spans="1:4" x14ac:dyDescent="0.25">
      <c r="A435">
        <v>415</v>
      </c>
      <c r="B435" t="s">
        <v>15653</v>
      </c>
      <c r="C435" t="s">
        <v>15517</v>
      </c>
      <c r="D435" t="s">
        <v>15654</v>
      </c>
    </row>
    <row r="436" spans="1:4" x14ac:dyDescent="0.25">
      <c r="A436">
        <v>416</v>
      </c>
      <c r="B436" t="s">
        <v>15655</v>
      </c>
      <c r="C436" t="s">
        <v>15517</v>
      </c>
      <c r="D436" t="s">
        <v>15656</v>
      </c>
    </row>
    <row r="437" spans="1:4" x14ac:dyDescent="0.25">
      <c r="A437">
        <v>417</v>
      </c>
      <c r="B437" t="s">
        <v>15657</v>
      </c>
      <c r="C437" t="s">
        <v>15517</v>
      </c>
      <c r="D437" t="s">
        <v>15658</v>
      </c>
    </row>
    <row r="438" spans="1:4" x14ac:dyDescent="0.25">
      <c r="A438">
        <v>418</v>
      </c>
      <c r="B438" t="s">
        <v>15659</v>
      </c>
      <c r="C438" t="s">
        <v>15517</v>
      </c>
      <c r="D438" t="s">
        <v>15660</v>
      </c>
    </row>
    <row r="439" spans="1:4" x14ac:dyDescent="0.25">
      <c r="A439">
        <v>419</v>
      </c>
      <c r="B439" t="s">
        <v>15661</v>
      </c>
      <c r="C439" t="s">
        <v>15662</v>
      </c>
      <c r="D439" t="s">
        <v>15663</v>
      </c>
    </row>
    <row r="440" spans="1:4" x14ac:dyDescent="0.25">
      <c r="A440">
        <v>420</v>
      </c>
      <c r="B440" t="s">
        <v>15664</v>
      </c>
      <c r="C440" t="s">
        <v>15662</v>
      </c>
      <c r="D440" t="s">
        <v>15665</v>
      </c>
    </row>
    <row r="441" spans="1:4" x14ac:dyDescent="0.25">
      <c r="A441">
        <v>421</v>
      </c>
      <c r="B441" t="s">
        <v>15666</v>
      </c>
      <c r="C441" t="s">
        <v>15662</v>
      </c>
      <c r="D441" t="s">
        <v>15667</v>
      </c>
    </row>
    <row r="442" spans="1:4" x14ac:dyDescent="0.25">
      <c r="A442">
        <v>422</v>
      </c>
      <c r="B442" t="s">
        <v>15668</v>
      </c>
      <c r="C442" t="s">
        <v>15662</v>
      </c>
      <c r="D442" t="s">
        <v>15669</v>
      </c>
    </row>
    <row r="443" spans="1:4" x14ac:dyDescent="0.25">
      <c r="A443">
        <v>423</v>
      </c>
      <c r="B443" t="s">
        <v>15670</v>
      </c>
      <c r="C443" t="s">
        <v>15662</v>
      </c>
      <c r="D443" t="s">
        <v>15671</v>
      </c>
    </row>
    <row r="444" spans="1:4" x14ac:dyDescent="0.25">
      <c r="A444">
        <v>424</v>
      </c>
      <c r="B444" t="s">
        <v>15672</v>
      </c>
      <c r="C444" t="s">
        <v>15662</v>
      </c>
      <c r="D444" t="s">
        <v>15673</v>
      </c>
    </row>
    <row r="445" spans="1:4" x14ac:dyDescent="0.25">
      <c r="A445">
        <v>425</v>
      </c>
      <c r="B445" t="s">
        <v>15674</v>
      </c>
      <c r="C445" t="s">
        <v>15662</v>
      </c>
      <c r="D445" t="s">
        <v>15675</v>
      </c>
    </row>
    <row r="446" spans="1:4" x14ac:dyDescent="0.25">
      <c r="A446">
        <v>426</v>
      </c>
      <c r="B446" t="s">
        <v>15676</v>
      </c>
      <c r="C446" t="s">
        <v>15662</v>
      </c>
      <c r="D446" t="s">
        <v>15677</v>
      </c>
    </row>
    <row r="447" spans="1:4" x14ac:dyDescent="0.25">
      <c r="A447">
        <v>427</v>
      </c>
      <c r="B447" t="s">
        <v>15678</v>
      </c>
      <c r="C447" t="s">
        <v>15662</v>
      </c>
      <c r="D447" t="s">
        <v>15679</v>
      </c>
    </row>
    <row r="448" spans="1:4" x14ac:dyDescent="0.25">
      <c r="A448">
        <v>428</v>
      </c>
      <c r="B448" t="s">
        <v>15680</v>
      </c>
      <c r="C448" t="s">
        <v>15662</v>
      </c>
      <c r="D448" t="s">
        <v>15681</v>
      </c>
    </row>
    <row r="449" spans="1:4" x14ac:dyDescent="0.25">
      <c r="A449">
        <v>429</v>
      </c>
      <c r="B449" t="s">
        <v>15682</v>
      </c>
      <c r="C449" t="s">
        <v>15662</v>
      </c>
      <c r="D449" t="s">
        <v>15683</v>
      </c>
    </row>
    <row r="450" spans="1:4" x14ac:dyDescent="0.25">
      <c r="A450">
        <v>430</v>
      </c>
      <c r="B450" t="s">
        <v>15684</v>
      </c>
      <c r="C450" t="s">
        <v>15662</v>
      </c>
      <c r="D450" t="s">
        <v>15685</v>
      </c>
    </row>
    <row r="451" spans="1:4" x14ac:dyDescent="0.25">
      <c r="A451">
        <v>431</v>
      </c>
      <c r="B451" t="s">
        <v>15686</v>
      </c>
      <c r="C451" t="s">
        <v>15662</v>
      </c>
      <c r="D451" t="s">
        <v>15687</v>
      </c>
    </row>
    <row r="452" spans="1:4" x14ac:dyDescent="0.25">
      <c r="A452">
        <v>432</v>
      </c>
      <c r="B452" t="s">
        <v>15688</v>
      </c>
      <c r="C452" t="s">
        <v>15662</v>
      </c>
      <c r="D452" t="s">
        <v>15689</v>
      </c>
    </row>
    <row r="453" spans="1:4" x14ac:dyDescent="0.25">
      <c r="A453">
        <v>433</v>
      </c>
      <c r="B453" t="s">
        <v>15690</v>
      </c>
      <c r="C453" t="s">
        <v>15662</v>
      </c>
      <c r="D453" t="s">
        <v>15691</v>
      </c>
    </row>
    <row r="454" spans="1:4" x14ac:dyDescent="0.25">
      <c r="A454">
        <v>434</v>
      </c>
      <c r="B454" t="s">
        <v>15692</v>
      </c>
      <c r="C454" t="s">
        <v>15662</v>
      </c>
      <c r="D454" t="s">
        <v>15693</v>
      </c>
    </row>
    <row r="455" spans="1:4" x14ac:dyDescent="0.25">
      <c r="A455">
        <v>435</v>
      </c>
      <c r="B455" t="s">
        <v>15694</v>
      </c>
      <c r="C455" t="s">
        <v>15662</v>
      </c>
      <c r="D455" t="s">
        <v>15695</v>
      </c>
    </row>
    <row r="456" spans="1:4" x14ac:dyDescent="0.25">
      <c r="A456">
        <v>436</v>
      </c>
      <c r="B456" t="s">
        <v>15696</v>
      </c>
      <c r="C456" t="s">
        <v>15662</v>
      </c>
      <c r="D456" t="s">
        <v>15697</v>
      </c>
    </row>
    <row r="457" spans="1:4" x14ac:dyDescent="0.25">
      <c r="A457">
        <v>437</v>
      </c>
      <c r="B457" t="s">
        <v>15698</v>
      </c>
      <c r="C457" t="s">
        <v>15662</v>
      </c>
      <c r="D457" t="s">
        <v>15699</v>
      </c>
    </row>
    <row r="458" spans="1:4" x14ac:dyDescent="0.25">
      <c r="A458">
        <v>438</v>
      </c>
      <c r="B458" t="s">
        <v>15700</v>
      </c>
      <c r="C458" t="s">
        <v>15662</v>
      </c>
      <c r="D458" t="s">
        <v>15701</v>
      </c>
    </row>
    <row r="459" spans="1:4" x14ac:dyDescent="0.25">
      <c r="A459">
        <v>439</v>
      </c>
      <c r="B459" t="s">
        <v>15702</v>
      </c>
      <c r="C459" t="s">
        <v>15662</v>
      </c>
      <c r="D459" t="s">
        <v>15703</v>
      </c>
    </row>
    <row r="460" spans="1:4" x14ac:dyDescent="0.25">
      <c r="A460">
        <v>440</v>
      </c>
      <c r="B460" t="s">
        <v>15704</v>
      </c>
      <c r="C460" t="s">
        <v>15662</v>
      </c>
      <c r="D460" t="s">
        <v>15705</v>
      </c>
    </row>
    <row r="461" spans="1:4" x14ac:dyDescent="0.25">
      <c r="A461">
        <v>441</v>
      </c>
      <c r="B461" t="s">
        <v>15706</v>
      </c>
      <c r="C461" t="s">
        <v>15662</v>
      </c>
      <c r="D461" t="s">
        <v>15707</v>
      </c>
    </row>
    <row r="462" spans="1:4" x14ac:dyDescent="0.25">
      <c r="A462">
        <v>442</v>
      </c>
      <c r="B462" t="s">
        <v>15708</v>
      </c>
      <c r="C462" t="s">
        <v>15662</v>
      </c>
      <c r="D462" t="s">
        <v>15709</v>
      </c>
    </row>
    <row r="463" spans="1:4" x14ac:dyDescent="0.25">
      <c r="A463">
        <v>443</v>
      </c>
      <c r="B463" t="s">
        <v>15710</v>
      </c>
      <c r="C463" t="s">
        <v>15662</v>
      </c>
      <c r="D463" t="s">
        <v>15711</v>
      </c>
    </row>
    <row r="464" spans="1:4" x14ac:dyDescent="0.25">
      <c r="A464">
        <v>444</v>
      </c>
      <c r="B464" t="s">
        <v>15712</v>
      </c>
      <c r="C464" t="s">
        <v>15662</v>
      </c>
      <c r="D464" t="s">
        <v>15713</v>
      </c>
    </row>
    <row r="465" spans="1:4" x14ac:dyDescent="0.25">
      <c r="A465">
        <v>445</v>
      </c>
      <c r="B465" t="s">
        <v>15714</v>
      </c>
      <c r="C465" t="s">
        <v>15662</v>
      </c>
      <c r="D465" t="s">
        <v>15715</v>
      </c>
    </row>
    <row r="466" spans="1:4" x14ac:dyDescent="0.25">
      <c r="A466">
        <v>446</v>
      </c>
      <c r="B466" t="s">
        <v>15716</v>
      </c>
      <c r="C466" t="s">
        <v>15662</v>
      </c>
      <c r="D466" t="s">
        <v>15717</v>
      </c>
    </row>
    <row r="467" spans="1:4" x14ac:dyDescent="0.25">
      <c r="A467">
        <v>447</v>
      </c>
      <c r="B467" t="s">
        <v>15718</v>
      </c>
      <c r="C467" t="s">
        <v>15662</v>
      </c>
      <c r="D467" t="s">
        <v>15719</v>
      </c>
    </row>
    <row r="468" spans="1:4" x14ac:dyDescent="0.25">
      <c r="A468">
        <v>448</v>
      </c>
      <c r="B468" t="s">
        <v>15720</v>
      </c>
      <c r="C468" t="s">
        <v>15662</v>
      </c>
      <c r="D468" t="s">
        <v>15721</v>
      </c>
    </row>
    <row r="469" spans="1:4" x14ac:dyDescent="0.25">
      <c r="A469">
        <v>449</v>
      </c>
      <c r="B469" t="s">
        <v>15722</v>
      </c>
      <c r="C469" t="s">
        <v>15662</v>
      </c>
      <c r="D469" t="s">
        <v>15723</v>
      </c>
    </row>
    <row r="470" spans="1:4" x14ac:dyDescent="0.25">
      <c r="A470">
        <v>450</v>
      </c>
      <c r="B470" t="s">
        <v>15724</v>
      </c>
      <c r="C470" t="s">
        <v>15662</v>
      </c>
      <c r="D470" t="s">
        <v>15725</v>
      </c>
    </row>
    <row r="471" spans="1:4" x14ac:dyDescent="0.25">
      <c r="A471">
        <v>451</v>
      </c>
      <c r="B471" t="s">
        <v>15726</v>
      </c>
      <c r="C471" t="s">
        <v>15662</v>
      </c>
      <c r="D471" t="s">
        <v>15727</v>
      </c>
    </row>
    <row r="472" spans="1:4" x14ac:dyDescent="0.25">
      <c r="A472">
        <v>452</v>
      </c>
      <c r="B472" t="s">
        <v>15728</v>
      </c>
      <c r="C472" t="s">
        <v>15662</v>
      </c>
      <c r="D472" t="s">
        <v>15729</v>
      </c>
    </row>
    <row r="473" spans="1:4" x14ac:dyDescent="0.25">
      <c r="A473">
        <v>453</v>
      </c>
      <c r="B473" t="s">
        <v>15730</v>
      </c>
      <c r="C473" t="s">
        <v>15662</v>
      </c>
      <c r="D473" t="s">
        <v>15731</v>
      </c>
    </row>
    <row r="474" spans="1:4" x14ac:dyDescent="0.25">
      <c r="A474">
        <v>454</v>
      </c>
      <c r="B474" t="s">
        <v>15732</v>
      </c>
      <c r="C474" t="s">
        <v>15662</v>
      </c>
      <c r="D474" t="s">
        <v>15733</v>
      </c>
    </row>
    <row r="475" spans="1:4" x14ac:dyDescent="0.25">
      <c r="A475">
        <v>455</v>
      </c>
      <c r="B475" t="s">
        <v>15734</v>
      </c>
      <c r="C475" t="s">
        <v>15662</v>
      </c>
      <c r="D475" t="s">
        <v>15735</v>
      </c>
    </row>
    <row r="476" spans="1:4" x14ac:dyDescent="0.25">
      <c r="A476">
        <v>456</v>
      </c>
      <c r="B476" t="s">
        <v>15736</v>
      </c>
      <c r="C476" t="s">
        <v>15662</v>
      </c>
      <c r="D476" t="s">
        <v>15737</v>
      </c>
    </row>
    <row r="477" spans="1:4" x14ac:dyDescent="0.25">
      <c r="A477">
        <v>457</v>
      </c>
      <c r="B477" t="s">
        <v>15738</v>
      </c>
      <c r="C477" t="s">
        <v>15662</v>
      </c>
      <c r="D477" t="s">
        <v>15739</v>
      </c>
    </row>
    <row r="478" spans="1:4" x14ac:dyDescent="0.25">
      <c r="A478">
        <v>458</v>
      </c>
      <c r="B478" t="s">
        <v>15740</v>
      </c>
      <c r="C478" t="s">
        <v>15662</v>
      </c>
      <c r="D478" t="s">
        <v>15741</v>
      </c>
    </row>
    <row r="479" spans="1:4" x14ac:dyDescent="0.25">
      <c r="A479">
        <v>459</v>
      </c>
      <c r="B479" t="s">
        <v>15742</v>
      </c>
      <c r="C479" t="s">
        <v>15662</v>
      </c>
      <c r="D479" t="s">
        <v>15743</v>
      </c>
    </row>
    <row r="480" spans="1:4" x14ac:dyDescent="0.25">
      <c r="A480">
        <v>460</v>
      </c>
      <c r="B480" t="s">
        <v>15744</v>
      </c>
      <c r="C480" t="s">
        <v>15662</v>
      </c>
      <c r="D480" t="s">
        <v>15745</v>
      </c>
    </row>
    <row r="481" spans="1:4" x14ac:dyDescent="0.25">
      <c r="A481">
        <v>461</v>
      </c>
      <c r="B481" t="s">
        <v>15746</v>
      </c>
      <c r="C481" t="s">
        <v>15662</v>
      </c>
      <c r="D481" t="s">
        <v>15747</v>
      </c>
    </row>
    <row r="482" spans="1:4" x14ac:dyDescent="0.25">
      <c r="A482">
        <v>462</v>
      </c>
      <c r="B482" t="s">
        <v>15748</v>
      </c>
      <c r="C482" t="s">
        <v>15662</v>
      </c>
      <c r="D482" t="s">
        <v>15749</v>
      </c>
    </row>
    <row r="483" spans="1:4" x14ac:dyDescent="0.25">
      <c r="A483">
        <v>463</v>
      </c>
      <c r="B483" t="s">
        <v>15750</v>
      </c>
      <c r="C483" t="s">
        <v>15662</v>
      </c>
      <c r="D483" t="s">
        <v>15751</v>
      </c>
    </row>
    <row r="484" spans="1:4" x14ac:dyDescent="0.25">
      <c r="A484">
        <v>464</v>
      </c>
      <c r="B484" t="s">
        <v>15752</v>
      </c>
      <c r="C484" t="s">
        <v>15662</v>
      </c>
      <c r="D484" t="s">
        <v>15753</v>
      </c>
    </row>
    <row r="485" spans="1:4" x14ac:dyDescent="0.25">
      <c r="A485">
        <v>465</v>
      </c>
      <c r="B485" t="s">
        <v>15754</v>
      </c>
      <c r="C485" t="s">
        <v>15662</v>
      </c>
      <c r="D485" t="s">
        <v>15755</v>
      </c>
    </row>
    <row r="486" spans="1:4" x14ac:dyDescent="0.25">
      <c r="A486">
        <v>466</v>
      </c>
      <c r="B486" t="s">
        <v>15756</v>
      </c>
      <c r="C486" t="s">
        <v>15662</v>
      </c>
      <c r="D486" t="s">
        <v>15757</v>
      </c>
    </row>
    <row r="487" spans="1:4" x14ac:dyDescent="0.25">
      <c r="A487">
        <v>467</v>
      </c>
      <c r="B487" t="s">
        <v>15758</v>
      </c>
      <c r="C487" t="s">
        <v>15662</v>
      </c>
      <c r="D487" t="s">
        <v>15759</v>
      </c>
    </row>
    <row r="488" spans="1:4" x14ac:dyDescent="0.25">
      <c r="A488">
        <v>468</v>
      </c>
      <c r="B488" t="s">
        <v>15760</v>
      </c>
      <c r="C488" t="s">
        <v>15662</v>
      </c>
      <c r="D488" t="s">
        <v>15761</v>
      </c>
    </row>
    <row r="489" spans="1:4" x14ac:dyDescent="0.25">
      <c r="A489">
        <v>469</v>
      </c>
      <c r="B489" t="s">
        <v>15762</v>
      </c>
      <c r="C489" t="s">
        <v>15662</v>
      </c>
      <c r="D489" t="s">
        <v>15763</v>
      </c>
    </row>
    <row r="490" spans="1:4" x14ac:dyDescent="0.25">
      <c r="A490">
        <v>470</v>
      </c>
      <c r="B490" t="s">
        <v>15764</v>
      </c>
      <c r="C490" t="s">
        <v>15662</v>
      </c>
      <c r="D490" t="s">
        <v>15765</v>
      </c>
    </row>
    <row r="491" spans="1:4" x14ac:dyDescent="0.25">
      <c r="A491">
        <v>471</v>
      </c>
      <c r="B491" t="s">
        <v>15766</v>
      </c>
      <c r="C491" t="s">
        <v>15662</v>
      </c>
      <c r="D491" t="s">
        <v>15767</v>
      </c>
    </row>
    <row r="492" spans="1:4" x14ac:dyDescent="0.25">
      <c r="A492">
        <v>472</v>
      </c>
      <c r="B492" t="s">
        <v>15768</v>
      </c>
      <c r="C492" t="s">
        <v>15662</v>
      </c>
      <c r="D492" t="s">
        <v>15769</v>
      </c>
    </row>
    <row r="493" spans="1:4" x14ac:dyDescent="0.25">
      <c r="A493">
        <v>473</v>
      </c>
      <c r="B493" t="s">
        <v>15770</v>
      </c>
      <c r="C493" t="s">
        <v>15662</v>
      </c>
      <c r="D493" t="s">
        <v>15771</v>
      </c>
    </row>
    <row r="494" spans="1:4" x14ac:dyDescent="0.25">
      <c r="A494">
        <v>474</v>
      </c>
      <c r="B494" t="s">
        <v>15772</v>
      </c>
      <c r="C494" t="s">
        <v>15662</v>
      </c>
      <c r="D494" t="s">
        <v>15773</v>
      </c>
    </row>
    <row r="495" spans="1:4" x14ac:dyDescent="0.25">
      <c r="A495">
        <v>475</v>
      </c>
      <c r="B495" t="s">
        <v>15774</v>
      </c>
      <c r="C495" t="s">
        <v>15662</v>
      </c>
      <c r="D495" t="s">
        <v>15775</v>
      </c>
    </row>
    <row r="496" spans="1:4" x14ac:dyDescent="0.25">
      <c r="A496">
        <v>476</v>
      </c>
      <c r="B496" t="s">
        <v>15776</v>
      </c>
      <c r="C496" t="s">
        <v>15662</v>
      </c>
      <c r="D496" t="s">
        <v>15777</v>
      </c>
    </row>
    <row r="497" spans="1:4" x14ac:dyDescent="0.25">
      <c r="A497">
        <v>477</v>
      </c>
      <c r="B497" t="s">
        <v>15778</v>
      </c>
      <c r="C497" t="s">
        <v>15662</v>
      </c>
      <c r="D497" t="s">
        <v>15779</v>
      </c>
    </row>
    <row r="498" spans="1:4" x14ac:dyDescent="0.25">
      <c r="A498">
        <v>478</v>
      </c>
      <c r="B498" t="s">
        <v>15780</v>
      </c>
      <c r="C498" t="s">
        <v>15662</v>
      </c>
      <c r="D498" t="s">
        <v>15781</v>
      </c>
    </row>
    <row r="499" spans="1:4" x14ac:dyDescent="0.25">
      <c r="A499">
        <v>479</v>
      </c>
      <c r="B499" t="s">
        <v>15782</v>
      </c>
      <c r="C499" t="s">
        <v>15783</v>
      </c>
      <c r="D499" t="s">
        <v>15784</v>
      </c>
    </row>
    <row r="500" spans="1:4" x14ac:dyDescent="0.25">
      <c r="A500">
        <v>480</v>
      </c>
      <c r="B500" t="s">
        <v>15785</v>
      </c>
      <c r="C500" t="s">
        <v>15783</v>
      </c>
      <c r="D500" t="s">
        <v>15786</v>
      </c>
    </row>
    <row r="501" spans="1:4" x14ac:dyDescent="0.25">
      <c r="A501">
        <v>481</v>
      </c>
      <c r="B501" t="s">
        <v>15787</v>
      </c>
      <c r="C501" t="s">
        <v>15783</v>
      </c>
      <c r="D501" t="s">
        <v>15788</v>
      </c>
    </row>
    <row r="502" spans="1:4" x14ac:dyDescent="0.25">
      <c r="A502">
        <v>482</v>
      </c>
      <c r="B502" t="s">
        <v>15789</v>
      </c>
      <c r="C502" t="s">
        <v>15783</v>
      </c>
      <c r="D502" t="s">
        <v>15790</v>
      </c>
    </row>
    <row r="503" spans="1:4" x14ac:dyDescent="0.25">
      <c r="A503">
        <v>483</v>
      </c>
      <c r="B503" t="s">
        <v>15791</v>
      </c>
      <c r="C503" t="s">
        <v>15783</v>
      </c>
      <c r="D503" t="s">
        <v>15792</v>
      </c>
    </row>
    <row r="504" spans="1:4" x14ac:dyDescent="0.25">
      <c r="A504">
        <v>484</v>
      </c>
      <c r="B504" t="s">
        <v>15793</v>
      </c>
      <c r="C504" t="s">
        <v>15783</v>
      </c>
      <c r="D504" t="s">
        <v>15794</v>
      </c>
    </row>
    <row r="505" spans="1:4" x14ac:dyDescent="0.25">
      <c r="A505">
        <v>485</v>
      </c>
      <c r="B505" t="s">
        <v>15795</v>
      </c>
      <c r="C505" t="s">
        <v>15783</v>
      </c>
      <c r="D505" t="s">
        <v>15796</v>
      </c>
    </row>
    <row r="506" spans="1:4" x14ac:dyDescent="0.25">
      <c r="A506">
        <v>486</v>
      </c>
      <c r="B506" t="s">
        <v>15797</v>
      </c>
      <c r="C506" t="s">
        <v>15783</v>
      </c>
      <c r="D506" t="s">
        <v>15798</v>
      </c>
    </row>
    <row r="507" spans="1:4" x14ac:dyDescent="0.25">
      <c r="A507">
        <v>487</v>
      </c>
      <c r="B507" t="s">
        <v>15799</v>
      </c>
      <c r="C507" t="s">
        <v>15783</v>
      </c>
      <c r="D507" t="s">
        <v>15800</v>
      </c>
    </row>
    <row r="508" spans="1:4" x14ac:dyDescent="0.25">
      <c r="A508">
        <v>488</v>
      </c>
      <c r="B508" t="s">
        <v>15801</v>
      </c>
      <c r="C508" t="s">
        <v>15783</v>
      </c>
      <c r="D508" t="s">
        <v>15802</v>
      </c>
    </row>
    <row r="509" spans="1:4" x14ac:dyDescent="0.25">
      <c r="A509">
        <v>489</v>
      </c>
      <c r="B509" t="s">
        <v>15803</v>
      </c>
      <c r="C509" t="s">
        <v>15783</v>
      </c>
      <c r="D509" t="s">
        <v>15804</v>
      </c>
    </row>
    <row r="510" spans="1:4" x14ac:dyDescent="0.25">
      <c r="A510">
        <v>490</v>
      </c>
      <c r="B510" t="s">
        <v>15805</v>
      </c>
      <c r="C510" t="s">
        <v>15783</v>
      </c>
      <c r="D510" t="s">
        <v>15806</v>
      </c>
    </row>
    <row r="511" spans="1:4" x14ac:dyDescent="0.25">
      <c r="A511">
        <v>491</v>
      </c>
      <c r="B511" t="s">
        <v>15807</v>
      </c>
      <c r="C511" t="s">
        <v>15783</v>
      </c>
      <c r="D511" t="s">
        <v>15808</v>
      </c>
    </row>
    <row r="512" spans="1:4" x14ac:dyDescent="0.25">
      <c r="A512">
        <v>492</v>
      </c>
      <c r="B512" t="s">
        <v>15809</v>
      </c>
      <c r="C512" t="s">
        <v>15783</v>
      </c>
      <c r="D512" t="s">
        <v>15810</v>
      </c>
    </row>
    <row r="513" spans="1:4" x14ac:dyDescent="0.25">
      <c r="A513">
        <v>493</v>
      </c>
      <c r="B513" t="s">
        <v>15811</v>
      </c>
      <c r="C513" t="s">
        <v>15783</v>
      </c>
      <c r="D513" t="s">
        <v>15812</v>
      </c>
    </row>
    <row r="514" spans="1:4" x14ac:dyDescent="0.25">
      <c r="A514">
        <v>494</v>
      </c>
      <c r="B514" t="s">
        <v>15813</v>
      </c>
      <c r="C514" t="s">
        <v>15783</v>
      </c>
      <c r="D514" t="s">
        <v>15814</v>
      </c>
    </row>
    <row r="515" spans="1:4" x14ac:dyDescent="0.25">
      <c r="A515">
        <v>495</v>
      </c>
      <c r="B515" t="s">
        <v>15815</v>
      </c>
      <c r="C515" t="s">
        <v>15783</v>
      </c>
      <c r="D515" t="s">
        <v>15816</v>
      </c>
    </row>
    <row r="516" spans="1:4" x14ac:dyDescent="0.25">
      <c r="A516">
        <v>496</v>
      </c>
      <c r="B516" t="s">
        <v>15817</v>
      </c>
      <c r="C516" t="s">
        <v>15783</v>
      </c>
      <c r="D516" t="s">
        <v>15818</v>
      </c>
    </row>
    <row r="517" spans="1:4" x14ac:dyDescent="0.25">
      <c r="A517">
        <v>497</v>
      </c>
      <c r="B517" t="s">
        <v>15819</v>
      </c>
      <c r="C517" t="s">
        <v>15783</v>
      </c>
      <c r="D517" t="s">
        <v>15820</v>
      </c>
    </row>
    <row r="518" spans="1:4" x14ac:dyDescent="0.25">
      <c r="A518">
        <v>498</v>
      </c>
      <c r="B518" t="s">
        <v>15821</v>
      </c>
      <c r="C518" t="s">
        <v>15783</v>
      </c>
      <c r="D518" t="s">
        <v>15822</v>
      </c>
    </row>
    <row r="519" spans="1:4" x14ac:dyDescent="0.25">
      <c r="A519">
        <v>499</v>
      </c>
      <c r="B519" t="s">
        <v>15823</v>
      </c>
      <c r="C519" t="s">
        <v>15783</v>
      </c>
      <c r="D519" t="s">
        <v>15824</v>
      </c>
    </row>
    <row r="520" spans="1:4" x14ac:dyDescent="0.25">
      <c r="A520">
        <v>500</v>
      </c>
      <c r="B520" t="s">
        <v>15825</v>
      </c>
      <c r="C520" t="s">
        <v>15783</v>
      </c>
      <c r="D520" t="s">
        <v>15826</v>
      </c>
    </row>
    <row r="521" spans="1:4" x14ac:dyDescent="0.25">
      <c r="A521">
        <v>501</v>
      </c>
      <c r="B521" t="s">
        <v>15827</v>
      </c>
      <c r="C521" t="s">
        <v>15783</v>
      </c>
      <c r="D521" t="s">
        <v>15828</v>
      </c>
    </row>
    <row r="522" spans="1:4" x14ac:dyDescent="0.25">
      <c r="A522">
        <v>502</v>
      </c>
      <c r="B522" t="s">
        <v>15829</v>
      </c>
      <c r="C522" t="s">
        <v>15783</v>
      </c>
      <c r="D522" t="s">
        <v>15830</v>
      </c>
    </row>
    <row r="523" spans="1:4" x14ac:dyDescent="0.25">
      <c r="A523">
        <v>503</v>
      </c>
      <c r="B523" t="s">
        <v>15831</v>
      </c>
      <c r="C523" t="s">
        <v>15783</v>
      </c>
      <c r="D523" t="s">
        <v>15832</v>
      </c>
    </row>
    <row r="524" spans="1:4" x14ac:dyDescent="0.25">
      <c r="A524">
        <v>504</v>
      </c>
      <c r="B524" t="s">
        <v>15833</v>
      </c>
      <c r="C524" t="s">
        <v>15783</v>
      </c>
      <c r="D524" t="s">
        <v>15834</v>
      </c>
    </row>
    <row r="525" spans="1:4" x14ac:dyDescent="0.25">
      <c r="A525">
        <v>505</v>
      </c>
      <c r="B525" t="s">
        <v>15835</v>
      </c>
      <c r="C525" t="s">
        <v>15783</v>
      </c>
      <c r="D525" t="s">
        <v>15836</v>
      </c>
    </row>
    <row r="526" spans="1:4" x14ac:dyDescent="0.25">
      <c r="A526">
        <v>506</v>
      </c>
      <c r="B526" t="s">
        <v>15837</v>
      </c>
      <c r="C526" t="s">
        <v>15783</v>
      </c>
      <c r="D526" t="s">
        <v>15838</v>
      </c>
    </row>
    <row r="527" spans="1:4" x14ac:dyDescent="0.25">
      <c r="A527">
        <v>507</v>
      </c>
      <c r="B527" t="s">
        <v>15839</v>
      </c>
      <c r="C527" t="s">
        <v>15783</v>
      </c>
      <c r="D527" t="s">
        <v>15840</v>
      </c>
    </row>
    <row r="528" spans="1:4" x14ac:dyDescent="0.25">
      <c r="A528">
        <v>508</v>
      </c>
      <c r="B528" t="s">
        <v>15841</v>
      </c>
      <c r="C528" t="s">
        <v>15783</v>
      </c>
      <c r="D528" t="s">
        <v>15842</v>
      </c>
    </row>
    <row r="529" spans="1:4" x14ac:dyDescent="0.25">
      <c r="A529">
        <v>509</v>
      </c>
      <c r="B529" t="s">
        <v>15843</v>
      </c>
      <c r="C529" t="s">
        <v>15783</v>
      </c>
      <c r="D529" t="s">
        <v>15844</v>
      </c>
    </row>
    <row r="530" spans="1:4" x14ac:dyDescent="0.25">
      <c r="A530">
        <v>510</v>
      </c>
      <c r="B530" t="s">
        <v>15845</v>
      </c>
      <c r="C530" t="s">
        <v>15783</v>
      </c>
      <c r="D530" t="s">
        <v>15846</v>
      </c>
    </row>
    <row r="531" spans="1:4" x14ac:dyDescent="0.25">
      <c r="A531">
        <v>511</v>
      </c>
      <c r="B531" t="s">
        <v>15847</v>
      </c>
      <c r="C531" t="s">
        <v>15783</v>
      </c>
      <c r="D531" t="s">
        <v>15848</v>
      </c>
    </row>
    <row r="532" spans="1:4" x14ac:dyDescent="0.25">
      <c r="A532">
        <v>512</v>
      </c>
      <c r="B532" t="s">
        <v>15849</v>
      </c>
      <c r="C532" t="s">
        <v>15783</v>
      </c>
      <c r="D532" t="s">
        <v>15850</v>
      </c>
    </row>
    <row r="533" spans="1:4" x14ac:dyDescent="0.25">
      <c r="A533">
        <v>513</v>
      </c>
      <c r="B533" t="s">
        <v>15851</v>
      </c>
      <c r="C533" t="s">
        <v>15783</v>
      </c>
      <c r="D533" t="s">
        <v>15852</v>
      </c>
    </row>
    <row r="534" spans="1:4" x14ac:dyDescent="0.25">
      <c r="A534">
        <v>514</v>
      </c>
      <c r="B534" t="s">
        <v>15853</v>
      </c>
      <c r="C534" t="s">
        <v>15783</v>
      </c>
      <c r="D534" t="s">
        <v>15854</v>
      </c>
    </row>
    <row r="535" spans="1:4" x14ac:dyDescent="0.25">
      <c r="A535">
        <v>515</v>
      </c>
      <c r="B535" t="s">
        <v>15855</v>
      </c>
      <c r="C535" t="s">
        <v>15783</v>
      </c>
      <c r="D535" t="s">
        <v>15856</v>
      </c>
    </row>
    <row r="536" spans="1:4" x14ac:dyDescent="0.25">
      <c r="A536">
        <v>516</v>
      </c>
      <c r="B536" t="s">
        <v>15857</v>
      </c>
      <c r="C536" t="s">
        <v>15783</v>
      </c>
      <c r="D536" t="s">
        <v>15858</v>
      </c>
    </row>
    <row r="537" spans="1:4" x14ac:dyDescent="0.25">
      <c r="A537">
        <v>517</v>
      </c>
      <c r="B537" t="s">
        <v>15859</v>
      </c>
      <c r="C537" t="s">
        <v>15783</v>
      </c>
      <c r="D537" t="s">
        <v>15860</v>
      </c>
    </row>
    <row r="538" spans="1:4" x14ac:dyDescent="0.25">
      <c r="A538">
        <v>518</v>
      </c>
      <c r="B538" t="s">
        <v>15861</v>
      </c>
      <c r="C538" t="s">
        <v>15783</v>
      </c>
      <c r="D538" t="s">
        <v>15862</v>
      </c>
    </row>
    <row r="539" spans="1:4" x14ac:dyDescent="0.25">
      <c r="A539">
        <v>519</v>
      </c>
      <c r="B539" t="s">
        <v>15863</v>
      </c>
      <c r="C539" t="s">
        <v>15783</v>
      </c>
      <c r="D539" t="s">
        <v>15864</v>
      </c>
    </row>
    <row r="540" spans="1:4" x14ac:dyDescent="0.25">
      <c r="A540">
        <v>520</v>
      </c>
      <c r="B540" t="s">
        <v>15865</v>
      </c>
      <c r="C540" t="s">
        <v>15783</v>
      </c>
      <c r="D540" t="s">
        <v>15866</v>
      </c>
    </row>
    <row r="541" spans="1:4" x14ac:dyDescent="0.25">
      <c r="A541">
        <v>521</v>
      </c>
      <c r="B541" t="s">
        <v>15867</v>
      </c>
      <c r="C541" t="s">
        <v>15868</v>
      </c>
      <c r="D541" t="s">
        <v>15869</v>
      </c>
    </row>
    <row r="542" spans="1:4" x14ac:dyDescent="0.25">
      <c r="A542">
        <v>522</v>
      </c>
      <c r="B542" t="s">
        <v>15870</v>
      </c>
      <c r="C542" t="s">
        <v>15868</v>
      </c>
      <c r="D542" t="s">
        <v>15871</v>
      </c>
    </row>
    <row r="543" spans="1:4" x14ac:dyDescent="0.25">
      <c r="A543">
        <v>523</v>
      </c>
      <c r="B543" t="s">
        <v>15872</v>
      </c>
      <c r="C543" t="s">
        <v>15868</v>
      </c>
      <c r="D543" t="s">
        <v>15873</v>
      </c>
    </row>
    <row r="544" spans="1:4" x14ac:dyDescent="0.25">
      <c r="A544">
        <v>524</v>
      </c>
      <c r="B544" t="s">
        <v>15874</v>
      </c>
      <c r="C544" t="s">
        <v>15868</v>
      </c>
      <c r="D544" t="s">
        <v>15875</v>
      </c>
    </row>
    <row r="545" spans="1:4" x14ac:dyDescent="0.25">
      <c r="A545">
        <v>525</v>
      </c>
      <c r="B545" t="s">
        <v>15876</v>
      </c>
      <c r="C545" t="s">
        <v>15868</v>
      </c>
      <c r="D545" t="s">
        <v>15877</v>
      </c>
    </row>
    <row r="546" spans="1:4" x14ac:dyDescent="0.25">
      <c r="A546">
        <v>526</v>
      </c>
      <c r="B546" t="s">
        <v>15878</v>
      </c>
      <c r="C546" t="s">
        <v>15868</v>
      </c>
      <c r="D546" t="s">
        <v>15879</v>
      </c>
    </row>
    <row r="547" spans="1:4" x14ac:dyDescent="0.25">
      <c r="A547">
        <v>527</v>
      </c>
      <c r="B547" t="s">
        <v>15880</v>
      </c>
      <c r="C547" t="s">
        <v>15868</v>
      </c>
      <c r="D547" t="s">
        <v>15881</v>
      </c>
    </row>
    <row r="548" spans="1:4" x14ac:dyDescent="0.25">
      <c r="A548">
        <v>528</v>
      </c>
      <c r="B548" t="s">
        <v>15882</v>
      </c>
      <c r="C548" t="s">
        <v>15868</v>
      </c>
      <c r="D548" t="s">
        <v>15883</v>
      </c>
    </row>
    <row r="549" spans="1:4" x14ac:dyDescent="0.25">
      <c r="A549">
        <v>529</v>
      </c>
      <c r="B549" t="s">
        <v>15884</v>
      </c>
      <c r="C549" t="s">
        <v>15868</v>
      </c>
      <c r="D549" t="s">
        <v>15885</v>
      </c>
    </row>
    <row r="550" spans="1:4" x14ac:dyDescent="0.25">
      <c r="A550">
        <v>530</v>
      </c>
      <c r="B550" t="s">
        <v>15886</v>
      </c>
      <c r="C550" t="s">
        <v>15868</v>
      </c>
      <c r="D550" t="s">
        <v>15887</v>
      </c>
    </row>
    <row r="551" spans="1:4" x14ac:dyDescent="0.25">
      <c r="A551">
        <v>531</v>
      </c>
      <c r="B551" t="s">
        <v>15888</v>
      </c>
      <c r="C551" t="s">
        <v>15868</v>
      </c>
      <c r="D551" t="s">
        <v>15889</v>
      </c>
    </row>
    <row r="552" spans="1:4" x14ac:dyDescent="0.25">
      <c r="A552">
        <v>532</v>
      </c>
      <c r="B552" t="s">
        <v>15890</v>
      </c>
      <c r="C552" t="s">
        <v>15868</v>
      </c>
      <c r="D552" t="s">
        <v>15891</v>
      </c>
    </row>
    <row r="553" spans="1:4" x14ac:dyDescent="0.25">
      <c r="A553">
        <v>533</v>
      </c>
      <c r="B553" t="s">
        <v>15892</v>
      </c>
      <c r="C553" t="s">
        <v>15893</v>
      </c>
      <c r="D553" t="s">
        <v>15894</v>
      </c>
    </row>
    <row r="554" spans="1:4" x14ac:dyDescent="0.25">
      <c r="A554">
        <v>534</v>
      </c>
      <c r="B554" t="s">
        <v>15895</v>
      </c>
      <c r="C554" t="s">
        <v>15893</v>
      </c>
      <c r="D554" t="s">
        <v>15896</v>
      </c>
    </row>
    <row r="555" spans="1:4" x14ac:dyDescent="0.25">
      <c r="A555">
        <v>535</v>
      </c>
      <c r="B555" t="s">
        <v>15897</v>
      </c>
      <c r="C555" t="s">
        <v>15893</v>
      </c>
      <c r="D555" t="s">
        <v>15898</v>
      </c>
    </row>
    <row r="556" spans="1:4" x14ac:dyDescent="0.25">
      <c r="A556">
        <v>536</v>
      </c>
      <c r="B556" t="s">
        <v>15899</v>
      </c>
      <c r="C556" t="s">
        <v>15893</v>
      </c>
      <c r="D556" t="s">
        <v>15900</v>
      </c>
    </row>
    <row r="557" spans="1:4" x14ac:dyDescent="0.25">
      <c r="A557">
        <v>537</v>
      </c>
      <c r="B557" t="s">
        <v>15901</v>
      </c>
      <c r="C557" t="s">
        <v>15893</v>
      </c>
      <c r="D557" t="s">
        <v>15902</v>
      </c>
    </row>
    <row r="558" spans="1:4" x14ac:dyDescent="0.25">
      <c r="A558">
        <v>538</v>
      </c>
      <c r="B558" t="s">
        <v>15903</v>
      </c>
      <c r="C558" t="s">
        <v>15893</v>
      </c>
      <c r="D558" t="s">
        <v>15904</v>
      </c>
    </row>
    <row r="559" spans="1:4" x14ac:dyDescent="0.25">
      <c r="A559">
        <v>539</v>
      </c>
      <c r="B559" t="s">
        <v>15905</v>
      </c>
      <c r="C559" t="s">
        <v>15893</v>
      </c>
      <c r="D559" t="s">
        <v>15906</v>
      </c>
    </row>
    <row r="560" spans="1:4" x14ac:dyDescent="0.25">
      <c r="A560">
        <v>540</v>
      </c>
      <c r="B560" t="s">
        <v>15907</v>
      </c>
      <c r="C560" t="s">
        <v>15893</v>
      </c>
      <c r="D560" t="s">
        <v>15908</v>
      </c>
    </row>
    <row r="561" spans="1:4" x14ac:dyDescent="0.25">
      <c r="A561">
        <v>541</v>
      </c>
      <c r="B561" t="s">
        <v>15909</v>
      </c>
      <c r="C561" t="s">
        <v>15893</v>
      </c>
      <c r="D561" t="s">
        <v>15910</v>
      </c>
    </row>
    <row r="562" spans="1:4" x14ac:dyDescent="0.25">
      <c r="A562">
        <v>542</v>
      </c>
      <c r="B562" t="s">
        <v>15911</v>
      </c>
      <c r="C562" t="s">
        <v>15893</v>
      </c>
      <c r="D562" t="s">
        <v>15912</v>
      </c>
    </row>
    <row r="563" spans="1:4" x14ac:dyDescent="0.25">
      <c r="A563">
        <v>543</v>
      </c>
      <c r="B563" t="s">
        <v>15913</v>
      </c>
      <c r="C563" t="s">
        <v>15893</v>
      </c>
      <c r="D563" t="s">
        <v>15914</v>
      </c>
    </row>
    <row r="564" spans="1:4" x14ac:dyDescent="0.25">
      <c r="A564">
        <v>544</v>
      </c>
      <c r="B564" t="s">
        <v>15915</v>
      </c>
      <c r="C564" t="s">
        <v>15893</v>
      </c>
      <c r="D564" t="s">
        <v>15916</v>
      </c>
    </row>
    <row r="565" spans="1:4" x14ac:dyDescent="0.25">
      <c r="A565">
        <v>545</v>
      </c>
      <c r="B565" t="s">
        <v>15917</v>
      </c>
      <c r="C565" t="s">
        <v>15893</v>
      </c>
      <c r="D565" t="s">
        <v>15918</v>
      </c>
    </row>
    <row r="566" spans="1:4" x14ac:dyDescent="0.25">
      <c r="A566">
        <v>546</v>
      </c>
      <c r="B566" t="s">
        <v>15919</v>
      </c>
      <c r="C566" t="s">
        <v>15893</v>
      </c>
      <c r="D566" t="s">
        <v>15920</v>
      </c>
    </row>
    <row r="567" spans="1:4" x14ac:dyDescent="0.25">
      <c r="A567">
        <v>547</v>
      </c>
      <c r="B567" t="s">
        <v>15921</v>
      </c>
      <c r="C567" t="s">
        <v>15893</v>
      </c>
      <c r="D567" t="s">
        <v>15922</v>
      </c>
    </row>
    <row r="568" spans="1:4" x14ac:dyDescent="0.25">
      <c r="A568">
        <v>548</v>
      </c>
      <c r="B568" t="s">
        <v>15923</v>
      </c>
      <c r="C568" t="s">
        <v>15893</v>
      </c>
      <c r="D568" t="s">
        <v>15924</v>
      </c>
    </row>
    <row r="569" spans="1:4" x14ac:dyDescent="0.25">
      <c r="A569">
        <v>549</v>
      </c>
      <c r="B569" t="s">
        <v>15925</v>
      </c>
      <c r="C569" t="s">
        <v>15893</v>
      </c>
      <c r="D569" t="s">
        <v>15926</v>
      </c>
    </row>
    <row r="570" spans="1:4" x14ac:dyDescent="0.25">
      <c r="A570">
        <v>550</v>
      </c>
      <c r="B570" t="s">
        <v>15927</v>
      </c>
      <c r="C570" t="s">
        <v>15893</v>
      </c>
      <c r="D570" t="s">
        <v>15928</v>
      </c>
    </row>
    <row r="571" spans="1:4" x14ac:dyDescent="0.25">
      <c r="A571">
        <v>551</v>
      </c>
      <c r="B571" t="s">
        <v>15929</v>
      </c>
      <c r="C571" t="s">
        <v>15893</v>
      </c>
      <c r="D571" t="s">
        <v>15930</v>
      </c>
    </row>
    <row r="572" spans="1:4" x14ac:dyDescent="0.25">
      <c r="A572">
        <v>552</v>
      </c>
      <c r="B572" t="s">
        <v>15931</v>
      </c>
      <c r="C572" t="s">
        <v>15893</v>
      </c>
      <c r="D572" t="s">
        <v>15932</v>
      </c>
    </row>
    <row r="573" spans="1:4" x14ac:dyDescent="0.25">
      <c r="A573">
        <v>553</v>
      </c>
      <c r="B573" t="s">
        <v>15933</v>
      </c>
      <c r="C573" t="s">
        <v>15893</v>
      </c>
      <c r="D573" t="s">
        <v>15934</v>
      </c>
    </row>
    <row r="574" spans="1:4" x14ac:dyDescent="0.25">
      <c r="A574">
        <v>554</v>
      </c>
      <c r="B574" t="s">
        <v>15935</v>
      </c>
      <c r="C574" t="s">
        <v>15893</v>
      </c>
      <c r="D574" t="s">
        <v>15936</v>
      </c>
    </row>
    <row r="575" spans="1:4" x14ac:dyDescent="0.25">
      <c r="A575">
        <v>555</v>
      </c>
      <c r="B575" t="s">
        <v>15937</v>
      </c>
      <c r="C575" t="s">
        <v>15938</v>
      </c>
      <c r="D575" t="s">
        <v>1642</v>
      </c>
    </row>
    <row r="576" spans="1:4" x14ac:dyDescent="0.25">
      <c r="A576">
        <v>556</v>
      </c>
      <c r="B576" t="s">
        <v>15939</v>
      </c>
      <c r="C576" t="s">
        <v>15938</v>
      </c>
      <c r="D576" t="s">
        <v>15940</v>
      </c>
    </row>
    <row r="577" spans="1:4" x14ac:dyDescent="0.25">
      <c r="A577">
        <v>557</v>
      </c>
      <c r="B577" t="s">
        <v>15941</v>
      </c>
      <c r="C577" t="s">
        <v>15938</v>
      </c>
      <c r="D577" t="s">
        <v>15942</v>
      </c>
    </row>
    <row r="578" spans="1:4" x14ac:dyDescent="0.25">
      <c r="A578">
        <v>558</v>
      </c>
      <c r="B578" t="s">
        <v>15943</v>
      </c>
      <c r="C578" t="s">
        <v>15938</v>
      </c>
      <c r="D578" t="s">
        <v>15944</v>
      </c>
    </row>
    <row r="579" spans="1:4" x14ac:dyDescent="0.25">
      <c r="A579">
        <v>560</v>
      </c>
      <c r="B579" t="s">
        <v>15945</v>
      </c>
      <c r="C579" t="s">
        <v>15938</v>
      </c>
      <c r="D579" t="s">
        <v>15946</v>
      </c>
    </row>
    <row r="580" spans="1:4" x14ac:dyDescent="0.25">
      <c r="A580">
        <v>561</v>
      </c>
      <c r="B580" t="s">
        <v>15947</v>
      </c>
      <c r="C580" t="s">
        <v>15938</v>
      </c>
      <c r="D580" t="s">
        <v>15948</v>
      </c>
    </row>
    <row r="581" spans="1:4" x14ac:dyDescent="0.25">
      <c r="A581">
        <v>562</v>
      </c>
      <c r="B581" t="s">
        <v>15949</v>
      </c>
      <c r="C581" t="s">
        <v>15938</v>
      </c>
      <c r="D581" t="s">
        <v>15950</v>
      </c>
    </row>
    <row r="582" spans="1:4" x14ac:dyDescent="0.25">
      <c r="A582">
        <v>563</v>
      </c>
      <c r="B582" t="s">
        <v>15951</v>
      </c>
      <c r="C582" t="s">
        <v>15938</v>
      </c>
      <c r="D582" t="s">
        <v>15952</v>
      </c>
    </row>
    <row r="583" spans="1:4" x14ac:dyDescent="0.25">
      <c r="A583">
        <v>564</v>
      </c>
      <c r="B583" t="s">
        <v>15953</v>
      </c>
      <c r="C583" t="s">
        <v>15938</v>
      </c>
      <c r="D583" t="s">
        <v>15954</v>
      </c>
    </row>
    <row r="584" spans="1:4" x14ac:dyDescent="0.25">
      <c r="A584">
        <v>565</v>
      </c>
      <c r="B584" t="s">
        <v>15955</v>
      </c>
      <c r="C584" t="s">
        <v>15938</v>
      </c>
      <c r="D584" t="s">
        <v>15956</v>
      </c>
    </row>
    <row r="585" spans="1:4" x14ac:dyDescent="0.25">
      <c r="A585">
        <v>566</v>
      </c>
      <c r="B585" t="s">
        <v>15957</v>
      </c>
      <c r="C585" t="s">
        <v>15938</v>
      </c>
      <c r="D585" t="s">
        <v>15958</v>
      </c>
    </row>
    <row r="586" spans="1:4" x14ac:dyDescent="0.25">
      <c r="A586">
        <v>567</v>
      </c>
      <c r="B586" t="s">
        <v>15959</v>
      </c>
      <c r="C586" t="s">
        <v>15938</v>
      </c>
      <c r="D586" t="s">
        <v>4616</v>
      </c>
    </row>
    <row r="587" spans="1:4" x14ac:dyDescent="0.25">
      <c r="A587">
        <v>568</v>
      </c>
      <c r="B587" t="s">
        <v>15960</v>
      </c>
      <c r="C587" t="s">
        <v>15938</v>
      </c>
      <c r="D587" t="s">
        <v>15961</v>
      </c>
    </row>
    <row r="588" spans="1:4" x14ac:dyDescent="0.25">
      <c r="A588">
        <v>569</v>
      </c>
      <c r="B588" t="s">
        <v>15962</v>
      </c>
      <c r="C588" t="s">
        <v>15938</v>
      </c>
      <c r="D588" t="s">
        <v>15963</v>
      </c>
    </row>
    <row r="589" spans="1:4" x14ac:dyDescent="0.25">
      <c r="A589">
        <v>570</v>
      </c>
      <c r="B589" t="s">
        <v>15964</v>
      </c>
      <c r="C589" t="s">
        <v>15938</v>
      </c>
      <c r="D589" t="s">
        <v>15965</v>
      </c>
    </row>
    <row r="590" spans="1:4" x14ac:dyDescent="0.25">
      <c r="A590">
        <v>571</v>
      </c>
      <c r="B590" t="s">
        <v>15966</v>
      </c>
      <c r="C590" t="s">
        <v>15938</v>
      </c>
      <c r="D590" t="s">
        <v>15967</v>
      </c>
    </row>
    <row r="591" spans="1:4" x14ac:dyDescent="0.25">
      <c r="A591">
        <v>572</v>
      </c>
      <c r="B591" t="s">
        <v>15968</v>
      </c>
      <c r="C591" t="s">
        <v>15938</v>
      </c>
      <c r="D591" t="s">
        <v>15969</v>
      </c>
    </row>
    <row r="592" spans="1:4" x14ac:dyDescent="0.25">
      <c r="A592">
        <v>573</v>
      </c>
      <c r="B592" t="s">
        <v>15970</v>
      </c>
      <c r="C592" t="s">
        <v>15938</v>
      </c>
      <c r="D592" t="s">
        <v>15971</v>
      </c>
    </row>
    <row r="593" spans="1:4" x14ac:dyDescent="0.25">
      <c r="A593">
        <v>574</v>
      </c>
      <c r="B593" t="s">
        <v>15972</v>
      </c>
      <c r="C593" t="s">
        <v>15938</v>
      </c>
      <c r="D593" t="s">
        <v>15973</v>
      </c>
    </row>
    <row r="594" spans="1:4" x14ac:dyDescent="0.25">
      <c r="A594">
        <v>575</v>
      </c>
      <c r="B594" t="s">
        <v>15974</v>
      </c>
      <c r="C594" t="s">
        <v>15938</v>
      </c>
      <c r="D594" t="s">
        <v>15975</v>
      </c>
    </row>
    <row r="595" spans="1:4" x14ac:dyDescent="0.25">
      <c r="A595">
        <v>576</v>
      </c>
      <c r="B595" t="s">
        <v>15976</v>
      </c>
      <c r="C595" t="s">
        <v>15938</v>
      </c>
      <c r="D595" t="s">
        <v>15977</v>
      </c>
    </row>
    <row r="596" spans="1:4" x14ac:dyDescent="0.25">
      <c r="A596">
        <v>577</v>
      </c>
      <c r="B596" t="s">
        <v>15978</v>
      </c>
      <c r="C596" t="s">
        <v>15938</v>
      </c>
      <c r="D596" t="s">
        <v>15979</v>
      </c>
    </row>
    <row r="597" spans="1:4" x14ac:dyDescent="0.25">
      <c r="A597">
        <v>578</v>
      </c>
      <c r="B597" t="s">
        <v>15980</v>
      </c>
      <c r="C597" t="s">
        <v>15938</v>
      </c>
      <c r="D597" t="s">
        <v>15981</v>
      </c>
    </row>
    <row r="598" spans="1:4" x14ac:dyDescent="0.25">
      <c r="A598">
        <v>579</v>
      </c>
      <c r="B598" t="s">
        <v>15982</v>
      </c>
      <c r="C598" t="s">
        <v>15938</v>
      </c>
      <c r="D598" t="s">
        <v>15983</v>
      </c>
    </row>
    <row r="599" spans="1:4" x14ac:dyDescent="0.25">
      <c r="A599">
        <v>580</v>
      </c>
      <c r="B599" t="s">
        <v>15984</v>
      </c>
      <c r="C599" t="s">
        <v>15938</v>
      </c>
      <c r="D599" t="s">
        <v>15985</v>
      </c>
    </row>
    <row r="600" spans="1:4" x14ac:dyDescent="0.25">
      <c r="A600">
        <v>581</v>
      </c>
      <c r="B600" t="s">
        <v>15986</v>
      </c>
      <c r="C600" t="s">
        <v>15938</v>
      </c>
      <c r="D600" t="s">
        <v>15987</v>
      </c>
    </row>
    <row r="601" spans="1:4" x14ac:dyDescent="0.25">
      <c r="A601">
        <v>582</v>
      </c>
      <c r="B601" t="s">
        <v>15988</v>
      </c>
      <c r="C601" t="s">
        <v>15938</v>
      </c>
      <c r="D601" t="s">
        <v>15989</v>
      </c>
    </row>
    <row r="602" spans="1:4" x14ac:dyDescent="0.25">
      <c r="A602">
        <v>583</v>
      </c>
      <c r="B602" t="s">
        <v>15990</v>
      </c>
      <c r="C602" t="s">
        <v>15938</v>
      </c>
      <c r="D602" t="s">
        <v>15991</v>
      </c>
    </row>
    <row r="603" spans="1:4" x14ac:dyDescent="0.25">
      <c r="A603">
        <v>584</v>
      </c>
      <c r="B603" t="s">
        <v>15992</v>
      </c>
      <c r="C603" t="s">
        <v>15938</v>
      </c>
      <c r="D603" t="s">
        <v>15993</v>
      </c>
    </row>
    <row r="604" spans="1:4" x14ac:dyDescent="0.25">
      <c r="A604">
        <v>585</v>
      </c>
      <c r="B604" t="s">
        <v>15994</v>
      </c>
      <c r="C604" t="s">
        <v>15938</v>
      </c>
      <c r="D604" t="s">
        <v>15995</v>
      </c>
    </row>
    <row r="605" spans="1:4" x14ac:dyDescent="0.25">
      <c r="A605">
        <v>586</v>
      </c>
      <c r="B605" t="s">
        <v>15996</v>
      </c>
      <c r="C605" t="s">
        <v>15938</v>
      </c>
      <c r="D605" t="s">
        <v>15997</v>
      </c>
    </row>
    <row r="606" spans="1:4" x14ac:dyDescent="0.25">
      <c r="A606">
        <v>587</v>
      </c>
      <c r="B606" t="s">
        <v>15998</v>
      </c>
      <c r="C606" t="s">
        <v>15938</v>
      </c>
      <c r="D606" t="s">
        <v>15999</v>
      </c>
    </row>
    <row r="607" spans="1:4" x14ac:dyDescent="0.25">
      <c r="A607">
        <v>588</v>
      </c>
      <c r="B607" t="s">
        <v>16000</v>
      </c>
      <c r="C607" t="s">
        <v>15938</v>
      </c>
      <c r="D607" t="s">
        <v>16001</v>
      </c>
    </row>
    <row r="608" spans="1:4" x14ac:dyDescent="0.25">
      <c r="A608">
        <v>589</v>
      </c>
      <c r="B608" t="s">
        <v>16002</v>
      </c>
      <c r="C608" t="s">
        <v>15938</v>
      </c>
      <c r="D608" t="s">
        <v>16003</v>
      </c>
    </row>
    <row r="609" spans="1:4" x14ac:dyDescent="0.25">
      <c r="A609">
        <v>590</v>
      </c>
      <c r="B609" t="s">
        <v>16004</v>
      </c>
      <c r="C609" t="s">
        <v>15938</v>
      </c>
      <c r="D609" t="s">
        <v>16005</v>
      </c>
    </row>
    <row r="610" spans="1:4" x14ac:dyDescent="0.25">
      <c r="A610">
        <v>591</v>
      </c>
      <c r="B610" t="s">
        <v>16006</v>
      </c>
      <c r="C610" t="s">
        <v>15938</v>
      </c>
      <c r="D610" t="s">
        <v>16007</v>
      </c>
    </row>
    <row r="611" spans="1:4" x14ac:dyDescent="0.25">
      <c r="A611">
        <v>592</v>
      </c>
      <c r="B611" t="s">
        <v>16008</v>
      </c>
      <c r="C611" t="s">
        <v>15938</v>
      </c>
      <c r="D611" t="s">
        <v>16009</v>
      </c>
    </row>
    <row r="612" spans="1:4" x14ac:dyDescent="0.25">
      <c r="A612">
        <v>593</v>
      </c>
      <c r="B612" t="s">
        <v>16010</v>
      </c>
      <c r="C612" t="s">
        <v>15938</v>
      </c>
      <c r="D612" t="s">
        <v>16011</v>
      </c>
    </row>
    <row r="613" spans="1:4" x14ac:dyDescent="0.25">
      <c r="A613">
        <v>594</v>
      </c>
      <c r="B613" t="s">
        <v>16012</v>
      </c>
      <c r="C613" t="s">
        <v>15938</v>
      </c>
      <c r="D613" t="s">
        <v>16013</v>
      </c>
    </row>
    <row r="614" spans="1:4" x14ac:dyDescent="0.25">
      <c r="A614">
        <v>595</v>
      </c>
      <c r="B614" t="s">
        <v>16014</v>
      </c>
      <c r="C614" t="s">
        <v>15938</v>
      </c>
      <c r="D614" t="s">
        <v>16015</v>
      </c>
    </row>
    <row r="615" spans="1:4" x14ac:dyDescent="0.25">
      <c r="A615">
        <v>596</v>
      </c>
      <c r="B615" t="s">
        <v>16016</v>
      </c>
      <c r="C615" t="s">
        <v>15938</v>
      </c>
      <c r="D615" t="s">
        <v>16017</v>
      </c>
    </row>
    <row r="616" spans="1:4" x14ac:dyDescent="0.25">
      <c r="A616">
        <v>597</v>
      </c>
      <c r="B616" t="s">
        <v>16018</v>
      </c>
      <c r="C616" t="s">
        <v>15938</v>
      </c>
      <c r="D616" t="s">
        <v>16019</v>
      </c>
    </row>
    <row r="617" spans="1:4" x14ac:dyDescent="0.25">
      <c r="A617">
        <v>598</v>
      </c>
      <c r="B617" t="s">
        <v>16020</v>
      </c>
      <c r="C617" t="s">
        <v>15938</v>
      </c>
      <c r="D617" t="s">
        <v>16021</v>
      </c>
    </row>
    <row r="618" spans="1:4" x14ac:dyDescent="0.25">
      <c r="A618">
        <v>599</v>
      </c>
      <c r="B618" t="s">
        <v>16022</v>
      </c>
      <c r="C618" t="s">
        <v>15938</v>
      </c>
      <c r="D618" t="s">
        <v>16023</v>
      </c>
    </row>
    <row r="619" spans="1:4" x14ac:dyDescent="0.25">
      <c r="A619">
        <v>600</v>
      </c>
      <c r="B619" t="s">
        <v>16024</v>
      </c>
      <c r="C619" t="s">
        <v>15938</v>
      </c>
      <c r="D619" t="s">
        <v>16025</v>
      </c>
    </row>
    <row r="620" spans="1:4" x14ac:dyDescent="0.25">
      <c r="A620">
        <v>601</v>
      </c>
      <c r="B620" t="s">
        <v>16026</v>
      </c>
      <c r="C620" t="s">
        <v>15938</v>
      </c>
      <c r="D620" t="s">
        <v>16027</v>
      </c>
    </row>
    <row r="621" spans="1:4" x14ac:dyDescent="0.25">
      <c r="A621">
        <v>602</v>
      </c>
      <c r="B621" t="s">
        <v>16028</v>
      </c>
      <c r="C621" t="s">
        <v>15938</v>
      </c>
      <c r="D621" t="s">
        <v>16029</v>
      </c>
    </row>
    <row r="622" spans="1:4" x14ac:dyDescent="0.25">
      <c r="A622">
        <v>603</v>
      </c>
      <c r="B622" t="s">
        <v>16030</v>
      </c>
      <c r="C622" t="s">
        <v>15938</v>
      </c>
      <c r="D622" t="s">
        <v>16031</v>
      </c>
    </row>
    <row r="623" spans="1:4" x14ac:dyDescent="0.25">
      <c r="A623">
        <v>603</v>
      </c>
      <c r="B623" t="s">
        <v>21027</v>
      </c>
      <c r="C623" t="s">
        <v>20977</v>
      </c>
      <c r="D623" t="s">
        <v>21028</v>
      </c>
    </row>
    <row r="624" spans="1:4" x14ac:dyDescent="0.25">
      <c r="A624">
        <v>604</v>
      </c>
      <c r="B624" t="s">
        <v>16032</v>
      </c>
      <c r="C624" t="s">
        <v>15938</v>
      </c>
      <c r="D624" t="s">
        <v>16033</v>
      </c>
    </row>
    <row r="625" spans="1:4" x14ac:dyDescent="0.25">
      <c r="A625">
        <v>605</v>
      </c>
      <c r="B625" t="s">
        <v>16034</v>
      </c>
      <c r="C625" t="s">
        <v>15938</v>
      </c>
      <c r="D625" t="s">
        <v>16035</v>
      </c>
    </row>
    <row r="626" spans="1:4" x14ac:dyDescent="0.25">
      <c r="A626">
        <v>606</v>
      </c>
      <c r="B626" t="s">
        <v>16036</v>
      </c>
      <c r="C626" t="s">
        <v>15938</v>
      </c>
      <c r="D626" t="s">
        <v>16037</v>
      </c>
    </row>
    <row r="627" spans="1:4" x14ac:dyDescent="0.25">
      <c r="A627">
        <v>607</v>
      </c>
      <c r="B627" t="s">
        <v>16038</v>
      </c>
      <c r="C627" t="s">
        <v>15938</v>
      </c>
      <c r="D627" t="s">
        <v>16039</v>
      </c>
    </row>
    <row r="628" spans="1:4" x14ac:dyDescent="0.25">
      <c r="A628">
        <v>608</v>
      </c>
      <c r="B628" t="s">
        <v>16040</v>
      </c>
      <c r="C628" t="s">
        <v>15938</v>
      </c>
      <c r="D628" t="s">
        <v>16041</v>
      </c>
    </row>
    <row r="629" spans="1:4" x14ac:dyDescent="0.25">
      <c r="A629">
        <v>609</v>
      </c>
      <c r="B629" t="s">
        <v>16042</v>
      </c>
      <c r="C629" t="s">
        <v>15938</v>
      </c>
      <c r="D629" t="s">
        <v>16043</v>
      </c>
    </row>
    <row r="630" spans="1:4" x14ac:dyDescent="0.25">
      <c r="A630">
        <v>610</v>
      </c>
      <c r="B630" t="s">
        <v>16044</v>
      </c>
      <c r="C630" t="s">
        <v>15938</v>
      </c>
      <c r="D630" t="s">
        <v>16045</v>
      </c>
    </row>
    <row r="631" spans="1:4" x14ac:dyDescent="0.25">
      <c r="A631">
        <v>611</v>
      </c>
      <c r="B631" t="s">
        <v>16046</v>
      </c>
      <c r="C631" t="s">
        <v>15938</v>
      </c>
      <c r="D631" t="s">
        <v>16047</v>
      </c>
    </row>
    <row r="632" spans="1:4" x14ac:dyDescent="0.25">
      <c r="A632">
        <v>612</v>
      </c>
      <c r="B632" t="s">
        <v>16048</v>
      </c>
      <c r="C632" t="s">
        <v>15938</v>
      </c>
      <c r="D632" t="s">
        <v>16049</v>
      </c>
    </row>
    <row r="633" spans="1:4" x14ac:dyDescent="0.25">
      <c r="A633">
        <v>613</v>
      </c>
      <c r="B633" t="s">
        <v>16050</v>
      </c>
      <c r="C633" t="s">
        <v>15938</v>
      </c>
      <c r="D633" t="s">
        <v>1914</v>
      </c>
    </row>
    <row r="634" spans="1:4" x14ac:dyDescent="0.25">
      <c r="A634">
        <v>614</v>
      </c>
      <c r="B634" t="s">
        <v>16051</v>
      </c>
      <c r="C634" t="s">
        <v>15938</v>
      </c>
      <c r="D634" t="s">
        <v>16052</v>
      </c>
    </row>
    <row r="635" spans="1:4" x14ac:dyDescent="0.25">
      <c r="A635">
        <v>615</v>
      </c>
      <c r="B635" t="s">
        <v>16053</v>
      </c>
      <c r="C635" t="s">
        <v>15938</v>
      </c>
      <c r="D635" t="s">
        <v>16054</v>
      </c>
    </row>
    <row r="636" spans="1:4" x14ac:dyDescent="0.25">
      <c r="A636">
        <v>616</v>
      </c>
      <c r="B636" t="s">
        <v>16055</v>
      </c>
      <c r="C636" t="s">
        <v>15938</v>
      </c>
      <c r="D636" t="s">
        <v>16056</v>
      </c>
    </row>
    <row r="637" spans="1:4" x14ac:dyDescent="0.25">
      <c r="A637">
        <v>617</v>
      </c>
      <c r="B637" t="s">
        <v>16057</v>
      </c>
      <c r="C637" t="s">
        <v>15938</v>
      </c>
      <c r="D637" t="s">
        <v>16058</v>
      </c>
    </row>
    <row r="638" spans="1:4" x14ac:dyDescent="0.25">
      <c r="A638">
        <v>618</v>
      </c>
      <c r="B638" t="s">
        <v>16059</v>
      </c>
      <c r="C638" t="s">
        <v>15938</v>
      </c>
      <c r="D638" t="s">
        <v>16060</v>
      </c>
    </row>
    <row r="639" spans="1:4" x14ac:dyDescent="0.25">
      <c r="A639">
        <v>619</v>
      </c>
      <c r="B639" t="s">
        <v>16061</v>
      </c>
      <c r="C639" t="s">
        <v>15938</v>
      </c>
      <c r="D639" t="s">
        <v>16062</v>
      </c>
    </row>
    <row r="640" spans="1:4" x14ac:dyDescent="0.25">
      <c r="A640">
        <v>620</v>
      </c>
      <c r="B640" t="s">
        <v>16063</v>
      </c>
      <c r="C640" t="s">
        <v>15938</v>
      </c>
      <c r="D640" t="s">
        <v>16064</v>
      </c>
    </row>
    <row r="641" spans="1:4" x14ac:dyDescent="0.25">
      <c r="A641">
        <v>621</v>
      </c>
      <c r="B641" t="s">
        <v>16065</v>
      </c>
      <c r="C641" t="s">
        <v>15938</v>
      </c>
      <c r="D641" t="s">
        <v>16066</v>
      </c>
    </row>
    <row r="642" spans="1:4" x14ac:dyDescent="0.25">
      <c r="A642">
        <v>622</v>
      </c>
      <c r="B642" t="s">
        <v>16067</v>
      </c>
      <c r="C642" t="s">
        <v>15938</v>
      </c>
      <c r="D642" t="s">
        <v>16068</v>
      </c>
    </row>
    <row r="643" spans="1:4" x14ac:dyDescent="0.25">
      <c r="A643">
        <v>623</v>
      </c>
      <c r="B643" t="s">
        <v>16069</v>
      </c>
      <c r="C643" t="s">
        <v>15938</v>
      </c>
      <c r="D643" t="s">
        <v>16070</v>
      </c>
    </row>
    <row r="644" spans="1:4" x14ac:dyDescent="0.25">
      <c r="A644">
        <v>624</v>
      </c>
      <c r="B644" t="s">
        <v>16071</v>
      </c>
      <c r="C644" t="s">
        <v>15938</v>
      </c>
      <c r="D644" t="s">
        <v>16072</v>
      </c>
    </row>
    <row r="645" spans="1:4" x14ac:dyDescent="0.25">
      <c r="A645">
        <v>625</v>
      </c>
      <c r="B645" t="s">
        <v>16073</v>
      </c>
      <c r="C645" t="s">
        <v>15938</v>
      </c>
      <c r="D645" t="s">
        <v>16074</v>
      </c>
    </row>
    <row r="646" spans="1:4" x14ac:dyDescent="0.25">
      <c r="A646">
        <v>626</v>
      </c>
      <c r="B646" t="s">
        <v>16075</v>
      </c>
      <c r="C646" t="s">
        <v>15938</v>
      </c>
      <c r="D646" t="s">
        <v>16076</v>
      </c>
    </row>
    <row r="647" spans="1:4" x14ac:dyDescent="0.25">
      <c r="A647">
        <v>627</v>
      </c>
      <c r="B647" t="s">
        <v>16077</v>
      </c>
      <c r="C647" t="s">
        <v>15938</v>
      </c>
      <c r="D647" t="s">
        <v>16078</v>
      </c>
    </row>
    <row r="648" spans="1:4" x14ac:dyDescent="0.25">
      <c r="A648">
        <v>628</v>
      </c>
      <c r="B648" t="s">
        <v>16079</v>
      </c>
      <c r="C648" t="s">
        <v>15938</v>
      </c>
      <c r="D648" t="s">
        <v>16080</v>
      </c>
    </row>
    <row r="649" spans="1:4" x14ac:dyDescent="0.25">
      <c r="A649">
        <v>629</v>
      </c>
      <c r="B649" t="s">
        <v>16081</v>
      </c>
      <c r="C649" t="s">
        <v>15938</v>
      </c>
      <c r="D649" t="s">
        <v>16082</v>
      </c>
    </row>
    <row r="650" spans="1:4" x14ac:dyDescent="0.25">
      <c r="A650">
        <v>630</v>
      </c>
      <c r="B650" t="s">
        <v>16083</v>
      </c>
      <c r="C650" t="s">
        <v>15938</v>
      </c>
      <c r="D650" t="s">
        <v>16084</v>
      </c>
    </row>
    <row r="651" spans="1:4" x14ac:dyDescent="0.25">
      <c r="A651">
        <v>631</v>
      </c>
      <c r="B651" t="s">
        <v>16085</v>
      </c>
      <c r="C651" t="s">
        <v>15938</v>
      </c>
      <c r="D651" t="s">
        <v>16086</v>
      </c>
    </row>
    <row r="652" spans="1:4" x14ac:dyDescent="0.25">
      <c r="A652">
        <v>632</v>
      </c>
      <c r="B652" t="s">
        <v>16087</v>
      </c>
      <c r="C652" t="s">
        <v>15938</v>
      </c>
      <c r="D652" t="s">
        <v>16088</v>
      </c>
    </row>
    <row r="653" spans="1:4" x14ac:dyDescent="0.25">
      <c r="A653">
        <v>633</v>
      </c>
      <c r="B653" t="s">
        <v>16089</v>
      </c>
      <c r="C653" t="s">
        <v>15938</v>
      </c>
      <c r="D653" t="s">
        <v>16090</v>
      </c>
    </row>
    <row r="654" spans="1:4" x14ac:dyDescent="0.25">
      <c r="A654">
        <v>634</v>
      </c>
      <c r="B654" t="s">
        <v>16091</v>
      </c>
      <c r="C654" t="s">
        <v>15938</v>
      </c>
      <c r="D654" t="s">
        <v>16092</v>
      </c>
    </row>
    <row r="655" spans="1:4" x14ac:dyDescent="0.25">
      <c r="A655">
        <v>635</v>
      </c>
      <c r="B655" t="s">
        <v>16093</v>
      </c>
      <c r="C655" t="s">
        <v>15938</v>
      </c>
      <c r="D655" t="s">
        <v>16094</v>
      </c>
    </row>
    <row r="656" spans="1:4" x14ac:dyDescent="0.25">
      <c r="A656">
        <v>636</v>
      </c>
      <c r="B656" t="s">
        <v>16095</v>
      </c>
      <c r="C656" t="s">
        <v>15938</v>
      </c>
      <c r="D656" t="s">
        <v>16096</v>
      </c>
    </row>
    <row r="657" spans="1:4" x14ac:dyDescent="0.25">
      <c r="A657">
        <v>637</v>
      </c>
      <c r="B657" t="s">
        <v>16097</v>
      </c>
      <c r="C657" t="s">
        <v>15938</v>
      </c>
      <c r="D657" t="s">
        <v>16098</v>
      </c>
    </row>
    <row r="658" spans="1:4" x14ac:dyDescent="0.25">
      <c r="A658">
        <v>638</v>
      </c>
      <c r="B658" t="s">
        <v>16099</v>
      </c>
      <c r="C658" t="s">
        <v>15938</v>
      </c>
      <c r="D658" t="s">
        <v>16100</v>
      </c>
    </row>
    <row r="659" spans="1:4" x14ac:dyDescent="0.25">
      <c r="A659">
        <v>638</v>
      </c>
      <c r="B659" t="s">
        <v>21136</v>
      </c>
      <c r="C659" t="s">
        <v>20977</v>
      </c>
      <c r="D659" t="s">
        <v>21137</v>
      </c>
    </row>
    <row r="660" spans="1:4" x14ac:dyDescent="0.25">
      <c r="A660">
        <v>638</v>
      </c>
      <c r="B660" t="s">
        <v>21138</v>
      </c>
      <c r="C660" t="s">
        <v>20977</v>
      </c>
      <c r="D660" t="s">
        <v>21139</v>
      </c>
    </row>
    <row r="661" spans="1:4" x14ac:dyDescent="0.25">
      <c r="A661">
        <v>639</v>
      </c>
      <c r="B661" t="s">
        <v>16101</v>
      </c>
      <c r="C661" t="s">
        <v>15938</v>
      </c>
      <c r="D661" t="s">
        <v>16102</v>
      </c>
    </row>
    <row r="662" spans="1:4" x14ac:dyDescent="0.25">
      <c r="A662">
        <v>640</v>
      </c>
      <c r="B662" t="s">
        <v>16103</v>
      </c>
      <c r="C662" t="s">
        <v>15938</v>
      </c>
      <c r="D662" t="s">
        <v>16104</v>
      </c>
    </row>
    <row r="663" spans="1:4" x14ac:dyDescent="0.25">
      <c r="A663">
        <v>640</v>
      </c>
      <c r="B663" t="s">
        <v>20625</v>
      </c>
      <c r="C663" t="s">
        <v>20468</v>
      </c>
      <c r="D663" t="s">
        <v>18212</v>
      </c>
    </row>
    <row r="664" spans="1:4" x14ac:dyDescent="0.25">
      <c r="A664">
        <v>641</v>
      </c>
      <c r="B664" t="s">
        <v>16105</v>
      </c>
      <c r="C664" t="s">
        <v>15938</v>
      </c>
      <c r="D664" t="s">
        <v>16106</v>
      </c>
    </row>
    <row r="665" spans="1:4" x14ac:dyDescent="0.25">
      <c r="A665">
        <v>642</v>
      </c>
      <c r="B665" t="s">
        <v>16107</v>
      </c>
      <c r="C665" t="s">
        <v>15938</v>
      </c>
      <c r="D665" t="s">
        <v>16108</v>
      </c>
    </row>
    <row r="666" spans="1:4" x14ac:dyDescent="0.25">
      <c r="A666">
        <v>643</v>
      </c>
      <c r="B666" t="s">
        <v>16109</v>
      </c>
      <c r="C666" t="s">
        <v>15938</v>
      </c>
      <c r="D666" t="s">
        <v>16110</v>
      </c>
    </row>
    <row r="667" spans="1:4" x14ac:dyDescent="0.25">
      <c r="A667">
        <v>644</v>
      </c>
      <c r="B667" t="s">
        <v>16111</v>
      </c>
      <c r="C667" t="s">
        <v>15938</v>
      </c>
      <c r="D667" t="s">
        <v>16112</v>
      </c>
    </row>
    <row r="668" spans="1:4" x14ac:dyDescent="0.25">
      <c r="A668">
        <v>645</v>
      </c>
      <c r="B668" t="s">
        <v>16113</v>
      </c>
      <c r="C668" t="s">
        <v>15938</v>
      </c>
      <c r="D668" t="s">
        <v>16114</v>
      </c>
    </row>
    <row r="669" spans="1:4" x14ac:dyDescent="0.25">
      <c r="A669">
        <v>646</v>
      </c>
      <c r="B669" t="s">
        <v>16115</v>
      </c>
      <c r="C669" t="s">
        <v>15938</v>
      </c>
      <c r="D669" t="s">
        <v>16116</v>
      </c>
    </row>
    <row r="670" spans="1:4" x14ac:dyDescent="0.25">
      <c r="A670">
        <v>647</v>
      </c>
      <c r="B670" t="s">
        <v>16117</v>
      </c>
      <c r="C670" t="s">
        <v>15938</v>
      </c>
      <c r="D670" t="s">
        <v>16118</v>
      </c>
    </row>
    <row r="671" spans="1:4" x14ac:dyDescent="0.25">
      <c r="A671">
        <v>648</v>
      </c>
      <c r="B671" t="s">
        <v>16119</v>
      </c>
      <c r="C671" t="s">
        <v>16120</v>
      </c>
      <c r="D671" t="s">
        <v>16121</v>
      </c>
    </row>
    <row r="672" spans="1:4" x14ac:dyDescent="0.25">
      <c r="A672">
        <v>649</v>
      </c>
      <c r="B672" t="s">
        <v>16122</v>
      </c>
      <c r="C672" t="s">
        <v>16120</v>
      </c>
      <c r="D672" t="s">
        <v>16123</v>
      </c>
    </row>
    <row r="673" spans="1:4" x14ac:dyDescent="0.25">
      <c r="A673">
        <v>650</v>
      </c>
      <c r="B673" t="s">
        <v>16124</v>
      </c>
      <c r="C673" t="s">
        <v>16125</v>
      </c>
      <c r="D673" t="s">
        <v>16126</v>
      </c>
    </row>
    <row r="674" spans="1:4" x14ac:dyDescent="0.25">
      <c r="A674">
        <v>651</v>
      </c>
      <c r="B674" t="s">
        <v>16127</v>
      </c>
      <c r="C674" t="s">
        <v>16125</v>
      </c>
      <c r="D674" t="s">
        <v>16128</v>
      </c>
    </row>
    <row r="675" spans="1:4" x14ac:dyDescent="0.25">
      <c r="A675">
        <v>652</v>
      </c>
      <c r="B675" t="s">
        <v>16129</v>
      </c>
      <c r="C675" t="s">
        <v>16125</v>
      </c>
      <c r="D675" t="s">
        <v>16130</v>
      </c>
    </row>
    <row r="676" spans="1:4" x14ac:dyDescent="0.25">
      <c r="A676">
        <v>653</v>
      </c>
      <c r="B676" t="s">
        <v>16131</v>
      </c>
      <c r="C676" t="s">
        <v>16132</v>
      </c>
      <c r="D676" t="s">
        <v>5756</v>
      </c>
    </row>
    <row r="677" spans="1:4" x14ac:dyDescent="0.25">
      <c r="A677">
        <v>654</v>
      </c>
      <c r="B677" t="s">
        <v>16133</v>
      </c>
      <c r="C677" t="s">
        <v>16132</v>
      </c>
      <c r="D677" t="s">
        <v>16134</v>
      </c>
    </row>
    <row r="678" spans="1:4" x14ac:dyDescent="0.25">
      <c r="A678">
        <v>655</v>
      </c>
      <c r="B678" t="s">
        <v>16135</v>
      </c>
      <c r="C678" t="s">
        <v>16132</v>
      </c>
      <c r="D678" t="s">
        <v>16136</v>
      </c>
    </row>
    <row r="679" spans="1:4" x14ac:dyDescent="0.25">
      <c r="A679">
        <v>656</v>
      </c>
      <c r="B679" t="s">
        <v>16137</v>
      </c>
      <c r="C679" t="s">
        <v>16132</v>
      </c>
      <c r="D679" t="s">
        <v>16138</v>
      </c>
    </row>
    <row r="680" spans="1:4" x14ac:dyDescent="0.25">
      <c r="A680">
        <v>657</v>
      </c>
      <c r="B680" t="s">
        <v>16139</v>
      </c>
      <c r="C680" t="s">
        <v>16132</v>
      </c>
      <c r="D680" t="s">
        <v>16140</v>
      </c>
    </row>
    <row r="681" spans="1:4" x14ac:dyDescent="0.25">
      <c r="A681">
        <v>658</v>
      </c>
      <c r="B681" t="s">
        <v>16144</v>
      </c>
      <c r="C681" t="s">
        <v>16145</v>
      </c>
      <c r="D681" t="s">
        <v>16146</v>
      </c>
    </row>
    <row r="682" spans="1:4" x14ac:dyDescent="0.25">
      <c r="A682">
        <v>659</v>
      </c>
      <c r="B682" t="s">
        <v>16149</v>
      </c>
      <c r="C682" t="s">
        <v>16150</v>
      </c>
      <c r="D682" t="s">
        <v>16151</v>
      </c>
    </row>
    <row r="683" spans="1:4" x14ac:dyDescent="0.25">
      <c r="A683">
        <v>660</v>
      </c>
      <c r="B683" t="s">
        <v>16152</v>
      </c>
      <c r="C683" t="s">
        <v>16153</v>
      </c>
      <c r="D683" t="s">
        <v>16154</v>
      </c>
    </row>
    <row r="684" spans="1:4" x14ac:dyDescent="0.25">
      <c r="A684">
        <v>661</v>
      </c>
      <c r="B684" t="s">
        <v>16155</v>
      </c>
      <c r="C684" t="s">
        <v>16153</v>
      </c>
      <c r="D684" t="s">
        <v>16156</v>
      </c>
    </row>
    <row r="685" spans="1:4" x14ac:dyDescent="0.25">
      <c r="A685">
        <v>662</v>
      </c>
      <c r="B685" t="s">
        <v>16157</v>
      </c>
      <c r="C685" t="s">
        <v>16153</v>
      </c>
      <c r="D685" t="s">
        <v>16158</v>
      </c>
    </row>
    <row r="686" spans="1:4" x14ac:dyDescent="0.25">
      <c r="A686">
        <v>663</v>
      </c>
      <c r="B686" t="s">
        <v>16159</v>
      </c>
      <c r="C686" t="s">
        <v>16153</v>
      </c>
      <c r="D686" t="s">
        <v>16160</v>
      </c>
    </row>
    <row r="687" spans="1:4" x14ac:dyDescent="0.25">
      <c r="A687">
        <v>664</v>
      </c>
      <c r="B687" t="s">
        <v>16161</v>
      </c>
      <c r="C687" t="s">
        <v>16153</v>
      </c>
      <c r="D687" t="s">
        <v>16162</v>
      </c>
    </row>
    <row r="688" spans="1:4" x14ac:dyDescent="0.25">
      <c r="A688">
        <v>665</v>
      </c>
      <c r="B688" t="s">
        <v>16163</v>
      </c>
      <c r="C688" t="s">
        <v>16153</v>
      </c>
      <c r="D688" t="s">
        <v>16164</v>
      </c>
    </row>
    <row r="689" spans="1:4" x14ac:dyDescent="0.25">
      <c r="A689">
        <v>666</v>
      </c>
      <c r="B689" t="s">
        <v>16165</v>
      </c>
      <c r="C689" t="s">
        <v>16153</v>
      </c>
      <c r="D689" t="s">
        <v>16166</v>
      </c>
    </row>
    <row r="690" spans="1:4" x14ac:dyDescent="0.25">
      <c r="A690">
        <v>667</v>
      </c>
      <c r="B690" t="s">
        <v>16167</v>
      </c>
      <c r="C690" t="s">
        <v>16153</v>
      </c>
      <c r="D690" t="s">
        <v>16168</v>
      </c>
    </row>
    <row r="691" spans="1:4" x14ac:dyDescent="0.25">
      <c r="A691">
        <v>667</v>
      </c>
      <c r="B691" t="s">
        <v>21526</v>
      </c>
      <c r="C691" t="s">
        <v>21483</v>
      </c>
      <c r="D691" t="s">
        <v>21527</v>
      </c>
    </row>
    <row r="692" spans="1:4" x14ac:dyDescent="0.25">
      <c r="A692">
        <v>667</v>
      </c>
      <c r="B692" t="s">
        <v>21571</v>
      </c>
      <c r="C692" t="s">
        <v>21570</v>
      </c>
      <c r="D692" t="s">
        <v>21572</v>
      </c>
    </row>
    <row r="693" spans="1:4" x14ac:dyDescent="0.25">
      <c r="A693">
        <v>668</v>
      </c>
      <c r="B693" t="s">
        <v>16169</v>
      </c>
      <c r="C693" t="s">
        <v>16153</v>
      </c>
      <c r="D693" t="s">
        <v>16170</v>
      </c>
    </row>
    <row r="694" spans="1:4" x14ac:dyDescent="0.25">
      <c r="A694">
        <v>669</v>
      </c>
      <c r="B694" t="s">
        <v>16171</v>
      </c>
      <c r="C694" t="s">
        <v>16153</v>
      </c>
      <c r="D694" t="s">
        <v>16172</v>
      </c>
    </row>
    <row r="695" spans="1:4" x14ac:dyDescent="0.25">
      <c r="A695">
        <v>670</v>
      </c>
      <c r="B695" t="s">
        <v>16173</v>
      </c>
      <c r="C695" t="s">
        <v>16153</v>
      </c>
      <c r="D695" t="s">
        <v>16174</v>
      </c>
    </row>
    <row r="696" spans="1:4" x14ac:dyDescent="0.25">
      <c r="A696">
        <v>671</v>
      </c>
      <c r="B696" t="s">
        <v>16175</v>
      </c>
      <c r="C696" t="s">
        <v>16153</v>
      </c>
      <c r="D696" t="s">
        <v>16176</v>
      </c>
    </row>
    <row r="697" spans="1:4" x14ac:dyDescent="0.25">
      <c r="A697">
        <v>672</v>
      </c>
      <c r="B697" t="s">
        <v>16177</v>
      </c>
      <c r="C697" t="s">
        <v>16153</v>
      </c>
      <c r="D697" t="s">
        <v>16178</v>
      </c>
    </row>
    <row r="698" spans="1:4" x14ac:dyDescent="0.25">
      <c r="A698">
        <v>673</v>
      </c>
      <c r="B698" t="s">
        <v>16179</v>
      </c>
      <c r="C698" t="s">
        <v>16153</v>
      </c>
      <c r="D698" t="s">
        <v>16180</v>
      </c>
    </row>
    <row r="699" spans="1:4" x14ac:dyDescent="0.25">
      <c r="A699">
        <v>674</v>
      </c>
      <c r="B699" t="s">
        <v>16181</v>
      </c>
      <c r="C699" t="s">
        <v>16153</v>
      </c>
      <c r="D699" t="s">
        <v>16182</v>
      </c>
    </row>
    <row r="700" spans="1:4" x14ac:dyDescent="0.25">
      <c r="A700">
        <v>675</v>
      </c>
      <c r="B700" t="s">
        <v>16183</v>
      </c>
      <c r="C700" t="s">
        <v>16153</v>
      </c>
      <c r="D700" t="s">
        <v>16184</v>
      </c>
    </row>
    <row r="701" spans="1:4" x14ac:dyDescent="0.25">
      <c r="A701">
        <v>676</v>
      </c>
      <c r="B701" t="s">
        <v>16185</v>
      </c>
      <c r="C701" t="s">
        <v>16153</v>
      </c>
      <c r="D701" t="s">
        <v>16186</v>
      </c>
    </row>
    <row r="702" spans="1:4" x14ac:dyDescent="0.25">
      <c r="A702">
        <v>677</v>
      </c>
      <c r="B702" t="s">
        <v>16187</v>
      </c>
      <c r="C702" t="s">
        <v>16153</v>
      </c>
      <c r="D702" t="s">
        <v>16188</v>
      </c>
    </row>
    <row r="703" spans="1:4" x14ac:dyDescent="0.25">
      <c r="A703">
        <v>678</v>
      </c>
      <c r="B703" t="s">
        <v>16189</v>
      </c>
      <c r="C703" t="s">
        <v>16153</v>
      </c>
      <c r="D703" t="s">
        <v>16190</v>
      </c>
    </row>
    <row r="704" spans="1:4" x14ac:dyDescent="0.25">
      <c r="A704">
        <v>679</v>
      </c>
      <c r="B704" t="s">
        <v>16191</v>
      </c>
      <c r="C704" t="s">
        <v>16153</v>
      </c>
      <c r="D704" t="s">
        <v>16192</v>
      </c>
    </row>
    <row r="705" spans="1:4" x14ac:dyDescent="0.25">
      <c r="A705">
        <v>680</v>
      </c>
      <c r="B705" t="s">
        <v>16193</v>
      </c>
      <c r="C705" t="s">
        <v>16153</v>
      </c>
      <c r="D705" t="s">
        <v>16194</v>
      </c>
    </row>
    <row r="706" spans="1:4" x14ac:dyDescent="0.25">
      <c r="A706">
        <v>681</v>
      </c>
      <c r="B706" t="s">
        <v>16195</v>
      </c>
      <c r="C706" t="s">
        <v>16153</v>
      </c>
      <c r="D706" t="s">
        <v>16196</v>
      </c>
    </row>
    <row r="707" spans="1:4" x14ac:dyDescent="0.25">
      <c r="A707">
        <v>682</v>
      </c>
      <c r="B707" t="s">
        <v>16197</v>
      </c>
      <c r="C707" t="s">
        <v>16153</v>
      </c>
      <c r="D707" t="s">
        <v>16198</v>
      </c>
    </row>
    <row r="708" spans="1:4" x14ac:dyDescent="0.25">
      <c r="A708">
        <v>683</v>
      </c>
      <c r="B708" t="s">
        <v>16199</v>
      </c>
      <c r="C708" t="s">
        <v>16153</v>
      </c>
      <c r="D708" t="s">
        <v>16200</v>
      </c>
    </row>
    <row r="709" spans="1:4" x14ac:dyDescent="0.25">
      <c r="A709">
        <v>684</v>
      </c>
      <c r="B709" t="s">
        <v>16201</v>
      </c>
      <c r="C709" t="s">
        <v>16153</v>
      </c>
      <c r="D709" t="s">
        <v>16202</v>
      </c>
    </row>
    <row r="710" spans="1:4" x14ac:dyDescent="0.25">
      <c r="A710">
        <v>685</v>
      </c>
      <c r="B710" t="s">
        <v>16203</v>
      </c>
      <c r="C710" t="s">
        <v>16153</v>
      </c>
      <c r="D710" t="s">
        <v>16204</v>
      </c>
    </row>
    <row r="711" spans="1:4" x14ac:dyDescent="0.25">
      <c r="A711">
        <v>686</v>
      </c>
      <c r="B711" t="s">
        <v>16205</v>
      </c>
      <c r="C711" t="s">
        <v>16153</v>
      </c>
      <c r="D711" t="s">
        <v>16206</v>
      </c>
    </row>
    <row r="712" spans="1:4" x14ac:dyDescent="0.25">
      <c r="A712">
        <v>687</v>
      </c>
      <c r="B712" t="s">
        <v>16207</v>
      </c>
      <c r="C712" t="s">
        <v>16153</v>
      </c>
      <c r="D712" t="s">
        <v>16208</v>
      </c>
    </row>
    <row r="713" spans="1:4" x14ac:dyDescent="0.25">
      <c r="A713">
        <v>688</v>
      </c>
      <c r="B713" t="s">
        <v>16209</v>
      </c>
      <c r="C713" t="s">
        <v>16153</v>
      </c>
      <c r="D713" t="s">
        <v>16210</v>
      </c>
    </row>
    <row r="714" spans="1:4" x14ac:dyDescent="0.25">
      <c r="A714">
        <v>689</v>
      </c>
      <c r="B714" t="s">
        <v>16211</v>
      </c>
      <c r="C714" t="s">
        <v>16153</v>
      </c>
      <c r="D714" t="s">
        <v>16212</v>
      </c>
    </row>
    <row r="715" spans="1:4" x14ac:dyDescent="0.25">
      <c r="A715">
        <v>690</v>
      </c>
      <c r="B715" t="s">
        <v>16213</v>
      </c>
      <c r="C715" t="s">
        <v>16153</v>
      </c>
      <c r="D715" t="s">
        <v>16214</v>
      </c>
    </row>
    <row r="716" spans="1:4" x14ac:dyDescent="0.25">
      <c r="A716">
        <v>691</v>
      </c>
      <c r="B716" t="s">
        <v>16215</v>
      </c>
      <c r="C716" t="s">
        <v>16153</v>
      </c>
      <c r="D716" t="s">
        <v>16216</v>
      </c>
    </row>
    <row r="717" spans="1:4" x14ac:dyDescent="0.25">
      <c r="A717">
        <v>692</v>
      </c>
      <c r="B717" t="s">
        <v>16217</v>
      </c>
      <c r="C717" t="s">
        <v>16153</v>
      </c>
      <c r="D717" t="s">
        <v>16218</v>
      </c>
    </row>
    <row r="718" spans="1:4" x14ac:dyDescent="0.25">
      <c r="A718">
        <v>693</v>
      </c>
      <c r="B718" t="s">
        <v>16219</v>
      </c>
      <c r="C718" t="s">
        <v>16153</v>
      </c>
      <c r="D718" t="s">
        <v>16220</v>
      </c>
    </row>
    <row r="719" spans="1:4" x14ac:dyDescent="0.25">
      <c r="A719">
        <v>694</v>
      </c>
      <c r="B719" t="s">
        <v>16221</v>
      </c>
      <c r="C719" t="s">
        <v>16153</v>
      </c>
      <c r="D719" t="s">
        <v>16222</v>
      </c>
    </row>
    <row r="720" spans="1:4" x14ac:dyDescent="0.25">
      <c r="A720">
        <v>695</v>
      </c>
      <c r="B720" t="s">
        <v>16223</v>
      </c>
      <c r="C720" t="s">
        <v>16224</v>
      </c>
      <c r="D720" t="s">
        <v>16225</v>
      </c>
    </row>
    <row r="721" spans="1:4" x14ac:dyDescent="0.25">
      <c r="A721">
        <v>696</v>
      </c>
      <c r="B721" t="s">
        <v>16226</v>
      </c>
      <c r="C721" t="s">
        <v>16224</v>
      </c>
      <c r="D721" t="s">
        <v>16227</v>
      </c>
    </row>
    <row r="722" spans="1:4" x14ac:dyDescent="0.25">
      <c r="A722">
        <v>697</v>
      </c>
      <c r="B722" t="s">
        <v>16228</v>
      </c>
      <c r="C722" t="s">
        <v>16224</v>
      </c>
      <c r="D722" t="s">
        <v>16229</v>
      </c>
    </row>
    <row r="723" spans="1:4" x14ac:dyDescent="0.25">
      <c r="A723">
        <v>698</v>
      </c>
      <c r="B723" t="s">
        <v>16230</v>
      </c>
      <c r="C723" t="s">
        <v>16224</v>
      </c>
      <c r="D723" t="s">
        <v>16231</v>
      </c>
    </row>
    <row r="724" spans="1:4" x14ac:dyDescent="0.25">
      <c r="A724">
        <v>699</v>
      </c>
      <c r="B724" t="s">
        <v>16232</v>
      </c>
      <c r="C724" t="s">
        <v>16224</v>
      </c>
      <c r="D724" t="s">
        <v>16233</v>
      </c>
    </row>
    <row r="725" spans="1:4" x14ac:dyDescent="0.25">
      <c r="A725">
        <v>700</v>
      </c>
      <c r="B725" t="s">
        <v>16234</v>
      </c>
      <c r="C725" t="s">
        <v>16224</v>
      </c>
      <c r="D725" t="s">
        <v>16235</v>
      </c>
    </row>
    <row r="726" spans="1:4" x14ac:dyDescent="0.25">
      <c r="A726">
        <v>701</v>
      </c>
      <c r="B726" t="s">
        <v>16236</v>
      </c>
      <c r="C726" t="s">
        <v>16224</v>
      </c>
      <c r="D726" t="s">
        <v>16237</v>
      </c>
    </row>
    <row r="727" spans="1:4" x14ac:dyDescent="0.25">
      <c r="A727">
        <v>702</v>
      </c>
      <c r="B727" t="s">
        <v>16238</v>
      </c>
      <c r="C727" t="s">
        <v>16224</v>
      </c>
      <c r="D727" t="s">
        <v>16239</v>
      </c>
    </row>
    <row r="728" spans="1:4" x14ac:dyDescent="0.25">
      <c r="A728">
        <v>703</v>
      </c>
      <c r="B728" t="s">
        <v>16240</v>
      </c>
      <c r="C728" t="s">
        <v>16224</v>
      </c>
      <c r="D728" t="s">
        <v>16241</v>
      </c>
    </row>
    <row r="729" spans="1:4" x14ac:dyDescent="0.25">
      <c r="A729">
        <v>704</v>
      </c>
      <c r="B729" t="s">
        <v>16242</v>
      </c>
      <c r="C729" t="s">
        <v>16224</v>
      </c>
      <c r="D729" t="s">
        <v>16243</v>
      </c>
    </row>
    <row r="730" spans="1:4" x14ac:dyDescent="0.25">
      <c r="A730">
        <v>705</v>
      </c>
      <c r="B730" t="s">
        <v>16244</v>
      </c>
      <c r="C730" t="s">
        <v>16245</v>
      </c>
      <c r="D730" t="s">
        <v>16246</v>
      </c>
    </row>
    <row r="731" spans="1:4" x14ac:dyDescent="0.25">
      <c r="A731">
        <v>706</v>
      </c>
      <c r="B731" t="s">
        <v>16247</v>
      </c>
      <c r="C731" t="s">
        <v>16245</v>
      </c>
      <c r="D731" t="s">
        <v>16248</v>
      </c>
    </row>
    <row r="732" spans="1:4" x14ac:dyDescent="0.25">
      <c r="A732">
        <v>707</v>
      </c>
      <c r="B732" t="s">
        <v>16249</v>
      </c>
      <c r="C732" t="s">
        <v>16245</v>
      </c>
      <c r="D732" t="s">
        <v>16250</v>
      </c>
    </row>
    <row r="733" spans="1:4" x14ac:dyDescent="0.25">
      <c r="A733">
        <v>708</v>
      </c>
      <c r="B733" t="s">
        <v>16251</v>
      </c>
      <c r="C733" t="s">
        <v>16252</v>
      </c>
      <c r="D733" t="s">
        <v>16253</v>
      </c>
    </row>
    <row r="734" spans="1:4" x14ac:dyDescent="0.25">
      <c r="A734">
        <v>709</v>
      </c>
      <c r="B734" t="s">
        <v>16254</v>
      </c>
      <c r="C734" t="s">
        <v>16252</v>
      </c>
      <c r="D734" t="s">
        <v>16255</v>
      </c>
    </row>
    <row r="735" spans="1:4" x14ac:dyDescent="0.25">
      <c r="A735">
        <v>710</v>
      </c>
      <c r="B735" t="s">
        <v>16256</v>
      </c>
      <c r="C735" t="s">
        <v>16257</v>
      </c>
      <c r="D735" t="s">
        <v>16258</v>
      </c>
    </row>
    <row r="736" spans="1:4" x14ac:dyDescent="0.25">
      <c r="A736">
        <v>711</v>
      </c>
      <c r="B736" t="s">
        <v>16259</v>
      </c>
      <c r="C736" t="s">
        <v>16257</v>
      </c>
      <c r="D736" t="s">
        <v>16260</v>
      </c>
    </row>
    <row r="737" spans="1:4" x14ac:dyDescent="0.25">
      <c r="A737">
        <v>712</v>
      </c>
      <c r="B737" t="s">
        <v>16261</v>
      </c>
      <c r="C737" t="s">
        <v>16257</v>
      </c>
      <c r="D737" t="s">
        <v>16262</v>
      </c>
    </row>
    <row r="738" spans="1:4" x14ac:dyDescent="0.25">
      <c r="A738">
        <v>713</v>
      </c>
      <c r="B738" t="s">
        <v>16263</v>
      </c>
      <c r="C738" t="s">
        <v>16257</v>
      </c>
      <c r="D738" t="s">
        <v>16264</v>
      </c>
    </row>
    <row r="739" spans="1:4" x14ac:dyDescent="0.25">
      <c r="A739">
        <v>714</v>
      </c>
      <c r="B739" t="s">
        <v>16265</v>
      </c>
      <c r="C739" t="s">
        <v>16266</v>
      </c>
      <c r="D739" t="s">
        <v>16267</v>
      </c>
    </row>
    <row r="740" spans="1:4" x14ac:dyDescent="0.25">
      <c r="A740">
        <v>715</v>
      </c>
      <c r="B740" t="s">
        <v>16268</v>
      </c>
      <c r="C740" t="s">
        <v>16269</v>
      </c>
      <c r="D740" t="s">
        <v>13229</v>
      </c>
    </row>
    <row r="741" spans="1:4" x14ac:dyDescent="0.25">
      <c r="A741">
        <v>716</v>
      </c>
      <c r="B741" t="s">
        <v>16270</v>
      </c>
      <c r="C741" t="s">
        <v>16269</v>
      </c>
      <c r="D741" t="s">
        <v>16271</v>
      </c>
    </row>
    <row r="742" spans="1:4" x14ac:dyDescent="0.25">
      <c r="A742">
        <v>717</v>
      </c>
      <c r="B742" t="s">
        <v>16272</v>
      </c>
      <c r="C742" t="s">
        <v>16269</v>
      </c>
      <c r="D742" t="s">
        <v>16273</v>
      </c>
    </row>
    <row r="743" spans="1:4" x14ac:dyDescent="0.25">
      <c r="A743">
        <v>718</v>
      </c>
      <c r="B743" t="s">
        <v>16274</v>
      </c>
      <c r="C743" t="s">
        <v>16269</v>
      </c>
      <c r="D743" t="s">
        <v>16275</v>
      </c>
    </row>
    <row r="744" spans="1:4" x14ac:dyDescent="0.25">
      <c r="A744">
        <v>719</v>
      </c>
      <c r="B744" t="s">
        <v>16276</v>
      </c>
      <c r="C744" t="s">
        <v>16269</v>
      </c>
      <c r="D744" t="s">
        <v>16277</v>
      </c>
    </row>
    <row r="745" spans="1:4" x14ac:dyDescent="0.25">
      <c r="A745">
        <v>720</v>
      </c>
      <c r="B745" t="s">
        <v>16278</v>
      </c>
      <c r="C745" t="s">
        <v>16269</v>
      </c>
      <c r="D745" t="s">
        <v>16279</v>
      </c>
    </row>
    <row r="746" spans="1:4" x14ac:dyDescent="0.25">
      <c r="A746">
        <v>721</v>
      </c>
      <c r="B746" t="s">
        <v>16280</v>
      </c>
      <c r="C746" t="s">
        <v>16269</v>
      </c>
      <c r="D746" t="s">
        <v>16281</v>
      </c>
    </row>
    <row r="747" spans="1:4" x14ac:dyDescent="0.25">
      <c r="A747">
        <v>722</v>
      </c>
      <c r="B747" t="s">
        <v>16282</v>
      </c>
      <c r="C747" t="s">
        <v>16269</v>
      </c>
      <c r="D747" t="s">
        <v>16283</v>
      </c>
    </row>
    <row r="748" spans="1:4" x14ac:dyDescent="0.25">
      <c r="A748">
        <v>723</v>
      </c>
      <c r="B748" t="s">
        <v>16284</v>
      </c>
      <c r="C748" t="s">
        <v>16269</v>
      </c>
      <c r="D748" t="s">
        <v>16285</v>
      </c>
    </row>
    <row r="749" spans="1:4" x14ac:dyDescent="0.25">
      <c r="A749">
        <v>724</v>
      </c>
      <c r="B749" t="s">
        <v>16286</v>
      </c>
      <c r="C749" t="s">
        <v>16269</v>
      </c>
      <c r="D749" t="s">
        <v>16287</v>
      </c>
    </row>
    <row r="750" spans="1:4" x14ac:dyDescent="0.25">
      <c r="A750">
        <v>725</v>
      </c>
      <c r="B750" t="s">
        <v>16288</v>
      </c>
      <c r="C750" t="s">
        <v>16269</v>
      </c>
      <c r="D750" t="s">
        <v>16289</v>
      </c>
    </row>
    <row r="751" spans="1:4" x14ac:dyDescent="0.25">
      <c r="A751">
        <v>726</v>
      </c>
      <c r="B751" t="s">
        <v>16290</v>
      </c>
      <c r="C751" t="s">
        <v>16269</v>
      </c>
      <c r="D751" t="s">
        <v>16291</v>
      </c>
    </row>
    <row r="752" spans="1:4" x14ac:dyDescent="0.25">
      <c r="A752">
        <v>727</v>
      </c>
      <c r="B752" t="s">
        <v>16292</v>
      </c>
      <c r="C752" t="s">
        <v>16269</v>
      </c>
      <c r="D752" t="s">
        <v>16293</v>
      </c>
    </row>
    <row r="753" spans="1:4" x14ac:dyDescent="0.25">
      <c r="A753">
        <v>728</v>
      </c>
      <c r="B753" t="s">
        <v>16294</v>
      </c>
      <c r="C753" t="s">
        <v>16269</v>
      </c>
      <c r="D753" t="s">
        <v>16295</v>
      </c>
    </row>
    <row r="754" spans="1:4" x14ac:dyDescent="0.25">
      <c r="A754">
        <v>729</v>
      </c>
      <c r="B754" t="s">
        <v>16296</v>
      </c>
      <c r="C754" t="s">
        <v>16269</v>
      </c>
      <c r="D754" t="s">
        <v>16297</v>
      </c>
    </row>
    <row r="755" spans="1:4" x14ac:dyDescent="0.25">
      <c r="A755">
        <v>730</v>
      </c>
      <c r="B755" t="s">
        <v>16298</v>
      </c>
      <c r="C755" t="s">
        <v>16269</v>
      </c>
      <c r="D755" t="s">
        <v>16299</v>
      </c>
    </row>
    <row r="756" spans="1:4" x14ac:dyDescent="0.25">
      <c r="A756">
        <v>731</v>
      </c>
      <c r="B756" t="s">
        <v>16300</v>
      </c>
      <c r="C756" t="s">
        <v>16269</v>
      </c>
      <c r="D756" t="s">
        <v>16301</v>
      </c>
    </row>
    <row r="757" spans="1:4" x14ac:dyDescent="0.25">
      <c r="A757">
        <v>732</v>
      </c>
      <c r="B757" t="s">
        <v>16302</v>
      </c>
      <c r="C757" t="s">
        <v>16269</v>
      </c>
      <c r="D757" t="s">
        <v>16303</v>
      </c>
    </row>
    <row r="758" spans="1:4" x14ac:dyDescent="0.25">
      <c r="A758">
        <v>733</v>
      </c>
      <c r="B758" t="s">
        <v>16304</v>
      </c>
      <c r="C758" t="s">
        <v>16269</v>
      </c>
      <c r="D758" t="s">
        <v>16305</v>
      </c>
    </row>
    <row r="759" spans="1:4" x14ac:dyDescent="0.25">
      <c r="A759">
        <v>734</v>
      </c>
      <c r="B759" t="s">
        <v>16306</v>
      </c>
      <c r="C759" t="s">
        <v>16269</v>
      </c>
      <c r="D759" t="s">
        <v>16307</v>
      </c>
    </row>
    <row r="760" spans="1:4" x14ac:dyDescent="0.25">
      <c r="A760">
        <v>735</v>
      </c>
      <c r="B760" t="s">
        <v>16308</v>
      </c>
      <c r="C760" t="s">
        <v>16269</v>
      </c>
      <c r="D760" t="s">
        <v>16309</v>
      </c>
    </row>
    <row r="761" spans="1:4" x14ac:dyDescent="0.25">
      <c r="A761">
        <v>736</v>
      </c>
      <c r="B761" t="s">
        <v>16310</v>
      </c>
      <c r="C761" t="s">
        <v>16311</v>
      </c>
      <c r="D761" t="s">
        <v>16312</v>
      </c>
    </row>
    <row r="762" spans="1:4" x14ac:dyDescent="0.25">
      <c r="A762">
        <v>737</v>
      </c>
      <c r="B762" t="s">
        <v>16313</v>
      </c>
      <c r="C762" t="s">
        <v>16311</v>
      </c>
      <c r="D762" t="s">
        <v>16314</v>
      </c>
    </row>
    <row r="763" spans="1:4" x14ac:dyDescent="0.25">
      <c r="A763">
        <v>738</v>
      </c>
      <c r="B763" t="s">
        <v>16315</v>
      </c>
      <c r="C763" t="s">
        <v>16311</v>
      </c>
      <c r="D763" t="s">
        <v>16316</v>
      </c>
    </row>
    <row r="764" spans="1:4" x14ac:dyDescent="0.25">
      <c r="A764">
        <v>739</v>
      </c>
      <c r="B764" t="s">
        <v>16317</v>
      </c>
      <c r="C764" t="s">
        <v>16311</v>
      </c>
      <c r="D764" t="s">
        <v>16318</v>
      </c>
    </row>
    <row r="765" spans="1:4" x14ac:dyDescent="0.25">
      <c r="A765">
        <v>740</v>
      </c>
      <c r="B765" t="s">
        <v>16319</v>
      </c>
      <c r="C765" t="s">
        <v>16311</v>
      </c>
      <c r="D765" t="s">
        <v>16320</v>
      </c>
    </row>
    <row r="766" spans="1:4" x14ac:dyDescent="0.25">
      <c r="A766">
        <v>741</v>
      </c>
      <c r="B766" t="s">
        <v>16321</v>
      </c>
      <c r="C766" t="s">
        <v>16311</v>
      </c>
      <c r="D766" t="s">
        <v>16322</v>
      </c>
    </row>
    <row r="767" spans="1:4" x14ac:dyDescent="0.25">
      <c r="A767">
        <v>742</v>
      </c>
      <c r="B767" t="s">
        <v>16323</v>
      </c>
      <c r="C767" t="s">
        <v>16311</v>
      </c>
      <c r="D767" t="s">
        <v>16324</v>
      </c>
    </row>
    <row r="768" spans="1:4" x14ac:dyDescent="0.25">
      <c r="A768">
        <v>744</v>
      </c>
      <c r="B768" t="s">
        <v>16325</v>
      </c>
      <c r="C768" t="s">
        <v>16311</v>
      </c>
      <c r="D768" t="s">
        <v>16326</v>
      </c>
    </row>
    <row r="769" spans="1:4" x14ac:dyDescent="0.25">
      <c r="A769">
        <v>745</v>
      </c>
      <c r="B769" t="s">
        <v>16327</v>
      </c>
      <c r="C769" t="s">
        <v>16311</v>
      </c>
      <c r="D769" t="s">
        <v>16328</v>
      </c>
    </row>
    <row r="770" spans="1:4" x14ac:dyDescent="0.25">
      <c r="A770">
        <v>746</v>
      </c>
      <c r="B770" t="s">
        <v>16329</v>
      </c>
      <c r="C770" t="s">
        <v>16311</v>
      </c>
      <c r="D770" t="s">
        <v>16330</v>
      </c>
    </row>
    <row r="771" spans="1:4" x14ac:dyDescent="0.25">
      <c r="A771">
        <v>747</v>
      </c>
      <c r="B771" t="s">
        <v>16331</v>
      </c>
      <c r="C771" t="s">
        <v>16311</v>
      </c>
      <c r="D771" t="s">
        <v>16332</v>
      </c>
    </row>
    <row r="772" spans="1:4" x14ac:dyDescent="0.25">
      <c r="A772">
        <v>748</v>
      </c>
      <c r="B772" t="s">
        <v>16333</v>
      </c>
      <c r="C772" t="s">
        <v>16311</v>
      </c>
      <c r="D772" t="s">
        <v>16334</v>
      </c>
    </row>
    <row r="773" spans="1:4" x14ac:dyDescent="0.25">
      <c r="A773">
        <v>749</v>
      </c>
      <c r="B773" t="s">
        <v>16335</v>
      </c>
      <c r="C773" t="s">
        <v>16311</v>
      </c>
      <c r="D773" t="s">
        <v>16336</v>
      </c>
    </row>
    <row r="774" spans="1:4" x14ac:dyDescent="0.25">
      <c r="A774">
        <v>750</v>
      </c>
      <c r="B774" t="s">
        <v>16337</v>
      </c>
      <c r="C774" t="s">
        <v>16311</v>
      </c>
      <c r="D774" t="s">
        <v>16338</v>
      </c>
    </row>
    <row r="775" spans="1:4" x14ac:dyDescent="0.25">
      <c r="A775">
        <v>751</v>
      </c>
      <c r="B775" t="s">
        <v>16339</v>
      </c>
      <c r="C775" t="s">
        <v>16311</v>
      </c>
      <c r="D775" t="s">
        <v>16340</v>
      </c>
    </row>
    <row r="776" spans="1:4" x14ac:dyDescent="0.25">
      <c r="A776">
        <v>752</v>
      </c>
      <c r="B776" t="s">
        <v>16341</v>
      </c>
      <c r="C776" t="s">
        <v>16311</v>
      </c>
      <c r="D776" t="s">
        <v>11625</v>
      </c>
    </row>
    <row r="777" spans="1:4" x14ac:dyDescent="0.25">
      <c r="A777">
        <v>753</v>
      </c>
      <c r="B777" t="s">
        <v>16342</v>
      </c>
      <c r="C777" t="s">
        <v>16311</v>
      </c>
      <c r="D777" t="s">
        <v>16343</v>
      </c>
    </row>
    <row r="778" spans="1:4" x14ac:dyDescent="0.25">
      <c r="A778">
        <v>754</v>
      </c>
      <c r="B778" t="s">
        <v>16344</v>
      </c>
      <c r="C778" t="s">
        <v>16311</v>
      </c>
      <c r="D778" t="s">
        <v>16345</v>
      </c>
    </row>
    <row r="779" spans="1:4" x14ac:dyDescent="0.25">
      <c r="A779">
        <v>755</v>
      </c>
      <c r="B779" t="s">
        <v>16346</v>
      </c>
      <c r="C779" t="s">
        <v>16311</v>
      </c>
      <c r="D779" t="s">
        <v>16347</v>
      </c>
    </row>
    <row r="780" spans="1:4" x14ac:dyDescent="0.25">
      <c r="A780">
        <v>756</v>
      </c>
      <c r="B780" t="s">
        <v>16348</v>
      </c>
      <c r="C780" t="s">
        <v>16311</v>
      </c>
      <c r="D780" t="s">
        <v>16349</v>
      </c>
    </row>
    <row r="781" spans="1:4" x14ac:dyDescent="0.25">
      <c r="A781">
        <v>757</v>
      </c>
      <c r="B781" t="s">
        <v>16350</v>
      </c>
      <c r="C781" t="s">
        <v>16311</v>
      </c>
      <c r="D781" t="s">
        <v>16351</v>
      </c>
    </row>
    <row r="782" spans="1:4" x14ac:dyDescent="0.25">
      <c r="A782">
        <v>758</v>
      </c>
      <c r="B782" t="s">
        <v>16352</v>
      </c>
      <c r="C782" t="s">
        <v>16311</v>
      </c>
      <c r="D782" t="s">
        <v>16353</v>
      </c>
    </row>
    <row r="783" spans="1:4" x14ac:dyDescent="0.25">
      <c r="A783">
        <v>759</v>
      </c>
      <c r="B783" t="s">
        <v>16354</v>
      </c>
      <c r="C783" t="s">
        <v>16311</v>
      </c>
      <c r="D783" t="s">
        <v>16355</v>
      </c>
    </row>
    <row r="784" spans="1:4" x14ac:dyDescent="0.25">
      <c r="A784">
        <v>760</v>
      </c>
      <c r="B784" t="s">
        <v>16356</v>
      </c>
      <c r="C784" t="s">
        <v>16311</v>
      </c>
      <c r="D784" t="s">
        <v>16357</v>
      </c>
    </row>
    <row r="785" spans="1:4" x14ac:dyDescent="0.25">
      <c r="A785">
        <v>761</v>
      </c>
      <c r="B785" t="s">
        <v>16358</v>
      </c>
      <c r="C785" t="s">
        <v>16311</v>
      </c>
      <c r="D785" t="s">
        <v>16359</v>
      </c>
    </row>
    <row r="786" spans="1:4" x14ac:dyDescent="0.25">
      <c r="A786">
        <v>762</v>
      </c>
      <c r="B786" t="s">
        <v>16360</v>
      </c>
      <c r="C786" t="s">
        <v>16311</v>
      </c>
      <c r="D786" t="s">
        <v>16361</v>
      </c>
    </row>
    <row r="787" spans="1:4" x14ac:dyDescent="0.25">
      <c r="A787">
        <v>763</v>
      </c>
      <c r="B787" t="s">
        <v>16362</v>
      </c>
      <c r="C787" t="s">
        <v>16311</v>
      </c>
      <c r="D787" t="s">
        <v>16363</v>
      </c>
    </row>
    <row r="788" spans="1:4" x14ac:dyDescent="0.25">
      <c r="A788">
        <v>764</v>
      </c>
      <c r="B788" t="s">
        <v>16364</v>
      </c>
      <c r="C788" t="s">
        <v>16311</v>
      </c>
      <c r="D788" t="s">
        <v>16365</v>
      </c>
    </row>
    <row r="789" spans="1:4" x14ac:dyDescent="0.25">
      <c r="A789">
        <v>765</v>
      </c>
      <c r="B789" t="s">
        <v>16366</v>
      </c>
      <c r="C789" t="s">
        <v>16311</v>
      </c>
      <c r="D789" t="s">
        <v>16367</v>
      </c>
    </row>
    <row r="790" spans="1:4" x14ac:dyDescent="0.25">
      <c r="A790">
        <v>766</v>
      </c>
      <c r="B790" t="s">
        <v>16368</v>
      </c>
      <c r="C790" t="s">
        <v>16369</v>
      </c>
      <c r="D790" t="s">
        <v>16370</v>
      </c>
    </row>
    <row r="791" spans="1:4" x14ac:dyDescent="0.25">
      <c r="A791">
        <v>767</v>
      </c>
      <c r="B791" t="s">
        <v>16371</v>
      </c>
      <c r="C791" t="s">
        <v>16369</v>
      </c>
      <c r="D791" t="s">
        <v>16372</v>
      </c>
    </row>
    <row r="792" spans="1:4" x14ac:dyDescent="0.25">
      <c r="A792">
        <v>768</v>
      </c>
      <c r="B792" t="s">
        <v>16373</v>
      </c>
      <c r="C792" t="s">
        <v>16369</v>
      </c>
      <c r="D792" t="s">
        <v>16374</v>
      </c>
    </row>
    <row r="793" spans="1:4" x14ac:dyDescent="0.25">
      <c r="A793">
        <v>769</v>
      </c>
      <c r="B793" t="s">
        <v>16375</v>
      </c>
      <c r="C793" t="s">
        <v>16369</v>
      </c>
      <c r="D793" t="s">
        <v>16376</v>
      </c>
    </row>
    <row r="794" spans="1:4" x14ac:dyDescent="0.25">
      <c r="A794">
        <v>770</v>
      </c>
      <c r="B794" t="s">
        <v>16377</v>
      </c>
      <c r="C794" t="s">
        <v>16369</v>
      </c>
      <c r="D794" t="s">
        <v>16378</v>
      </c>
    </row>
    <row r="795" spans="1:4" x14ac:dyDescent="0.25">
      <c r="A795">
        <v>771</v>
      </c>
      <c r="B795" t="s">
        <v>16379</v>
      </c>
      <c r="C795" t="s">
        <v>16369</v>
      </c>
      <c r="D795" t="s">
        <v>16380</v>
      </c>
    </row>
    <row r="796" spans="1:4" x14ac:dyDescent="0.25">
      <c r="A796">
        <v>772</v>
      </c>
      <c r="B796" t="s">
        <v>16381</v>
      </c>
      <c r="C796" t="s">
        <v>16369</v>
      </c>
      <c r="D796" t="s">
        <v>16382</v>
      </c>
    </row>
    <row r="797" spans="1:4" x14ac:dyDescent="0.25">
      <c r="A797">
        <v>773</v>
      </c>
      <c r="B797" t="s">
        <v>16383</v>
      </c>
      <c r="C797" t="s">
        <v>16369</v>
      </c>
      <c r="D797" t="s">
        <v>16384</v>
      </c>
    </row>
    <row r="798" spans="1:4" x14ac:dyDescent="0.25">
      <c r="A798">
        <v>773</v>
      </c>
      <c r="B798" t="s">
        <v>21031</v>
      </c>
      <c r="C798" t="s">
        <v>20977</v>
      </c>
      <c r="D798" t="s">
        <v>21032</v>
      </c>
    </row>
    <row r="799" spans="1:4" x14ac:dyDescent="0.25">
      <c r="A799">
        <v>774</v>
      </c>
      <c r="B799" t="s">
        <v>16385</v>
      </c>
      <c r="C799" t="s">
        <v>16369</v>
      </c>
      <c r="D799" t="s">
        <v>16386</v>
      </c>
    </row>
    <row r="800" spans="1:4" x14ac:dyDescent="0.25">
      <c r="A800">
        <v>775</v>
      </c>
      <c r="B800" t="s">
        <v>16387</v>
      </c>
      <c r="C800" t="s">
        <v>16369</v>
      </c>
      <c r="D800" t="s">
        <v>16388</v>
      </c>
    </row>
    <row r="801" spans="1:4" x14ac:dyDescent="0.25">
      <c r="A801">
        <v>776</v>
      </c>
      <c r="B801" t="s">
        <v>16389</v>
      </c>
      <c r="C801" t="s">
        <v>16369</v>
      </c>
      <c r="D801" t="s">
        <v>16390</v>
      </c>
    </row>
    <row r="802" spans="1:4" x14ac:dyDescent="0.25">
      <c r="A802">
        <v>777</v>
      </c>
      <c r="B802" t="s">
        <v>16391</v>
      </c>
      <c r="C802" t="s">
        <v>16369</v>
      </c>
      <c r="D802" t="s">
        <v>16392</v>
      </c>
    </row>
    <row r="803" spans="1:4" x14ac:dyDescent="0.25">
      <c r="A803">
        <v>778</v>
      </c>
      <c r="B803" t="s">
        <v>16393</v>
      </c>
      <c r="C803" t="s">
        <v>16369</v>
      </c>
      <c r="D803" t="s">
        <v>16394</v>
      </c>
    </row>
    <row r="804" spans="1:4" x14ac:dyDescent="0.25">
      <c r="A804">
        <v>779</v>
      </c>
      <c r="B804" t="s">
        <v>16395</v>
      </c>
      <c r="C804" t="s">
        <v>16396</v>
      </c>
      <c r="D804" t="s">
        <v>16397</v>
      </c>
    </row>
    <row r="805" spans="1:4" x14ac:dyDescent="0.25">
      <c r="A805">
        <v>780</v>
      </c>
      <c r="B805" t="s">
        <v>16398</v>
      </c>
      <c r="C805" t="s">
        <v>16396</v>
      </c>
      <c r="D805" t="s">
        <v>16399</v>
      </c>
    </row>
    <row r="806" spans="1:4" x14ac:dyDescent="0.25">
      <c r="A806">
        <v>781</v>
      </c>
      <c r="B806" t="s">
        <v>16400</v>
      </c>
      <c r="C806" t="s">
        <v>16396</v>
      </c>
      <c r="D806" t="s">
        <v>16401</v>
      </c>
    </row>
    <row r="807" spans="1:4" x14ac:dyDescent="0.25">
      <c r="A807">
        <v>782</v>
      </c>
      <c r="B807" t="s">
        <v>16402</v>
      </c>
      <c r="C807" t="s">
        <v>16396</v>
      </c>
      <c r="D807" t="s">
        <v>16403</v>
      </c>
    </row>
    <row r="808" spans="1:4" x14ac:dyDescent="0.25">
      <c r="A808">
        <v>783</v>
      </c>
      <c r="B808" t="s">
        <v>16404</v>
      </c>
      <c r="C808" t="s">
        <v>16396</v>
      </c>
      <c r="D808" t="s">
        <v>16405</v>
      </c>
    </row>
    <row r="809" spans="1:4" x14ac:dyDescent="0.25">
      <c r="A809">
        <v>784</v>
      </c>
      <c r="B809" t="s">
        <v>16406</v>
      </c>
      <c r="C809" t="s">
        <v>16396</v>
      </c>
      <c r="D809" t="s">
        <v>16407</v>
      </c>
    </row>
    <row r="810" spans="1:4" x14ac:dyDescent="0.25">
      <c r="A810">
        <v>785</v>
      </c>
      <c r="B810" t="s">
        <v>16408</v>
      </c>
      <c r="C810" t="s">
        <v>16409</v>
      </c>
      <c r="D810" t="s">
        <v>16410</v>
      </c>
    </row>
    <row r="811" spans="1:4" x14ac:dyDescent="0.25">
      <c r="A811">
        <v>786</v>
      </c>
      <c r="B811" t="s">
        <v>16411</v>
      </c>
      <c r="C811" t="s">
        <v>16409</v>
      </c>
      <c r="D811" t="s">
        <v>16412</v>
      </c>
    </row>
    <row r="812" spans="1:4" x14ac:dyDescent="0.25">
      <c r="A812">
        <v>787</v>
      </c>
      <c r="B812" t="s">
        <v>16413</v>
      </c>
      <c r="C812" t="s">
        <v>16409</v>
      </c>
      <c r="D812" t="s">
        <v>16414</v>
      </c>
    </row>
    <row r="813" spans="1:4" x14ac:dyDescent="0.25">
      <c r="A813">
        <v>788</v>
      </c>
      <c r="B813" t="s">
        <v>16415</v>
      </c>
      <c r="C813" t="s">
        <v>16409</v>
      </c>
      <c r="D813" t="s">
        <v>16416</v>
      </c>
    </row>
    <row r="814" spans="1:4" x14ac:dyDescent="0.25">
      <c r="A814">
        <v>789</v>
      </c>
      <c r="B814" t="s">
        <v>16417</v>
      </c>
      <c r="C814" t="s">
        <v>16409</v>
      </c>
      <c r="D814" t="s">
        <v>11152</v>
      </c>
    </row>
    <row r="815" spans="1:4" x14ac:dyDescent="0.25">
      <c r="A815">
        <v>790</v>
      </c>
      <c r="B815" t="s">
        <v>16418</v>
      </c>
      <c r="C815" t="s">
        <v>16409</v>
      </c>
      <c r="D815" t="s">
        <v>16419</v>
      </c>
    </row>
    <row r="816" spans="1:4" x14ac:dyDescent="0.25">
      <c r="A816">
        <v>791</v>
      </c>
      <c r="B816" t="s">
        <v>16420</v>
      </c>
      <c r="C816" t="s">
        <v>16409</v>
      </c>
      <c r="D816" t="s">
        <v>16421</v>
      </c>
    </row>
    <row r="817" spans="1:4" x14ac:dyDescent="0.25">
      <c r="A817">
        <v>792</v>
      </c>
      <c r="B817" t="s">
        <v>16422</v>
      </c>
      <c r="C817" t="s">
        <v>16409</v>
      </c>
      <c r="D817" t="s">
        <v>16423</v>
      </c>
    </row>
    <row r="818" spans="1:4" x14ac:dyDescent="0.25">
      <c r="A818">
        <v>793</v>
      </c>
      <c r="B818" t="s">
        <v>16424</v>
      </c>
      <c r="C818" t="s">
        <v>16409</v>
      </c>
      <c r="D818" t="s">
        <v>16425</v>
      </c>
    </row>
    <row r="819" spans="1:4" x14ac:dyDescent="0.25">
      <c r="A819">
        <v>794</v>
      </c>
      <c r="B819" t="s">
        <v>16426</v>
      </c>
      <c r="C819" t="s">
        <v>16409</v>
      </c>
      <c r="D819" t="s">
        <v>16427</v>
      </c>
    </row>
    <row r="820" spans="1:4" x14ac:dyDescent="0.25">
      <c r="A820">
        <v>795</v>
      </c>
      <c r="B820" t="s">
        <v>16428</v>
      </c>
      <c r="C820" t="s">
        <v>16409</v>
      </c>
      <c r="D820" t="s">
        <v>16429</v>
      </c>
    </row>
    <row r="821" spans="1:4" x14ac:dyDescent="0.25">
      <c r="A821">
        <v>795</v>
      </c>
      <c r="B821" t="s">
        <v>20968</v>
      </c>
      <c r="C821" t="s">
        <v>20863</v>
      </c>
      <c r="D821" t="s">
        <v>20969</v>
      </c>
    </row>
    <row r="822" spans="1:4" x14ac:dyDescent="0.25">
      <c r="A822">
        <v>795</v>
      </c>
      <c r="B822" t="s">
        <v>20970</v>
      </c>
      <c r="C822" t="s">
        <v>20863</v>
      </c>
      <c r="D822" t="s">
        <v>20971</v>
      </c>
    </row>
    <row r="823" spans="1:4" x14ac:dyDescent="0.25">
      <c r="A823">
        <v>795</v>
      </c>
      <c r="B823" t="s">
        <v>21691</v>
      </c>
      <c r="C823" t="s">
        <v>21570</v>
      </c>
      <c r="D823" t="s">
        <v>8707</v>
      </c>
    </row>
    <row r="824" spans="1:4" x14ac:dyDescent="0.25">
      <c r="A824">
        <v>795</v>
      </c>
      <c r="B824" t="s">
        <v>21692</v>
      </c>
      <c r="C824" t="s">
        <v>21570</v>
      </c>
      <c r="D824" t="s">
        <v>21693</v>
      </c>
    </row>
    <row r="825" spans="1:4" x14ac:dyDescent="0.25">
      <c r="A825">
        <v>795</v>
      </c>
      <c r="B825" t="s">
        <v>21694</v>
      </c>
      <c r="C825" t="s">
        <v>21570</v>
      </c>
      <c r="D825" t="s">
        <v>21695</v>
      </c>
    </row>
    <row r="826" spans="1:4" x14ac:dyDescent="0.25">
      <c r="A826">
        <v>795</v>
      </c>
      <c r="B826" t="s">
        <v>21696</v>
      </c>
      <c r="C826" t="s">
        <v>21570</v>
      </c>
      <c r="D826" t="s">
        <v>21697</v>
      </c>
    </row>
    <row r="827" spans="1:4" x14ac:dyDescent="0.25">
      <c r="A827">
        <v>796</v>
      </c>
      <c r="B827" t="s">
        <v>16430</v>
      </c>
      <c r="C827" t="s">
        <v>16409</v>
      </c>
      <c r="D827" t="s">
        <v>16431</v>
      </c>
    </row>
    <row r="828" spans="1:4" x14ac:dyDescent="0.25">
      <c r="A828">
        <v>797</v>
      </c>
      <c r="B828" t="s">
        <v>16432</v>
      </c>
      <c r="C828" t="s">
        <v>16409</v>
      </c>
      <c r="D828" t="s">
        <v>16433</v>
      </c>
    </row>
    <row r="829" spans="1:4" x14ac:dyDescent="0.25">
      <c r="A829">
        <v>798</v>
      </c>
      <c r="B829" t="s">
        <v>16434</v>
      </c>
      <c r="C829" t="s">
        <v>16409</v>
      </c>
      <c r="D829" t="s">
        <v>16435</v>
      </c>
    </row>
    <row r="830" spans="1:4" x14ac:dyDescent="0.25">
      <c r="A830">
        <v>799</v>
      </c>
      <c r="B830" t="s">
        <v>16436</v>
      </c>
      <c r="C830" t="s">
        <v>16409</v>
      </c>
      <c r="D830" t="s">
        <v>16437</v>
      </c>
    </row>
    <row r="831" spans="1:4" x14ac:dyDescent="0.25">
      <c r="A831">
        <v>800</v>
      </c>
      <c r="B831" t="s">
        <v>16438</v>
      </c>
      <c r="C831" t="s">
        <v>16409</v>
      </c>
      <c r="D831" t="s">
        <v>16439</v>
      </c>
    </row>
    <row r="832" spans="1:4" x14ac:dyDescent="0.25">
      <c r="A832">
        <v>801</v>
      </c>
      <c r="B832" t="s">
        <v>16440</v>
      </c>
      <c r="C832" t="s">
        <v>16409</v>
      </c>
      <c r="D832" t="s">
        <v>16441</v>
      </c>
    </row>
    <row r="833" spans="1:4" x14ac:dyDescent="0.25">
      <c r="A833">
        <v>802</v>
      </c>
      <c r="B833" t="s">
        <v>16442</v>
      </c>
      <c r="C833" t="s">
        <v>16409</v>
      </c>
      <c r="D833" t="s">
        <v>16443</v>
      </c>
    </row>
    <row r="834" spans="1:4" x14ac:dyDescent="0.25">
      <c r="A834">
        <v>803</v>
      </c>
      <c r="B834" t="s">
        <v>16444</v>
      </c>
      <c r="C834" t="s">
        <v>16409</v>
      </c>
      <c r="D834" t="s">
        <v>16445</v>
      </c>
    </row>
    <row r="835" spans="1:4" x14ac:dyDescent="0.25">
      <c r="A835">
        <v>804</v>
      </c>
      <c r="B835" t="s">
        <v>16446</v>
      </c>
      <c r="C835" t="s">
        <v>16409</v>
      </c>
      <c r="D835" t="s">
        <v>15188</v>
      </c>
    </row>
    <row r="836" spans="1:4" x14ac:dyDescent="0.25">
      <c r="A836">
        <v>805</v>
      </c>
      <c r="B836" t="s">
        <v>16447</v>
      </c>
      <c r="C836" t="s">
        <v>16409</v>
      </c>
      <c r="D836" t="s">
        <v>16448</v>
      </c>
    </row>
    <row r="837" spans="1:4" x14ac:dyDescent="0.25">
      <c r="A837">
        <v>806</v>
      </c>
      <c r="B837" t="s">
        <v>16449</v>
      </c>
      <c r="C837" t="s">
        <v>16409</v>
      </c>
      <c r="D837" t="s">
        <v>16450</v>
      </c>
    </row>
    <row r="838" spans="1:4" x14ac:dyDescent="0.25">
      <c r="A838">
        <v>807</v>
      </c>
      <c r="B838" t="s">
        <v>16451</v>
      </c>
      <c r="C838" t="s">
        <v>16409</v>
      </c>
      <c r="D838" t="s">
        <v>16452</v>
      </c>
    </row>
    <row r="839" spans="1:4" x14ac:dyDescent="0.25">
      <c r="A839">
        <v>808</v>
      </c>
      <c r="B839" t="s">
        <v>16453</v>
      </c>
      <c r="C839" t="s">
        <v>16409</v>
      </c>
      <c r="D839" t="s">
        <v>16454</v>
      </c>
    </row>
    <row r="840" spans="1:4" x14ac:dyDescent="0.25">
      <c r="A840">
        <v>809</v>
      </c>
      <c r="B840" t="s">
        <v>16455</v>
      </c>
      <c r="C840" t="s">
        <v>16409</v>
      </c>
      <c r="D840" t="s">
        <v>16456</v>
      </c>
    </row>
    <row r="841" spans="1:4" x14ac:dyDescent="0.25">
      <c r="A841">
        <v>810</v>
      </c>
      <c r="B841" t="s">
        <v>16457</v>
      </c>
      <c r="C841" t="s">
        <v>16409</v>
      </c>
      <c r="D841" t="s">
        <v>16458</v>
      </c>
    </row>
    <row r="842" spans="1:4" x14ac:dyDescent="0.25">
      <c r="A842">
        <v>811</v>
      </c>
      <c r="B842" t="s">
        <v>16459</v>
      </c>
      <c r="C842" t="s">
        <v>16409</v>
      </c>
      <c r="D842" t="s">
        <v>16460</v>
      </c>
    </row>
    <row r="843" spans="1:4" x14ac:dyDescent="0.25">
      <c r="A843">
        <v>812</v>
      </c>
      <c r="B843" t="s">
        <v>16461</v>
      </c>
      <c r="C843" t="s">
        <v>16409</v>
      </c>
      <c r="D843" t="s">
        <v>16462</v>
      </c>
    </row>
    <row r="844" spans="1:4" x14ac:dyDescent="0.25">
      <c r="A844">
        <v>813</v>
      </c>
      <c r="B844" t="s">
        <v>16463</v>
      </c>
      <c r="C844" t="s">
        <v>16409</v>
      </c>
      <c r="D844" t="s">
        <v>16464</v>
      </c>
    </row>
    <row r="845" spans="1:4" x14ac:dyDescent="0.25">
      <c r="A845">
        <v>814</v>
      </c>
      <c r="B845" t="s">
        <v>16465</v>
      </c>
      <c r="C845" t="s">
        <v>16409</v>
      </c>
      <c r="D845" t="s">
        <v>16466</v>
      </c>
    </row>
    <row r="846" spans="1:4" x14ac:dyDescent="0.25">
      <c r="A846">
        <v>815</v>
      </c>
      <c r="B846" t="s">
        <v>16467</v>
      </c>
      <c r="C846" t="s">
        <v>16409</v>
      </c>
      <c r="D846" t="s">
        <v>16468</v>
      </c>
    </row>
    <row r="847" spans="1:4" x14ac:dyDescent="0.25">
      <c r="A847">
        <v>816</v>
      </c>
      <c r="B847" t="s">
        <v>16469</v>
      </c>
      <c r="C847" t="s">
        <v>16409</v>
      </c>
      <c r="D847" t="s">
        <v>16470</v>
      </c>
    </row>
    <row r="848" spans="1:4" x14ac:dyDescent="0.25">
      <c r="A848">
        <v>817</v>
      </c>
      <c r="B848" t="s">
        <v>16471</v>
      </c>
      <c r="C848" t="s">
        <v>16409</v>
      </c>
      <c r="D848" t="s">
        <v>16472</v>
      </c>
    </row>
    <row r="849" spans="1:4" x14ac:dyDescent="0.25">
      <c r="A849">
        <v>818</v>
      </c>
      <c r="B849" t="s">
        <v>16473</v>
      </c>
      <c r="C849" t="s">
        <v>16409</v>
      </c>
      <c r="D849" t="s">
        <v>16474</v>
      </c>
    </row>
    <row r="850" spans="1:4" x14ac:dyDescent="0.25">
      <c r="A850">
        <v>819</v>
      </c>
      <c r="B850" t="s">
        <v>16475</v>
      </c>
      <c r="C850" t="s">
        <v>16409</v>
      </c>
      <c r="D850" t="s">
        <v>16476</v>
      </c>
    </row>
    <row r="851" spans="1:4" x14ac:dyDescent="0.25">
      <c r="A851">
        <v>820</v>
      </c>
      <c r="B851" t="s">
        <v>16477</v>
      </c>
      <c r="C851" t="s">
        <v>16409</v>
      </c>
      <c r="D851" t="s">
        <v>16478</v>
      </c>
    </row>
    <row r="852" spans="1:4" x14ac:dyDescent="0.25">
      <c r="A852">
        <v>821</v>
      </c>
      <c r="B852" t="s">
        <v>16479</v>
      </c>
      <c r="C852" t="s">
        <v>16409</v>
      </c>
      <c r="D852" t="s">
        <v>16480</v>
      </c>
    </row>
    <row r="853" spans="1:4" x14ac:dyDescent="0.25">
      <c r="A853">
        <v>822</v>
      </c>
      <c r="B853" t="s">
        <v>16481</v>
      </c>
      <c r="C853" t="s">
        <v>16409</v>
      </c>
      <c r="D853" t="s">
        <v>16482</v>
      </c>
    </row>
    <row r="854" spans="1:4" x14ac:dyDescent="0.25">
      <c r="A854">
        <v>823</v>
      </c>
      <c r="B854" t="s">
        <v>16483</v>
      </c>
      <c r="C854" t="s">
        <v>16409</v>
      </c>
      <c r="D854" t="s">
        <v>16484</v>
      </c>
    </row>
    <row r="855" spans="1:4" x14ac:dyDescent="0.25">
      <c r="A855">
        <v>823</v>
      </c>
      <c r="B855" t="s">
        <v>21087</v>
      </c>
      <c r="C855" t="s">
        <v>20977</v>
      </c>
      <c r="D855" t="s">
        <v>21088</v>
      </c>
    </row>
    <row r="856" spans="1:4" x14ac:dyDescent="0.25">
      <c r="A856">
        <v>824</v>
      </c>
      <c r="B856" t="s">
        <v>16485</v>
      </c>
      <c r="C856" t="s">
        <v>16409</v>
      </c>
      <c r="D856" t="s">
        <v>16486</v>
      </c>
    </row>
    <row r="857" spans="1:4" x14ac:dyDescent="0.25">
      <c r="A857">
        <v>825</v>
      </c>
      <c r="B857" t="s">
        <v>16487</v>
      </c>
      <c r="C857" t="s">
        <v>16409</v>
      </c>
      <c r="D857" t="s">
        <v>16488</v>
      </c>
    </row>
    <row r="858" spans="1:4" x14ac:dyDescent="0.25">
      <c r="A858">
        <v>826</v>
      </c>
      <c r="B858" t="s">
        <v>16489</v>
      </c>
      <c r="C858" t="s">
        <v>16409</v>
      </c>
      <c r="D858" t="s">
        <v>16490</v>
      </c>
    </row>
    <row r="859" spans="1:4" x14ac:dyDescent="0.25">
      <c r="A859">
        <v>827</v>
      </c>
      <c r="B859" t="s">
        <v>16491</v>
      </c>
      <c r="C859" t="s">
        <v>16409</v>
      </c>
      <c r="D859" t="s">
        <v>16492</v>
      </c>
    </row>
    <row r="860" spans="1:4" x14ac:dyDescent="0.25">
      <c r="A860">
        <v>828</v>
      </c>
      <c r="B860" t="s">
        <v>16493</v>
      </c>
      <c r="C860" t="s">
        <v>16409</v>
      </c>
      <c r="D860" t="s">
        <v>16494</v>
      </c>
    </row>
    <row r="861" spans="1:4" x14ac:dyDescent="0.25">
      <c r="A861">
        <v>829</v>
      </c>
      <c r="B861" t="s">
        <v>16495</v>
      </c>
      <c r="C861" t="s">
        <v>16409</v>
      </c>
      <c r="D861" t="s">
        <v>16496</v>
      </c>
    </row>
    <row r="862" spans="1:4" x14ac:dyDescent="0.25">
      <c r="A862">
        <v>830</v>
      </c>
      <c r="B862" t="s">
        <v>16497</v>
      </c>
      <c r="C862" t="s">
        <v>16409</v>
      </c>
      <c r="D862" t="s">
        <v>16498</v>
      </c>
    </row>
    <row r="863" spans="1:4" x14ac:dyDescent="0.25">
      <c r="A863">
        <v>831</v>
      </c>
      <c r="B863" t="s">
        <v>16499</v>
      </c>
      <c r="C863" t="s">
        <v>16409</v>
      </c>
      <c r="D863" t="s">
        <v>16500</v>
      </c>
    </row>
    <row r="864" spans="1:4" x14ac:dyDescent="0.25">
      <c r="A864">
        <v>832</v>
      </c>
      <c r="B864" t="s">
        <v>16501</v>
      </c>
      <c r="C864" t="s">
        <v>16409</v>
      </c>
      <c r="D864" t="s">
        <v>16502</v>
      </c>
    </row>
    <row r="865" spans="1:4" x14ac:dyDescent="0.25">
      <c r="A865">
        <v>833</v>
      </c>
      <c r="B865" t="s">
        <v>16503</v>
      </c>
      <c r="C865" t="s">
        <v>16409</v>
      </c>
      <c r="D865" t="s">
        <v>16504</v>
      </c>
    </row>
    <row r="866" spans="1:4" x14ac:dyDescent="0.25">
      <c r="A866">
        <v>834</v>
      </c>
      <c r="B866" t="s">
        <v>16505</v>
      </c>
      <c r="C866" t="s">
        <v>16409</v>
      </c>
      <c r="D866" t="s">
        <v>16506</v>
      </c>
    </row>
    <row r="867" spans="1:4" x14ac:dyDescent="0.25">
      <c r="A867">
        <v>835</v>
      </c>
      <c r="B867" t="s">
        <v>16507</v>
      </c>
      <c r="C867" t="s">
        <v>16409</v>
      </c>
      <c r="D867" t="s">
        <v>16508</v>
      </c>
    </row>
    <row r="868" spans="1:4" x14ac:dyDescent="0.25">
      <c r="A868">
        <v>836</v>
      </c>
      <c r="B868" t="s">
        <v>16509</v>
      </c>
      <c r="C868" t="s">
        <v>16409</v>
      </c>
      <c r="D868" t="s">
        <v>16510</v>
      </c>
    </row>
    <row r="869" spans="1:4" x14ac:dyDescent="0.25">
      <c r="A869">
        <v>837</v>
      </c>
      <c r="B869" t="s">
        <v>16511</v>
      </c>
      <c r="C869" t="s">
        <v>16409</v>
      </c>
      <c r="D869" t="s">
        <v>16512</v>
      </c>
    </row>
    <row r="870" spans="1:4" x14ac:dyDescent="0.25">
      <c r="A870">
        <v>838</v>
      </c>
      <c r="B870" t="s">
        <v>16513</v>
      </c>
      <c r="C870" t="s">
        <v>16409</v>
      </c>
      <c r="D870" t="s">
        <v>16514</v>
      </c>
    </row>
    <row r="871" spans="1:4" x14ac:dyDescent="0.25">
      <c r="A871">
        <v>839</v>
      </c>
      <c r="B871" t="s">
        <v>16515</v>
      </c>
      <c r="C871" t="s">
        <v>16409</v>
      </c>
      <c r="D871" t="s">
        <v>16516</v>
      </c>
    </row>
    <row r="872" spans="1:4" x14ac:dyDescent="0.25">
      <c r="A872">
        <v>840</v>
      </c>
      <c r="B872" t="s">
        <v>16519</v>
      </c>
      <c r="C872" t="s">
        <v>16409</v>
      </c>
      <c r="D872" t="s">
        <v>16520</v>
      </c>
    </row>
    <row r="873" spans="1:4" x14ac:dyDescent="0.25">
      <c r="A873">
        <v>841</v>
      </c>
      <c r="B873" t="s">
        <v>16521</v>
      </c>
      <c r="C873" t="s">
        <v>16409</v>
      </c>
      <c r="D873" t="s">
        <v>16522</v>
      </c>
    </row>
    <row r="874" spans="1:4" x14ac:dyDescent="0.25">
      <c r="A874">
        <v>842</v>
      </c>
      <c r="B874" t="s">
        <v>16523</v>
      </c>
      <c r="C874" t="s">
        <v>16409</v>
      </c>
      <c r="D874" t="s">
        <v>16524</v>
      </c>
    </row>
    <row r="875" spans="1:4" x14ac:dyDescent="0.25">
      <c r="A875">
        <v>843</v>
      </c>
      <c r="B875" t="s">
        <v>16525</v>
      </c>
      <c r="C875" t="s">
        <v>16409</v>
      </c>
      <c r="D875" t="s">
        <v>16526</v>
      </c>
    </row>
    <row r="876" spans="1:4" x14ac:dyDescent="0.25">
      <c r="A876">
        <v>844</v>
      </c>
      <c r="B876" t="s">
        <v>16527</v>
      </c>
      <c r="C876" t="s">
        <v>16409</v>
      </c>
      <c r="D876" t="s">
        <v>16528</v>
      </c>
    </row>
    <row r="877" spans="1:4" x14ac:dyDescent="0.25">
      <c r="A877">
        <v>845</v>
      </c>
      <c r="B877" t="s">
        <v>16529</v>
      </c>
      <c r="C877" t="s">
        <v>16409</v>
      </c>
      <c r="D877" t="s">
        <v>16530</v>
      </c>
    </row>
    <row r="878" spans="1:4" x14ac:dyDescent="0.25">
      <c r="A878">
        <v>846</v>
      </c>
      <c r="B878" t="s">
        <v>16531</v>
      </c>
      <c r="C878" t="s">
        <v>16409</v>
      </c>
      <c r="D878" t="s">
        <v>16532</v>
      </c>
    </row>
    <row r="879" spans="1:4" x14ac:dyDescent="0.25">
      <c r="A879">
        <v>847</v>
      </c>
      <c r="B879" t="s">
        <v>16533</v>
      </c>
      <c r="C879" t="s">
        <v>16409</v>
      </c>
      <c r="D879" t="s">
        <v>16534</v>
      </c>
    </row>
    <row r="880" spans="1:4" x14ac:dyDescent="0.25">
      <c r="A880">
        <v>848</v>
      </c>
      <c r="B880" t="s">
        <v>16535</v>
      </c>
      <c r="C880" t="s">
        <v>16409</v>
      </c>
      <c r="D880" t="s">
        <v>16536</v>
      </c>
    </row>
    <row r="881" spans="1:4" x14ac:dyDescent="0.25">
      <c r="A881">
        <v>849</v>
      </c>
      <c r="B881" t="s">
        <v>16537</v>
      </c>
      <c r="C881" t="s">
        <v>16409</v>
      </c>
      <c r="D881" t="s">
        <v>16538</v>
      </c>
    </row>
    <row r="882" spans="1:4" x14ac:dyDescent="0.25">
      <c r="A882">
        <v>850</v>
      </c>
      <c r="B882" t="s">
        <v>16539</v>
      </c>
      <c r="C882" t="s">
        <v>16409</v>
      </c>
      <c r="D882" t="s">
        <v>16540</v>
      </c>
    </row>
    <row r="883" spans="1:4" x14ac:dyDescent="0.25">
      <c r="A883">
        <v>851</v>
      </c>
      <c r="B883" t="s">
        <v>16541</v>
      </c>
      <c r="C883" t="s">
        <v>16409</v>
      </c>
      <c r="D883" t="s">
        <v>16542</v>
      </c>
    </row>
    <row r="884" spans="1:4" x14ac:dyDescent="0.25">
      <c r="A884">
        <v>852</v>
      </c>
      <c r="B884" t="s">
        <v>16543</v>
      </c>
      <c r="C884" t="s">
        <v>16409</v>
      </c>
      <c r="D884" t="s">
        <v>16544</v>
      </c>
    </row>
    <row r="885" spans="1:4" x14ac:dyDescent="0.25">
      <c r="A885">
        <v>853</v>
      </c>
      <c r="B885" t="s">
        <v>16545</v>
      </c>
      <c r="C885" t="s">
        <v>16409</v>
      </c>
      <c r="D885" t="s">
        <v>16546</v>
      </c>
    </row>
    <row r="886" spans="1:4" x14ac:dyDescent="0.25">
      <c r="A886">
        <v>854</v>
      </c>
      <c r="B886" t="s">
        <v>16547</v>
      </c>
      <c r="C886" t="s">
        <v>16409</v>
      </c>
      <c r="D886" t="s">
        <v>16548</v>
      </c>
    </row>
    <row r="887" spans="1:4" x14ac:dyDescent="0.25">
      <c r="A887">
        <v>855</v>
      </c>
      <c r="B887" t="s">
        <v>16549</v>
      </c>
      <c r="C887" t="s">
        <v>16409</v>
      </c>
      <c r="D887" t="s">
        <v>16550</v>
      </c>
    </row>
    <row r="888" spans="1:4" x14ac:dyDescent="0.25">
      <c r="A888">
        <v>856</v>
      </c>
      <c r="B888" t="s">
        <v>16551</v>
      </c>
      <c r="C888" t="s">
        <v>16409</v>
      </c>
      <c r="D888" t="s">
        <v>10952</v>
      </c>
    </row>
    <row r="889" spans="1:4" x14ac:dyDescent="0.25">
      <c r="A889">
        <v>857</v>
      </c>
      <c r="B889" t="s">
        <v>16552</v>
      </c>
      <c r="C889" t="s">
        <v>16409</v>
      </c>
      <c r="D889" t="s">
        <v>16553</v>
      </c>
    </row>
    <row r="890" spans="1:4" x14ac:dyDescent="0.25">
      <c r="A890">
        <v>858</v>
      </c>
      <c r="B890" t="s">
        <v>16554</v>
      </c>
      <c r="C890" t="s">
        <v>16409</v>
      </c>
      <c r="D890" t="s">
        <v>16555</v>
      </c>
    </row>
    <row r="891" spans="1:4" x14ac:dyDescent="0.25">
      <c r="A891">
        <v>859</v>
      </c>
      <c r="B891" t="s">
        <v>16556</v>
      </c>
      <c r="C891" t="s">
        <v>16409</v>
      </c>
      <c r="D891" t="s">
        <v>16557</v>
      </c>
    </row>
    <row r="892" spans="1:4" x14ac:dyDescent="0.25">
      <c r="A892">
        <v>860</v>
      </c>
      <c r="B892" t="s">
        <v>16558</v>
      </c>
      <c r="C892" t="s">
        <v>16409</v>
      </c>
      <c r="D892" t="s">
        <v>16559</v>
      </c>
    </row>
    <row r="893" spans="1:4" x14ac:dyDescent="0.25">
      <c r="A893">
        <v>861</v>
      </c>
      <c r="B893" t="s">
        <v>16560</v>
      </c>
      <c r="C893" t="s">
        <v>16409</v>
      </c>
      <c r="D893" t="s">
        <v>16561</v>
      </c>
    </row>
    <row r="894" spans="1:4" x14ac:dyDescent="0.25">
      <c r="A894">
        <v>862</v>
      </c>
      <c r="B894" t="s">
        <v>16562</v>
      </c>
      <c r="C894" t="s">
        <v>16409</v>
      </c>
      <c r="D894" t="s">
        <v>16563</v>
      </c>
    </row>
    <row r="895" spans="1:4" x14ac:dyDescent="0.25">
      <c r="A895">
        <v>863</v>
      </c>
      <c r="B895" t="s">
        <v>16564</v>
      </c>
      <c r="C895" t="s">
        <v>16409</v>
      </c>
      <c r="D895" t="s">
        <v>16565</v>
      </c>
    </row>
    <row r="896" spans="1:4" x14ac:dyDescent="0.25">
      <c r="A896">
        <v>864</v>
      </c>
      <c r="B896" t="s">
        <v>16566</v>
      </c>
      <c r="C896" t="s">
        <v>16409</v>
      </c>
      <c r="D896" t="s">
        <v>16567</v>
      </c>
    </row>
    <row r="897" spans="1:4" x14ac:dyDescent="0.25">
      <c r="A897">
        <v>865</v>
      </c>
      <c r="B897" t="s">
        <v>16568</v>
      </c>
      <c r="C897" t="s">
        <v>16409</v>
      </c>
      <c r="D897" t="s">
        <v>16569</v>
      </c>
    </row>
    <row r="898" spans="1:4" x14ac:dyDescent="0.25">
      <c r="A898">
        <v>866</v>
      </c>
      <c r="B898" t="s">
        <v>16570</v>
      </c>
      <c r="C898" t="s">
        <v>16409</v>
      </c>
      <c r="D898" t="s">
        <v>16571</v>
      </c>
    </row>
    <row r="899" spans="1:4" x14ac:dyDescent="0.25">
      <c r="A899">
        <v>867</v>
      </c>
      <c r="B899" t="s">
        <v>16572</v>
      </c>
      <c r="C899" t="s">
        <v>16409</v>
      </c>
      <c r="D899" t="s">
        <v>16573</v>
      </c>
    </row>
    <row r="900" spans="1:4" x14ac:dyDescent="0.25">
      <c r="A900">
        <v>868</v>
      </c>
      <c r="B900" t="s">
        <v>16574</v>
      </c>
      <c r="C900" t="s">
        <v>16409</v>
      </c>
      <c r="D900" t="s">
        <v>16575</v>
      </c>
    </row>
    <row r="901" spans="1:4" x14ac:dyDescent="0.25">
      <c r="A901">
        <v>869</v>
      </c>
      <c r="B901" t="s">
        <v>16576</v>
      </c>
      <c r="C901" t="s">
        <v>16409</v>
      </c>
      <c r="D901" t="s">
        <v>16577</v>
      </c>
    </row>
    <row r="902" spans="1:4" x14ac:dyDescent="0.25">
      <c r="A902">
        <v>870</v>
      </c>
      <c r="B902" t="s">
        <v>16578</v>
      </c>
      <c r="C902" t="s">
        <v>16409</v>
      </c>
      <c r="D902" t="s">
        <v>16579</v>
      </c>
    </row>
    <row r="903" spans="1:4" x14ac:dyDescent="0.25">
      <c r="A903">
        <v>871</v>
      </c>
      <c r="B903" t="s">
        <v>16580</v>
      </c>
      <c r="C903" t="s">
        <v>16409</v>
      </c>
      <c r="D903" t="s">
        <v>16581</v>
      </c>
    </row>
    <row r="904" spans="1:4" x14ac:dyDescent="0.25">
      <c r="A904">
        <v>872</v>
      </c>
      <c r="B904" t="s">
        <v>16582</v>
      </c>
      <c r="C904" t="s">
        <v>16409</v>
      </c>
      <c r="D904" t="s">
        <v>16583</v>
      </c>
    </row>
    <row r="905" spans="1:4" x14ac:dyDescent="0.25">
      <c r="A905">
        <v>873</v>
      </c>
      <c r="B905" t="s">
        <v>16584</v>
      </c>
      <c r="C905" t="s">
        <v>16409</v>
      </c>
      <c r="D905" t="s">
        <v>16585</v>
      </c>
    </row>
    <row r="906" spans="1:4" x14ac:dyDescent="0.25">
      <c r="A906">
        <v>874</v>
      </c>
      <c r="B906" t="s">
        <v>16586</v>
      </c>
      <c r="C906" t="s">
        <v>16409</v>
      </c>
      <c r="D906" t="s">
        <v>16587</v>
      </c>
    </row>
    <row r="907" spans="1:4" x14ac:dyDescent="0.25">
      <c r="A907">
        <v>875</v>
      </c>
      <c r="B907" t="s">
        <v>16588</v>
      </c>
      <c r="C907" t="s">
        <v>16409</v>
      </c>
      <c r="D907" t="s">
        <v>16589</v>
      </c>
    </row>
    <row r="908" spans="1:4" x14ac:dyDescent="0.25">
      <c r="A908">
        <v>876</v>
      </c>
      <c r="B908" t="s">
        <v>16590</v>
      </c>
      <c r="C908" t="s">
        <v>16409</v>
      </c>
      <c r="D908" t="s">
        <v>16591</v>
      </c>
    </row>
    <row r="909" spans="1:4" x14ac:dyDescent="0.25">
      <c r="A909">
        <v>877</v>
      </c>
      <c r="B909" t="s">
        <v>16592</v>
      </c>
      <c r="C909" t="s">
        <v>16409</v>
      </c>
      <c r="D909" t="s">
        <v>16593</v>
      </c>
    </row>
    <row r="910" spans="1:4" x14ac:dyDescent="0.25">
      <c r="A910">
        <v>878</v>
      </c>
      <c r="B910" t="s">
        <v>16594</v>
      </c>
      <c r="C910" t="s">
        <v>16409</v>
      </c>
      <c r="D910" t="s">
        <v>16595</v>
      </c>
    </row>
    <row r="911" spans="1:4" x14ac:dyDescent="0.25">
      <c r="A911">
        <v>879</v>
      </c>
      <c r="B911" t="s">
        <v>16596</v>
      </c>
      <c r="C911" t="s">
        <v>16409</v>
      </c>
      <c r="D911" t="s">
        <v>16597</v>
      </c>
    </row>
    <row r="912" spans="1:4" x14ac:dyDescent="0.25">
      <c r="A912">
        <v>880</v>
      </c>
      <c r="B912" t="s">
        <v>16598</v>
      </c>
      <c r="C912" t="s">
        <v>16409</v>
      </c>
      <c r="D912" t="s">
        <v>16599</v>
      </c>
    </row>
    <row r="913" spans="1:4" x14ac:dyDescent="0.25">
      <c r="A913">
        <v>881</v>
      </c>
      <c r="B913" t="s">
        <v>16600</v>
      </c>
      <c r="C913" t="s">
        <v>16409</v>
      </c>
      <c r="D913" t="s">
        <v>16601</v>
      </c>
    </row>
    <row r="914" spans="1:4" x14ac:dyDescent="0.25">
      <c r="A914">
        <v>882</v>
      </c>
      <c r="B914" t="s">
        <v>16602</v>
      </c>
      <c r="C914" t="s">
        <v>16409</v>
      </c>
      <c r="D914" t="s">
        <v>16603</v>
      </c>
    </row>
    <row r="915" spans="1:4" x14ac:dyDescent="0.25">
      <c r="A915">
        <v>883</v>
      </c>
      <c r="B915" t="s">
        <v>16604</v>
      </c>
      <c r="C915" t="s">
        <v>16409</v>
      </c>
      <c r="D915" t="s">
        <v>16605</v>
      </c>
    </row>
    <row r="916" spans="1:4" x14ac:dyDescent="0.25">
      <c r="A916">
        <v>884</v>
      </c>
      <c r="B916" t="s">
        <v>16606</v>
      </c>
      <c r="C916" t="s">
        <v>16409</v>
      </c>
      <c r="D916" t="s">
        <v>16607</v>
      </c>
    </row>
    <row r="917" spans="1:4" x14ac:dyDescent="0.25">
      <c r="A917">
        <v>885</v>
      </c>
      <c r="B917" t="s">
        <v>16608</v>
      </c>
      <c r="C917" t="s">
        <v>16409</v>
      </c>
      <c r="D917" t="s">
        <v>16609</v>
      </c>
    </row>
    <row r="918" spans="1:4" x14ac:dyDescent="0.25">
      <c r="A918">
        <v>886</v>
      </c>
      <c r="B918" t="s">
        <v>16610</v>
      </c>
      <c r="C918" t="s">
        <v>16409</v>
      </c>
      <c r="D918" t="s">
        <v>16611</v>
      </c>
    </row>
    <row r="919" spans="1:4" x14ac:dyDescent="0.25">
      <c r="A919">
        <v>887</v>
      </c>
      <c r="B919" t="s">
        <v>16612</v>
      </c>
      <c r="C919" t="s">
        <v>16409</v>
      </c>
      <c r="D919" t="s">
        <v>16613</v>
      </c>
    </row>
    <row r="920" spans="1:4" x14ac:dyDescent="0.25">
      <c r="A920">
        <v>888</v>
      </c>
      <c r="B920" t="s">
        <v>16614</v>
      </c>
      <c r="C920" t="s">
        <v>16409</v>
      </c>
      <c r="D920" t="s">
        <v>16615</v>
      </c>
    </row>
    <row r="921" spans="1:4" x14ac:dyDescent="0.25">
      <c r="A921">
        <v>889</v>
      </c>
      <c r="B921" t="s">
        <v>16616</v>
      </c>
      <c r="C921" t="s">
        <v>16409</v>
      </c>
      <c r="D921" t="s">
        <v>16617</v>
      </c>
    </row>
    <row r="922" spans="1:4" x14ac:dyDescent="0.25">
      <c r="A922">
        <v>890</v>
      </c>
      <c r="B922" t="s">
        <v>16618</v>
      </c>
      <c r="C922" t="s">
        <v>16409</v>
      </c>
      <c r="D922" t="s">
        <v>16619</v>
      </c>
    </row>
    <row r="923" spans="1:4" x14ac:dyDescent="0.25">
      <c r="A923">
        <v>891</v>
      </c>
      <c r="B923" t="s">
        <v>16620</v>
      </c>
      <c r="C923" t="s">
        <v>16409</v>
      </c>
      <c r="D923" t="s">
        <v>16621</v>
      </c>
    </row>
    <row r="924" spans="1:4" x14ac:dyDescent="0.25">
      <c r="A924">
        <v>892</v>
      </c>
      <c r="B924" t="s">
        <v>16622</v>
      </c>
      <c r="C924" t="s">
        <v>16409</v>
      </c>
      <c r="D924" t="s">
        <v>16623</v>
      </c>
    </row>
    <row r="925" spans="1:4" x14ac:dyDescent="0.25">
      <c r="A925">
        <v>893</v>
      </c>
      <c r="B925" t="s">
        <v>16624</v>
      </c>
      <c r="C925" t="s">
        <v>16409</v>
      </c>
      <c r="D925" t="s">
        <v>16625</v>
      </c>
    </row>
    <row r="926" spans="1:4" x14ac:dyDescent="0.25">
      <c r="A926">
        <v>894</v>
      </c>
      <c r="B926" t="s">
        <v>16626</v>
      </c>
      <c r="C926" t="s">
        <v>16409</v>
      </c>
      <c r="D926" t="s">
        <v>16627</v>
      </c>
    </row>
    <row r="927" spans="1:4" x14ac:dyDescent="0.25">
      <c r="A927">
        <v>895</v>
      </c>
      <c r="B927" t="s">
        <v>16628</v>
      </c>
      <c r="C927" t="s">
        <v>16409</v>
      </c>
      <c r="D927" t="s">
        <v>16629</v>
      </c>
    </row>
    <row r="928" spans="1:4" x14ac:dyDescent="0.25">
      <c r="A928">
        <v>896</v>
      </c>
      <c r="B928" t="s">
        <v>16630</v>
      </c>
      <c r="C928" t="s">
        <v>16409</v>
      </c>
      <c r="D928" t="s">
        <v>16631</v>
      </c>
    </row>
    <row r="929" spans="1:4" x14ac:dyDescent="0.25">
      <c r="A929">
        <v>897</v>
      </c>
      <c r="B929" t="s">
        <v>16632</v>
      </c>
      <c r="C929" t="s">
        <v>16409</v>
      </c>
      <c r="D929" t="s">
        <v>16633</v>
      </c>
    </row>
    <row r="930" spans="1:4" x14ac:dyDescent="0.25">
      <c r="A930">
        <v>898</v>
      </c>
      <c r="B930" t="s">
        <v>16634</v>
      </c>
      <c r="C930" t="s">
        <v>16409</v>
      </c>
      <c r="D930" t="s">
        <v>16635</v>
      </c>
    </row>
    <row r="931" spans="1:4" x14ac:dyDescent="0.25">
      <c r="A931">
        <v>899</v>
      </c>
      <c r="B931" t="s">
        <v>16636</v>
      </c>
      <c r="C931" t="s">
        <v>16409</v>
      </c>
      <c r="D931" t="s">
        <v>16637</v>
      </c>
    </row>
    <row r="932" spans="1:4" x14ac:dyDescent="0.25">
      <c r="A932">
        <v>900</v>
      </c>
      <c r="B932" t="s">
        <v>16638</v>
      </c>
      <c r="C932" t="s">
        <v>16409</v>
      </c>
      <c r="D932" t="s">
        <v>16639</v>
      </c>
    </row>
    <row r="933" spans="1:4" x14ac:dyDescent="0.25">
      <c r="A933">
        <v>901</v>
      </c>
      <c r="B933" t="s">
        <v>16640</v>
      </c>
      <c r="C933" t="s">
        <v>16409</v>
      </c>
      <c r="D933" t="s">
        <v>16641</v>
      </c>
    </row>
    <row r="934" spans="1:4" x14ac:dyDescent="0.25">
      <c r="A934">
        <v>902</v>
      </c>
      <c r="B934" t="s">
        <v>16642</v>
      </c>
      <c r="C934" t="s">
        <v>16409</v>
      </c>
      <c r="D934" t="s">
        <v>16643</v>
      </c>
    </row>
    <row r="935" spans="1:4" x14ac:dyDescent="0.25">
      <c r="A935">
        <v>903</v>
      </c>
      <c r="B935" t="s">
        <v>16644</v>
      </c>
      <c r="C935" t="s">
        <v>16409</v>
      </c>
      <c r="D935" t="s">
        <v>16645</v>
      </c>
    </row>
    <row r="936" spans="1:4" x14ac:dyDescent="0.25">
      <c r="A936">
        <v>904</v>
      </c>
      <c r="B936" t="s">
        <v>16646</v>
      </c>
      <c r="C936" t="s">
        <v>16409</v>
      </c>
      <c r="D936" t="s">
        <v>16647</v>
      </c>
    </row>
    <row r="937" spans="1:4" x14ac:dyDescent="0.25">
      <c r="A937">
        <v>905</v>
      </c>
      <c r="B937" t="s">
        <v>16648</v>
      </c>
      <c r="C937" t="s">
        <v>16409</v>
      </c>
      <c r="D937" t="s">
        <v>16649</v>
      </c>
    </row>
    <row r="938" spans="1:4" x14ac:dyDescent="0.25">
      <c r="A938">
        <v>906</v>
      </c>
      <c r="B938" t="s">
        <v>16650</v>
      </c>
      <c r="C938" t="s">
        <v>16409</v>
      </c>
      <c r="D938" t="s">
        <v>16651</v>
      </c>
    </row>
    <row r="939" spans="1:4" x14ac:dyDescent="0.25">
      <c r="A939">
        <v>907</v>
      </c>
      <c r="B939" t="s">
        <v>16652</v>
      </c>
      <c r="C939" t="s">
        <v>16409</v>
      </c>
      <c r="D939" t="s">
        <v>16653</v>
      </c>
    </row>
    <row r="940" spans="1:4" x14ac:dyDescent="0.25">
      <c r="A940">
        <v>908</v>
      </c>
      <c r="B940" t="s">
        <v>16654</v>
      </c>
      <c r="C940" t="s">
        <v>16409</v>
      </c>
      <c r="D940" t="s">
        <v>16655</v>
      </c>
    </row>
    <row r="941" spans="1:4" x14ac:dyDescent="0.25">
      <c r="A941">
        <v>909</v>
      </c>
      <c r="B941" t="s">
        <v>16656</v>
      </c>
      <c r="C941" t="s">
        <v>16409</v>
      </c>
      <c r="D941" t="s">
        <v>16657</v>
      </c>
    </row>
    <row r="942" spans="1:4" x14ac:dyDescent="0.25">
      <c r="A942">
        <v>910</v>
      </c>
      <c r="B942" t="s">
        <v>16658</v>
      </c>
      <c r="C942" t="s">
        <v>16409</v>
      </c>
      <c r="D942" t="s">
        <v>16659</v>
      </c>
    </row>
    <row r="943" spans="1:4" x14ac:dyDescent="0.25">
      <c r="A943">
        <v>911</v>
      </c>
      <c r="B943" t="s">
        <v>16660</v>
      </c>
      <c r="C943" t="s">
        <v>16409</v>
      </c>
      <c r="D943" t="s">
        <v>16661</v>
      </c>
    </row>
    <row r="944" spans="1:4" x14ac:dyDescent="0.25">
      <c r="A944">
        <v>912</v>
      </c>
      <c r="B944" t="s">
        <v>16662</v>
      </c>
      <c r="C944" t="s">
        <v>16409</v>
      </c>
      <c r="D944" t="s">
        <v>16663</v>
      </c>
    </row>
    <row r="945" spans="1:4" x14ac:dyDescent="0.25">
      <c r="A945">
        <v>913</v>
      </c>
      <c r="B945" t="s">
        <v>16664</v>
      </c>
      <c r="C945" t="s">
        <v>16409</v>
      </c>
      <c r="D945" t="s">
        <v>16665</v>
      </c>
    </row>
    <row r="946" spans="1:4" x14ac:dyDescent="0.25">
      <c r="A946">
        <v>914</v>
      </c>
      <c r="B946" t="s">
        <v>16666</v>
      </c>
      <c r="C946" t="s">
        <v>16409</v>
      </c>
      <c r="D946" t="s">
        <v>16667</v>
      </c>
    </row>
    <row r="947" spans="1:4" x14ac:dyDescent="0.25">
      <c r="A947">
        <v>915</v>
      </c>
      <c r="B947" t="s">
        <v>16668</v>
      </c>
      <c r="C947" t="s">
        <v>16409</v>
      </c>
      <c r="D947" t="s">
        <v>16669</v>
      </c>
    </row>
    <row r="948" spans="1:4" x14ac:dyDescent="0.25">
      <c r="A948">
        <v>916</v>
      </c>
      <c r="B948" t="s">
        <v>16670</v>
      </c>
      <c r="C948" t="s">
        <v>16409</v>
      </c>
      <c r="D948" t="s">
        <v>16671</v>
      </c>
    </row>
    <row r="949" spans="1:4" x14ac:dyDescent="0.25">
      <c r="A949">
        <v>917</v>
      </c>
      <c r="B949" t="s">
        <v>16672</v>
      </c>
      <c r="C949" t="s">
        <v>16409</v>
      </c>
      <c r="D949" t="s">
        <v>16673</v>
      </c>
    </row>
    <row r="950" spans="1:4" x14ac:dyDescent="0.25">
      <c r="A950">
        <v>918</v>
      </c>
      <c r="B950" t="s">
        <v>16674</v>
      </c>
      <c r="C950" t="s">
        <v>16409</v>
      </c>
      <c r="D950" t="s">
        <v>16675</v>
      </c>
    </row>
    <row r="951" spans="1:4" x14ac:dyDescent="0.25">
      <c r="A951">
        <v>919</v>
      </c>
      <c r="B951" t="s">
        <v>16676</v>
      </c>
      <c r="C951" t="s">
        <v>16409</v>
      </c>
      <c r="D951" t="s">
        <v>16677</v>
      </c>
    </row>
    <row r="952" spans="1:4" x14ac:dyDescent="0.25">
      <c r="A952">
        <v>920</v>
      </c>
      <c r="B952" t="s">
        <v>16678</v>
      </c>
      <c r="C952" t="s">
        <v>16409</v>
      </c>
      <c r="D952" t="s">
        <v>16679</v>
      </c>
    </row>
    <row r="953" spans="1:4" x14ac:dyDescent="0.25">
      <c r="A953">
        <v>921</v>
      </c>
      <c r="B953" t="s">
        <v>16680</v>
      </c>
      <c r="C953" t="s">
        <v>16409</v>
      </c>
      <c r="D953" t="s">
        <v>16681</v>
      </c>
    </row>
    <row r="954" spans="1:4" x14ac:dyDescent="0.25">
      <c r="A954">
        <v>922</v>
      </c>
      <c r="B954" t="s">
        <v>16682</v>
      </c>
      <c r="C954" t="s">
        <v>16409</v>
      </c>
      <c r="D954" t="s">
        <v>16683</v>
      </c>
    </row>
    <row r="955" spans="1:4" x14ac:dyDescent="0.25">
      <c r="A955">
        <v>923</v>
      </c>
      <c r="B955" t="s">
        <v>16684</v>
      </c>
      <c r="C955" t="s">
        <v>16409</v>
      </c>
      <c r="D955" t="s">
        <v>16685</v>
      </c>
    </row>
    <row r="956" spans="1:4" x14ac:dyDescent="0.25">
      <c r="A956">
        <v>924</v>
      </c>
      <c r="B956" t="s">
        <v>16686</v>
      </c>
      <c r="C956" t="s">
        <v>16409</v>
      </c>
      <c r="D956" t="s">
        <v>16687</v>
      </c>
    </row>
    <row r="957" spans="1:4" x14ac:dyDescent="0.25">
      <c r="A957">
        <v>925</v>
      </c>
      <c r="B957" t="s">
        <v>16688</v>
      </c>
      <c r="C957" t="s">
        <v>16409</v>
      </c>
      <c r="D957" t="s">
        <v>16689</v>
      </c>
    </row>
    <row r="958" spans="1:4" x14ac:dyDescent="0.25">
      <c r="A958">
        <v>926</v>
      </c>
      <c r="B958" t="s">
        <v>16690</v>
      </c>
      <c r="C958" t="s">
        <v>16409</v>
      </c>
      <c r="D958" t="s">
        <v>16691</v>
      </c>
    </row>
    <row r="959" spans="1:4" x14ac:dyDescent="0.25">
      <c r="A959">
        <v>927</v>
      </c>
      <c r="B959" t="s">
        <v>16692</v>
      </c>
      <c r="C959" t="s">
        <v>16409</v>
      </c>
      <c r="D959" t="s">
        <v>16693</v>
      </c>
    </row>
    <row r="960" spans="1:4" x14ac:dyDescent="0.25">
      <c r="A960">
        <v>928</v>
      </c>
      <c r="B960" t="s">
        <v>16694</v>
      </c>
      <c r="C960" t="s">
        <v>16409</v>
      </c>
      <c r="D960" t="s">
        <v>16695</v>
      </c>
    </row>
    <row r="961" spans="1:4" x14ac:dyDescent="0.25">
      <c r="A961">
        <v>929</v>
      </c>
      <c r="B961" t="s">
        <v>16696</v>
      </c>
      <c r="C961" t="s">
        <v>16409</v>
      </c>
      <c r="D961" t="s">
        <v>16697</v>
      </c>
    </row>
    <row r="962" spans="1:4" x14ac:dyDescent="0.25">
      <c r="A962">
        <v>930</v>
      </c>
      <c r="B962" t="s">
        <v>16698</v>
      </c>
      <c r="C962" t="s">
        <v>16409</v>
      </c>
      <c r="D962" t="s">
        <v>16699</v>
      </c>
    </row>
    <row r="963" spans="1:4" x14ac:dyDescent="0.25">
      <c r="A963">
        <v>931</v>
      </c>
      <c r="B963" t="s">
        <v>16700</v>
      </c>
      <c r="C963" t="s">
        <v>16409</v>
      </c>
      <c r="D963" t="s">
        <v>16701</v>
      </c>
    </row>
    <row r="964" spans="1:4" x14ac:dyDescent="0.25">
      <c r="A964">
        <v>932</v>
      </c>
      <c r="B964" t="s">
        <v>16702</v>
      </c>
      <c r="C964" t="s">
        <v>16409</v>
      </c>
      <c r="D964" t="s">
        <v>16703</v>
      </c>
    </row>
    <row r="965" spans="1:4" x14ac:dyDescent="0.25">
      <c r="A965">
        <v>933</v>
      </c>
      <c r="B965" t="s">
        <v>16704</v>
      </c>
      <c r="C965" t="s">
        <v>16409</v>
      </c>
      <c r="D965" t="s">
        <v>16705</v>
      </c>
    </row>
    <row r="966" spans="1:4" x14ac:dyDescent="0.25">
      <c r="A966">
        <v>934</v>
      </c>
      <c r="B966" t="s">
        <v>16706</v>
      </c>
      <c r="C966" t="s">
        <v>16409</v>
      </c>
      <c r="D966" t="s">
        <v>16707</v>
      </c>
    </row>
    <row r="967" spans="1:4" x14ac:dyDescent="0.25">
      <c r="A967">
        <v>935</v>
      </c>
      <c r="B967" t="s">
        <v>16708</v>
      </c>
      <c r="C967" t="s">
        <v>16409</v>
      </c>
      <c r="D967" t="s">
        <v>16709</v>
      </c>
    </row>
    <row r="968" spans="1:4" x14ac:dyDescent="0.25">
      <c r="A968">
        <v>936</v>
      </c>
      <c r="B968" t="s">
        <v>16710</v>
      </c>
      <c r="C968" t="s">
        <v>16409</v>
      </c>
      <c r="D968" t="s">
        <v>16711</v>
      </c>
    </row>
    <row r="969" spans="1:4" x14ac:dyDescent="0.25">
      <c r="A969">
        <v>937</v>
      </c>
      <c r="B969" t="s">
        <v>16712</v>
      </c>
      <c r="C969" t="s">
        <v>16409</v>
      </c>
      <c r="D969" t="s">
        <v>16713</v>
      </c>
    </row>
    <row r="970" spans="1:4" x14ac:dyDescent="0.25">
      <c r="A970">
        <v>938</v>
      </c>
      <c r="B970" t="s">
        <v>16714</v>
      </c>
      <c r="C970" t="s">
        <v>16409</v>
      </c>
      <c r="D970" t="s">
        <v>16715</v>
      </c>
    </row>
    <row r="971" spans="1:4" x14ac:dyDescent="0.25">
      <c r="A971">
        <v>939</v>
      </c>
      <c r="B971" t="s">
        <v>16716</v>
      </c>
      <c r="C971" t="s">
        <v>16409</v>
      </c>
      <c r="D971" t="s">
        <v>16717</v>
      </c>
    </row>
    <row r="972" spans="1:4" x14ac:dyDescent="0.25">
      <c r="A972">
        <v>940</v>
      </c>
      <c r="B972" t="s">
        <v>16718</v>
      </c>
      <c r="C972" t="s">
        <v>16719</v>
      </c>
      <c r="D972" t="s">
        <v>16720</v>
      </c>
    </row>
    <row r="973" spans="1:4" x14ac:dyDescent="0.25">
      <c r="A973">
        <v>941</v>
      </c>
      <c r="B973" t="s">
        <v>16721</v>
      </c>
      <c r="C973" t="s">
        <v>16719</v>
      </c>
      <c r="D973" t="s">
        <v>16722</v>
      </c>
    </row>
    <row r="974" spans="1:4" x14ac:dyDescent="0.25">
      <c r="A974">
        <v>942</v>
      </c>
      <c r="B974" t="s">
        <v>16723</v>
      </c>
      <c r="C974" t="s">
        <v>16719</v>
      </c>
      <c r="D974" t="s">
        <v>16724</v>
      </c>
    </row>
    <row r="975" spans="1:4" x14ac:dyDescent="0.25">
      <c r="A975">
        <v>943</v>
      </c>
      <c r="B975" t="s">
        <v>16725</v>
      </c>
      <c r="C975" t="s">
        <v>16719</v>
      </c>
      <c r="D975" t="s">
        <v>16726</v>
      </c>
    </row>
    <row r="976" spans="1:4" x14ac:dyDescent="0.25">
      <c r="A976">
        <v>944</v>
      </c>
      <c r="B976" t="s">
        <v>16727</v>
      </c>
      <c r="C976" t="s">
        <v>16719</v>
      </c>
      <c r="D976" t="s">
        <v>16728</v>
      </c>
    </row>
    <row r="977" spans="1:4" x14ac:dyDescent="0.25">
      <c r="A977">
        <v>945</v>
      </c>
      <c r="B977" t="s">
        <v>16729</v>
      </c>
      <c r="C977" t="s">
        <v>16719</v>
      </c>
      <c r="D977" t="s">
        <v>16730</v>
      </c>
    </row>
    <row r="978" spans="1:4" x14ac:dyDescent="0.25">
      <c r="A978">
        <v>946</v>
      </c>
      <c r="B978" t="s">
        <v>16731</v>
      </c>
      <c r="C978" t="s">
        <v>16719</v>
      </c>
      <c r="D978" t="s">
        <v>16732</v>
      </c>
    </row>
    <row r="979" spans="1:4" x14ac:dyDescent="0.25">
      <c r="A979">
        <v>947</v>
      </c>
      <c r="B979" t="s">
        <v>16733</v>
      </c>
      <c r="C979" t="s">
        <v>16719</v>
      </c>
      <c r="D979" t="s">
        <v>13691</v>
      </c>
    </row>
    <row r="980" spans="1:4" x14ac:dyDescent="0.25">
      <c r="A980">
        <v>948</v>
      </c>
      <c r="B980" t="s">
        <v>16734</v>
      </c>
      <c r="C980" t="s">
        <v>16719</v>
      </c>
      <c r="D980" t="s">
        <v>16735</v>
      </c>
    </row>
    <row r="981" spans="1:4" x14ac:dyDescent="0.25">
      <c r="A981">
        <v>949</v>
      </c>
      <c r="B981" t="s">
        <v>16736</v>
      </c>
      <c r="C981" t="s">
        <v>16719</v>
      </c>
      <c r="D981" t="s">
        <v>16737</v>
      </c>
    </row>
    <row r="982" spans="1:4" x14ac:dyDescent="0.25">
      <c r="A982">
        <v>950</v>
      </c>
      <c r="B982" t="s">
        <v>16738</v>
      </c>
      <c r="C982" t="s">
        <v>16719</v>
      </c>
      <c r="D982" t="s">
        <v>16739</v>
      </c>
    </row>
    <row r="983" spans="1:4" x14ac:dyDescent="0.25">
      <c r="A983">
        <v>951</v>
      </c>
      <c r="B983" t="s">
        <v>16740</v>
      </c>
      <c r="C983" t="s">
        <v>16719</v>
      </c>
      <c r="D983" t="s">
        <v>16741</v>
      </c>
    </row>
    <row r="984" spans="1:4" x14ac:dyDescent="0.25">
      <c r="A984">
        <v>952</v>
      </c>
      <c r="B984" t="s">
        <v>16742</v>
      </c>
      <c r="C984" t="s">
        <v>16719</v>
      </c>
      <c r="D984" t="s">
        <v>16743</v>
      </c>
    </row>
    <row r="985" spans="1:4" x14ac:dyDescent="0.25">
      <c r="A985">
        <v>953</v>
      </c>
      <c r="B985" t="s">
        <v>16744</v>
      </c>
      <c r="C985" t="s">
        <v>16719</v>
      </c>
      <c r="D985" t="s">
        <v>6279</v>
      </c>
    </row>
    <row r="986" spans="1:4" x14ac:dyDescent="0.25">
      <c r="A986">
        <v>954</v>
      </c>
      <c r="B986" t="s">
        <v>16745</v>
      </c>
      <c r="C986" t="s">
        <v>16719</v>
      </c>
      <c r="D986" t="s">
        <v>16746</v>
      </c>
    </row>
    <row r="987" spans="1:4" x14ac:dyDescent="0.25">
      <c r="A987">
        <v>955</v>
      </c>
      <c r="B987" t="s">
        <v>16747</v>
      </c>
      <c r="C987" t="s">
        <v>16719</v>
      </c>
      <c r="D987" t="s">
        <v>16748</v>
      </c>
    </row>
    <row r="988" spans="1:4" x14ac:dyDescent="0.25">
      <c r="A988">
        <v>956</v>
      </c>
      <c r="B988" t="s">
        <v>16749</v>
      </c>
      <c r="C988" t="s">
        <v>16719</v>
      </c>
      <c r="D988" t="s">
        <v>16750</v>
      </c>
    </row>
    <row r="989" spans="1:4" x14ac:dyDescent="0.25">
      <c r="A989">
        <v>957</v>
      </c>
      <c r="B989" t="s">
        <v>16751</v>
      </c>
      <c r="C989" t="s">
        <v>16719</v>
      </c>
      <c r="D989" t="s">
        <v>16752</v>
      </c>
    </row>
    <row r="990" spans="1:4" x14ac:dyDescent="0.25">
      <c r="A990">
        <v>958</v>
      </c>
      <c r="B990" t="s">
        <v>16753</v>
      </c>
      <c r="C990" t="s">
        <v>16719</v>
      </c>
      <c r="D990" t="s">
        <v>16754</v>
      </c>
    </row>
    <row r="991" spans="1:4" x14ac:dyDescent="0.25">
      <c r="A991">
        <v>959</v>
      </c>
      <c r="B991" t="s">
        <v>16755</v>
      </c>
      <c r="C991" t="s">
        <v>16719</v>
      </c>
      <c r="D991" t="s">
        <v>16756</v>
      </c>
    </row>
    <row r="992" spans="1:4" x14ac:dyDescent="0.25">
      <c r="A992">
        <v>960</v>
      </c>
      <c r="B992" t="s">
        <v>16757</v>
      </c>
      <c r="C992" t="s">
        <v>16719</v>
      </c>
      <c r="D992" t="s">
        <v>16758</v>
      </c>
    </row>
    <row r="993" spans="1:4" x14ac:dyDescent="0.25">
      <c r="A993">
        <v>961</v>
      </c>
      <c r="B993" t="s">
        <v>16759</v>
      </c>
      <c r="C993" t="s">
        <v>16719</v>
      </c>
      <c r="D993" t="s">
        <v>16760</v>
      </c>
    </row>
    <row r="994" spans="1:4" x14ac:dyDescent="0.25">
      <c r="A994">
        <v>962</v>
      </c>
      <c r="B994" t="s">
        <v>16761</v>
      </c>
      <c r="C994" t="s">
        <v>16719</v>
      </c>
      <c r="D994" t="s">
        <v>16762</v>
      </c>
    </row>
    <row r="995" spans="1:4" x14ac:dyDescent="0.25">
      <c r="A995">
        <v>963</v>
      </c>
      <c r="B995" t="s">
        <v>16763</v>
      </c>
      <c r="C995" t="s">
        <v>16719</v>
      </c>
      <c r="D995" t="s">
        <v>16764</v>
      </c>
    </row>
    <row r="996" spans="1:4" x14ac:dyDescent="0.25">
      <c r="A996">
        <v>964</v>
      </c>
      <c r="B996" t="s">
        <v>16765</v>
      </c>
      <c r="C996" t="s">
        <v>16719</v>
      </c>
      <c r="D996" t="s">
        <v>16766</v>
      </c>
    </row>
    <row r="997" spans="1:4" x14ac:dyDescent="0.25">
      <c r="A997">
        <v>965</v>
      </c>
      <c r="B997" t="s">
        <v>16767</v>
      </c>
      <c r="C997" t="s">
        <v>16719</v>
      </c>
      <c r="D997" t="s">
        <v>16768</v>
      </c>
    </row>
    <row r="998" spans="1:4" x14ac:dyDescent="0.25">
      <c r="A998">
        <v>966</v>
      </c>
      <c r="B998" t="s">
        <v>16769</v>
      </c>
      <c r="C998" t="s">
        <v>16719</v>
      </c>
      <c r="D998" t="s">
        <v>16770</v>
      </c>
    </row>
    <row r="999" spans="1:4" x14ac:dyDescent="0.25">
      <c r="A999">
        <v>967</v>
      </c>
      <c r="B999" t="s">
        <v>16771</v>
      </c>
      <c r="C999" t="s">
        <v>16719</v>
      </c>
      <c r="D999" t="s">
        <v>16772</v>
      </c>
    </row>
    <row r="1000" spans="1:4" x14ac:dyDescent="0.25">
      <c r="A1000">
        <v>968</v>
      </c>
      <c r="B1000" t="s">
        <v>16773</v>
      </c>
      <c r="C1000" t="s">
        <v>16719</v>
      </c>
      <c r="D1000" t="s">
        <v>16774</v>
      </c>
    </row>
    <row r="1001" spans="1:4" x14ac:dyDescent="0.25">
      <c r="A1001">
        <v>969</v>
      </c>
      <c r="B1001" t="s">
        <v>16775</v>
      </c>
      <c r="C1001" t="s">
        <v>16719</v>
      </c>
      <c r="D1001" t="s">
        <v>16776</v>
      </c>
    </row>
    <row r="1002" spans="1:4" x14ac:dyDescent="0.25">
      <c r="A1002">
        <v>970</v>
      </c>
      <c r="B1002" t="s">
        <v>16777</v>
      </c>
      <c r="C1002" t="s">
        <v>16719</v>
      </c>
      <c r="D1002" t="s">
        <v>16778</v>
      </c>
    </row>
    <row r="1003" spans="1:4" x14ac:dyDescent="0.25">
      <c r="A1003">
        <v>971</v>
      </c>
      <c r="B1003" t="s">
        <v>16779</v>
      </c>
      <c r="C1003" t="s">
        <v>16719</v>
      </c>
      <c r="D1003" t="s">
        <v>10772</v>
      </c>
    </row>
    <row r="1004" spans="1:4" x14ac:dyDescent="0.25">
      <c r="A1004">
        <v>972</v>
      </c>
      <c r="B1004" t="s">
        <v>16780</v>
      </c>
      <c r="C1004" t="s">
        <v>16719</v>
      </c>
      <c r="D1004" t="s">
        <v>16781</v>
      </c>
    </row>
    <row r="1005" spans="1:4" x14ac:dyDescent="0.25">
      <c r="A1005">
        <v>973</v>
      </c>
      <c r="B1005" t="s">
        <v>16782</v>
      </c>
      <c r="C1005" t="s">
        <v>16719</v>
      </c>
      <c r="D1005" t="s">
        <v>16783</v>
      </c>
    </row>
    <row r="1006" spans="1:4" x14ac:dyDescent="0.25">
      <c r="A1006">
        <v>974</v>
      </c>
      <c r="B1006" t="s">
        <v>16784</v>
      </c>
      <c r="C1006" t="s">
        <v>16719</v>
      </c>
      <c r="D1006" t="s">
        <v>16785</v>
      </c>
    </row>
    <row r="1007" spans="1:4" x14ac:dyDescent="0.25">
      <c r="A1007">
        <v>975</v>
      </c>
      <c r="B1007" t="s">
        <v>16786</v>
      </c>
      <c r="C1007" t="s">
        <v>16719</v>
      </c>
      <c r="D1007" t="s">
        <v>16787</v>
      </c>
    </row>
    <row r="1008" spans="1:4" x14ac:dyDescent="0.25">
      <c r="A1008">
        <v>976</v>
      </c>
      <c r="B1008" t="s">
        <v>16788</v>
      </c>
      <c r="C1008" t="s">
        <v>16719</v>
      </c>
      <c r="D1008" t="s">
        <v>16789</v>
      </c>
    </row>
    <row r="1009" spans="1:4" x14ac:dyDescent="0.25">
      <c r="A1009">
        <v>977</v>
      </c>
      <c r="B1009" t="s">
        <v>16790</v>
      </c>
      <c r="C1009" t="s">
        <v>16719</v>
      </c>
      <c r="D1009" t="s">
        <v>16791</v>
      </c>
    </row>
    <row r="1010" spans="1:4" x14ac:dyDescent="0.25">
      <c r="A1010">
        <v>978</v>
      </c>
      <c r="B1010" t="s">
        <v>16792</v>
      </c>
      <c r="C1010" t="s">
        <v>16719</v>
      </c>
      <c r="D1010" t="s">
        <v>16793</v>
      </c>
    </row>
    <row r="1011" spans="1:4" x14ac:dyDescent="0.25">
      <c r="A1011">
        <v>979</v>
      </c>
      <c r="B1011" t="s">
        <v>16794</v>
      </c>
      <c r="C1011" t="s">
        <v>16719</v>
      </c>
      <c r="D1011" t="s">
        <v>16795</v>
      </c>
    </row>
    <row r="1012" spans="1:4" x14ac:dyDescent="0.25">
      <c r="A1012">
        <v>980</v>
      </c>
      <c r="B1012" t="s">
        <v>16796</v>
      </c>
      <c r="C1012" t="s">
        <v>16719</v>
      </c>
      <c r="D1012" t="s">
        <v>16797</v>
      </c>
    </row>
    <row r="1013" spans="1:4" x14ac:dyDescent="0.25">
      <c r="A1013">
        <v>981</v>
      </c>
      <c r="B1013" t="s">
        <v>16798</v>
      </c>
      <c r="C1013" t="s">
        <v>16719</v>
      </c>
      <c r="D1013" t="s">
        <v>16799</v>
      </c>
    </row>
    <row r="1014" spans="1:4" x14ac:dyDescent="0.25">
      <c r="A1014">
        <v>982</v>
      </c>
      <c r="B1014" t="s">
        <v>16800</v>
      </c>
      <c r="C1014" t="s">
        <v>16719</v>
      </c>
      <c r="D1014" t="s">
        <v>16801</v>
      </c>
    </row>
    <row r="1015" spans="1:4" x14ac:dyDescent="0.25">
      <c r="A1015">
        <v>983</v>
      </c>
      <c r="B1015" t="s">
        <v>16802</v>
      </c>
      <c r="C1015" t="s">
        <v>16719</v>
      </c>
      <c r="D1015" t="s">
        <v>16803</v>
      </c>
    </row>
    <row r="1016" spans="1:4" x14ac:dyDescent="0.25">
      <c r="A1016">
        <v>984</v>
      </c>
      <c r="B1016" t="s">
        <v>16804</v>
      </c>
      <c r="C1016" t="s">
        <v>16719</v>
      </c>
      <c r="D1016" t="s">
        <v>16805</v>
      </c>
    </row>
    <row r="1017" spans="1:4" x14ac:dyDescent="0.25">
      <c r="A1017">
        <v>985</v>
      </c>
      <c r="B1017" t="s">
        <v>16806</v>
      </c>
      <c r="C1017" t="s">
        <v>16719</v>
      </c>
      <c r="D1017" t="s">
        <v>16807</v>
      </c>
    </row>
    <row r="1018" spans="1:4" x14ac:dyDescent="0.25">
      <c r="A1018">
        <v>986</v>
      </c>
      <c r="B1018" t="s">
        <v>16808</v>
      </c>
      <c r="C1018" t="s">
        <v>16719</v>
      </c>
      <c r="D1018" t="s">
        <v>16809</v>
      </c>
    </row>
    <row r="1019" spans="1:4" x14ac:dyDescent="0.25">
      <c r="A1019">
        <v>987</v>
      </c>
      <c r="B1019" t="s">
        <v>16810</v>
      </c>
      <c r="C1019" t="s">
        <v>16719</v>
      </c>
      <c r="D1019" t="s">
        <v>16811</v>
      </c>
    </row>
    <row r="1020" spans="1:4" x14ac:dyDescent="0.25">
      <c r="A1020">
        <v>988</v>
      </c>
      <c r="B1020" t="s">
        <v>16812</v>
      </c>
      <c r="C1020" t="s">
        <v>16719</v>
      </c>
      <c r="D1020" t="s">
        <v>16813</v>
      </c>
    </row>
    <row r="1021" spans="1:4" x14ac:dyDescent="0.25">
      <c r="A1021">
        <v>989</v>
      </c>
      <c r="B1021" t="s">
        <v>16814</v>
      </c>
      <c r="C1021" t="s">
        <v>16719</v>
      </c>
      <c r="D1021" t="s">
        <v>16815</v>
      </c>
    </row>
    <row r="1022" spans="1:4" x14ac:dyDescent="0.25">
      <c r="A1022">
        <v>990</v>
      </c>
      <c r="B1022" t="s">
        <v>16816</v>
      </c>
      <c r="C1022" t="s">
        <v>16719</v>
      </c>
      <c r="D1022" t="s">
        <v>16817</v>
      </c>
    </row>
    <row r="1023" spans="1:4" x14ac:dyDescent="0.25">
      <c r="A1023">
        <v>991</v>
      </c>
      <c r="B1023" t="s">
        <v>16818</v>
      </c>
      <c r="C1023" t="s">
        <v>16719</v>
      </c>
      <c r="D1023" t="s">
        <v>16819</v>
      </c>
    </row>
    <row r="1024" spans="1:4" x14ac:dyDescent="0.25">
      <c r="A1024">
        <v>992</v>
      </c>
      <c r="B1024" t="s">
        <v>16820</v>
      </c>
      <c r="C1024" t="s">
        <v>16719</v>
      </c>
      <c r="D1024" t="s">
        <v>16821</v>
      </c>
    </row>
    <row r="1025" spans="1:4" x14ac:dyDescent="0.25">
      <c r="A1025">
        <v>993</v>
      </c>
      <c r="B1025" t="s">
        <v>16822</v>
      </c>
      <c r="C1025" t="s">
        <v>16719</v>
      </c>
      <c r="D1025" t="s">
        <v>16823</v>
      </c>
    </row>
    <row r="1026" spans="1:4" x14ac:dyDescent="0.25">
      <c r="A1026">
        <v>994</v>
      </c>
      <c r="B1026" t="s">
        <v>16824</v>
      </c>
      <c r="C1026" t="s">
        <v>16719</v>
      </c>
      <c r="D1026" t="s">
        <v>16825</v>
      </c>
    </row>
    <row r="1027" spans="1:4" x14ac:dyDescent="0.25">
      <c r="A1027">
        <v>995</v>
      </c>
      <c r="B1027" t="s">
        <v>16826</v>
      </c>
      <c r="C1027" t="s">
        <v>16719</v>
      </c>
      <c r="D1027" t="s">
        <v>16827</v>
      </c>
    </row>
    <row r="1028" spans="1:4" x14ac:dyDescent="0.25">
      <c r="A1028">
        <v>996</v>
      </c>
      <c r="B1028" t="s">
        <v>16828</v>
      </c>
      <c r="C1028" t="s">
        <v>16719</v>
      </c>
      <c r="D1028" t="s">
        <v>16829</v>
      </c>
    </row>
    <row r="1029" spans="1:4" x14ac:dyDescent="0.25">
      <c r="A1029">
        <v>997</v>
      </c>
      <c r="B1029" t="s">
        <v>16830</v>
      </c>
      <c r="C1029" t="s">
        <v>16719</v>
      </c>
      <c r="D1029" t="s">
        <v>16831</v>
      </c>
    </row>
    <row r="1030" spans="1:4" x14ac:dyDescent="0.25">
      <c r="A1030">
        <v>998</v>
      </c>
      <c r="B1030" t="s">
        <v>16832</v>
      </c>
      <c r="C1030" t="s">
        <v>16719</v>
      </c>
      <c r="D1030" t="s">
        <v>16833</v>
      </c>
    </row>
    <row r="1031" spans="1:4" x14ac:dyDescent="0.25">
      <c r="A1031">
        <v>999</v>
      </c>
      <c r="B1031" t="s">
        <v>16834</v>
      </c>
      <c r="C1031" t="s">
        <v>16719</v>
      </c>
      <c r="D1031" t="s">
        <v>16835</v>
      </c>
    </row>
    <row r="1032" spans="1:4" x14ac:dyDescent="0.25">
      <c r="A1032">
        <v>1000</v>
      </c>
      <c r="B1032" t="s">
        <v>16836</v>
      </c>
      <c r="C1032" t="s">
        <v>16719</v>
      </c>
      <c r="D1032" t="s">
        <v>16837</v>
      </c>
    </row>
    <row r="1033" spans="1:4" x14ac:dyDescent="0.25">
      <c r="A1033">
        <v>1001</v>
      </c>
      <c r="B1033" t="s">
        <v>16838</v>
      </c>
      <c r="C1033" t="s">
        <v>16719</v>
      </c>
      <c r="D1033" t="s">
        <v>16839</v>
      </c>
    </row>
    <row r="1034" spans="1:4" x14ac:dyDescent="0.25">
      <c r="A1034">
        <v>1002</v>
      </c>
      <c r="B1034" t="s">
        <v>16840</v>
      </c>
      <c r="C1034" t="s">
        <v>16719</v>
      </c>
      <c r="D1034" t="s">
        <v>16841</v>
      </c>
    </row>
    <row r="1035" spans="1:4" x14ac:dyDescent="0.25">
      <c r="A1035">
        <v>1003</v>
      </c>
      <c r="B1035" t="s">
        <v>16842</v>
      </c>
      <c r="C1035" t="s">
        <v>16719</v>
      </c>
      <c r="D1035" t="s">
        <v>16843</v>
      </c>
    </row>
    <row r="1036" spans="1:4" x14ac:dyDescent="0.25">
      <c r="A1036">
        <v>1003</v>
      </c>
      <c r="B1036" t="s">
        <v>20793</v>
      </c>
      <c r="C1036" t="s">
        <v>20676</v>
      </c>
      <c r="D1036" t="s">
        <v>20794</v>
      </c>
    </row>
    <row r="1037" spans="1:4" x14ac:dyDescent="0.25">
      <c r="A1037">
        <v>1004</v>
      </c>
      <c r="B1037" t="s">
        <v>16844</v>
      </c>
      <c r="C1037" t="s">
        <v>16719</v>
      </c>
      <c r="D1037" t="s">
        <v>16845</v>
      </c>
    </row>
    <row r="1038" spans="1:4" x14ac:dyDescent="0.25">
      <c r="A1038">
        <v>1005</v>
      </c>
      <c r="B1038" t="s">
        <v>16846</v>
      </c>
      <c r="C1038" t="s">
        <v>16719</v>
      </c>
      <c r="D1038" t="s">
        <v>16847</v>
      </c>
    </row>
    <row r="1039" spans="1:4" x14ac:dyDescent="0.25">
      <c r="A1039">
        <v>1006</v>
      </c>
      <c r="B1039" t="s">
        <v>16848</v>
      </c>
      <c r="C1039" t="s">
        <v>16719</v>
      </c>
      <c r="D1039" t="s">
        <v>16849</v>
      </c>
    </row>
    <row r="1040" spans="1:4" x14ac:dyDescent="0.25">
      <c r="A1040">
        <v>1007</v>
      </c>
      <c r="B1040" t="s">
        <v>16850</v>
      </c>
      <c r="C1040" t="s">
        <v>16719</v>
      </c>
      <c r="D1040" t="s">
        <v>16851</v>
      </c>
    </row>
    <row r="1041" spans="1:4" x14ac:dyDescent="0.25">
      <c r="A1041">
        <v>1008</v>
      </c>
      <c r="B1041" t="s">
        <v>16852</v>
      </c>
      <c r="C1041" t="s">
        <v>16719</v>
      </c>
      <c r="D1041" t="s">
        <v>16853</v>
      </c>
    </row>
    <row r="1042" spans="1:4" x14ac:dyDescent="0.25">
      <c r="A1042">
        <v>1009</v>
      </c>
      <c r="B1042" t="s">
        <v>16854</v>
      </c>
      <c r="C1042" t="s">
        <v>16719</v>
      </c>
      <c r="D1042" t="s">
        <v>16855</v>
      </c>
    </row>
    <row r="1043" spans="1:4" x14ac:dyDescent="0.25">
      <c r="A1043">
        <v>1010</v>
      </c>
      <c r="B1043" t="s">
        <v>16856</v>
      </c>
      <c r="C1043" t="s">
        <v>16719</v>
      </c>
      <c r="D1043" t="s">
        <v>16857</v>
      </c>
    </row>
    <row r="1044" spans="1:4" x14ac:dyDescent="0.25">
      <c r="A1044">
        <v>1011</v>
      </c>
      <c r="B1044" t="s">
        <v>16858</v>
      </c>
      <c r="C1044" t="s">
        <v>16719</v>
      </c>
      <c r="D1044" t="s">
        <v>16859</v>
      </c>
    </row>
    <row r="1045" spans="1:4" x14ac:dyDescent="0.25">
      <c r="A1045">
        <v>1012</v>
      </c>
      <c r="B1045" t="s">
        <v>16860</v>
      </c>
      <c r="C1045" t="s">
        <v>16719</v>
      </c>
      <c r="D1045" t="s">
        <v>16861</v>
      </c>
    </row>
    <row r="1046" spans="1:4" x14ac:dyDescent="0.25">
      <c r="A1046">
        <v>1013</v>
      </c>
      <c r="B1046" t="s">
        <v>16862</v>
      </c>
      <c r="C1046" t="s">
        <v>16719</v>
      </c>
      <c r="D1046" t="s">
        <v>16863</v>
      </c>
    </row>
    <row r="1047" spans="1:4" x14ac:dyDescent="0.25">
      <c r="A1047">
        <v>1014</v>
      </c>
      <c r="B1047" t="s">
        <v>16864</v>
      </c>
      <c r="C1047" t="s">
        <v>16719</v>
      </c>
      <c r="D1047" t="s">
        <v>16865</v>
      </c>
    </row>
    <row r="1048" spans="1:4" x14ac:dyDescent="0.25">
      <c r="A1048">
        <v>1015</v>
      </c>
      <c r="B1048" t="s">
        <v>16866</v>
      </c>
      <c r="C1048" t="s">
        <v>16719</v>
      </c>
      <c r="D1048" t="s">
        <v>16867</v>
      </c>
    </row>
    <row r="1049" spans="1:4" x14ac:dyDescent="0.25">
      <c r="A1049">
        <v>1016</v>
      </c>
      <c r="B1049" t="s">
        <v>16868</v>
      </c>
      <c r="C1049" t="s">
        <v>16719</v>
      </c>
      <c r="D1049" t="s">
        <v>16869</v>
      </c>
    </row>
    <row r="1050" spans="1:4" x14ac:dyDescent="0.25">
      <c r="A1050">
        <v>1016</v>
      </c>
      <c r="B1050" t="s">
        <v>16870</v>
      </c>
      <c r="C1050" t="s">
        <v>16719</v>
      </c>
      <c r="D1050" t="s">
        <v>16871</v>
      </c>
    </row>
    <row r="1051" spans="1:4" x14ac:dyDescent="0.25">
      <c r="A1051">
        <v>1017</v>
      </c>
      <c r="B1051" t="s">
        <v>16872</v>
      </c>
      <c r="C1051" t="s">
        <v>16719</v>
      </c>
      <c r="D1051" t="s">
        <v>16873</v>
      </c>
    </row>
    <row r="1052" spans="1:4" x14ac:dyDescent="0.25">
      <c r="A1052">
        <v>1018</v>
      </c>
      <c r="B1052" t="s">
        <v>16874</v>
      </c>
      <c r="C1052" t="s">
        <v>16719</v>
      </c>
      <c r="D1052" t="s">
        <v>16875</v>
      </c>
    </row>
    <row r="1053" spans="1:4" x14ac:dyDescent="0.25">
      <c r="A1053">
        <v>1019</v>
      </c>
      <c r="B1053" t="s">
        <v>16876</v>
      </c>
      <c r="C1053" t="s">
        <v>16719</v>
      </c>
      <c r="D1053" t="s">
        <v>16877</v>
      </c>
    </row>
    <row r="1054" spans="1:4" x14ac:dyDescent="0.25">
      <c r="A1054">
        <v>1020</v>
      </c>
      <c r="B1054" t="s">
        <v>16878</v>
      </c>
      <c r="C1054" t="s">
        <v>16719</v>
      </c>
      <c r="D1054" t="s">
        <v>16879</v>
      </c>
    </row>
    <row r="1055" spans="1:4" x14ac:dyDescent="0.25">
      <c r="A1055">
        <v>1021</v>
      </c>
      <c r="B1055" t="s">
        <v>16880</v>
      </c>
      <c r="C1055" t="s">
        <v>16881</v>
      </c>
      <c r="D1055" t="s">
        <v>16882</v>
      </c>
    </row>
    <row r="1056" spans="1:4" x14ac:dyDescent="0.25">
      <c r="A1056">
        <v>1022</v>
      </c>
      <c r="B1056" t="s">
        <v>16883</v>
      </c>
      <c r="C1056" t="s">
        <v>16881</v>
      </c>
      <c r="D1056" t="s">
        <v>16884</v>
      </c>
    </row>
    <row r="1057" spans="1:4" x14ac:dyDescent="0.25">
      <c r="A1057">
        <v>1023</v>
      </c>
      <c r="B1057" t="s">
        <v>16885</v>
      </c>
      <c r="C1057" t="s">
        <v>16881</v>
      </c>
      <c r="D1057" t="s">
        <v>16886</v>
      </c>
    </row>
    <row r="1058" spans="1:4" x14ac:dyDescent="0.25">
      <c r="A1058">
        <v>1024</v>
      </c>
      <c r="B1058" t="s">
        <v>16887</v>
      </c>
      <c r="C1058" t="s">
        <v>16881</v>
      </c>
      <c r="D1058" t="s">
        <v>16888</v>
      </c>
    </row>
    <row r="1059" spans="1:4" x14ac:dyDescent="0.25">
      <c r="A1059">
        <v>1025</v>
      </c>
      <c r="B1059" t="s">
        <v>16889</v>
      </c>
      <c r="C1059" t="s">
        <v>16881</v>
      </c>
      <c r="D1059" t="s">
        <v>16890</v>
      </c>
    </row>
    <row r="1060" spans="1:4" x14ac:dyDescent="0.25">
      <c r="A1060">
        <v>1026</v>
      </c>
      <c r="B1060" t="s">
        <v>16891</v>
      </c>
      <c r="C1060" t="s">
        <v>16881</v>
      </c>
      <c r="D1060" t="s">
        <v>16892</v>
      </c>
    </row>
    <row r="1061" spans="1:4" x14ac:dyDescent="0.25">
      <c r="A1061">
        <v>1027</v>
      </c>
      <c r="B1061" t="s">
        <v>16893</v>
      </c>
      <c r="C1061" t="s">
        <v>16881</v>
      </c>
      <c r="D1061" t="s">
        <v>16894</v>
      </c>
    </row>
    <row r="1062" spans="1:4" x14ac:dyDescent="0.25">
      <c r="A1062">
        <v>1028</v>
      </c>
      <c r="B1062" t="s">
        <v>16895</v>
      </c>
      <c r="C1062" t="s">
        <v>16881</v>
      </c>
      <c r="D1062" t="s">
        <v>16896</v>
      </c>
    </row>
    <row r="1063" spans="1:4" x14ac:dyDescent="0.25">
      <c r="A1063">
        <v>1029</v>
      </c>
      <c r="B1063" t="s">
        <v>16897</v>
      </c>
      <c r="C1063" t="s">
        <v>16881</v>
      </c>
      <c r="D1063" t="s">
        <v>16898</v>
      </c>
    </row>
    <row r="1064" spans="1:4" x14ac:dyDescent="0.25">
      <c r="A1064">
        <v>1030</v>
      </c>
      <c r="B1064" t="s">
        <v>16899</v>
      </c>
      <c r="C1064" t="s">
        <v>16881</v>
      </c>
      <c r="D1064" t="s">
        <v>16900</v>
      </c>
    </row>
    <row r="1065" spans="1:4" x14ac:dyDescent="0.25">
      <c r="A1065">
        <v>1031</v>
      </c>
      <c r="B1065" t="s">
        <v>16901</v>
      </c>
      <c r="C1065" t="s">
        <v>16881</v>
      </c>
      <c r="D1065" t="s">
        <v>16902</v>
      </c>
    </row>
    <row r="1066" spans="1:4" x14ac:dyDescent="0.25">
      <c r="A1066">
        <v>1032</v>
      </c>
      <c r="B1066" t="s">
        <v>16903</v>
      </c>
      <c r="C1066" t="s">
        <v>16881</v>
      </c>
      <c r="D1066" t="s">
        <v>16904</v>
      </c>
    </row>
    <row r="1067" spans="1:4" x14ac:dyDescent="0.25">
      <c r="A1067">
        <v>1033</v>
      </c>
      <c r="B1067" t="s">
        <v>16905</v>
      </c>
      <c r="C1067" t="s">
        <v>16881</v>
      </c>
      <c r="D1067" t="s">
        <v>16906</v>
      </c>
    </row>
    <row r="1068" spans="1:4" x14ac:dyDescent="0.25">
      <c r="A1068">
        <v>1034</v>
      </c>
      <c r="B1068" t="s">
        <v>16907</v>
      </c>
      <c r="C1068" t="s">
        <v>16881</v>
      </c>
      <c r="D1068" t="s">
        <v>16908</v>
      </c>
    </row>
    <row r="1069" spans="1:4" x14ac:dyDescent="0.25">
      <c r="A1069">
        <v>1035</v>
      </c>
      <c r="B1069" t="s">
        <v>16909</v>
      </c>
      <c r="C1069" t="s">
        <v>16881</v>
      </c>
      <c r="D1069" t="s">
        <v>16910</v>
      </c>
    </row>
    <row r="1070" spans="1:4" x14ac:dyDescent="0.25">
      <c r="A1070">
        <v>1036</v>
      </c>
      <c r="B1070" t="s">
        <v>16911</v>
      </c>
      <c r="C1070" t="s">
        <v>16881</v>
      </c>
      <c r="D1070" t="s">
        <v>16912</v>
      </c>
    </row>
    <row r="1071" spans="1:4" x14ac:dyDescent="0.25">
      <c r="A1071">
        <v>1037</v>
      </c>
      <c r="B1071" t="s">
        <v>16913</v>
      </c>
      <c r="C1071" t="s">
        <v>16881</v>
      </c>
      <c r="D1071" t="s">
        <v>11265</v>
      </c>
    </row>
    <row r="1072" spans="1:4" x14ac:dyDescent="0.25">
      <c r="A1072">
        <v>1038</v>
      </c>
      <c r="B1072" t="s">
        <v>16914</v>
      </c>
      <c r="C1072" t="s">
        <v>16881</v>
      </c>
      <c r="D1072" t="s">
        <v>16915</v>
      </c>
    </row>
    <row r="1073" spans="1:4" x14ac:dyDescent="0.25">
      <c r="A1073">
        <v>1039</v>
      </c>
      <c r="B1073" t="s">
        <v>16916</v>
      </c>
      <c r="C1073" t="s">
        <v>16881</v>
      </c>
      <c r="D1073" t="s">
        <v>16917</v>
      </c>
    </row>
    <row r="1074" spans="1:4" x14ac:dyDescent="0.25">
      <c r="A1074">
        <v>1040</v>
      </c>
      <c r="B1074" t="s">
        <v>16918</v>
      </c>
      <c r="C1074" t="s">
        <v>16881</v>
      </c>
      <c r="D1074" t="s">
        <v>16919</v>
      </c>
    </row>
    <row r="1075" spans="1:4" x14ac:dyDescent="0.25">
      <c r="A1075">
        <v>1041</v>
      </c>
      <c r="B1075" t="s">
        <v>16920</v>
      </c>
      <c r="C1075" t="s">
        <v>16881</v>
      </c>
      <c r="D1075" t="s">
        <v>16921</v>
      </c>
    </row>
    <row r="1076" spans="1:4" x14ac:dyDescent="0.25">
      <c r="A1076">
        <v>1042</v>
      </c>
      <c r="B1076" t="s">
        <v>16922</v>
      </c>
      <c r="C1076" t="s">
        <v>16881</v>
      </c>
      <c r="D1076" t="s">
        <v>16923</v>
      </c>
    </row>
    <row r="1077" spans="1:4" x14ac:dyDescent="0.25">
      <c r="A1077">
        <v>1043</v>
      </c>
      <c r="B1077" t="s">
        <v>16924</v>
      </c>
      <c r="C1077" t="s">
        <v>16881</v>
      </c>
      <c r="D1077" t="s">
        <v>16925</v>
      </c>
    </row>
    <row r="1078" spans="1:4" x14ac:dyDescent="0.25">
      <c r="A1078">
        <v>1044</v>
      </c>
      <c r="B1078" t="s">
        <v>16926</v>
      </c>
      <c r="C1078" t="s">
        <v>16881</v>
      </c>
      <c r="D1078" t="s">
        <v>16927</v>
      </c>
    </row>
    <row r="1079" spans="1:4" x14ac:dyDescent="0.25">
      <c r="A1079">
        <v>1045</v>
      </c>
      <c r="B1079" t="s">
        <v>16928</v>
      </c>
      <c r="C1079" t="s">
        <v>16881</v>
      </c>
      <c r="D1079" t="s">
        <v>16929</v>
      </c>
    </row>
    <row r="1080" spans="1:4" x14ac:dyDescent="0.25">
      <c r="A1080">
        <v>1046</v>
      </c>
      <c r="B1080" t="s">
        <v>16930</v>
      </c>
      <c r="C1080" t="s">
        <v>16881</v>
      </c>
      <c r="D1080" t="s">
        <v>16931</v>
      </c>
    </row>
    <row r="1081" spans="1:4" x14ac:dyDescent="0.25">
      <c r="A1081">
        <v>1047</v>
      </c>
      <c r="B1081" t="s">
        <v>16932</v>
      </c>
      <c r="C1081" t="s">
        <v>16881</v>
      </c>
      <c r="D1081" t="s">
        <v>16933</v>
      </c>
    </row>
    <row r="1082" spans="1:4" x14ac:dyDescent="0.25">
      <c r="A1082">
        <v>1048</v>
      </c>
      <c r="B1082" t="s">
        <v>16934</v>
      </c>
      <c r="C1082" t="s">
        <v>16881</v>
      </c>
      <c r="D1082" t="s">
        <v>16935</v>
      </c>
    </row>
    <row r="1083" spans="1:4" x14ac:dyDescent="0.25">
      <c r="A1083">
        <v>1049</v>
      </c>
      <c r="B1083" t="s">
        <v>16936</v>
      </c>
      <c r="C1083" t="s">
        <v>16881</v>
      </c>
      <c r="D1083" t="s">
        <v>16937</v>
      </c>
    </row>
    <row r="1084" spans="1:4" x14ac:dyDescent="0.25">
      <c r="A1084">
        <v>1050</v>
      </c>
      <c r="B1084" t="s">
        <v>16938</v>
      </c>
      <c r="C1084" t="s">
        <v>16881</v>
      </c>
      <c r="D1084" t="s">
        <v>16939</v>
      </c>
    </row>
    <row r="1085" spans="1:4" x14ac:dyDescent="0.25">
      <c r="A1085">
        <v>1051</v>
      </c>
      <c r="B1085" t="s">
        <v>16940</v>
      </c>
      <c r="C1085" t="s">
        <v>16881</v>
      </c>
      <c r="D1085" t="s">
        <v>16941</v>
      </c>
    </row>
    <row r="1086" spans="1:4" x14ac:dyDescent="0.25">
      <c r="A1086">
        <v>1052</v>
      </c>
      <c r="B1086" t="s">
        <v>16942</v>
      </c>
      <c r="C1086" t="s">
        <v>16881</v>
      </c>
      <c r="D1086" t="s">
        <v>16943</v>
      </c>
    </row>
    <row r="1087" spans="1:4" x14ac:dyDescent="0.25">
      <c r="A1087">
        <v>1053</v>
      </c>
      <c r="B1087" t="s">
        <v>16944</v>
      </c>
      <c r="C1087" t="s">
        <v>16881</v>
      </c>
      <c r="D1087" t="s">
        <v>16945</v>
      </c>
    </row>
    <row r="1088" spans="1:4" x14ac:dyDescent="0.25">
      <c r="A1088">
        <v>1054</v>
      </c>
      <c r="B1088" t="s">
        <v>16946</v>
      </c>
      <c r="C1088" t="s">
        <v>16881</v>
      </c>
      <c r="D1088" t="s">
        <v>16947</v>
      </c>
    </row>
    <row r="1089" spans="1:4" x14ac:dyDescent="0.25">
      <c r="A1089">
        <v>1055</v>
      </c>
      <c r="B1089" t="s">
        <v>16948</v>
      </c>
      <c r="C1089" t="s">
        <v>16881</v>
      </c>
      <c r="D1089" t="s">
        <v>16949</v>
      </c>
    </row>
    <row r="1090" spans="1:4" x14ac:dyDescent="0.25">
      <c r="A1090">
        <v>1056</v>
      </c>
      <c r="B1090" t="s">
        <v>16950</v>
      </c>
      <c r="C1090" t="s">
        <v>16881</v>
      </c>
      <c r="D1090" t="s">
        <v>16951</v>
      </c>
    </row>
    <row r="1091" spans="1:4" x14ac:dyDescent="0.25">
      <c r="A1091">
        <v>1057</v>
      </c>
      <c r="B1091" t="s">
        <v>16952</v>
      </c>
      <c r="C1091" t="s">
        <v>16881</v>
      </c>
      <c r="D1091" t="s">
        <v>16953</v>
      </c>
    </row>
    <row r="1092" spans="1:4" x14ac:dyDescent="0.25">
      <c r="A1092">
        <v>1058</v>
      </c>
      <c r="B1092" t="s">
        <v>16954</v>
      </c>
      <c r="C1092" t="s">
        <v>16881</v>
      </c>
      <c r="D1092" t="s">
        <v>16955</v>
      </c>
    </row>
    <row r="1093" spans="1:4" x14ac:dyDescent="0.25">
      <c r="A1093">
        <v>1059</v>
      </c>
      <c r="B1093" t="s">
        <v>16956</v>
      </c>
      <c r="C1093" t="s">
        <v>16881</v>
      </c>
      <c r="D1093" t="s">
        <v>16957</v>
      </c>
    </row>
    <row r="1094" spans="1:4" x14ac:dyDescent="0.25">
      <c r="A1094">
        <v>1060</v>
      </c>
      <c r="B1094" t="s">
        <v>16958</v>
      </c>
      <c r="C1094" t="s">
        <v>16959</v>
      </c>
      <c r="D1094" t="s">
        <v>14391</v>
      </c>
    </row>
    <row r="1095" spans="1:4" x14ac:dyDescent="0.25">
      <c r="A1095">
        <v>1061</v>
      </c>
      <c r="B1095" t="s">
        <v>16960</v>
      </c>
      <c r="C1095" t="s">
        <v>16959</v>
      </c>
      <c r="D1095" t="s">
        <v>16961</v>
      </c>
    </row>
    <row r="1096" spans="1:4" x14ac:dyDescent="0.25">
      <c r="A1096">
        <v>1062</v>
      </c>
      <c r="B1096" t="s">
        <v>16962</v>
      </c>
      <c r="C1096" t="s">
        <v>16959</v>
      </c>
      <c r="D1096" t="s">
        <v>16963</v>
      </c>
    </row>
    <row r="1097" spans="1:4" x14ac:dyDescent="0.25">
      <c r="A1097">
        <v>1063</v>
      </c>
      <c r="B1097" t="s">
        <v>16964</v>
      </c>
      <c r="C1097" t="s">
        <v>16959</v>
      </c>
      <c r="D1097" t="s">
        <v>16965</v>
      </c>
    </row>
    <row r="1098" spans="1:4" x14ac:dyDescent="0.25">
      <c r="A1098">
        <v>1064</v>
      </c>
      <c r="B1098" t="s">
        <v>16966</v>
      </c>
      <c r="C1098" t="s">
        <v>16959</v>
      </c>
      <c r="D1098" t="s">
        <v>16967</v>
      </c>
    </row>
    <row r="1099" spans="1:4" x14ac:dyDescent="0.25">
      <c r="A1099">
        <v>1065</v>
      </c>
      <c r="B1099" t="s">
        <v>16968</v>
      </c>
      <c r="C1099" t="s">
        <v>16959</v>
      </c>
      <c r="D1099" t="s">
        <v>16969</v>
      </c>
    </row>
    <row r="1100" spans="1:4" x14ac:dyDescent="0.25">
      <c r="A1100">
        <v>1066</v>
      </c>
      <c r="B1100" t="s">
        <v>16970</v>
      </c>
      <c r="C1100" t="s">
        <v>16959</v>
      </c>
      <c r="D1100" t="s">
        <v>16971</v>
      </c>
    </row>
    <row r="1101" spans="1:4" x14ac:dyDescent="0.25">
      <c r="A1101">
        <v>1067</v>
      </c>
      <c r="B1101" t="s">
        <v>16972</v>
      </c>
      <c r="C1101" t="s">
        <v>16959</v>
      </c>
      <c r="D1101" t="s">
        <v>16973</v>
      </c>
    </row>
    <row r="1102" spans="1:4" x14ac:dyDescent="0.25">
      <c r="A1102">
        <v>1068</v>
      </c>
      <c r="B1102" t="s">
        <v>16974</v>
      </c>
      <c r="C1102" t="s">
        <v>16959</v>
      </c>
      <c r="D1102" t="s">
        <v>16975</v>
      </c>
    </row>
    <row r="1103" spans="1:4" x14ac:dyDescent="0.25">
      <c r="A1103">
        <v>1069</v>
      </c>
      <c r="B1103" t="s">
        <v>16976</v>
      </c>
      <c r="C1103" t="s">
        <v>16959</v>
      </c>
      <c r="D1103" t="s">
        <v>16977</v>
      </c>
    </row>
    <row r="1104" spans="1:4" x14ac:dyDescent="0.25">
      <c r="A1104">
        <v>1070</v>
      </c>
      <c r="B1104" t="s">
        <v>16978</v>
      </c>
      <c r="C1104" t="s">
        <v>16959</v>
      </c>
      <c r="D1104" t="s">
        <v>16979</v>
      </c>
    </row>
    <row r="1105" spans="1:4" x14ac:dyDescent="0.25">
      <c r="A1105">
        <v>1071</v>
      </c>
      <c r="B1105" t="s">
        <v>16980</v>
      </c>
      <c r="C1105" t="s">
        <v>16959</v>
      </c>
      <c r="D1105" t="s">
        <v>16981</v>
      </c>
    </row>
    <row r="1106" spans="1:4" x14ac:dyDescent="0.25">
      <c r="A1106">
        <v>1072</v>
      </c>
      <c r="B1106" t="s">
        <v>16982</v>
      </c>
      <c r="C1106" t="s">
        <v>16959</v>
      </c>
      <c r="D1106" t="s">
        <v>16983</v>
      </c>
    </row>
    <row r="1107" spans="1:4" x14ac:dyDescent="0.25">
      <c r="A1107">
        <v>1073</v>
      </c>
      <c r="B1107" t="s">
        <v>16984</v>
      </c>
      <c r="C1107" t="s">
        <v>16959</v>
      </c>
      <c r="D1107" t="s">
        <v>16985</v>
      </c>
    </row>
    <row r="1108" spans="1:4" x14ac:dyDescent="0.25">
      <c r="A1108">
        <v>1074</v>
      </c>
      <c r="B1108" t="s">
        <v>16986</v>
      </c>
      <c r="C1108" t="s">
        <v>16959</v>
      </c>
      <c r="D1108" t="s">
        <v>16987</v>
      </c>
    </row>
    <row r="1109" spans="1:4" x14ac:dyDescent="0.25">
      <c r="A1109">
        <v>1075</v>
      </c>
      <c r="B1109" t="s">
        <v>16988</v>
      </c>
      <c r="C1109" t="s">
        <v>16959</v>
      </c>
      <c r="D1109" t="s">
        <v>16989</v>
      </c>
    </row>
    <row r="1110" spans="1:4" x14ac:dyDescent="0.25">
      <c r="A1110">
        <v>1076</v>
      </c>
      <c r="B1110" t="s">
        <v>16990</v>
      </c>
      <c r="C1110" t="s">
        <v>16959</v>
      </c>
      <c r="D1110" t="s">
        <v>16991</v>
      </c>
    </row>
    <row r="1111" spans="1:4" x14ac:dyDescent="0.25">
      <c r="A1111">
        <v>1077</v>
      </c>
      <c r="B1111" t="s">
        <v>16992</v>
      </c>
      <c r="C1111" t="s">
        <v>16959</v>
      </c>
      <c r="D1111" t="s">
        <v>16993</v>
      </c>
    </row>
    <row r="1112" spans="1:4" x14ac:dyDescent="0.25">
      <c r="A1112">
        <v>1078</v>
      </c>
      <c r="B1112" t="s">
        <v>16994</v>
      </c>
      <c r="C1112" t="s">
        <v>16959</v>
      </c>
      <c r="D1112" t="s">
        <v>16995</v>
      </c>
    </row>
    <row r="1113" spans="1:4" x14ac:dyDescent="0.25">
      <c r="A1113">
        <v>1079</v>
      </c>
      <c r="B1113" t="s">
        <v>16996</v>
      </c>
      <c r="C1113" t="s">
        <v>16959</v>
      </c>
      <c r="D1113" t="s">
        <v>16997</v>
      </c>
    </row>
    <row r="1114" spans="1:4" x14ac:dyDescent="0.25">
      <c r="A1114">
        <v>1080</v>
      </c>
      <c r="B1114" t="s">
        <v>16998</v>
      </c>
      <c r="C1114" t="s">
        <v>16959</v>
      </c>
      <c r="D1114" t="s">
        <v>16999</v>
      </c>
    </row>
    <row r="1115" spans="1:4" x14ac:dyDescent="0.25">
      <c r="A1115">
        <v>1081</v>
      </c>
      <c r="B1115" t="s">
        <v>17000</v>
      </c>
      <c r="C1115" t="s">
        <v>16959</v>
      </c>
      <c r="D1115" t="s">
        <v>17001</v>
      </c>
    </row>
    <row r="1116" spans="1:4" x14ac:dyDescent="0.25">
      <c r="A1116">
        <v>1082</v>
      </c>
      <c r="B1116" t="s">
        <v>17002</v>
      </c>
      <c r="C1116" t="s">
        <v>16959</v>
      </c>
      <c r="D1116" t="s">
        <v>17003</v>
      </c>
    </row>
    <row r="1117" spans="1:4" x14ac:dyDescent="0.25">
      <c r="A1117">
        <v>1083</v>
      </c>
      <c r="B1117" t="s">
        <v>17004</v>
      </c>
      <c r="C1117" t="s">
        <v>16959</v>
      </c>
      <c r="D1117" t="s">
        <v>17005</v>
      </c>
    </row>
    <row r="1118" spans="1:4" x14ac:dyDescent="0.25">
      <c r="A1118">
        <v>1084</v>
      </c>
      <c r="B1118" t="s">
        <v>17006</v>
      </c>
      <c r="C1118" t="s">
        <v>16959</v>
      </c>
      <c r="D1118" t="s">
        <v>17007</v>
      </c>
    </row>
    <row r="1119" spans="1:4" x14ac:dyDescent="0.25">
      <c r="A1119">
        <v>1085</v>
      </c>
      <c r="B1119" t="s">
        <v>17008</v>
      </c>
      <c r="C1119" t="s">
        <v>16959</v>
      </c>
      <c r="D1119" t="s">
        <v>17009</v>
      </c>
    </row>
    <row r="1120" spans="1:4" x14ac:dyDescent="0.25">
      <c r="A1120">
        <v>1086</v>
      </c>
      <c r="B1120" t="s">
        <v>17010</v>
      </c>
      <c r="C1120" t="s">
        <v>16959</v>
      </c>
      <c r="D1120" t="s">
        <v>17011</v>
      </c>
    </row>
    <row r="1121" spans="1:4" x14ac:dyDescent="0.25">
      <c r="A1121">
        <v>1087</v>
      </c>
      <c r="B1121" t="s">
        <v>17012</v>
      </c>
      <c r="C1121" t="s">
        <v>16959</v>
      </c>
      <c r="D1121" t="s">
        <v>17013</v>
      </c>
    </row>
    <row r="1122" spans="1:4" x14ac:dyDescent="0.25">
      <c r="A1122">
        <v>1088</v>
      </c>
      <c r="B1122" t="s">
        <v>17014</v>
      </c>
      <c r="C1122" t="s">
        <v>16959</v>
      </c>
      <c r="D1122" t="s">
        <v>17015</v>
      </c>
    </row>
    <row r="1123" spans="1:4" x14ac:dyDescent="0.25">
      <c r="A1123">
        <v>1089</v>
      </c>
      <c r="B1123" t="s">
        <v>17016</v>
      </c>
      <c r="C1123" t="s">
        <v>16959</v>
      </c>
      <c r="D1123" t="s">
        <v>17017</v>
      </c>
    </row>
    <row r="1124" spans="1:4" x14ac:dyDescent="0.25">
      <c r="A1124">
        <v>1090</v>
      </c>
      <c r="B1124" t="s">
        <v>17018</v>
      </c>
      <c r="C1124" t="s">
        <v>16959</v>
      </c>
      <c r="D1124" t="s">
        <v>17019</v>
      </c>
    </row>
    <row r="1125" spans="1:4" x14ac:dyDescent="0.25">
      <c r="A1125">
        <v>1091</v>
      </c>
      <c r="B1125" t="s">
        <v>17020</v>
      </c>
      <c r="C1125" t="s">
        <v>16959</v>
      </c>
      <c r="D1125" t="s">
        <v>17021</v>
      </c>
    </row>
    <row r="1126" spans="1:4" x14ac:dyDescent="0.25">
      <c r="A1126">
        <v>1092</v>
      </c>
      <c r="B1126" t="s">
        <v>17022</v>
      </c>
      <c r="C1126" t="s">
        <v>16959</v>
      </c>
      <c r="D1126" t="s">
        <v>17023</v>
      </c>
    </row>
    <row r="1127" spans="1:4" x14ac:dyDescent="0.25">
      <c r="A1127">
        <v>1092</v>
      </c>
      <c r="B1127" t="s">
        <v>21272</v>
      </c>
      <c r="C1127" t="s">
        <v>21254</v>
      </c>
      <c r="D1127" t="s">
        <v>21273</v>
      </c>
    </row>
    <row r="1128" spans="1:4" x14ac:dyDescent="0.25">
      <c r="A1128">
        <v>1092</v>
      </c>
      <c r="B1128" t="s">
        <v>21740</v>
      </c>
      <c r="C1128" t="s">
        <v>21570</v>
      </c>
      <c r="D1128" t="s">
        <v>21741</v>
      </c>
    </row>
    <row r="1129" spans="1:4" x14ac:dyDescent="0.25">
      <c r="A1129">
        <v>1093</v>
      </c>
      <c r="B1129" t="s">
        <v>17024</v>
      </c>
      <c r="C1129" t="s">
        <v>16959</v>
      </c>
      <c r="D1129" t="s">
        <v>17025</v>
      </c>
    </row>
    <row r="1130" spans="1:4" x14ac:dyDescent="0.25">
      <c r="A1130">
        <v>1094</v>
      </c>
      <c r="B1130" t="s">
        <v>17026</v>
      </c>
      <c r="C1130" t="s">
        <v>16959</v>
      </c>
      <c r="D1130" t="s">
        <v>17027</v>
      </c>
    </row>
    <row r="1131" spans="1:4" x14ac:dyDescent="0.25">
      <c r="A1131">
        <v>1095</v>
      </c>
      <c r="B1131" t="s">
        <v>17028</v>
      </c>
      <c r="C1131" t="s">
        <v>16959</v>
      </c>
      <c r="D1131" t="s">
        <v>17029</v>
      </c>
    </row>
    <row r="1132" spans="1:4" x14ac:dyDescent="0.25">
      <c r="A1132">
        <v>1096</v>
      </c>
      <c r="B1132" t="s">
        <v>17030</v>
      </c>
      <c r="C1132" t="s">
        <v>16959</v>
      </c>
      <c r="D1132" t="s">
        <v>17031</v>
      </c>
    </row>
    <row r="1133" spans="1:4" x14ac:dyDescent="0.25">
      <c r="A1133">
        <v>1097</v>
      </c>
      <c r="B1133" t="s">
        <v>17032</v>
      </c>
      <c r="C1133" t="s">
        <v>16959</v>
      </c>
      <c r="D1133" t="s">
        <v>17033</v>
      </c>
    </row>
    <row r="1134" spans="1:4" x14ac:dyDescent="0.25">
      <c r="A1134">
        <v>1098</v>
      </c>
      <c r="B1134" t="s">
        <v>17034</v>
      </c>
      <c r="C1134" t="s">
        <v>16959</v>
      </c>
      <c r="D1134" t="s">
        <v>17035</v>
      </c>
    </row>
    <row r="1135" spans="1:4" x14ac:dyDescent="0.25">
      <c r="A1135">
        <v>1099</v>
      </c>
      <c r="B1135" t="s">
        <v>17036</v>
      </c>
      <c r="C1135" t="s">
        <v>16959</v>
      </c>
      <c r="D1135" t="s">
        <v>17037</v>
      </c>
    </row>
    <row r="1136" spans="1:4" x14ac:dyDescent="0.25">
      <c r="A1136">
        <v>1100</v>
      </c>
      <c r="B1136" t="s">
        <v>17038</v>
      </c>
      <c r="C1136" t="s">
        <v>16959</v>
      </c>
      <c r="D1136" t="s">
        <v>17039</v>
      </c>
    </row>
    <row r="1137" spans="1:4" x14ac:dyDescent="0.25">
      <c r="A1137">
        <v>1101</v>
      </c>
      <c r="B1137" t="s">
        <v>17040</v>
      </c>
      <c r="C1137" t="s">
        <v>16959</v>
      </c>
      <c r="D1137" t="s">
        <v>17041</v>
      </c>
    </row>
    <row r="1138" spans="1:4" x14ac:dyDescent="0.25">
      <c r="A1138">
        <v>1102</v>
      </c>
      <c r="B1138" t="s">
        <v>17042</v>
      </c>
      <c r="C1138" t="s">
        <v>16959</v>
      </c>
      <c r="D1138" t="s">
        <v>17043</v>
      </c>
    </row>
    <row r="1139" spans="1:4" x14ac:dyDescent="0.25">
      <c r="A1139">
        <v>1103</v>
      </c>
      <c r="B1139" t="s">
        <v>17044</v>
      </c>
      <c r="C1139" t="s">
        <v>16959</v>
      </c>
      <c r="D1139" t="s">
        <v>17045</v>
      </c>
    </row>
    <row r="1140" spans="1:4" x14ac:dyDescent="0.25">
      <c r="A1140">
        <v>1104</v>
      </c>
      <c r="B1140" t="s">
        <v>17046</v>
      </c>
      <c r="C1140" t="s">
        <v>16959</v>
      </c>
      <c r="D1140" t="s">
        <v>17047</v>
      </c>
    </row>
    <row r="1141" spans="1:4" x14ac:dyDescent="0.25">
      <c r="A1141">
        <v>1105</v>
      </c>
      <c r="B1141" t="s">
        <v>17048</v>
      </c>
      <c r="C1141" t="s">
        <v>16959</v>
      </c>
      <c r="D1141" t="s">
        <v>17049</v>
      </c>
    </row>
    <row r="1142" spans="1:4" x14ac:dyDescent="0.25">
      <c r="A1142">
        <v>1106</v>
      </c>
      <c r="B1142" t="s">
        <v>17050</v>
      </c>
      <c r="C1142" t="s">
        <v>17051</v>
      </c>
      <c r="D1142" t="s">
        <v>17052</v>
      </c>
    </row>
    <row r="1143" spans="1:4" x14ac:dyDescent="0.25">
      <c r="A1143">
        <v>1107</v>
      </c>
      <c r="B1143" t="s">
        <v>17053</v>
      </c>
      <c r="C1143" t="s">
        <v>17051</v>
      </c>
      <c r="D1143" t="s">
        <v>17054</v>
      </c>
    </row>
    <row r="1144" spans="1:4" x14ac:dyDescent="0.25">
      <c r="A1144">
        <v>1108</v>
      </c>
      <c r="B1144" t="s">
        <v>17055</v>
      </c>
      <c r="C1144" t="s">
        <v>17051</v>
      </c>
      <c r="D1144" t="s">
        <v>17056</v>
      </c>
    </row>
    <row r="1145" spans="1:4" x14ac:dyDescent="0.25">
      <c r="A1145">
        <v>1108</v>
      </c>
      <c r="B1145" t="s">
        <v>20890</v>
      </c>
      <c r="C1145" t="s">
        <v>20863</v>
      </c>
      <c r="D1145" t="s">
        <v>20891</v>
      </c>
    </row>
    <row r="1146" spans="1:4" x14ac:dyDescent="0.25">
      <c r="A1146">
        <v>1109</v>
      </c>
      <c r="B1146" t="s">
        <v>17057</v>
      </c>
      <c r="C1146" t="s">
        <v>17051</v>
      </c>
      <c r="D1146" t="s">
        <v>17058</v>
      </c>
    </row>
    <row r="1147" spans="1:4" x14ac:dyDescent="0.25">
      <c r="A1147">
        <v>1110</v>
      </c>
      <c r="B1147" t="s">
        <v>17059</v>
      </c>
      <c r="C1147" t="s">
        <v>17051</v>
      </c>
      <c r="D1147" t="s">
        <v>17060</v>
      </c>
    </row>
    <row r="1148" spans="1:4" x14ac:dyDescent="0.25">
      <c r="A1148">
        <v>1111</v>
      </c>
      <c r="B1148" t="s">
        <v>17061</v>
      </c>
      <c r="C1148" t="s">
        <v>17051</v>
      </c>
      <c r="D1148" t="s">
        <v>17062</v>
      </c>
    </row>
    <row r="1149" spans="1:4" x14ac:dyDescent="0.25">
      <c r="A1149">
        <v>1112</v>
      </c>
      <c r="B1149" t="s">
        <v>17063</v>
      </c>
      <c r="C1149" t="s">
        <v>17051</v>
      </c>
      <c r="D1149" t="s">
        <v>17064</v>
      </c>
    </row>
    <row r="1150" spans="1:4" x14ac:dyDescent="0.25">
      <c r="A1150">
        <v>1113</v>
      </c>
      <c r="B1150" t="s">
        <v>17065</v>
      </c>
      <c r="C1150" t="s">
        <v>17051</v>
      </c>
      <c r="D1150" t="s">
        <v>17066</v>
      </c>
    </row>
    <row r="1151" spans="1:4" x14ac:dyDescent="0.25">
      <c r="A1151">
        <v>1114</v>
      </c>
      <c r="B1151" t="s">
        <v>17067</v>
      </c>
      <c r="C1151" t="s">
        <v>17051</v>
      </c>
      <c r="D1151" t="s">
        <v>17068</v>
      </c>
    </row>
    <row r="1152" spans="1:4" x14ac:dyDescent="0.25">
      <c r="A1152">
        <v>1115</v>
      </c>
      <c r="B1152" t="s">
        <v>17069</v>
      </c>
      <c r="C1152" t="s">
        <v>17051</v>
      </c>
      <c r="D1152" t="s">
        <v>17070</v>
      </c>
    </row>
    <row r="1153" spans="1:4" x14ac:dyDescent="0.25">
      <c r="A1153">
        <v>1116</v>
      </c>
      <c r="B1153" t="s">
        <v>17071</v>
      </c>
      <c r="C1153" t="s">
        <v>17051</v>
      </c>
      <c r="D1153" t="s">
        <v>17072</v>
      </c>
    </row>
    <row r="1154" spans="1:4" x14ac:dyDescent="0.25">
      <c r="A1154">
        <v>1117</v>
      </c>
      <c r="B1154" t="s">
        <v>17073</v>
      </c>
      <c r="C1154" t="s">
        <v>17051</v>
      </c>
      <c r="D1154" t="s">
        <v>17074</v>
      </c>
    </row>
    <row r="1155" spans="1:4" x14ac:dyDescent="0.25">
      <c r="A1155">
        <v>1118</v>
      </c>
      <c r="B1155" t="s">
        <v>17075</v>
      </c>
      <c r="C1155" t="s">
        <v>17051</v>
      </c>
      <c r="D1155" t="s">
        <v>17076</v>
      </c>
    </row>
    <row r="1156" spans="1:4" x14ac:dyDescent="0.25">
      <c r="A1156">
        <v>1119</v>
      </c>
      <c r="B1156" t="s">
        <v>17077</v>
      </c>
      <c r="C1156" t="s">
        <v>17051</v>
      </c>
      <c r="D1156" t="s">
        <v>17078</v>
      </c>
    </row>
    <row r="1157" spans="1:4" x14ac:dyDescent="0.25">
      <c r="A1157">
        <v>1120</v>
      </c>
      <c r="B1157" t="s">
        <v>17079</v>
      </c>
      <c r="C1157" t="s">
        <v>17051</v>
      </c>
      <c r="D1157" t="s">
        <v>17080</v>
      </c>
    </row>
    <row r="1158" spans="1:4" x14ac:dyDescent="0.25">
      <c r="A1158">
        <v>1121</v>
      </c>
      <c r="B1158" t="s">
        <v>17081</v>
      </c>
      <c r="C1158" t="s">
        <v>17051</v>
      </c>
      <c r="D1158" t="s">
        <v>17082</v>
      </c>
    </row>
    <row r="1159" spans="1:4" x14ac:dyDescent="0.25">
      <c r="A1159">
        <v>1122</v>
      </c>
      <c r="B1159" t="s">
        <v>17083</v>
      </c>
      <c r="C1159" t="s">
        <v>17051</v>
      </c>
      <c r="D1159" t="s">
        <v>17084</v>
      </c>
    </row>
    <row r="1160" spans="1:4" x14ac:dyDescent="0.25">
      <c r="A1160">
        <v>1123</v>
      </c>
      <c r="B1160" t="s">
        <v>17085</v>
      </c>
      <c r="C1160" t="s">
        <v>17051</v>
      </c>
      <c r="D1160" t="s">
        <v>17086</v>
      </c>
    </row>
    <row r="1161" spans="1:4" x14ac:dyDescent="0.25">
      <c r="A1161">
        <v>1124</v>
      </c>
      <c r="B1161" t="s">
        <v>17087</v>
      </c>
      <c r="C1161" t="s">
        <v>17051</v>
      </c>
      <c r="D1161" t="s">
        <v>17088</v>
      </c>
    </row>
    <row r="1162" spans="1:4" x14ac:dyDescent="0.25">
      <c r="A1162">
        <v>1125</v>
      </c>
      <c r="B1162" t="s">
        <v>17089</v>
      </c>
      <c r="C1162" t="s">
        <v>17051</v>
      </c>
      <c r="D1162" t="s">
        <v>17090</v>
      </c>
    </row>
    <row r="1163" spans="1:4" x14ac:dyDescent="0.25">
      <c r="A1163">
        <v>1126</v>
      </c>
      <c r="B1163" t="s">
        <v>17091</v>
      </c>
      <c r="C1163" t="s">
        <v>17051</v>
      </c>
      <c r="D1163" t="s">
        <v>17092</v>
      </c>
    </row>
    <row r="1164" spans="1:4" x14ac:dyDescent="0.25">
      <c r="A1164">
        <v>1127</v>
      </c>
      <c r="B1164" t="s">
        <v>17093</v>
      </c>
      <c r="C1164" t="s">
        <v>17051</v>
      </c>
      <c r="D1164" t="s">
        <v>17094</v>
      </c>
    </row>
    <row r="1165" spans="1:4" x14ac:dyDescent="0.25">
      <c r="A1165">
        <v>1128</v>
      </c>
      <c r="B1165" t="s">
        <v>17095</v>
      </c>
      <c r="C1165" t="s">
        <v>17051</v>
      </c>
      <c r="D1165" t="s">
        <v>17096</v>
      </c>
    </row>
    <row r="1166" spans="1:4" x14ac:dyDescent="0.25">
      <c r="A1166">
        <v>1129</v>
      </c>
      <c r="B1166" t="s">
        <v>17097</v>
      </c>
      <c r="C1166" t="s">
        <v>17051</v>
      </c>
      <c r="D1166" t="s">
        <v>17098</v>
      </c>
    </row>
    <row r="1167" spans="1:4" x14ac:dyDescent="0.25">
      <c r="A1167">
        <v>1130</v>
      </c>
      <c r="B1167" t="s">
        <v>17099</v>
      </c>
      <c r="C1167" t="s">
        <v>17051</v>
      </c>
      <c r="D1167" t="s">
        <v>17100</v>
      </c>
    </row>
    <row r="1168" spans="1:4" x14ac:dyDescent="0.25">
      <c r="A1168">
        <v>1131</v>
      </c>
      <c r="B1168" t="s">
        <v>17101</v>
      </c>
      <c r="C1168" t="s">
        <v>17051</v>
      </c>
      <c r="D1168" t="s">
        <v>17102</v>
      </c>
    </row>
    <row r="1169" spans="1:4" x14ac:dyDescent="0.25">
      <c r="A1169">
        <v>1132</v>
      </c>
      <c r="B1169" t="s">
        <v>17103</v>
      </c>
      <c r="C1169" t="s">
        <v>17051</v>
      </c>
      <c r="D1169" t="s">
        <v>17104</v>
      </c>
    </row>
    <row r="1170" spans="1:4" x14ac:dyDescent="0.25">
      <c r="A1170">
        <v>1133</v>
      </c>
      <c r="B1170" t="s">
        <v>17105</v>
      </c>
      <c r="C1170" t="s">
        <v>17051</v>
      </c>
      <c r="D1170" t="s">
        <v>17106</v>
      </c>
    </row>
    <row r="1171" spans="1:4" x14ac:dyDescent="0.25">
      <c r="A1171">
        <v>1134</v>
      </c>
      <c r="B1171" t="s">
        <v>17107</v>
      </c>
      <c r="C1171" t="s">
        <v>17051</v>
      </c>
      <c r="D1171" t="s">
        <v>17108</v>
      </c>
    </row>
    <row r="1172" spans="1:4" x14ac:dyDescent="0.25">
      <c r="A1172">
        <v>1135</v>
      </c>
      <c r="B1172" t="s">
        <v>17109</v>
      </c>
      <c r="C1172" t="s">
        <v>17051</v>
      </c>
      <c r="D1172" t="s">
        <v>17110</v>
      </c>
    </row>
    <row r="1173" spans="1:4" x14ac:dyDescent="0.25">
      <c r="A1173">
        <v>1136</v>
      </c>
      <c r="B1173" t="s">
        <v>17111</v>
      </c>
      <c r="C1173" t="s">
        <v>17051</v>
      </c>
      <c r="D1173" t="s">
        <v>17112</v>
      </c>
    </row>
    <row r="1174" spans="1:4" x14ac:dyDescent="0.25">
      <c r="A1174">
        <v>1137</v>
      </c>
      <c r="B1174" t="s">
        <v>17113</v>
      </c>
      <c r="C1174" t="s">
        <v>17051</v>
      </c>
      <c r="D1174" t="s">
        <v>17114</v>
      </c>
    </row>
    <row r="1175" spans="1:4" x14ac:dyDescent="0.25">
      <c r="A1175">
        <v>1138</v>
      </c>
      <c r="B1175" t="s">
        <v>17115</v>
      </c>
      <c r="C1175" t="s">
        <v>17051</v>
      </c>
      <c r="D1175" t="s">
        <v>17116</v>
      </c>
    </row>
    <row r="1176" spans="1:4" x14ac:dyDescent="0.25">
      <c r="A1176">
        <v>1139</v>
      </c>
      <c r="B1176" t="s">
        <v>17117</v>
      </c>
      <c r="C1176" t="s">
        <v>17051</v>
      </c>
      <c r="D1176" t="s">
        <v>17118</v>
      </c>
    </row>
    <row r="1177" spans="1:4" x14ac:dyDescent="0.25">
      <c r="A1177">
        <v>1140</v>
      </c>
      <c r="B1177" t="s">
        <v>17119</v>
      </c>
      <c r="C1177" t="s">
        <v>17051</v>
      </c>
      <c r="D1177" t="s">
        <v>17120</v>
      </c>
    </row>
    <row r="1178" spans="1:4" x14ac:dyDescent="0.25">
      <c r="A1178">
        <v>1141</v>
      </c>
      <c r="B1178" t="s">
        <v>17121</v>
      </c>
      <c r="C1178" t="s">
        <v>17051</v>
      </c>
      <c r="D1178" t="s">
        <v>17122</v>
      </c>
    </row>
    <row r="1179" spans="1:4" x14ac:dyDescent="0.25">
      <c r="A1179">
        <v>1142</v>
      </c>
      <c r="B1179" t="s">
        <v>17123</v>
      </c>
      <c r="C1179" t="s">
        <v>17051</v>
      </c>
      <c r="D1179" t="s">
        <v>17124</v>
      </c>
    </row>
    <row r="1180" spans="1:4" x14ac:dyDescent="0.25">
      <c r="A1180">
        <v>1143</v>
      </c>
      <c r="B1180" t="s">
        <v>17125</v>
      </c>
      <c r="C1180" t="s">
        <v>17051</v>
      </c>
      <c r="D1180" t="s">
        <v>17126</v>
      </c>
    </row>
    <row r="1181" spans="1:4" x14ac:dyDescent="0.25">
      <c r="A1181">
        <v>1144</v>
      </c>
      <c r="B1181" t="s">
        <v>17127</v>
      </c>
      <c r="C1181" t="s">
        <v>17051</v>
      </c>
      <c r="D1181" t="s">
        <v>17128</v>
      </c>
    </row>
    <row r="1182" spans="1:4" x14ac:dyDescent="0.25">
      <c r="A1182">
        <v>1145</v>
      </c>
      <c r="B1182" t="s">
        <v>17129</v>
      </c>
      <c r="C1182" t="s">
        <v>17051</v>
      </c>
      <c r="D1182" t="s">
        <v>17130</v>
      </c>
    </row>
    <row r="1183" spans="1:4" x14ac:dyDescent="0.25">
      <c r="A1183">
        <v>1146</v>
      </c>
      <c r="B1183" t="s">
        <v>17131</v>
      </c>
      <c r="C1183" t="s">
        <v>17051</v>
      </c>
      <c r="D1183" t="s">
        <v>17132</v>
      </c>
    </row>
    <row r="1184" spans="1:4" x14ac:dyDescent="0.25">
      <c r="A1184">
        <v>1147</v>
      </c>
      <c r="B1184" t="s">
        <v>17133</v>
      </c>
      <c r="C1184" t="s">
        <v>17051</v>
      </c>
      <c r="D1184" t="s">
        <v>17134</v>
      </c>
    </row>
    <row r="1185" spans="1:4" x14ac:dyDescent="0.25">
      <c r="A1185">
        <v>1148</v>
      </c>
      <c r="B1185" t="s">
        <v>17135</v>
      </c>
      <c r="C1185" t="s">
        <v>17051</v>
      </c>
      <c r="D1185" t="s">
        <v>17136</v>
      </c>
    </row>
    <row r="1186" spans="1:4" x14ac:dyDescent="0.25">
      <c r="A1186">
        <v>1149</v>
      </c>
      <c r="B1186" t="s">
        <v>17137</v>
      </c>
      <c r="C1186" t="s">
        <v>17051</v>
      </c>
      <c r="D1186" t="s">
        <v>17138</v>
      </c>
    </row>
    <row r="1187" spans="1:4" x14ac:dyDescent="0.25">
      <c r="A1187">
        <v>1150</v>
      </c>
      <c r="B1187" t="s">
        <v>17139</v>
      </c>
      <c r="C1187" t="s">
        <v>17051</v>
      </c>
      <c r="D1187" t="s">
        <v>17140</v>
      </c>
    </row>
    <row r="1188" spans="1:4" x14ac:dyDescent="0.25">
      <c r="A1188">
        <v>1150</v>
      </c>
      <c r="B1188" t="s">
        <v>20898</v>
      </c>
      <c r="C1188" t="s">
        <v>20863</v>
      </c>
      <c r="D1188" t="s">
        <v>20899</v>
      </c>
    </row>
    <row r="1189" spans="1:4" x14ac:dyDescent="0.25">
      <c r="A1189">
        <v>1151</v>
      </c>
      <c r="B1189" t="s">
        <v>17141</v>
      </c>
      <c r="C1189" t="s">
        <v>17051</v>
      </c>
      <c r="D1189" t="s">
        <v>17142</v>
      </c>
    </row>
    <row r="1190" spans="1:4" x14ac:dyDescent="0.25">
      <c r="A1190">
        <v>1151</v>
      </c>
      <c r="B1190" t="s">
        <v>21585</v>
      </c>
      <c r="C1190" t="s">
        <v>21570</v>
      </c>
      <c r="D1190" t="s">
        <v>21586</v>
      </c>
    </row>
    <row r="1191" spans="1:4" x14ac:dyDescent="0.25">
      <c r="A1191">
        <v>1152</v>
      </c>
      <c r="B1191" t="s">
        <v>17143</v>
      </c>
      <c r="C1191" t="s">
        <v>17051</v>
      </c>
      <c r="D1191" t="s">
        <v>17144</v>
      </c>
    </row>
    <row r="1192" spans="1:4" x14ac:dyDescent="0.25">
      <c r="A1192">
        <v>1152</v>
      </c>
      <c r="B1192" t="s">
        <v>21589</v>
      </c>
      <c r="C1192" t="s">
        <v>21570</v>
      </c>
      <c r="D1192" t="s">
        <v>21590</v>
      </c>
    </row>
    <row r="1193" spans="1:4" x14ac:dyDescent="0.25">
      <c r="A1193">
        <v>1153</v>
      </c>
      <c r="B1193" t="s">
        <v>17145</v>
      </c>
      <c r="C1193" t="s">
        <v>17051</v>
      </c>
      <c r="D1193" t="s">
        <v>17146</v>
      </c>
    </row>
    <row r="1194" spans="1:4" x14ac:dyDescent="0.25">
      <c r="A1194">
        <v>1154</v>
      </c>
      <c r="B1194" t="s">
        <v>17147</v>
      </c>
      <c r="C1194" t="s">
        <v>17051</v>
      </c>
      <c r="D1194" t="s">
        <v>17148</v>
      </c>
    </row>
    <row r="1195" spans="1:4" x14ac:dyDescent="0.25">
      <c r="A1195">
        <v>1155</v>
      </c>
      <c r="B1195" t="s">
        <v>17149</v>
      </c>
      <c r="C1195" t="s">
        <v>17051</v>
      </c>
      <c r="D1195" t="s">
        <v>17150</v>
      </c>
    </row>
    <row r="1196" spans="1:4" x14ac:dyDescent="0.25">
      <c r="A1196">
        <v>1156</v>
      </c>
      <c r="B1196" t="s">
        <v>17151</v>
      </c>
      <c r="C1196" t="s">
        <v>17051</v>
      </c>
      <c r="D1196" t="s">
        <v>17152</v>
      </c>
    </row>
    <row r="1197" spans="1:4" x14ac:dyDescent="0.25">
      <c r="A1197">
        <v>1157</v>
      </c>
      <c r="B1197" t="s">
        <v>17153</v>
      </c>
      <c r="C1197" t="s">
        <v>17051</v>
      </c>
      <c r="D1197" t="s">
        <v>17154</v>
      </c>
    </row>
    <row r="1198" spans="1:4" x14ac:dyDescent="0.25">
      <c r="A1198">
        <v>1158</v>
      </c>
      <c r="B1198" t="s">
        <v>17155</v>
      </c>
      <c r="C1198" t="s">
        <v>17051</v>
      </c>
      <c r="D1198" t="s">
        <v>17156</v>
      </c>
    </row>
    <row r="1199" spans="1:4" x14ac:dyDescent="0.25">
      <c r="A1199">
        <v>1159</v>
      </c>
      <c r="B1199" t="s">
        <v>17157</v>
      </c>
      <c r="C1199" t="s">
        <v>17051</v>
      </c>
      <c r="D1199" t="s">
        <v>17158</v>
      </c>
    </row>
    <row r="1200" spans="1:4" x14ac:dyDescent="0.25">
      <c r="A1200">
        <v>1160</v>
      </c>
      <c r="B1200" t="s">
        <v>17159</v>
      </c>
      <c r="C1200" t="s">
        <v>17051</v>
      </c>
      <c r="D1200" t="s">
        <v>17160</v>
      </c>
    </row>
    <row r="1201" spans="1:4" x14ac:dyDescent="0.25">
      <c r="A1201">
        <v>1161</v>
      </c>
      <c r="B1201" t="s">
        <v>17161</v>
      </c>
      <c r="C1201" t="s">
        <v>17051</v>
      </c>
      <c r="D1201" t="s">
        <v>17162</v>
      </c>
    </row>
    <row r="1202" spans="1:4" x14ac:dyDescent="0.25">
      <c r="A1202">
        <v>1162</v>
      </c>
      <c r="B1202" t="s">
        <v>17163</v>
      </c>
      <c r="C1202" t="s">
        <v>17051</v>
      </c>
      <c r="D1202" t="s">
        <v>17164</v>
      </c>
    </row>
    <row r="1203" spans="1:4" x14ac:dyDescent="0.25">
      <c r="A1203">
        <v>1163</v>
      </c>
      <c r="B1203" t="s">
        <v>17165</v>
      </c>
      <c r="C1203" t="s">
        <v>17051</v>
      </c>
      <c r="D1203" t="s">
        <v>17166</v>
      </c>
    </row>
    <row r="1204" spans="1:4" x14ac:dyDescent="0.25">
      <c r="A1204">
        <v>1164</v>
      </c>
      <c r="B1204" t="s">
        <v>17167</v>
      </c>
      <c r="C1204" t="s">
        <v>17051</v>
      </c>
      <c r="D1204" t="s">
        <v>17168</v>
      </c>
    </row>
    <row r="1205" spans="1:4" x14ac:dyDescent="0.25">
      <c r="A1205">
        <v>1165</v>
      </c>
      <c r="B1205" t="s">
        <v>17169</v>
      </c>
      <c r="C1205" t="s">
        <v>17051</v>
      </c>
      <c r="D1205" t="s">
        <v>17170</v>
      </c>
    </row>
    <row r="1206" spans="1:4" x14ac:dyDescent="0.25">
      <c r="A1206">
        <v>1166</v>
      </c>
      <c r="B1206" t="s">
        <v>17171</v>
      </c>
      <c r="C1206" t="s">
        <v>17051</v>
      </c>
      <c r="D1206" t="s">
        <v>17172</v>
      </c>
    </row>
    <row r="1207" spans="1:4" x14ac:dyDescent="0.25">
      <c r="A1207">
        <v>1167</v>
      </c>
      <c r="B1207" t="s">
        <v>17173</v>
      </c>
      <c r="C1207" t="s">
        <v>17051</v>
      </c>
      <c r="D1207" t="s">
        <v>17174</v>
      </c>
    </row>
    <row r="1208" spans="1:4" x14ac:dyDescent="0.25">
      <c r="A1208">
        <v>1168</v>
      </c>
      <c r="B1208" t="s">
        <v>17175</v>
      </c>
      <c r="C1208" t="s">
        <v>17176</v>
      </c>
      <c r="D1208" t="s">
        <v>17177</v>
      </c>
    </row>
    <row r="1209" spans="1:4" x14ac:dyDescent="0.25">
      <c r="A1209">
        <v>1169</v>
      </c>
      <c r="B1209" t="s">
        <v>17178</v>
      </c>
      <c r="C1209" t="s">
        <v>17176</v>
      </c>
      <c r="D1209" t="s">
        <v>17179</v>
      </c>
    </row>
    <row r="1210" spans="1:4" x14ac:dyDescent="0.25">
      <c r="A1210">
        <v>1170</v>
      </c>
      <c r="B1210" t="s">
        <v>17180</v>
      </c>
      <c r="C1210" t="s">
        <v>17176</v>
      </c>
      <c r="D1210" t="s">
        <v>17181</v>
      </c>
    </row>
    <row r="1211" spans="1:4" x14ac:dyDescent="0.25">
      <c r="A1211">
        <v>1171</v>
      </c>
      <c r="B1211" t="s">
        <v>17182</v>
      </c>
      <c r="C1211" t="s">
        <v>17176</v>
      </c>
      <c r="D1211" t="s">
        <v>17183</v>
      </c>
    </row>
    <row r="1212" spans="1:4" x14ac:dyDescent="0.25">
      <c r="A1212">
        <v>1172</v>
      </c>
      <c r="B1212" t="s">
        <v>17184</v>
      </c>
      <c r="C1212" t="s">
        <v>17176</v>
      </c>
      <c r="D1212" t="s">
        <v>17185</v>
      </c>
    </row>
    <row r="1213" spans="1:4" x14ac:dyDescent="0.25">
      <c r="A1213">
        <v>1173</v>
      </c>
      <c r="B1213" t="s">
        <v>17186</v>
      </c>
      <c r="C1213" t="s">
        <v>17176</v>
      </c>
      <c r="D1213" t="s">
        <v>17187</v>
      </c>
    </row>
    <row r="1214" spans="1:4" x14ac:dyDescent="0.25">
      <c r="A1214">
        <v>1174</v>
      </c>
      <c r="B1214" t="s">
        <v>17188</v>
      </c>
      <c r="C1214" t="s">
        <v>17176</v>
      </c>
      <c r="D1214" t="s">
        <v>17189</v>
      </c>
    </row>
    <row r="1215" spans="1:4" x14ac:dyDescent="0.25">
      <c r="A1215">
        <v>1175</v>
      </c>
      <c r="B1215" t="s">
        <v>17190</v>
      </c>
      <c r="C1215" t="s">
        <v>17176</v>
      </c>
      <c r="D1215" t="s">
        <v>17191</v>
      </c>
    </row>
    <row r="1216" spans="1:4" x14ac:dyDescent="0.25">
      <c r="A1216">
        <v>1176</v>
      </c>
      <c r="B1216" t="s">
        <v>17192</v>
      </c>
      <c r="C1216" t="s">
        <v>17176</v>
      </c>
      <c r="D1216" t="s">
        <v>17193</v>
      </c>
    </row>
    <row r="1217" spans="1:4" x14ac:dyDescent="0.25">
      <c r="A1217">
        <v>1177</v>
      </c>
      <c r="B1217" t="s">
        <v>17194</v>
      </c>
      <c r="C1217" t="s">
        <v>17176</v>
      </c>
      <c r="D1217" t="s">
        <v>17195</v>
      </c>
    </row>
    <row r="1218" spans="1:4" x14ac:dyDescent="0.25">
      <c r="A1218">
        <v>1178</v>
      </c>
      <c r="B1218" t="s">
        <v>17196</v>
      </c>
      <c r="C1218" t="s">
        <v>17176</v>
      </c>
      <c r="D1218" t="s">
        <v>17197</v>
      </c>
    </row>
    <row r="1219" spans="1:4" x14ac:dyDescent="0.25">
      <c r="A1219">
        <v>1179</v>
      </c>
      <c r="B1219" t="s">
        <v>17198</v>
      </c>
      <c r="C1219" t="s">
        <v>17176</v>
      </c>
      <c r="D1219" t="s">
        <v>17199</v>
      </c>
    </row>
    <row r="1220" spans="1:4" x14ac:dyDescent="0.25">
      <c r="A1220">
        <v>1180</v>
      </c>
      <c r="B1220" t="s">
        <v>17200</v>
      </c>
      <c r="C1220" t="s">
        <v>17176</v>
      </c>
      <c r="D1220" t="s">
        <v>17201</v>
      </c>
    </row>
    <row r="1221" spans="1:4" x14ac:dyDescent="0.25">
      <c r="A1221">
        <v>1181</v>
      </c>
      <c r="B1221" t="s">
        <v>17202</v>
      </c>
      <c r="C1221" t="s">
        <v>17176</v>
      </c>
      <c r="D1221" t="s">
        <v>17203</v>
      </c>
    </row>
    <row r="1222" spans="1:4" x14ac:dyDescent="0.25">
      <c r="A1222">
        <v>1182</v>
      </c>
      <c r="B1222" t="s">
        <v>17204</v>
      </c>
      <c r="C1222" t="s">
        <v>17176</v>
      </c>
      <c r="D1222" t="s">
        <v>17205</v>
      </c>
    </row>
    <row r="1223" spans="1:4" x14ac:dyDescent="0.25">
      <c r="A1223">
        <v>1183</v>
      </c>
      <c r="B1223" t="s">
        <v>17206</v>
      </c>
      <c r="C1223" t="s">
        <v>17176</v>
      </c>
      <c r="D1223" t="s">
        <v>17207</v>
      </c>
    </row>
    <row r="1224" spans="1:4" x14ac:dyDescent="0.25">
      <c r="A1224">
        <v>1184</v>
      </c>
      <c r="B1224" t="s">
        <v>17208</v>
      </c>
      <c r="C1224" t="s">
        <v>17176</v>
      </c>
      <c r="D1224" t="s">
        <v>17209</v>
      </c>
    </row>
    <row r="1225" spans="1:4" x14ac:dyDescent="0.25">
      <c r="A1225">
        <v>1185</v>
      </c>
      <c r="B1225" t="s">
        <v>17210</v>
      </c>
      <c r="C1225" t="s">
        <v>17176</v>
      </c>
      <c r="D1225" t="s">
        <v>17211</v>
      </c>
    </row>
    <row r="1226" spans="1:4" x14ac:dyDescent="0.25">
      <c r="A1226">
        <v>1186</v>
      </c>
      <c r="B1226" t="s">
        <v>17212</v>
      </c>
      <c r="C1226" t="s">
        <v>17176</v>
      </c>
      <c r="D1226" t="s">
        <v>17213</v>
      </c>
    </row>
    <row r="1227" spans="1:4" x14ac:dyDescent="0.25">
      <c r="A1227">
        <v>1187</v>
      </c>
      <c r="B1227" t="s">
        <v>17214</v>
      </c>
      <c r="C1227" t="s">
        <v>17176</v>
      </c>
      <c r="D1227" t="s">
        <v>17215</v>
      </c>
    </row>
    <row r="1228" spans="1:4" x14ac:dyDescent="0.25">
      <c r="A1228">
        <v>1188</v>
      </c>
      <c r="B1228" t="s">
        <v>17216</v>
      </c>
      <c r="C1228" t="s">
        <v>17176</v>
      </c>
      <c r="D1228" t="s">
        <v>17217</v>
      </c>
    </row>
    <row r="1229" spans="1:4" x14ac:dyDescent="0.25">
      <c r="A1229">
        <v>1189</v>
      </c>
      <c r="B1229" t="s">
        <v>17218</v>
      </c>
      <c r="C1229" t="s">
        <v>17176</v>
      </c>
      <c r="D1229" t="s">
        <v>17219</v>
      </c>
    </row>
    <row r="1230" spans="1:4" x14ac:dyDescent="0.25">
      <c r="A1230">
        <v>1190</v>
      </c>
      <c r="B1230" t="s">
        <v>17220</v>
      </c>
      <c r="C1230" t="s">
        <v>17176</v>
      </c>
      <c r="D1230" t="s">
        <v>17221</v>
      </c>
    </row>
    <row r="1231" spans="1:4" x14ac:dyDescent="0.25">
      <c r="A1231">
        <v>1191</v>
      </c>
      <c r="B1231" t="s">
        <v>17222</v>
      </c>
      <c r="C1231" t="s">
        <v>17176</v>
      </c>
      <c r="D1231" t="s">
        <v>4282</v>
      </c>
    </row>
    <row r="1232" spans="1:4" x14ac:dyDescent="0.25">
      <c r="A1232">
        <v>1192</v>
      </c>
      <c r="B1232" t="s">
        <v>17223</v>
      </c>
      <c r="C1232" t="s">
        <v>17176</v>
      </c>
      <c r="D1232" t="s">
        <v>17224</v>
      </c>
    </row>
    <row r="1233" spans="1:4" x14ac:dyDescent="0.25">
      <c r="A1233">
        <v>1193</v>
      </c>
      <c r="B1233" t="s">
        <v>17225</v>
      </c>
      <c r="C1233" t="s">
        <v>17176</v>
      </c>
      <c r="D1233" t="s">
        <v>17226</v>
      </c>
    </row>
    <row r="1234" spans="1:4" x14ac:dyDescent="0.25">
      <c r="A1234">
        <v>1194</v>
      </c>
      <c r="B1234" t="s">
        <v>17227</v>
      </c>
      <c r="C1234" t="s">
        <v>17176</v>
      </c>
      <c r="D1234" t="s">
        <v>17228</v>
      </c>
    </row>
    <row r="1235" spans="1:4" x14ac:dyDescent="0.25">
      <c r="A1235">
        <v>1195</v>
      </c>
      <c r="B1235" t="s">
        <v>17229</v>
      </c>
      <c r="C1235" t="s">
        <v>17176</v>
      </c>
      <c r="D1235" t="s">
        <v>17230</v>
      </c>
    </row>
    <row r="1236" spans="1:4" x14ac:dyDescent="0.25">
      <c r="A1236">
        <v>1196</v>
      </c>
      <c r="B1236" t="s">
        <v>17231</v>
      </c>
      <c r="C1236" t="s">
        <v>17176</v>
      </c>
      <c r="D1236" t="s">
        <v>17232</v>
      </c>
    </row>
    <row r="1237" spans="1:4" x14ac:dyDescent="0.25">
      <c r="A1237">
        <v>1197</v>
      </c>
      <c r="B1237" t="s">
        <v>17233</v>
      </c>
      <c r="C1237" t="s">
        <v>17176</v>
      </c>
      <c r="D1237" t="s">
        <v>17234</v>
      </c>
    </row>
    <row r="1238" spans="1:4" x14ac:dyDescent="0.25">
      <c r="A1238">
        <v>1198</v>
      </c>
      <c r="B1238" t="s">
        <v>17235</v>
      </c>
      <c r="C1238" t="s">
        <v>17176</v>
      </c>
      <c r="D1238" t="s">
        <v>17236</v>
      </c>
    </row>
    <row r="1239" spans="1:4" x14ac:dyDescent="0.25">
      <c r="A1239">
        <v>1199</v>
      </c>
      <c r="B1239" t="s">
        <v>17237</v>
      </c>
      <c r="C1239" t="s">
        <v>17176</v>
      </c>
      <c r="D1239" t="s">
        <v>17238</v>
      </c>
    </row>
    <row r="1240" spans="1:4" x14ac:dyDescent="0.25">
      <c r="A1240">
        <v>1200</v>
      </c>
      <c r="B1240" t="s">
        <v>17239</v>
      </c>
      <c r="C1240" t="s">
        <v>17176</v>
      </c>
      <c r="D1240" t="s">
        <v>17240</v>
      </c>
    </row>
    <row r="1241" spans="1:4" x14ac:dyDescent="0.25">
      <c r="A1241">
        <v>1201</v>
      </c>
      <c r="B1241" t="s">
        <v>17241</v>
      </c>
      <c r="C1241" t="s">
        <v>17176</v>
      </c>
      <c r="D1241" t="s">
        <v>17242</v>
      </c>
    </row>
    <row r="1242" spans="1:4" x14ac:dyDescent="0.25">
      <c r="A1242">
        <v>1202</v>
      </c>
      <c r="B1242" t="s">
        <v>17243</v>
      </c>
      <c r="C1242" t="s">
        <v>17176</v>
      </c>
      <c r="D1242" t="s">
        <v>17244</v>
      </c>
    </row>
    <row r="1243" spans="1:4" x14ac:dyDescent="0.25">
      <c r="A1243">
        <v>1203</v>
      </c>
      <c r="B1243" t="s">
        <v>17245</v>
      </c>
      <c r="C1243" t="s">
        <v>17176</v>
      </c>
      <c r="D1243" t="s">
        <v>17246</v>
      </c>
    </row>
    <row r="1244" spans="1:4" x14ac:dyDescent="0.25">
      <c r="A1244">
        <v>1204</v>
      </c>
      <c r="B1244" t="s">
        <v>17247</v>
      </c>
      <c r="C1244" t="s">
        <v>17176</v>
      </c>
      <c r="D1244" t="s">
        <v>17248</v>
      </c>
    </row>
    <row r="1245" spans="1:4" x14ac:dyDescent="0.25">
      <c r="A1245">
        <v>1205</v>
      </c>
      <c r="B1245" t="s">
        <v>17249</v>
      </c>
      <c r="C1245" t="s">
        <v>17176</v>
      </c>
      <c r="D1245" t="s">
        <v>17250</v>
      </c>
    </row>
    <row r="1246" spans="1:4" x14ac:dyDescent="0.25">
      <c r="A1246">
        <v>1206</v>
      </c>
      <c r="B1246" t="s">
        <v>17251</v>
      </c>
      <c r="C1246" t="s">
        <v>17176</v>
      </c>
      <c r="D1246" t="s">
        <v>17252</v>
      </c>
    </row>
    <row r="1247" spans="1:4" x14ac:dyDescent="0.25">
      <c r="A1247">
        <v>1207</v>
      </c>
      <c r="B1247" t="s">
        <v>17253</v>
      </c>
      <c r="C1247" t="s">
        <v>17176</v>
      </c>
      <c r="D1247" t="s">
        <v>17254</v>
      </c>
    </row>
    <row r="1248" spans="1:4" x14ac:dyDescent="0.25">
      <c r="A1248">
        <v>1208</v>
      </c>
      <c r="B1248" t="s">
        <v>17255</v>
      </c>
      <c r="C1248" t="s">
        <v>17176</v>
      </c>
      <c r="D1248" t="s">
        <v>17256</v>
      </c>
    </row>
    <row r="1249" spans="1:4" x14ac:dyDescent="0.25">
      <c r="A1249">
        <v>1209</v>
      </c>
      <c r="B1249" t="s">
        <v>17257</v>
      </c>
      <c r="C1249" t="s">
        <v>17176</v>
      </c>
      <c r="D1249" t="s">
        <v>9193</v>
      </c>
    </row>
    <row r="1250" spans="1:4" x14ac:dyDescent="0.25">
      <c r="A1250">
        <v>1210</v>
      </c>
      <c r="B1250" t="s">
        <v>17258</v>
      </c>
      <c r="C1250" t="s">
        <v>17176</v>
      </c>
      <c r="D1250" t="s">
        <v>17259</v>
      </c>
    </row>
    <row r="1251" spans="1:4" x14ac:dyDescent="0.25">
      <c r="A1251">
        <v>1211</v>
      </c>
      <c r="B1251" t="s">
        <v>17260</v>
      </c>
      <c r="C1251" t="s">
        <v>17176</v>
      </c>
      <c r="D1251" t="s">
        <v>17261</v>
      </c>
    </row>
    <row r="1252" spans="1:4" x14ac:dyDescent="0.25">
      <c r="A1252">
        <v>1212</v>
      </c>
      <c r="B1252" t="s">
        <v>17262</v>
      </c>
      <c r="C1252" t="s">
        <v>17176</v>
      </c>
      <c r="D1252" t="s">
        <v>17263</v>
      </c>
    </row>
    <row r="1253" spans="1:4" x14ac:dyDescent="0.25">
      <c r="A1253">
        <v>1213</v>
      </c>
      <c r="B1253" t="s">
        <v>17264</v>
      </c>
      <c r="C1253" t="s">
        <v>17176</v>
      </c>
      <c r="D1253" t="s">
        <v>17265</v>
      </c>
    </row>
    <row r="1254" spans="1:4" x14ac:dyDescent="0.25">
      <c r="A1254">
        <v>1214</v>
      </c>
      <c r="B1254" t="s">
        <v>17266</v>
      </c>
      <c r="C1254" t="s">
        <v>17176</v>
      </c>
      <c r="D1254" t="s">
        <v>4362</v>
      </c>
    </row>
    <row r="1255" spans="1:4" x14ac:dyDescent="0.25">
      <c r="A1255">
        <v>1215</v>
      </c>
      <c r="B1255" t="s">
        <v>17267</v>
      </c>
      <c r="C1255" t="s">
        <v>17176</v>
      </c>
      <c r="D1255" t="s">
        <v>17268</v>
      </c>
    </row>
    <row r="1256" spans="1:4" x14ac:dyDescent="0.25">
      <c r="A1256">
        <v>1216</v>
      </c>
      <c r="B1256" t="s">
        <v>17269</v>
      </c>
      <c r="C1256" t="s">
        <v>17176</v>
      </c>
      <c r="D1256" t="s">
        <v>17270</v>
      </c>
    </row>
    <row r="1257" spans="1:4" x14ac:dyDescent="0.25">
      <c r="A1257">
        <v>1217</v>
      </c>
      <c r="B1257" t="s">
        <v>17271</v>
      </c>
      <c r="C1257" t="s">
        <v>17176</v>
      </c>
      <c r="D1257" t="s">
        <v>17272</v>
      </c>
    </row>
    <row r="1258" spans="1:4" x14ac:dyDescent="0.25">
      <c r="A1258">
        <v>1218</v>
      </c>
      <c r="B1258" t="s">
        <v>17273</v>
      </c>
      <c r="C1258" t="s">
        <v>17176</v>
      </c>
      <c r="D1258" t="s">
        <v>17274</v>
      </c>
    </row>
    <row r="1259" spans="1:4" x14ac:dyDescent="0.25">
      <c r="A1259">
        <v>1219</v>
      </c>
      <c r="B1259" t="s">
        <v>17275</v>
      </c>
      <c r="C1259" t="s">
        <v>17176</v>
      </c>
      <c r="D1259" t="s">
        <v>17276</v>
      </c>
    </row>
    <row r="1260" spans="1:4" x14ac:dyDescent="0.25">
      <c r="A1260">
        <v>1220</v>
      </c>
      <c r="B1260" t="s">
        <v>17277</v>
      </c>
      <c r="C1260" t="s">
        <v>17176</v>
      </c>
      <c r="D1260" t="s">
        <v>17278</v>
      </c>
    </row>
    <row r="1261" spans="1:4" x14ac:dyDescent="0.25">
      <c r="A1261">
        <v>1221</v>
      </c>
      <c r="B1261" t="s">
        <v>17279</v>
      </c>
      <c r="C1261" t="s">
        <v>17176</v>
      </c>
      <c r="D1261" t="s">
        <v>17280</v>
      </c>
    </row>
    <row r="1262" spans="1:4" x14ac:dyDescent="0.25">
      <c r="A1262">
        <v>1222</v>
      </c>
      <c r="B1262" t="s">
        <v>17281</v>
      </c>
      <c r="C1262" t="s">
        <v>17176</v>
      </c>
      <c r="D1262" t="s">
        <v>17282</v>
      </c>
    </row>
    <row r="1263" spans="1:4" x14ac:dyDescent="0.25">
      <c r="A1263">
        <v>1223</v>
      </c>
      <c r="B1263" t="s">
        <v>17283</v>
      </c>
      <c r="C1263" t="s">
        <v>17176</v>
      </c>
      <c r="D1263" t="s">
        <v>17284</v>
      </c>
    </row>
    <row r="1264" spans="1:4" x14ac:dyDescent="0.25">
      <c r="A1264">
        <v>1224</v>
      </c>
      <c r="B1264" t="s">
        <v>17285</v>
      </c>
      <c r="C1264" t="s">
        <v>17176</v>
      </c>
      <c r="D1264" t="s">
        <v>17286</v>
      </c>
    </row>
    <row r="1265" spans="1:4" x14ac:dyDescent="0.25">
      <c r="A1265">
        <v>1225</v>
      </c>
      <c r="B1265" t="s">
        <v>17287</v>
      </c>
      <c r="C1265" t="s">
        <v>17176</v>
      </c>
      <c r="D1265" t="s">
        <v>17288</v>
      </c>
    </row>
    <row r="1266" spans="1:4" x14ac:dyDescent="0.25">
      <c r="A1266">
        <v>1226</v>
      </c>
      <c r="B1266" t="s">
        <v>17289</v>
      </c>
      <c r="C1266" t="s">
        <v>17176</v>
      </c>
      <c r="D1266" t="s">
        <v>17290</v>
      </c>
    </row>
    <row r="1267" spans="1:4" x14ac:dyDescent="0.25">
      <c r="A1267">
        <v>1227</v>
      </c>
      <c r="B1267" t="s">
        <v>17291</v>
      </c>
      <c r="C1267" t="s">
        <v>17176</v>
      </c>
      <c r="D1267" t="s">
        <v>17292</v>
      </c>
    </row>
    <row r="1268" spans="1:4" x14ac:dyDescent="0.25">
      <c r="A1268">
        <v>1228</v>
      </c>
      <c r="B1268" t="s">
        <v>17293</v>
      </c>
      <c r="C1268" t="s">
        <v>17176</v>
      </c>
      <c r="D1268" t="s">
        <v>17294</v>
      </c>
    </row>
    <row r="1269" spans="1:4" x14ac:dyDescent="0.25">
      <c r="A1269">
        <v>1229</v>
      </c>
      <c r="B1269" t="s">
        <v>17295</v>
      </c>
      <c r="C1269" t="s">
        <v>17176</v>
      </c>
      <c r="D1269" t="s">
        <v>17296</v>
      </c>
    </row>
    <row r="1270" spans="1:4" x14ac:dyDescent="0.25">
      <c r="A1270">
        <v>1230</v>
      </c>
      <c r="B1270" t="s">
        <v>17297</v>
      </c>
      <c r="C1270" t="s">
        <v>17176</v>
      </c>
      <c r="D1270" t="s">
        <v>17298</v>
      </c>
    </row>
    <row r="1271" spans="1:4" x14ac:dyDescent="0.25">
      <c r="A1271">
        <v>1231</v>
      </c>
      <c r="B1271" t="s">
        <v>17299</v>
      </c>
      <c r="C1271" t="s">
        <v>17176</v>
      </c>
      <c r="D1271" t="s">
        <v>17300</v>
      </c>
    </row>
    <row r="1272" spans="1:4" x14ac:dyDescent="0.25">
      <c r="A1272">
        <v>1232</v>
      </c>
      <c r="B1272" t="s">
        <v>17301</v>
      </c>
      <c r="C1272" t="s">
        <v>17176</v>
      </c>
      <c r="D1272" t="s">
        <v>17302</v>
      </c>
    </row>
    <row r="1273" spans="1:4" x14ac:dyDescent="0.25">
      <c r="A1273">
        <v>1233</v>
      </c>
      <c r="B1273" t="s">
        <v>17303</v>
      </c>
      <c r="C1273" t="s">
        <v>17176</v>
      </c>
      <c r="D1273" t="s">
        <v>17304</v>
      </c>
    </row>
    <row r="1274" spans="1:4" x14ac:dyDescent="0.25">
      <c r="A1274">
        <v>1234</v>
      </c>
      <c r="B1274" t="s">
        <v>17305</v>
      </c>
      <c r="C1274" t="s">
        <v>17176</v>
      </c>
      <c r="D1274" t="s">
        <v>17306</v>
      </c>
    </row>
    <row r="1275" spans="1:4" x14ac:dyDescent="0.25">
      <c r="A1275">
        <v>1235</v>
      </c>
      <c r="B1275" t="s">
        <v>17307</v>
      </c>
      <c r="C1275" t="s">
        <v>17176</v>
      </c>
      <c r="D1275" t="s">
        <v>17308</v>
      </c>
    </row>
    <row r="1276" spans="1:4" x14ac:dyDescent="0.25">
      <c r="A1276">
        <v>1236</v>
      </c>
      <c r="B1276" t="s">
        <v>17309</v>
      </c>
      <c r="C1276" t="s">
        <v>17176</v>
      </c>
      <c r="D1276" t="s">
        <v>17310</v>
      </c>
    </row>
    <row r="1277" spans="1:4" x14ac:dyDescent="0.25">
      <c r="A1277">
        <v>1237</v>
      </c>
      <c r="B1277" t="s">
        <v>17311</v>
      </c>
      <c r="C1277" t="s">
        <v>17176</v>
      </c>
      <c r="D1277" t="s">
        <v>17312</v>
      </c>
    </row>
    <row r="1278" spans="1:4" x14ac:dyDescent="0.25">
      <c r="A1278">
        <v>1238</v>
      </c>
      <c r="B1278" t="s">
        <v>17313</v>
      </c>
      <c r="C1278" t="s">
        <v>17176</v>
      </c>
      <c r="D1278" t="s">
        <v>17314</v>
      </c>
    </row>
    <row r="1279" spans="1:4" x14ac:dyDescent="0.25">
      <c r="A1279">
        <v>1239</v>
      </c>
      <c r="B1279" t="s">
        <v>17315</v>
      </c>
      <c r="C1279" t="s">
        <v>17176</v>
      </c>
      <c r="D1279" t="s">
        <v>17316</v>
      </c>
    </row>
    <row r="1280" spans="1:4" x14ac:dyDescent="0.25">
      <c r="A1280">
        <v>1240</v>
      </c>
      <c r="B1280" t="s">
        <v>17317</v>
      </c>
      <c r="C1280" t="s">
        <v>17176</v>
      </c>
      <c r="D1280" t="s">
        <v>17318</v>
      </c>
    </row>
    <row r="1281" spans="1:4" x14ac:dyDescent="0.25">
      <c r="A1281">
        <v>1241</v>
      </c>
      <c r="B1281" t="s">
        <v>17319</v>
      </c>
      <c r="C1281" t="s">
        <v>17176</v>
      </c>
      <c r="D1281" t="s">
        <v>17320</v>
      </c>
    </row>
    <row r="1282" spans="1:4" x14ac:dyDescent="0.25">
      <c r="A1282">
        <v>1242</v>
      </c>
      <c r="B1282" t="s">
        <v>17321</v>
      </c>
      <c r="C1282" t="s">
        <v>17176</v>
      </c>
      <c r="D1282" t="s">
        <v>17322</v>
      </c>
    </row>
    <row r="1283" spans="1:4" x14ac:dyDescent="0.25">
      <c r="A1283">
        <v>1243</v>
      </c>
      <c r="B1283" t="s">
        <v>17323</v>
      </c>
      <c r="C1283" t="s">
        <v>17176</v>
      </c>
      <c r="D1283" t="s">
        <v>17324</v>
      </c>
    </row>
    <row r="1284" spans="1:4" x14ac:dyDescent="0.25">
      <c r="A1284">
        <v>1244</v>
      </c>
      <c r="B1284" t="s">
        <v>17325</v>
      </c>
      <c r="C1284" t="s">
        <v>17176</v>
      </c>
      <c r="D1284" t="s">
        <v>17326</v>
      </c>
    </row>
    <row r="1285" spans="1:4" x14ac:dyDescent="0.25">
      <c r="A1285">
        <v>1245</v>
      </c>
      <c r="B1285" t="s">
        <v>17327</v>
      </c>
      <c r="C1285" t="s">
        <v>17176</v>
      </c>
      <c r="D1285" t="s">
        <v>17328</v>
      </c>
    </row>
    <row r="1286" spans="1:4" x14ac:dyDescent="0.25">
      <c r="A1286">
        <v>1246</v>
      </c>
      <c r="B1286" t="s">
        <v>17329</v>
      </c>
      <c r="C1286" t="s">
        <v>17176</v>
      </c>
      <c r="D1286" t="s">
        <v>17330</v>
      </c>
    </row>
    <row r="1287" spans="1:4" x14ac:dyDescent="0.25">
      <c r="A1287">
        <v>1247</v>
      </c>
      <c r="B1287" t="s">
        <v>17331</v>
      </c>
      <c r="C1287" t="s">
        <v>17176</v>
      </c>
      <c r="D1287" t="s">
        <v>17332</v>
      </c>
    </row>
    <row r="1288" spans="1:4" x14ac:dyDescent="0.25">
      <c r="A1288">
        <v>1248</v>
      </c>
      <c r="B1288" t="s">
        <v>17333</v>
      </c>
      <c r="C1288" t="s">
        <v>17176</v>
      </c>
      <c r="D1288" t="s">
        <v>17334</v>
      </c>
    </row>
    <row r="1289" spans="1:4" x14ac:dyDescent="0.25">
      <c r="A1289">
        <v>1249</v>
      </c>
      <c r="B1289" t="s">
        <v>17335</v>
      </c>
      <c r="C1289" t="s">
        <v>17176</v>
      </c>
      <c r="D1289" t="s">
        <v>17336</v>
      </c>
    </row>
    <row r="1290" spans="1:4" x14ac:dyDescent="0.25">
      <c r="A1290">
        <v>1250</v>
      </c>
      <c r="B1290" t="s">
        <v>17337</v>
      </c>
      <c r="C1290" t="s">
        <v>17176</v>
      </c>
      <c r="D1290" t="s">
        <v>17338</v>
      </c>
    </row>
    <row r="1291" spans="1:4" x14ac:dyDescent="0.25">
      <c r="A1291">
        <v>1251</v>
      </c>
      <c r="B1291" t="s">
        <v>17339</v>
      </c>
      <c r="C1291" t="s">
        <v>17176</v>
      </c>
      <c r="D1291" t="s">
        <v>17340</v>
      </c>
    </row>
    <row r="1292" spans="1:4" x14ac:dyDescent="0.25">
      <c r="A1292">
        <v>1252</v>
      </c>
      <c r="B1292" t="s">
        <v>17341</v>
      </c>
      <c r="C1292" t="s">
        <v>17176</v>
      </c>
      <c r="D1292" t="s">
        <v>17342</v>
      </c>
    </row>
    <row r="1293" spans="1:4" x14ac:dyDescent="0.25">
      <c r="A1293">
        <v>1253</v>
      </c>
      <c r="B1293" t="s">
        <v>17343</v>
      </c>
      <c r="C1293" t="s">
        <v>17176</v>
      </c>
      <c r="D1293" t="s">
        <v>17344</v>
      </c>
    </row>
    <row r="1294" spans="1:4" x14ac:dyDescent="0.25">
      <c r="A1294">
        <v>1254</v>
      </c>
      <c r="B1294" t="s">
        <v>17345</v>
      </c>
      <c r="C1294" t="s">
        <v>17176</v>
      </c>
      <c r="D1294" t="s">
        <v>17346</v>
      </c>
    </row>
    <row r="1295" spans="1:4" x14ac:dyDescent="0.25">
      <c r="A1295">
        <v>1255</v>
      </c>
      <c r="B1295" t="s">
        <v>17347</v>
      </c>
      <c r="C1295" t="s">
        <v>17176</v>
      </c>
      <c r="D1295" t="s">
        <v>17348</v>
      </c>
    </row>
    <row r="1296" spans="1:4" x14ac:dyDescent="0.25">
      <c r="A1296">
        <v>1256</v>
      </c>
      <c r="B1296" t="s">
        <v>17349</v>
      </c>
      <c r="C1296" t="s">
        <v>17176</v>
      </c>
      <c r="D1296" t="s">
        <v>17350</v>
      </c>
    </row>
    <row r="1297" spans="1:4" x14ac:dyDescent="0.25">
      <c r="A1297">
        <v>1257</v>
      </c>
      <c r="B1297" t="s">
        <v>17351</v>
      </c>
      <c r="C1297" t="s">
        <v>17176</v>
      </c>
      <c r="D1297" t="s">
        <v>17352</v>
      </c>
    </row>
    <row r="1298" spans="1:4" x14ac:dyDescent="0.25">
      <c r="A1298">
        <v>1258</v>
      </c>
      <c r="B1298" t="s">
        <v>17353</v>
      </c>
      <c r="C1298" t="s">
        <v>17176</v>
      </c>
      <c r="D1298" t="s">
        <v>17354</v>
      </c>
    </row>
    <row r="1299" spans="1:4" x14ac:dyDescent="0.25">
      <c r="A1299">
        <v>1259</v>
      </c>
      <c r="B1299" t="s">
        <v>17355</v>
      </c>
      <c r="C1299" t="s">
        <v>17176</v>
      </c>
      <c r="D1299" t="s">
        <v>17356</v>
      </c>
    </row>
    <row r="1300" spans="1:4" x14ac:dyDescent="0.25">
      <c r="A1300">
        <v>1260</v>
      </c>
      <c r="B1300" t="s">
        <v>17357</v>
      </c>
      <c r="C1300" t="s">
        <v>17176</v>
      </c>
      <c r="D1300" t="s">
        <v>17358</v>
      </c>
    </row>
    <row r="1301" spans="1:4" x14ac:dyDescent="0.25">
      <c r="A1301">
        <v>1261</v>
      </c>
      <c r="B1301" t="s">
        <v>17359</v>
      </c>
      <c r="C1301" t="s">
        <v>17176</v>
      </c>
      <c r="D1301" t="s">
        <v>10424</v>
      </c>
    </row>
    <row r="1302" spans="1:4" x14ac:dyDescent="0.25">
      <c r="A1302">
        <v>1262</v>
      </c>
      <c r="B1302" t="s">
        <v>17360</v>
      </c>
      <c r="C1302" t="s">
        <v>17176</v>
      </c>
      <c r="D1302" t="s">
        <v>17361</v>
      </c>
    </row>
    <row r="1303" spans="1:4" x14ac:dyDescent="0.25">
      <c r="A1303">
        <v>1263</v>
      </c>
      <c r="B1303" t="s">
        <v>17362</v>
      </c>
      <c r="C1303" t="s">
        <v>17176</v>
      </c>
      <c r="D1303" t="s">
        <v>17363</v>
      </c>
    </row>
    <row r="1304" spans="1:4" x14ac:dyDescent="0.25">
      <c r="A1304">
        <v>1264</v>
      </c>
      <c r="B1304" t="s">
        <v>17364</v>
      </c>
      <c r="C1304" t="s">
        <v>17176</v>
      </c>
      <c r="D1304" t="s">
        <v>17365</v>
      </c>
    </row>
    <row r="1305" spans="1:4" x14ac:dyDescent="0.25">
      <c r="A1305">
        <v>1265</v>
      </c>
      <c r="B1305" t="s">
        <v>17366</v>
      </c>
      <c r="C1305" t="s">
        <v>17176</v>
      </c>
      <c r="D1305" t="s">
        <v>17367</v>
      </c>
    </row>
    <row r="1306" spans="1:4" x14ac:dyDescent="0.25">
      <c r="A1306">
        <v>1266</v>
      </c>
      <c r="B1306" t="s">
        <v>17368</v>
      </c>
      <c r="C1306" t="s">
        <v>17176</v>
      </c>
      <c r="D1306" t="s">
        <v>17369</v>
      </c>
    </row>
    <row r="1307" spans="1:4" x14ac:dyDescent="0.25">
      <c r="A1307">
        <v>1267</v>
      </c>
      <c r="B1307" t="s">
        <v>17370</v>
      </c>
      <c r="C1307" t="s">
        <v>17176</v>
      </c>
      <c r="D1307" t="s">
        <v>17371</v>
      </c>
    </row>
    <row r="1308" spans="1:4" x14ac:dyDescent="0.25">
      <c r="A1308">
        <v>1268</v>
      </c>
      <c r="B1308" t="s">
        <v>17372</v>
      </c>
      <c r="C1308" t="s">
        <v>17176</v>
      </c>
      <c r="D1308" t="s">
        <v>17373</v>
      </c>
    </row>
    <row r="1309" spans="1:4" x14ac:dyDescent="0.25">
      <c r="A1309">
        <v>1269</v>
      </c>
      <c r="B1309" t="s">
        <v>17374</v>
      </c>
      <c r="C1309" t="s">
        <v>17176</v>
      </c>
      <c r="D1309" t="s">
        <v>17375</v>
      </c>
    </row>
    <row r="1310" spans="1:4" x14ac:dyDescent="0.25">
      <c r="A1310">
        <v>1270</v>
      </c>
      <c r="B1310" t="s">
        <v>17376</v>
      </c>
      <c r="C1310" t="s">
        <v>17176</v>
      </c>
      <c r="D1310" t="s">
        <v>17377</v>
      </c>
    </row>
    <row r="1311" spans="1:4" x14ac:dyDescent="0.25">
      <c r="A1311">
        <v>1271</v>
      </c>
      <c r="B1311" t="s">
        <v>17378</v>
      </c>
      <c r="C1311" t="s">
        <v>17176</v>
      </c>
      <c r="D1311" t="s">
        <v>17379</v>
      </c>
    </row>
    <row r="1312" spans="1:4" x14ac:dyDescent="0.25">
      <c r="A1312">
        <v>1272</v>
      </c>
      <c r="B1312" t="s">
        <v>17380</v>
      </c>
      <c r="C1312" t="s">
        <v>17176</v>
      </c>
      <c r="D1312" t="s">
        <v>17381</v>
      </c>
    </row>
    <row r="1313" spans="1:4" x14ac:dyDescent="0.25">
      <c r="A1313">
        <v>1273</v>
      </c>
      <c r="B1313" t="s">
        <v>17382</v>
      </c>
      <c r="C1313" t="s">
        <v>17176</v>
      </c>
      <c r="D1313" t="s">
        <v>17383</v>
      </c>
    </row>
    <row r="1314" spans="1:4" x14ac:dyDescent="0.25">
      <c r="A1314">
        <v>1274</v>
      </c>
      <c r="B1314" t="s">
        <v>17384</v>
      </c>
      <c r="C1314" t="s">
        <v>17176</v>
      </c>
      <c r="D1314" t="s">
        <v>17385</v>
      </c>
    </row>
    <row r="1315" spans="1:4" x14ac:dyDescent="0.25">
      <c r="A1315">
        <v>1275</v>
      </c>
      <c r="B1315" t="s">
        <v>17386</v>
      </c>
      <c r="C1315" t="s">
        <v>17176</v>
      </c>
      <c r="D1315" t="s">
        <v>17387</v>
      </c>
    </row>
    <row r="1316" spans="1:4" x14ac:dyDescent="0.25">
      <c r="A1316">
        <v>1276</v>
      </c>
      <c r="B1316" t="s">
        <v>17388</v>
      </c>
      <c r="C1316" t="s">
        <v>17176</v>
      </c>
      <c r="D1316" t="s">
        <v>17389</v>
      </c>
    </row>
    <row r="1317" spans="1:4" x14ac:dyDescent="0.25">
      <c r="A1317">
        <v>1277</v>
      </c>
      <c r="B1317" t="s">
        <v>17390</v>
      </c>
      <c r="C1317" t="s">
        <v>17176</v>
      </c>
      <c r="D1317" t="s">
        <v>17391</v>
      </c>
    </row>
    <row r="1318" spans="1:4" x14ac:dyDescent="0.25">
      <c r="A1318">
        <v>1278</v>
      </c>
      <c r="B1318" t="s">
        <v>17392</v>
      </c>
      <c r="C1318" t="s">
        <v>17176</v>
      </c>
      <c r="D1318" t="s">
        <v>17393</v>
      </c>
    </row>
    <row r="1319" spans="1:4" x14ac:dyDescent="0.25">
      <c r="A1319">
        <v>1279</v>
      </c>
      <c r="B1319" t="s">
        <v>17394</v>
      </c>
      <c r="C1319" t="s">
        <v>17176</v>
      </c>
      <c r="D1319" t="s">
        <v>17395</v>
      </c>
    </row>
    <row r="1320" spans="1:4" x14ac:dyDescent="0.25">
      <c r="A1320">
        <v>1280</v>
      </c>
      <c r="B1320" t="s">
        <v>17396</v>
      </c>
      <c r="C1320" t="s">
        <v>17176</v>
      </c>
      <c r="D1320" t="s">
        <v>17397</v>
      </c>
    </row>
    <row r="1321" spans="1:4" x14ac:dyDescent="0.25">
      <c r="A1321">
        <v>1281</v>
      </c>
      <c r="B1321" t="s">
        <v>17398</v>
      </c>
      <c r="C1321" t="s">
        <v>17176</v>
      </c>
      <c r="D1321" t="s">
        <v>17399</v>
      </c>
    </row>
    <row r="1322" spans="1:4" x14ac:dyDescent="0.25">
      <c r="A1322">
        <v>1282</v>
      </c>
      <c r="B1322" t="s">
        <v>17400</v>
      </c>
      <c r="C1322" t="s">
        <v>17176</v>
      </c>
      <c r="D1322" t="s">
        <v>17401</v>
      </c>
    </row>
    <row r="1323" spans="1:4" x14ac:dyDescent="0.25">
      <c r="A1323">
        <v>1283</v>
      </c>
      <c r="B1323" t="s">
        <v>17402</v>
      </c>
      <c r="C1323" t="s">
        <v>17176</v>
      </c>
      <c r="D1323" t="s">
        <v>17403</v>
      </c>
    </row>
    <row r="1324" spans="1:4" x14ac:dyDescent="0.25">
      <c r="A1324">
        <v>1283</v>
      </c>
      <c r="B1324" t="s">
        <v>21708</v>
      </c>
      <c r="C1324" t="s">
        <v>21570</v>
      </c>
      <c r="D1324" t="s">
        <v>21709</v>
      </c>
    </row>
    <row r="1325" spans="1:4" x14ac:dyDescent="0.25">
      <c r="A1325">
        <v>1284</v>
      </c>
      <c r="B1325" t="s">
        <v>17404</v>
      </c>
      <c r="C1325" t="s">
        <v>17176</v>
      </c>
      <c r="D1325" t="s">
        <v>17405</v>
      </c>
    </row>
    <row r="1326" spans="1:4" x14ac:dyDescent="0.25">
      <c r="A1326">
        <v>1285</v>
      </c>
      <c r="B1326" t="s">
        <v>17406</v>
      </c>
      <c r="C1326" t="s">
        <v>17176</v>
      </c>
      <c r="D1326" t="s">
        <v>17407</v>
      </c>
    </row>
    <row r="1327" spans="1:4" x14ac:dyDescent="0.25">
      <c r="A1327">
        <v>1285</v>
      </c>
      <c r="B1327" t="s">
        <v>21710</v>
      </c>
      <c r="C1327" t="s">
        <v>21570</v>
      </c>
      <c r="D1327" t="s">
        <v>21711</v>
      </c>
    </row>
    <row r="1328" spans="1:4" x14ac:dyDescent="0.25">
      <c r="A1328">
        <v>1286</v>
      </c>
      <c r="B1328" t="s">
        <v>17408</v>
      </c>
      <c r="C1328" t="s">
        <v>17176</v>
      </c>
      <c r="D1328" t="s">
        <v>17409</v>
      </c>
    </row>
    <row r="1329" spans="1:4" x14ac:dyDescent="0.25">
      <c r="A1329">
        <v>1287</v>
      </c>
      <c r="B1329" t="s">
        <v>17410</v>
      </c>
      <c r="C1329" t="s">
        <v>17176</v>
      </c>
      <c r="D1329" t="s">
        <v>17411</v>
      </c>
    </row>
    <row r="1330" spans="1:4" x14ac:dyDescent="0.25">
      <c r="A1330">
        <v>1287</v>
      </c>
      <c r="B1330" t="s">
        <v>21450</v>
      </c>
      <c r="C1330" t="s">
        <v>21420</v>
      </c>
      <c r="D1330" t="s">
        <v>21451</v>
      </c>
    </row>
    <row r="1331" spans="1:4" x14ac:dyDescent="0.25">
      <c r="A1331">
        <v>1287</v>
      </c>
      <c r="B1331" t="s">
        <v>21452</v>
      </c>
      <c r="C1331" t="s">
        <v>21420</v>
      </c>
      <c r="D1331" t="s">
        <v>21453</v>
      </c>
    </row>
    <row r="1332" spans="1:4" x14ac:dyDescent="0.25">
      <c r="A1332">
        <v>1287</v>
      </c>
      <c r="B1332" t="s">
        <v>21609</v>
      </c>
      <c r="C1332" t="s">
        <v>21570</v>
      </c>
      <c r="D1332" t="s">
        <v>13597</v>
      </c>
    </row>
    <row r="1333" spans="1:4" x14ac:dyDescent="0.25">
      <c r="A1333">
        <v>1287</v>
      </c>
      <c r="B1333" t="s">
        <v>21698</v>
      </c>
      <c r="C1333" t="s">
        <v>21570</v>
      </c>
      <c r="D1333" t="s">
        <v>21699</v>
      </c>
    </row>
    <row r="1334" spans="1:4" x14ac:dyDescent="0.25">
      <c r="A1334">
        <v>1287</v>
      </c>
      <c r="B1334" t="s">
        <v>21700</v>
      </c>
      <c r="C1334" t="s">
        <v>21570</v>
      </c>
      <c r="D1334" t="s">
        <v>21701</v>
      </c>
    </row>
    <row r="1335" spans="1:4" x14ac:dyDescent="0.25">
      <c r="A1335">
        <v>1288</v>
      </c>
      <c r="B1335" t="s">
        <v>17412</v>
      </c>
      <c r="C1335" t="s">
        <v>17176</v>
      </c>
      <c r="D1335" t="s">
        <v>17413</v>
      </c>
    </row>
    <row r="1336" spans="1:4" x14ac:dyDescent="0.25">
      <c r="A1336">
        <v>1288</v>
      </c>
      <c r="B1336" t="s">
        <v>21610</v>
      </c>
      <c r="C1336" t="s">
        <v>21570</v>
      </c>
      <c r="D1336" t="s">
        <v>21611</v>
      </c>
    </row>
    <row r="1337" spans="1:4" x14ac:dyDescent="0.25">
      <c r="A1337">
        <v>1289</v>
      </c>
      <c r="B1337" t="s">
        <v>17414</v>
      </c>
      <c r="C1337" t="s">
        <v>17176</v>
      </c>
      <c r="D1337" t="s">
        <v>17415</v>
      </c>
    </row>
    <row r="1338" spans="1:4" x14ac:dyDescent="0.25">
      <c r="A1338">
        <v>1290</v>
      </c>
      <c r="B1338" t="s">
        <v>17416</v>
      </c>
      <c r="C1338" t="s">
        <v>17176</v>
      </c>
      <c r="D1338" t="s">
        <v>17417</v>
      </c>
    </row>
    <row r="1339" spans="1:4" x14ac:dyDescent="0.25">
      <c r="A1339">
        <v>1291</v>
      </c>
      <c r="B1339" t="s">
        <v>17418</v>
      </c>
      <c r="C1339" t="s">
        <v>17176</v>
      </c>
      <c r="D1339" t="s">
        <v>17419</v>
      </c>
    </row>
    <row r="1340" spans="1:4" x14ac:dyDescent="0.25">
      <c r="A1340">
        <v>1292</v>
      </c>
      <c r="B1340" t="s">
        <v>17420</v>
      </c>
      <c r="C1340" t="s">
        <v>17176</v>
      </c>
      <c r="D1340" t="s">
        <v>17421</v>
      </c>
    </row>
    <row r="1341" spans="1:4" x14ac:dyDescent="0.25">
      <c r="A1341">
        <v>1293</v>
      </c>
      <c r="B1341" t="s">
        <v>17422</v>
      </c>
      <c r="C1341" t="s">
        <v>17176</v>
      </c>
      <c r="D1341" t="s">
        <v>17423</v>
      </c>
    </row>
    <row r="1342" spans="1:4" x14ac:dyDescent="0.25">
      <c r="A1342">
        <v>1294</v>
      </c>
      <c r="B1342" t="s">
        <v>17424</v>
      </c>
      <c r="C1342" t="s">
        <v>17176</v>
      </c>
      <c r="D1342" t="s">
        <v>17425</v>
      </c>
    </row>
    <row r="1343" spans="1:4" x14ac:dyDescent="0.25">
      <c r="A1343">
        <v>1295</v>
      </c>
      <c r="B1343" t="s">
        <v>17426</v>
      </c>
      <c r="C1343" t="s">
        <v>17176</v>
      </c>
      <c r="D1343" t="s">
        <v>17427</v>
      </c>
    </row>
    <row r="1344" spans="1:4" x14ac:dyDescent="0.25">
      <c r="A1344">
        <v>1296</v>
      </c>
      <c r="B1344" t="s">
        <v>17428</v>
      </c>
      <c r="C1344" t="s">
        <v>17176</v>
      </c>
      <c r="D1344" t="s">
        <v>17429</v>
      </c>
    </row>
    <row r="1345" spans="1:4" x14ac:dyDescent="0.25">
      <c r="A1345">
        <v>1297</v>
      </c>
      <c r="B1345" t="s">
        <v>17430</v>
      </c>
      <c r="C1345" t="s">
        <v>17176</v>
      </c>
      <c r="D1345" t="s">
        <v>17431</v>
      </c>
    </row>
    <row r="1346" spans="1:4" x14ac:dyDescent="0.25">
      <c r="A1346">
        <v>1298</v>
      </c>
      <c r="B1346" t="s">
        <v>17432</v>
      </c>
      <c r="C1346" t="s">
        <v>17176</v>
      </c>
      <c r="D1346" t="s">
        <v>17433</v>
      </c>
    </row>
    <row r="1347" spans="1:4" x14ac:dyDescent="0.25">
      <c r="A1347">
        <v>1299</v>
      </c>
      <c r="B1347" t="s">
        <v>17434</v>
      </c>
      <c r="C1347" t="s">
        <v>17176</v>
      </c>
      <c r="D1347" t="s">
        <v>17435</v>
      </c>
    </row>
    <row r="1348" spans="1:4" x14ac:dyDescent="0.25">
      <c r="A1348">
        <v>1300</v>
      </c>
      <c r="B1348" t="s">
        <v>17436</v>
      </c>
      <c r="C1348" t="s">
        <v>17176</v>
      </c>
      <c r="D1348" t="s">
        <v>17437</v>
      </c>
    </row>
    <row r="1349" spans="1:4" x14ac:dyDescent="0.25">
      <c r="A1349">
        <v>1301</v>
      </c>
      <c r="B1349" t="s">
        <v>17438</v>
      </c>
      <c r="C1349" t="s">
        <v>17176</v>
      </c>
      <c r="D1349" t="s">
        <v>17439</v>
      </c>
    </row>
    <row r="1350" spans="1:4" x14ac:dyDescent="0.25">
      <c r="A1350">
        <v>1302</v>
      </c>
      <c r="B1350" t="s">
        <v>17440</v>
      </c>
      <c r="C1350" t="s">
        <v>17176</v>
      </c>
      <c r="D1350" t="s">
        <v>17441</v>
      </c>
    </row>
    <row r="1351" spans="1:4" x14ac:dyDescent="0.25">
      <c r="A1351">
        <v>1303</v>
      </c>
      <c r="B1351" t="s">
        <v>17442</v>
      </c>
      <c r="C1351" t="s">
        <v>17176</v>
      </c>
      <c r="D1351" t="s">
        <v>10826</v>
      </c>
    </row>
    <row r="1352" spans="1:4" x14ac:dyDescent="0.25">
      <c r="A1352">
        <v>1304</v>
      </c>
      <c r="B1352" t="s">
        <v>17443</v>
      </c>
      <c r="C1352" t="s">
        <v>17176</v>
      </c>
      <c r="D1352" t="s">
        <v>17444</v>
      </c>
    </row>
    <row r="1353" spans="1:4" x14ac:dyDescent="0.25">
      <c r="A1353">
        <v>1305</v>
      </c>
      <c r="B1353" t="s">
        <v>17445</v>
      </c>
      <c r="C1353" t="s">
        <v>17176</v>
      </c>
      <c r="D1353" t="s">
        <v>17446</v>
      </c>
    </row>
    <row r="1354" spans="1:4" x14ac:dyDescent="0.25">
      <c r="A1354">
        <v>1306</v>
      </c>
      <c r="B1354" t="s">
        <v>17447</v>
      </c>
      <c r="C1354" t="s">
        <v>17176</v>
      </c>
      <c r="D1354" t="s">
        <v>17448</v>
      </c>
    </row>
    <row r="1355" spans="1:4" x14ac:dyDescent="0.25">
      <c r="A1355">
        <v>1307</v>
      </c>
      <c r="B1355" t="s">
        <v>17449</v>
      </c>
      <c r="C1355" t="s">
        <v>17176</v>
      </c>
      <c r="D1355" t="s">
        <v>17450</v>
      </c>
    </row>
    <row r="1356" spans="1:4" x14ac:dyDescent="0.25">
      <c r="A1356">
        <v>1308</v>
      </c>
      <c r="B1356" t="s">
        <v>17451</v>
      </c>
      <c r="C1356" t="s">
        <v>17176</v>
      </c>
      <c r="D1356" t="s">
        <v>10181</v>
      </c>
    </row>
    <row r="1357" spans="1:4" x14ac:dyDescent="0.25">
      <c r="A1357">
        <v>1309</v>
      </c>
      <c r="B1357" t="s">
        <v>17452</v>
      </c>
      <c r="C1357" t="s">
        <v>17176</v>
      </c>
      <c r="D1357" t="s">
        <v>10183</v>
      </c>
    </row>
    <row r="1358" spans="1:4" x14ac:dyDescent="0.25">
      <c r="A1358">
        <v>1310</v>
      </c>
      <c r="B1358" t="s">
        <v>17453</v>
      </c>
      <c r="C1358" t="s">
        <v>17176</v>
      </c>
      <c r="D1358" t="s">
        <v>17454</v>
      </c>
    </row>
    <row r="1359" spans="1:4" x14ac:dyDescent="0.25">
      <c r="A1359">
        <v>1311</v>
      </c>
      <c r="B1359" t="s">
        <v>17455</v>
      </c>
      <c r="C1359" t="s">
        <v>17176</v>
      </c>
      <c r="D1359" t="s">
        <v>17456</v>
      </c>
    </row>
    <row r="1360" spans="1:4" x14ac:dyDescent="0.25">
      <c r="A1360">
        <v>1312</v>
      </c>
      <c r="B1360" t="s">
        <v>17457</v>
      </c>
      <c r="C1360" t="s">
        <v>17176</v>
      </c>
      <c r="D1360" t="s">
        <v>17458</v>
      </c>
    </row>
    <row r="1361" spans="1:4" x14ac:dyDescent="0.25">
      <c r="A1361">
        <v>1313</v>
      </c>
      <c r="B1361" t="s">
        <v>17459</v>
      </c>
      <c r="C1361" t="s">
        <v>17176</v>
      </c>
      <c r="D1361" t="s">
        <v>17460</v>
      </c>
    </row>
    <row r="1362" spans="1:4" x14ac:dyDescent="0.25">
      <c r="A1362">
        <v>1314</v>
      </c>
      <c r="B1362" t="s">
        <v>17461</v>
      </c>
      <c r="C1362" t="s">
        <v>17176</v>
      </c>
      <c r="D1362" t="s">
        <v>17462</v>
      </c>
    </row>
    <row r="1363" spans="1:4" x14ac:dyDescent="0.25">
      <c r="A1363">
        <v>1315</v>
      </c>
      <c r="B1363" t="s">
        <v>17463</v>
      </c>
      <c r="C1363" t="s">
        <v>17176</v>
      </c>
      <c r="D1363" t="s">
        <v>17464</v>
      </c>
    </row>
    <row r="1364" spans="1:4" x14ac:dyDescent="0.25">
      <c r="A1364">
        <v>1316</v>
      </c>
      <c r="B1364" t="s">
        <v>17465</v>
      </c>
      <c r="C1364" t="s">
        <v>17176</v>
      </c>
      <c r="D1364" t="s">
        <v>17466</v>
      </c>
    </row>
    <row r="1365" spans="1:4" x14ac:dyDescent="0.25">
      <c r="A1365">
        <v>1317</v>
      </c>
      <c r="B1365" t="s">
        <v>17467</v>
      </c>
      <c r="C1365" t="s">
        <v>17176</v>
      </c>
      <c r="D1365" t="s">
        <v>17468</v>
      </c>
    </row>
    <row r="1366" spans="1:4" x14ac:dyDescent="0.25">
      <c r="A1366">
        <v>1318</v>
      </c>
      <c r="B1366" t="s">
        <v>17469</v>
      </c>
      <c r="C1366" t="s">
        <v>17176</v>
      </c>
      <c r="D1366" t="s">
        <v>17470</v>
      </c>
    </row>
    <row r="1367" spans="1:4" x14ac:dyDescent="0.25">
      <c r="A1367">
        <v>1319</v>
      </c>
      <c r="B1367" t="s">
        <v>17471</v>
      </c>
      <c r="C1367" t="s">
        <v>17176</v>
      </c>
      <c r="D1367" t="s">
        <v>17472</v>
      </c>
    </row>
    <row r="1368" spans="1:4" x14ac:dyDescent="0.25">
      <c r="A1368">
        <v>1320</v>
      </c>
      <c r="B1368" t="s">
        <v>17473</v>
      </c>
      <c r="C1368" t="s">
        <v>17176</v>
      </c>
      <c r="D1368" t="s">
        <v>17474</v>
      </c>
    </row>
    <row r="1369" spans="1:4" x14ac:dyDescent="0.25">
      <c r="A1369">
        <v>1321</v>
      </c>
      <c r="B1369" t="s">
        <v>17475</v>
      </c>
      <c r="C1369" t="s">
        <v>17176</v>
      </c>
      <c r="D1369" t="s">
        <v>17476</v>
      </c>
    </row>
    <row r="1370" spans="1:4" x14ac:dyDescent="0.25">
      <c r="A1370">
        <v>1322</v>
      </c>
      <c r="B1370" t="s">
        <v>17477</v>
      </c>
      <c r="C1370" t="s">
        <v>17176</v>
      </c>
      <c r="D1370" t="s">
        <v>17478</v>
      </c>
    </row>
    <row r="1371" spans="1:4" x14ac:dyDescent="0.25">
      <c r="A1371">
        <v>1323</v>
      </c>
      <c r="B1371" t="s">
        <v>17479</v>
      </c>
      <c r="C1371" t="s">
        <v>17480</v>
      </c>
      <c r="D1371" t="s">
        <v>17481</v>
      </c>
    </row>
    <row r="1372" spans="1:4" x14ac:dyDescent="0.25">
      <c r="A1372">
        <v>1324</v>
      </c>
      <c r="B1372" t="s">
        <v>17482</v>
      </c>
      <c r="C1372" t="s">
        <v>17480</v>
      </c>
      <c r="D1372" t="s">
        <v>17483</v>
      </c>
    </row>
    <row r="1373" spans="1:4" x14ac:dyDescent="0.25">
      <c r="A1373">
        <v>1325</v>
      </c>
      <c r="B1373" t="s">
        <v>17484</v>
      </c>
      <c r="C1373" t="s">
        <v>17485</v>
      </c>
      <c r="D1373" t="s">
        <v>17486</v>
      </c>
    </row>
    <row r="1374" spans="1:4" x14ac:dyDescent="0.25">
      <c r="A1374">
        <v>1326</v>
      </c>
      <c r="B1374" t="s">
        <v>17487</v>
      </c>
      <c r="C1374" t="s">
        <v>17488</v>
      </c>
      <c r="D1374" t="s">
        <v>17489</v>
      </c>
    </row>
    <row r="1375" spans="1:4" x14ac:dyDescent="0.25">
      <c r="A1375">
        <v>1327</v>
      </c>
      <c r="B1375" t="s">
        <v>17490</v>
      </c>
      <c r="C1375" t="s">
        <v>17488</v>
      </c>
      <c r="D1375" t="s">
        <v>17491</v>
      </c>
    </row>
    <row r="1376" spans="1:4" x14ac:dyDescent="0.25">
      <c r="A1376">
        <v>1328</v>
      </c>
      <c r="B1376" t="s">
        <v>17492</v>
      </c>
      <c r="C1376" t="s">
        <v>17488</v>
      </c>
      <c r="D1376" t="s">
        <v>17493</v>
      </c>
    </row>
    <row r="1377" spans="1:4" x14ac:dyDescent="0.25">
      <c r="A1377">
        <v>1329</v>
      </c>
      <c r="B1377" t="s">
        <v>17494</v>
      </c>
      <c r="C1377" t="s">
        <v>17488</v>
      </c>
      <c r="D1377" t="s">
        <v>17495</v>
      </c>
    </row>
    <row r="1378" spans="1:4" x14ac:dyDescent="0.25">
      <c r="A1378">
        <v>1330</v>
      </c>
      <c r="B1378" t="s">
        <v>17496</v>
      </c>
      <c r="C1378" t="s">
        <v>17488</v>
      </c>
      <c r="D1378" t="s">
        <v>17497</v>
      </c>
    </row>
    <row r="1379" spans="1:4" x14ac:dyDescent="0.25">
      <c r="A1379">
        <v>1331</v>
      </c>
      <c r="B1379" t="s">
        <v>17498</v>
      </c>
      <c r="C1379" t="s">
        <v>17488</v>
      </c>
      <c r="D1379" t="s">
        <v>17499</v>
      </c>
    </row>
    <row r="1380" spans="1:4" x14ac:dyDescent="0.25">
      <c r="A1380">
        <v>1332</v>
      </c>
      <c r="B1380" t="s">
        <v>17500</v>
      </c>
      <c r="C1380" t="s">
        <v>17501</v>
      </c>
      <c r="D1380" t="s">
        <v>17502</v>
      </c>
    </row>
    <row r="1381" spans="1:4" x14ac:dyDescent="0.25">
      <c r="A1381">
        <v>1333</v>
      </c>
      <c r="B1381" t="s">
        <v>17503</v>
      </c>
      <c r="C1381" t="s">
        <v>17504</v>
      </c>
      <c r="D1381" t="s">
        <v>17505</v>
      </c>
    </row>
    <row r="1382" spans="1:4" x14ac:dyDescent="0.25">
      <c r="A1382">
        <v>1334</v>
      </c>
      <c r="B1382" t="s">
        <v>17506</v>
      </c>
      <c r="C1382" t="s">
        <v>17504</v>
      </c>
      <c r="D1382" t="s">
        <v>17507</v>
      </c>
    </row>
    <row r="1383" spans="1:4" x14ac:dyDescent="0.25">
      <c r="A1383">
        <v>1335</v>
      </c>
      <c r="B1383" t="s">
        <v>17508</v>
      </c>
      <c r="C1383" t="s">
        <v>17509</v>
      </c>
      <c r="D1383" t="s">
        <v>17510</v>
      </c>
    </row>
    <row r="1384" spans="1:4" x14ac:dyDescent="0.25">
      <c r="A1384">
        <v>1336</v>
      </c>
      <c r="B1384" t="s">
        <v>17511</v>
      </c>
      <c r="C1384" t="s">
        <v>17509</v>
      </c>
      <c r="D1384" t="s">
        <v>17512</v>
      </c>
    </row>
    <row r="1385" spans="1:4" x14ac:dyDescent="0.25">
      <c r="A1385">
        <v>1337</v>
      </c>
      <c r="B1385" t="s">
        <v>17513</v>
      </c>
      <c r="C1385" t="s">
        <v>17509</v>
      </c>
      <c r="D1385" t="s">
        <v>17514</v>
      </c>
    </row>
    <row r="1386" spans="1:4" x14ac:dyDescent="0.25">
      <c r="A1386">
        <v>1338</v>
      </c>
      <c r="B1386" t="s">
        <v>17515</v>
      </c>
      <c r="C1386" t="s">
        <v>17516</v>
      </c>
      <c r="D1386" t="s">
        <v>17517</v>
      </c>
    </row>
    <row r="1387" spans="1:4" x14ac:dyDescent="0.25">
      <c r="A1387">
        <v>1339</v>
      </c>
      <c r="B1387" t="s">
        <v>17518</v>
      </c>
      <c r="C1387" t="s">
        <v>17516</v>
      </c>
      <c r="D1387" t="s">
        <v>17519</v>
      </c>
    </row>
    <row r="1388" spans="1:4" x14ac:dyDescent="0.25">
      <c r="A1388">
        <v>1340</v>
      </c>
      <c r="B1388" t="s">
        <v>17520</v>
      </c>
      <c r="C1388" t="s">
        <v>17516</v>
      </c>
      <c r="D1388" t="s">
        <v>17521</v>
      </c>
    </row>
    <row r="1389" spans="1:4" x14ac:dyDescent="0.25">
      <c r="A1389">
        <v>1341</v>
      </c>
      <c r="B1389" t="s">
        <v>17522</v>
      </c>
      <c r="C1389" t="s">
        <v>17516</v>
      </c>
      <c r="D1389" t="s">
        <v>17523</v>
      </c>
    </row>
    <row r="1390" spans="1:4" x14ac:dyDescent="0.25">
      <c r="A1390">
        <v>1342</v>
      </c>
      <c r="B1390" t="s">
        <v>17524</v>
      </c>
      <c r="C1390" t="s">
        <v>17516</v>
      </c>
      <c r="D1390" t="s">
        <v>17525</v>
      </c>
    </row>
    <row r="1391" spans="1:4" x14ac:dyDescent="0.25">
      <c r="A1391">
        <v>1343</v>
      </c>
      <c r="B1391" t="s">
        <v>17526</v>
      </c>
      <c r="C1391" t="s">
        <v>17516</v>
      </c>
      <c r="D1391" t="s">
        <v>17527</v>
      </c>
    </row>
    <row r="1392" spans="1:4" x14ac:dyDescent="0.25">
      <c r="A1392">
        <v>1344</v>
      </c>
      <c r="B1392" t="s">
        <v>17528</v>
      </c>
      <c r="C1392" t="s">
        <v>17516</v>
      </c>
      <c r="D1392" t="s">
        <v>17529</v>
      </c>
    </row>
    <row r="1393" spans="1:4" x14ac:dyDescent="0.25">
      <c r="A1393">
        <v>1345</v>
      </c>
      <c r="B1393" t="s">
        <v>17530</v>
      </c>
      <c r="C1393" t="s">
        <v>17516</v>
      </c>
      <c r="D1393" t="s">
        <v>17531</v>
      </c>
    </row>
    <row r="1394" spans="1:4" x14ac:dyDescent="0.25">
      <c r="A1394">
        <v>1346</v>
      </c>
      <c r="B1394" t="s">
        <v>17532</v>
      </c>
      <c r="C1394" t="s">
        <v>17516</v>
      </c>
      <c r="D1394" t="s">
        <v>17533</v>
      </c>
    </row>
    <row r="1395" spans="1:4" x14ac:dyDescent="0.25">
      <c r="A1395">
        <v>1347</v>
      </c>
      <c r="B1395" t="s">
        <v>17534</v>
      </c>
      <c r="C1395" t="s">
        <v>17516</v>
      </c>
      <c r="D1395" t="s">
        <v>17535</v>
      </c>
    </row>
    <row r="1396" spans="1:4" x14ac:dyDescent="0.25">
      <c r="A1396">
        <v>1348</v>
      </c>
      <c r="B1396" t="s">
        <v>17536</v>
      </c>
      <c r="C1396" t="s">
        <v>17516</v>
      </c>
      <c r="D1396" t="s">
        <v>17537</v>
      </c>
    </row>
    <row r="1397" spans="1:4" x14ac:dyDescent="0.25">
      <c r="A1397">
        <v>1349</v>
      </c>
      <c r="B1397" t="s">
        <v>17538</v>
      </c>
      <c r="C1397" t="s">
        <v>17516</v>
      </c>
      <c r="D1397" t="s">
        <v>17539</v>
      </c>
    </row>
    <row r="1398" spans="1:4" x14ac:dyDescent="0.25">
      <c r="A1398">
        <v>1350</v>
      </c>
      <c r="B1398" t="s">
        <v>17540</v>
      </c>
      <c r="C1398" t="s">
        <v>17516</v>
      </c>
      <c r="D1398" t="s">
        <v>17541</v>
      </c>
    </row>
    <row r="1399" spans="1:4" x14ac:dyDescent="0.25">
      <c r="A1399">
        <v>1351</v>
      </c>
      <c r="B1399" t="s">
        <v>17542</v>
      </c>
      <c r="C1399" t="s">
        <v>17516</v>
      </c>
      <c r="D1399" t="s">
        <v>17543</v>
      </c>
    </row>
    <row r="1400" spans="1:4" x14ac:dyDescent="0.25">
      <c r="A1400">
        <v>1352</v>
      </c>
      <c r="B1400" t="s">
        <v>17544</v>
      </c>
      <c r="C1400" t="s">
        <v>17516</v>
      </c>
      <c r="D1400" t="s">
        <v>17545</v>
      </c>
    </row>
    <row r="1401" spans="1:4" x14ac:dyDescent="0.25">
      <c r="A1401">
        <v>1353</v>
      </c>
      <c r="B1401" t="s">
        <v>17546</v>
      </c>
      <c r="C1401" t="s">
        <v>17516</v>
      </c>
      <c r="D1401" t="s">
        <v>17547</v>
      </c>
    </row>
    <row r="1402" spans="1:4" x14ac:dyDescent="0.25">
      <c r="A1402">
        <v>1354</v>
      </c>
      <c r="B1402" t="s">
        <v>17548</v>
      </c>
      <c r="C1402" t="s">
        <v>17549</v>
      </c>
      <c r="D1402" t="s">
        <v>17550</v>
      </c>
    </row>
    <row r="1403" spans="1:4" x14ac:dyDescent="0.25">
      <c r="A1403">
        <v>1355</v>
      </c>
      <c r="B1403" t="s">
        <v>17551</v>
      </c>
      <c r="C1403" t="s">
        <v>17549</v>
      </c>
      <c r="D1403" t="s">
        <v>17552</v>
      </c>
    </row>
    <row r="1404" spans="1:4" x14ac:dyDescent="0.25">
      <c r="A1404">
        <v>1356</v>
      </c>
      <c r="B1404" t="s">
        <v>17553</v>
      </c>
      <c r="C1404" t="s">
        <v>17549</v>
      </c>
      <c r="D1404" t="s">
        <v>17554</v>
      </c>
    </row>
    <row r="1405" spans="1:4" x14ac:dyDescent="0.25">
      <c r="A1405">
        <v>1357</v>
      </c>
      <c r="B1405" t="s">
        <v>17555</v>
      </c>
      <c r="C1405" t="s">
        <v>17556</v>
      </c>
      <c r="D1405" t="s">
        <v>17557</v>
      </c>
    </row>
    <row r="1406" spans="1:4" x14ac:dyDescent="0.25">
      <c r="A1406">
        <v>1358</v>
      </c>
      <c r="B1406" t="s">
        <v>17558</v>
      </c>
      <c r="C1406" t="s">
        <v>17556</v>
      </c>
      <c r="D1406" t="s">
        <v>17559</v>
      </c>
    </row>
    <row r="1407" spans="1:4" x14ac:dyDescent="0.25">
      <c r="A1407">
        <v>1359</v>
      </c>
      <c r="B1407" t="s">
        <v>17560</v>
      </c>
      <c r="C1407" t="s">
        <v>17556</v>
      </c>
      <c r="D1407" t="s">
        <v>17561</v>
      </c>
    </row>
    <row r="1408" spans="1:4" x14ac:dyDescent="0.25">
      <c r="A1408">
        <v>1360</v>
      </c>
      <c r="B1408" t="s">
        <v>17562</v>
      </c>
      <c r="C1408" t="s">
        <v>17556</v>
      </c>
      <c r="D1408" t="s">
        <v>17563</v>
      </c>
    </row>
    <row r="1409" spans="1:4" x14ac:dyDescent="0.25">
      <c r="A1409">
        <v>1361</v>
      </c>
      <c r="B1409" t="s">
        <v>17564</v>
      </c>
      <c r="C1409" t="s">
        <v>17556</v>
      </c>
      <c r="D1409" t="s">
        <v>17565</v>
      </c>
    </row>
    <row r="1410" spans="1:4" x14ac:dyDescent="0.25">
      <c r="A1410">
        <v>1362</v>
      </c>
      <c r="B1410" t="s">
        <v>17566</v>
      </c>
      <c r="C1410" t="s">
        <v>17556</v>
      </c>
      <c r="D1410" t="s">
        <v>17567</v>
      </c>
    </row>
    <row r="1411" spans="1:4" x14ac:dyDescent="0.25">
      <c r="A1411">
        <v>1363</v>
      </c>
      <c r="B1411" t="s">
        <v>17568</v>
      </c>
      <c r="C1411" t="s">
        <v>17556</v>
      </c>
      <c r="D1411" t="s">
        <v>17569</v>
      </c>
    </row>
    <row r="1412" spans="1:4" x14ac:dyDescent="0.25">
      <c r="A1412">
        <v>1364</v>
      </c>
      <c r="B1412" t="s">
        <v>17570</v>
      </c>
      <c r="C1412" t="s">
        <v>17556</v>
      </c>
      <c r="D1412" t="s">
        <v>17571</v>
      </c>
    </row>
    <row r="1413" spans="1:4" x14ac:dyDescent="0.25">
      <c r="A1413">
        <v>1365</v>
      </c>
      <c r="B1413" t="s">
        <v>17572</v>
      </c>
      <c r="C1413" t="s">
        <v>17556</v>
      </c>
      <c r="D1413" t="s">
        <v>17573</v>
      </c>
    </row>
    <row r="1414" spans="1:4" x14ac:dyDescent="0.25">
      <c r="A1414">
        <v>1366</v>
      </c>
      <c r="B1414" t="s">
        <v>17574</v>
      </c>
      <c r="C1414" t="s">
        <v>17575</v>
      </c>
      <c r="D1414" t="s">
        <v>17576</v>
      </c>
    </row>
    <row r="1415" spans="1:4" x14ac:dyDescent="0.25">
      <c r="A1415">
        <v>1367</v>
      </c>
      <c r="B1415" t="s">
        <v>17577</v>
      </c>
      <c r="C1415" t="s">
        <v>17575</v>
      </c>
      <c r="D1415" t="s">
        <v>17578</v>
      </c>
    </row>
    <row r="1416" spans="1:4" x14ac:dyDescent="0.25">
      <c r="A1416">
        <v>1368</v>
      </c>
      <c r="B1416" t="s">
        <v>17579</v>
      </c>
      <c r="C1416" t="s">
        <v>17575</v>
      </c>
      <c r="D1416" t="s">
        <v>17580</v>
      </c>
    </row>
    <row r="1417" spans="1:4" x14ac:dyDescent="0.25">
      <c r="A1417">
        <v>1369</v>
      </c>
      <c r="B1417" t="s">
        <v>17581</v>
      </c>
      <c r="C1417" t="s">
        <v>17575</v>
      </c>
      <c r="D1417" t="s">
        <v>17582</v>
      </c>
    </row>
    <row r="1418" spans="1:4" x14ac:dyDescent="0.25">
      <c r="A1418">
        <v>1370</v>
      </c>
      <c r="B1418" t="s">
        <v>17583</v>
      </c>
      <c r="C1418" t="s">
        <v>17575</v>
      </c>
      <c r="D1418" t="s">
        <v>17584</v>
      </c>
    </row>
    <row r="1419" spans="1:4" x14ac:dyDescent="0.25">
      <c r="A1419">
        <v>1371</v>
      </c>
      <c r="B1419" t="s">
        <v>17585</v>
      </c>
      <c r="C1419" t="s">
        <v>17575</v>
      </c>
      <c r="D1419" t="s">
        <v>17586</v>
      </c>
    </row>
    <row r="1420" spans="1:4" x14ac:dyDescent="0.25">
      <c r="A1420">
        <v>1372</v>
      </c>
      <c r="B1420" t="s">
        <v>17587</v>
      </c>
      <c r="C1420" t="s">
        <v>17575</v>
      </c>
      <c r="D1420" t="s">
        <v>17588</v>
      </c>
    </row>
    <row r="1421" spans="1:4" x14ac:dyDescent="0.25">
      <c r="A1421">
        <v>1373</v>
      </c>
      <c r="B1421" t="s">
        <v>17589</v>
      </c>
      <c r="C1421" t="s">
        <v>17575</v>
      </c>
      <c r="D1421" t="s">
        <v>17590</v>
      </c>
    </row>
    <row r="1422" spans="1:4" x14ac:dyDescent="0.25">
      <c r="A1422">
        <v>1374</v>
      </c>
      <c r="B1422" t="s">
        <v>17591</v>
      </c>
      <c r="C1422" t="s">
        <v>17575</v>
      </c>
      <c r="D1422" t="s">
        <v>9203</v>
      </c>
    </row>
    <row r="1423" spans="1:4" x14ac:dyDescent="0.25">
      <c r="A1423">
        <v>1375</v>
      </c>
      <c r="B1423" t="s">
        <v>17592</v>
      </c>
      <c r="C1423" t="s">
        <v>17575</v>
      </c>
      <c r="D1423" t="s">
        <v>17593</v>
      </c>
    </row>
    <row r="1424" spans="1:4" x14ac:dyDescent="0.25">
      <c r="A1424">
        <v>1376</v>
      </c>
      <c r="B1424" t="s">
        <v>17594</v>
      </c>
      <c r="C1424" t="s">
        <v>17575</v>
      </c>
      <c r="D1424" t="s">
        <v>17595</v>
      </c>
    </row>
    <row r="1425" spans="1:4" x14ac:dyDescent="0.25">
      <c r="A1425">
        <v>1377</v>
      </c>
      <c r="B1425" t="s">
        <v>17596</v>
      </c>
      <c r="C1425" t="s">
        <v>17575</v>
      </c>
      <c r="D1425" t="s">
        <v>17597</v>
      </c>
    </row>
    <row r="1426" spans="1:4" x14ac:dyDescent="0.25">
      <c r="A1426">
        <v>1378</v>
      </c>
      <c r="B1426" t="s">
        <v>17598</v>
      </c>
      <c r="C1426" t="s">
        <v>17575</v>
      </c>
      <c r="D1426" t="s">
        <v>17599</v>
      </c>
    </row>
    <row r="1427" spans="1:4" x14ac:dyDescent="0.25">
      <c r="A1427">
        <v>1379</v>
      </c>
      <c r="B1427" t="s">
        <v>17600</v>
      </c>
      <c r="C1427" t="s">
        <v>17575</v>
      </c>
      <c r="D1427" t="s">
        <v>17601</v>
      </c>
    </row>
    <row r="1428" spans="1:4" x14ac:dyDescent="0.25">
      <c r="A1428">
        <v>1380</v>
      </c>
      <c r="B1428" t="s">
        <v>17602</v>
      </c>
      <c r="C1428" t="s">
        <v>17575</v>
      </c>
      <c r="D1428" t="s">
        <v>17603</v>
      </c>
    </row>
    <row r="1429" spans="1:4" x14ac:dyDescent="0.25">
      <c r="A1429">
        <v>1381</v>
      </c>
      <c r="B1429" t="s">
        <v>17604</v>
      </c>
      <c r="C1429" t="s">
        <v>17575</v>
      </c>
      <c r="D1429" t="s">
        <v>17605</v>
      </c>
    </row>
    <row r="1430" spans="1:4" x14ac:dyDescent="0.25">
      <c r="A1430">
        <v>1382</v>
      </c>
      <c r="B1430" t="s">
        <v>17606</v>
      </c>
      <c r="C1430" t="s">
        <v>17575</v>
      </c>
      <c r="D1430" t="s">
        <v>17607</v>
      </c>
    </row>
    <row r="1431" spans="1:4" x14ac:dyDescent="0.25">
      <c r="A1431">
        <v>1383</v>
      </c>
      <c r="B1431" t="s">
        <v>17608</v>
      </c>
      <c r="C1431" t="s">
        <v>17575</v>
      </c>
      <c r="D1431" t="s">
        <v>17609</v>
      </c>
    </row>
    <row r="1432" spans="1:4" x14ac:dyDescent="0.25">
      <c r="A1432">
        <v>1384</v>
      </c>
      <c r="B1432" t="s">
        <v>17610</v>
      </c>
      <c r="C1432" t="s">
        <v>17575</v>
      </c>
      <c r="D1432" t="s">
        <v>17611</v>
      </c>
    </row>
    <row r="1433" spans="1:4" x14ac:dyDescent="0.25">
      <c r="A1433">
        <v>1385</v>
      </c>
      <c r="B1433" t="s">
        <v>17612</v>
      </c>
      <c r="C1433" t="s">
        <v>17575</v>
      </c>
      <c r="D1433" t="s">
        <v>17613</v>
      </c>
    </row>
    <row r="1434" spans="1:4" x14ac:dyDescent="0.25">
      <c r="A1434">
        <v>1386</v>
      </c>
      <c r="B1434" t="s">
        <v>17614</v>
      </c>
      <c r="C1434" t="s">
        <v>17575</v>
      </c>
      <c r="D1434" t="s">
        <v>17615</v>
      </c>
    </row>
    <row r="1435" spans="1:4" x14ac:dyDescent="0.25">
      <c r="A1435">
        <v>1387</v>
      </c>
      <c r="B1435" t="s">
        <v>17616</v>
      </c>
      <c r="C1435" t="s">
        <v>17575</v>
      </c>
      <c r="D1435" t="s">
        <v>17617</v>
      </c>
    </row>
    <row r="1436" spans="1:4" x14ac:dyDescent="0.25">
      <c r="A1436">
        <v>1388</v>
      </c>
      <c r="B1436" t="s">
        <v>17618</v>
      </c>
      <c r="C1436" t="s">
        <v>17575</v>
      </c>
      <c r="D1436" t="s">
        <v>17619</v>
      </c>
    </row>
    <row r="1437" spans="1:4" x14ac:dyDescent="0.25">
      <c r="A1437">
        <v>1389</v>
      </c>
      <c r="B1437" t="s">
        <v>17620</v>
      </c>
      <c r="C1437" t="s">
        <v>17575</v>
      </c>
      <c r="D1437" t="s">
        <v>17621</v>
      </c>
    </row>
    <row r="1438" spans="1:4" x14ac:dyDescent="0.25">
      <c r="A1438">
        <v>1390</v>
      </c>
      <c r="B1438" t="s">
        <v>17622</v>
      </c>
      <c r="C1438" t="s">
        <v>17575</v>
      </c>
      <c r="D1438" t="s">
        <v>17623</v>
      </c>
    </row>
    <row r="1439" spans="1:4" x14ac:dyDescent="0.25">
      <c r="A1439">
        <v>1391</v>
      </c>
      <c r="B1439" t="s">
        <v>17624</v>
      </c>
      <c r="C1439" t="s">
        <v>17575</v>
      </c>
      <c r="D1439" t="s">
        <v>17625</v>
      </c>
    </row>
    <row r="1440" spans="1:4" x14ac:dyDescent="0.25">
      <c r="A1440">
        <v>1392</v>
      </c>
      <c r="B1440" t="s">
        <v>17626</v>
      </c>
      <c r="C1440" t="s">
        <v>17575</v>
      </c>
      <c r="D1440" t="s">
        <v>17627</v>
      </c>
    </row>
    <row r="1441" spans="1:4" x14ac:dyDescent="0.25">
      <c r="A1441">
        <v>1393</v>
      </c>
      <c r="B1441" t="s">
        <v>17628</v>
      </c>
      <c r="C1441" t="s">
        <v>17575</v>
      </c>
      <c r="D1441" t="s">
        <v>17629</v>
      </c>
    </row>
    <row r="1442" spans="1:4" x14ac:dyDescent="0.25">
      <c r="A1442">
        <v>1394</v>
      </c>
      <c r="B1442" t="s">
        <v>17630</v>
      </c>
      <c r="C1442" t="s">
        <v>17575</v>
      </c>
      <c r="D1442" t="s">
        <v>17631</v>
      </c>
    </row>
    <row r="1443" spans="1:4" x14ac:dyDescent="0.25">
      <c r="A1443">
        <v>1395</v>
      </c>
      <c r="B1443" t="s">
        <v>17632</v>
      </c>
      <c r="C1443" t="s">
        <v>17575</v>
      </c>
      <c r="D1443" t="s">
        <v>17633</v>
      </c>
    </row>
    <row r="1444" spans="1:4" x14ac:dyDescent="0.25">
      <c r="A1444">
        <v>1396</v>
      </c>
      <c r="B1444" t="s">
        <v>17634</v>
      </c>
      <c r="C1444" t="s">
        <v>17575</v>
      </c>
      <c r="D1444" t="s">
        <v>17635</v>
      </c>
    </row>
    <row r="1445" spans="1:4" x14ac:dyDescent="0.25">
      <c r="A1445">
        <v>1397</v>
      </c>
      <c r="B1445" t="s">
        <v>17636</v>
      </c>
      <c r="C1445" t="s">
        <v>17575</v>
      </c>
      <c r="D1445" t="s">
        <v>17637</v>
      </c>
    </row>
    <row r="1446" spans="1:4" x14ac:dyDescent="0.25">
      <c r="A1446">
        <v>1398</v>
      </c>
      <c r="B1446" t="s">
        <v>17638</v>
      </c>
      <c r="C1446" t="s">
        <v>17575</v>
      </c>
      <c r="D1446" t="s">
        <v>17639</v>
      </c>
    </row>
    <row r="1447" spans="1:4" x14ac:dyDescent="0.25">
      <c r="A1447">
        <v>1399</v>
      </c>
      <c r="B1447" t="s">
        <v>17640</v>
      </c>
      <c r="C1447" t="s">
        <v>17575</v>
      </c>
      <c r="D1447" t="s">
        <v>17641</v>
      </c>
    </row>
    <row r="1448" spans="1:4" x14ac:dyDescent="0.25">
      <c r="A1448">
        <v>1400</v>
      </c>
      <c r="B1448" t="s">
        <v>17642</v>
      </c>
      <c r="C1448" t="s">
        <v>17575</v>
      </c>
      <c r="D1448" t="s">
        <v>17643</v>
      </c>
    </row>
    <row r="1449" spans="1:4" x14ac:dyDescent="0.25">
      <c r="A1449">
        <v>1401</v>
      </c>
      <c r="B1449" t="s">
        <v>17644</v>
      </c>
      <c r="C1449" t="s">
        <v>17575</v>
      </c>
      <c r="D1449" t="s">
        <v>17645</v>
      </c>
    </row>
    <row r="1450" spans="1:4" x14ac:dyDescent="0.25">
      <c r="A1450">
        <v>1402</v>
      </c>
      <c r="B1450" t="s">
        <v>17646</v>
      </c>
      <c r="C1450" t="s">
        <v>17575</v>
      </c>
      <c r="D1450" t="s">
        <v>17647</v>
      </c>
    </row>
    <row r="1451" spans="1:4" x14ac:dyDescent="0.25">
      <c r="A1451">
        <v>1403</v>
      </c>
      <c r="B1451" t="s">
        <v>17648</v>
      </c>
      <c r="C1451" t="s">
        <v>17575</v>
      </c>
      <c r="D1451" t="s">
        <v>17649</v>
      </c>
    </row>
    <row r="1452" spans="1:4" x14ac:dyDescent="0.25">
      <c r="A1452">
        <v>1404</v>
      </c>
      <c r="B1452" t="s">
        <v>17650</v>
      </c>
      <c r="C1452" t="s">
        <v>17575</v>
      </c>
      <c r="D1452" t="s">
        <v>17651</v>
      </c>
    </row>
    <row r="1453" spans="1:4" x14ac:dyDescent="0.25">
      <c r="A1453">
        <v>1405</v>
      </c>
      <c r="B1453" t="s">
        <v>17652</v>
      </c>
      <c r="C1453" t="s">
        <v>17575</v>
      </c>
      <c r="D1453" t="s">
        <v>17653</v>
      </c>
    </row>
    <row r="1454" spans="1:4" x14ac:dyDescent="0.25">
      <c r="A1454">
        <v>1406</v>
      </c>
      <c r="B1454" t="s">
        <v>17654</v>
      </c>
      <c r="C1454" t="s">
        <v>17575</v>
      </c>
      <c r="D1454" t="s">
        <v>17655</v>
      </c>
    </row>
    <row r="1455" spans="1:4" x14ac:dyDescent="0.25">
      <c r="A1455">
        <v>1407</v>
      </c>
      <c r="B1455" t="s">
        <v>17656</v>
      </c>
      <c r="C1455" t="s">
        <v>17575</v>
      </c>
      <c r="D1455" t="s">
        <v>17657</v>
      </c>
    </row>
    <row r="1456" spans="1:4" x14ac:dyDescent="0.25">
      <c r="A1456">
        <v>1408</v>
      </c>
      <c r="B1456" t="s">
        <v>17658</v>
      </c>
      <c r="C1456" t="s">
        <v>17575</v>
      </c>
      <c r="D1456" t="s">
        <v>17659</v>
      </c>
    </row>
    <row r="1457" spans="1:4" x14ac:dyDescent="0.25">
      <c r="A1457">
        <v>1409</v>
      </c>
      <c r="B1457" t="s">
        <v>17660</v>
      </c>
      <c r="C1457" t="s">
        <v>17575</v>
      </c>
      <c r="D1457" t="s">
        <v>17661</v>
      </c>
    </row>
    <row r="1458" spans="1:4" x14ac:dyDescent="0.25">
      <c r="A1458">
        <v>1410</v>
      </c>
      <c r="B1458" t="s">
        <v>17662</v>
      </c>
      <c r="C1458" t="s">
        <v>17575</v>
      </c>
      <c r="D1458" t="s">
        <v>17663</v>
      </c>
    </row>
    <row r="1459" spans="1:4" x14ac:dyDescent="0.25">
      <c r="A1459">
        <v>1411</v>
      </c>
      <c r="B1459" t="s">
        <v>17664</v>
      </c>
      <c r="C1459" t="s">
        <v>17575</v>
      </c>
      <c r="D1459" t="s">
        <v>17665</v>
      </c>
    </row>
    <row r="1460" spans="1:4" x14ac:dyDescent="0.25">
      <c r="A1460">
        <v>1412</v>
      </c>
      <c r="B1460" t="s">
        <v>17666</v>
      </c>
      <c r="C1460" t="s">
        <v>17575</v>
      </c>
      <c r="D1460" t="s">
        <v>17667</v>
      </c>
    </row>
    <row r="1461" spans="1:4" x14ac:dyDescent="0.25">
      <c r="A1461">
        <v>1413</v>
      </c>
      <c r="B1461" t="s">
        <v>17668</v>
      </c>
      <c r="C1461" t="s">
        <v>17575</v>
      </c>
      <c r="D1461" t="s">
        <v>17669</v>
      </c>
    </row>
    <row r="1462" spans="1:4" x14ac:dyDescent="0.25">
      <c r="A1462">
        <v>1414</v>
      </c>
      <c r="B1462" t="s">
        <v>17670</v>
      </c>
      <c r="C1462" t="s">
        <v>17575</v>
      </c>
      <c r="D1462" t="s">
        <v>17671</v>
      </c>
    </row>
    <row r="1463" spans="1:4" x14ac:dyDescent="0.25">
      <c r="A1463">
        <v>1415</v>
      </c>
      <c r="B1463" t="s">
        <v>17672</v>
      </c>
      <c r="C1463" t="s">
        <v>17575</v>
      </c>
      <c r="D1463" t="s">
        <v>17673</v>
      </c>
    </row>
    <row r="1464" spans="1:4" x14ac:dyDescent="0.25">
      <c r="A1464">
        <v>1416</v>
      </c>
      <c r="B1464" t="s">
        <v>17674</v>
      </c>
      <c r="C1464" t="s">
        <v>17575</v>
      </c>
      <c r="D1464" t="s">
        <v>17675</v>
      </c>
    </row>
    <row r="1465" spans="1:4" x14ac:dyDescent="0.25">
      <c r="A1465">
        <v>1417</v>
      </c>
      <c r="B1465" t="s">
        <v>17676</v>
      </c>
      <c r="C1465" t="s">
        <v>17677</v>
      </c>
      <c r="D1465" t="s">
        <v>17678</v>
      </c>
    </row>
    <row r="1466" spans="1:4" x14ac:dyDescent="0.25">
      <c r="A1466">
        <v>1418</v>
      </c>
      <c r="B1466" t="s">
        <v>17679</v>
      </c>
      <c r="C1466" t="s">
        <v>17677</v>
      </c>
      <c r="D1466" t="s">
        <v>17680</v>
      </c>
    </row>
    <row r="1467" spans="1:4" x14ac:dyDescent="0.25">
      <c r="A1467">
        <v>1419</v>
      </c>
      <c r="B1467" t="s">
        <v>17681</v>
      </c>
      <c r="C1467" t="s">
        <v>17677</v>
      </c>
      <c r="D1467" t="s">
        <v>17682</v>
      </c>
    </row>
    <row r="1468" spans="1:4" x14ac:dyDescent="0.25">
      <c r="A1468">
        <v>1420</v>
      </c>
      <c r="B1468" t="s">
        <v>17683</v>
      </c>
      <c r="C1468" t="s">
        <v>17677</v>
      </c>
      <c r="D1468" t="s">
        <v>17684</v>
      </c>
    </row>
    <row r="1469" spans="1:4" x14ac:dyDescent="0.25">
      <c r="A1469">
        <v>1421</v>
      </c>
      <c r="B1469" t="s">
        <v>17685</v>
      </c>
      <c r="C1469" t="s">
        <v>17677</v>
      </c>
      <c r="D1469" t="s">
        <v>17686</v>
      </c>
    </row>
    <row r="1470" spans="1:4" x14ac:dyDescent="0.25">
      <c r="A1470">
        <v>1422</v>
      </c>
      <c r="B1470" t="s">
        <v>17687</v>
      </c>
      <c r="C1470" t="s">
        <v>17677</v>
      </c>
      <c r="D1470" t="s">
        <v>17688</v>
      </c>
    </row>
    <row r="1471" spans="1:4" x14ac:dyDescent="0.25">
      <c r="A1471">
        <v>1423</v>
      </c>
      <c r="B1471" t="s">
        <v>17689</v>
      </c>
      <c r="C1471" t="s">
        <v>17677</v>
      </c>
      <c r="D1471" t="s">
        <v>17690</v>
      </c>
    </row>
    <row r="1472" spans="1:4" x14ac:dyDescent="0.25">
      <c r="A1472">
        <v>1424</v>
      </c>
      <c r="B1472" t="s">
        <v>17691</v>
      </c>
      <c r="C1472" t="s">
        <v>17677</v>
      </c>
      <c r="D1472" t="s">
        <v>17692</v>
      </c>
    </row>
    <row r="1473" spans="1:4" x14ac:dyDescent="0.25">
      <c r="A1473">
        <v>1425</v>
      </c>
      <c r="B1473" t="s">
        <v>17693</v>
      </c>
      <c r="C1473" t="s">
        <v>17677</v>
      </c>
      <c r="D1473" t="s">
        <v>17694</v>
      </c>
    </row>
    <row r="1474" spans="1:4" x14ac:dyDescent="0.25">
      <c r="A1474">
        <v>1426</v>
      </c>
      <c r="B1474" t="s">
        <v>17695</v>
      </c>
      <c r="C1474" t="s">
        <v>17677</v>
      </c>
      <c r="D1474" t="s">
        <v>17696</v>
      </c>
    </row>
    <row r="1475" spans="1:4" x14ac:dyDescent="0.25">
      <c r="A1475">
        <v>1427</v>
      </c>
      <c r="B1475" t="s">
        <v>17697</v>
      </c>
      <c r="C1475" t="s">
        <v>17677</v>
      </c>
      <c r="D1475" t="s">
        <v>17698</v>
      </c>
    </row>
    <row r="1476" spans="1:4" x14ac:dyDescent="0.25">
      <c r="A1476">
        <v>1428</v>
      </c>
      <c r="B1476" t="s">
        <v>17699</v>
      </c>
      <c r="C1476" t="s">
        <v>17677</v>
      </c>
      <c r="D1476" t="s">
        <v>17700</v>
      </c>
    </row>
    <row r="1477" spans="1:4" x14ac:dyDescent="0.25">
      <c r="A1477">
        <v>1429</v>
      </c>
      <c r="B1477" t="s">
        <v>17701</v>
      </c>
      <c r="C1477" t="s">
        <v>17677</v>
      </c>
      <c r="D1477" t="s">
        <v>17702</v>
      </c>
    </row>
    <row r="1478" spans="1:4" x14ac:dyDescent="0.25">
      <c r="A1478">
        <v>1430</v>
      </c>
      <c r="B1478" t="s">
        <v>17703</v>
      </c>
      <c r="C1478" t="s">
        <v>17677</v>
      </c>
      <c r="D1478" t="s">
        <v>17704</v>
      </c>
    </row>
    <row r="1479" spans="1:4" x14ac:dyDescent="0.25">
      <c r="A1479">
        <v>1431</v>
      </c>
      <c r="B1479" t="s">
        <v>17705</v>
      </c>
      <c r="C1479" t="s">
        <v>17677</v>
      </c>
      <c r="D1479" t="s">
        <v>17706</v>
      </c>
    </row>
    <row r="1480" spans="1:4" x14ac:dyDescent="0.25">
      <c r="A1480">
        <v>1432</v>
      </c>
      <c r="B1480" t="s">
        <v>17707</v>
      </c>
      <c r="C1480" t="s">
        <v>17677</v>
      </c>
      <c r="D1480" t="s">
        <v>15699</v>
      </c>
    </row>
    <row r="1481" spans="1:4" x14ac:dyDescent="0.25">
      <c r="A1481">
        <v>1433</v>
      </c>
      <c r="B1481" t="s">
        <v>17708</v>
      </c>
      <c r="C1481" t="s">
        <v>17677</v>
      </c>
      <c r="D1481" t="s">
        <v>17709</v>
      </c>
    </row>
    <row r="1482" spans="1:4" x14ac:dyDescent="0.25">
      <c r="A1482">
        <v>1434</v>
      </c>
      <c r="B1482" t="s">
        <v>17710</v>
      </c>
      <c r="C1482" t="s">
        <v>17677</v>
      </c>
      <c r="D1482" t="s">
        <v>17711</v>
      </c>
    </row>
    <row r="1483" spans="1:4" x14ac:dyDescent="0.25">
      <c r="A1483">
        <v>1435</v>
      </c>
      <c r="B1483" t="s">
        <v>17712</v>
      </c>
      <c r="C1483" t="s">
        <v>17677</v>
      </c>
      <c r="D1483" t="s">
        <v>17713</v>
      </c>
    </row>
    <row r="1484" spans="1:4" x14ac:dyDescent="0.25">
      <c r="A1484">
        <v>1436</v>
      </c>
      <c r="B1484" t="s">
        <v>17714</v>
      </c>
      <c r="C1484" t="s">
        <v>17677</v>
      </c>
      <c r="D1484" t="s">
        <v>17715</v>
      </c>
    </row>
    <row r="1485" spans="1:4" x14ac:dyDescent="0.25">
      <c r="A1485">
        <v>1437</v>
      </c>
      <c r="B1485" t="s">
        <v>17716</v>
      </c>
      <c r="C1485" t="s">
        <v>17677</v>
      </c>
      <c r="D1485" t="s">
        <v>17717</v>
      </c>
    </row>
    <row r="1486" spans="1:4" x14ac:dyDescent="0.25">
      <c r="A1486">
        <v>1438</v>
      </c>
      <c r="B1486" t="s">
        <v>17718</v>
      </c>
      <c r="C1486" t="s">
        <v>17677</v>
      </c>
      <c r="D1486" t="s">
        <v>17719</v>
      </c>
    </row>
    <row r="1487" spans="1:4" x14ac:dyDescent="0.25">
      <c r="A1487">
        <v>1439</v>
      </c>
      <c r="B1487" t="s">
        <v>17720</v>
      </c>
      <c r="C1487" t="s">
        <v>17677</v>
      </c>
      <c r="D1487" t="s">
        <v>17721</v>
      </c>
    </row>
    <row r="1488" spans="1:4" x14ac:dyDescent="0.25">
      <c r="A1488">
        <v>1440</v>
      </c>
      <c r="B1488" t="s">
        <v>17722</v>
      </c>
      <c r="C1488" t="s">
        <v>17677</v>
      </c>
      <c r="D1488" t="s">
        <v>17723</v>
      </c>
    </row>
    <row r="1489" spans="1:4" x14ac:dyDescent="0.25">
      <c r="A1489">
        <v>1441</v>
      </c>
      <c r="B1489" t="s">
        <v>17724</v>
      </c>
      <c r="C1489" t="s">
        <v>17677</v>
      </c>
      <c r="D1489" t="s">
        <v>17725</v>
      </c>
    </row>
    <row r="1490" spans="1:4" x14ac:dyDescent="0.25">
      <c r="A1490">
        <v>1442</v>
      </c>
      <c r="B1490" t="s">
        <v>17726</v>
      </c>
      <c r="C1490" t="s">
        <v>17677</v>
      </c>
      <c r="D1490" t="s">
        <v>17727</v>
      </c>
    </row>
    <row r="1491" spans="1:4" x14ac:dyDescent="0.25">
      <c r="A1491">
        <v>1443</v>
      </c>
      <c r="B1491" t="s">
        <v>17728</v>
      </c>
      <c r="C1491" t="s">
        <v>17677</v>
      </c>
      <c r="D1491" t="s">
        <v>17729</v>
      </c>
    </row>
    <row r="1492" spans="1:4" x14ac:dyDescent="0.25">
      <c r="A1492">
        <v>1444</v>
      </c>
      <c r="B1492" t="s">
        <v>17730</v>
      </c>
      <c r="C1492" t="s">
        <v>17677</v>
      </c>
      <c r="D1492" t="s">
        <v>17731</v>
      </c>
    </row>
    <row r="1493" spans="1:4" x14ac:dyDescent="0.25">
      <c r="A1493">
        <v>1445</v>
      </c>
      <c r="B1493" t="s">
        <v>17732</v>
      </c>
      <c r="C1493" t="s">
        <v>17677</v>
      </c>
      <c r="D1493" t="s">
        <v>17733</v>
      </c>
    </row>
    <row r="1494" spans="1:4" x14ac:dyDescent="0.25">
      <c r="A1494">
        <v>1446</v>
      </c>
      <c r="B1494" t="s">
        <v>17734</v>
      </c>
      <c r="C1494" t="s">
        <v>17677</v>
      </c>
      <c r="D1494" t="s">
        <v>17735</v>
      </c>
    </row>
    <row r="1495" spans="1:4" x14ac:dyDescent="0.25">
      <c r="A1495">
        <v>1447</v>
      </c>
      <c r="B1495" t="s">
        <v>17736</v>
      </c>
      <c r="C1495" t="s">
        <v>17677</v>
      </c>
      <c r="D1495" t="s">
        <v>17737</v>
      </c>
    </row>
    <row r="1496" spans="1:4" x14ac:dyDescent="0.25">
      <c r="A1496">
        <v>1448</v>
      </c>
      <c r="B1496" t="s">
        <v>17738</v>
      </c>
      <c r="C1496" t="s">
        <v>17677</v>
      </c>
      <c r="D1496" t="s">
        <v>17739</v>
      </c>
    </row>
    <row r="1497" spans="1:4" x14ac:dyDescent="0.25">
      <c r="A1497">
        <v>1449</v>
      </c>
      <c r="B1497" t="s">
        <v>17740</v>
      </c>
      <c r="C1497" t="s">
        <v>17677</v>
      </c>
      <c r="D1497" t="s">
        <v>17741</v>
      </c>
    </row>
    <row r="1498" spans="1:4" x14ac:dyDescent="0.25">
      <c r="A1498">
        <v>1450</v>
      </c>
      <c r="B1498" t="s">
        <v>17742</v>
      </c>
      <c r="C1498" t="s">
        <v>17677</v>
      </c>
      <c r="D1498" t="s">
        <v>17743</v>
      </c>
    </row>
    <row r="1499" spans="1:4" x14ac:dyDescent="0.25">
      <c r="A1499">
        <v>1451</v>
      </c>
      <c r="B1499" t="s">
        <v>17744</v>
      </c>
      <c r="C1499" t="s">
        <v>17677</v>
      </c>
      <c r="D1499" t="s">
        <v>17745</v>
      </c>
    </row>
    <row r="1500" spans="1:4" x14ac:dyDescent="0.25">
      <c r="A1500">
        <v>1452</v>
      </c>
      <c r="B1500" t="s">
        <v>17746</v>
      </c>
      <c r="C1500" t="s">
        <v>17747</v>
      </c>
      <c r="D1500" t="s">
        <v>17748</v>
      </c>
    </row>
    <row r="1501" spans="1:4" x14ac:dyDescent="0.25">
      <c r="A1501">
        <v>1453</v>
      </c>
      <c r="B1501" t="s">
        <v>17749</v>
      </c>
      <c r="C1501" t="s">
        <v>17747</v>
      </c>
      <c r="D1501" t="s">
        <v>17750</v>
      </c>
    </row>
    <row r="1502" spans="1:4" x14ac:dyDescent="0.25">
      <c r="A1502">
        <v>1454</v>
      </c>
      <c r="B1502" t="s">
        <v>17751</v>
      </c>
      <c r="C1502" t="s">
        <v>17752</v>
      </c>
      <c r="D1502" t="s">
        <v>17753</v>
      </c>
    </row>
    <row r="1503" spans="1:4" x14ac:dyDescent="0.25">
      <c r="A1503">
        <v>1455</v>
      </c>
      <c r="B1503" t="s">
        <v>17754</v>
      </c>
      <c r="C1503" t="s">
        <v>17752</v>
      </c>
      <c r="D1503" t="s">
        <v>17755</v>
      </c>
    </row>
    <row r="1504" spans="1:4" x14ac:dyDescent="0.25">
      <c r="A1504">
        <v>1456</v>
      </c>
      <c r="B1504" t="s">
        <v>17756</v>
      </c>
      <c r="C1504" t="s">
        <v>17752</v>
      </c>
      <c r="D1504" t="s">
        <v>17757</v>
      </c>
    </row>
    <row r="1505" spans="1:4" x14ac:dyDescent="0.25">
      <c r="A1505">
        <v>1457</v>
      </c>
      <c r="B1505" t="s">
        <v>17758</v>
      </c>
      <c r="C1505" t="s">
        <v>17752</v>
      </c>
      <c r="D1505" t="s">
        <v>17759</v>
      </c>
    </row>
    <row r="1506" spans="1:4" x14ac:dyDescent="0.25">
      <c r="A1506">
        <v>1458</v>
      </c>
      <c r="B1506" t="s">
        <v>17760</v>
      </c>
      <c r="C1506" t="s">
        <v>17752</v>
      </c>
      <c r="D1506" t="s">
        <v>17761</v>
      </c>
    </row>
    <row r="1507" spans="1:4" x14ac:dyDescent="0.25">
      <c r="A1507">
        <v>1459</v>
      </c>
      <c r="B1507" t="s">
        <v>17762</v>
      </c>
      <c r="C1507" t="s">
        <v>17752</v>
      </c>
      <c r="D1507" t="s">
        <v>17763</v>
      </c>
    </row>
    <row r="1508" spans="1:4" x14ac:dyDescent="0.25">
      <c r="A1508">
        <v>1460</v>
      </c>
      <c r="B1508" t="s">
        <v>17764</v>
      </c>
      <c r="C1508" t="s">
        <v>17752</v>
      </c>
      <c r="D1508" t="s">
        <v>17765</v>
      </c>
    </row>
    <row r="1509" spans="1:4" x14ac:dyDescent="0.25">
      <c r="A1509">
        <v>1461</v>
      </c>
      <c r="B1509" t="s">
        <v>17766</v>
      </c>
      <c r="C1509" t="s">
        <v>17752</v>
      </c>
      <c r="D1509" t="s">
        <v>17767</v>
      </c>
    </row>
    <row r="1510" spans="1:4" x14ac:dyDescent="0.25">
      <c r="A1510">
        <v>1462</v>
      </c>
      <c r="B1510" t="s">
        <v>17768</v>
      </c>
      <c r="C1510" t="s">
        <v>17752</v>
      </c>
      <c r="D1510" t="s">
        <v>17769</v>
      </c>
    </row>
    <row r="1511" spans="1:4" x14ac:dyDescent="0.25">
      <c r="A1511">
        <v>1463</v>
      </c>
      <c r="B1511" t="s">
        <v>17770</v>
      </c>
      <c r="C1511" t="s">
        <v>17752</v>
      </c>
      <c r="D1511" t="s">
        <v>17771</v>
      </c>
    </row>
    <row r="1512" spans="1:4" x14ac:dyDescent="0.25">
      <c r="A1512">
        <v>1464</v>
      </c>
      <c r="B1512" t="s">
        <v>17772</v>
      </c>
      <c r="C1512" t="s">
        <v>17752</v>
      </c>
      <c r="D1512" t="s">
        <v>17773</v>
      </c>
    </row>
    <row r="1513" spans="1:4" x14ac:dyDescent="0.25">
      <c r="A1513">
        <v>1465</v>
      </c>
      <c r="B1513" t="s">
        <v>17774</v>
      </c>
      <c r="C1513" t="s">
        <v>17752</v>
      </c>
      <c r="D1513" t="s">
        <v>17775</v>
      </c>
    </row>
    <row r="1514" spans="1:4" x14ac:dyDescent="0.25">
      <c r="A1514">
        <v>1465</v>
      </c>
      <c r="B1514" t="s">
        <v>21041</v>
      </c>
      <c r="C1514" t="s">
        <v>20977</v>
      </c>
      <c r="D1514" t="s">
        <v>21042</v>
      </c>
    </row>
    <row r="1515" spans="1:4" x14ac:dyDescent="0.25">
      <c r="A1515">
        <v>1465</v>
      </c>
      <c r="B1515" t="s">
        <v>21440</v>
      </c>
      <c r="C1515" t="s">
        <v>21420</v>
      </c>
      <c r="D1515" t="s">
        <v>21441</v>
      </c>
    </row>
    <row r="1516" spans="1:4" x14ac:dyDescent="0.25">
      <c r="A1516">
        <v>1466</v>
      </c>
      <c r="B1516" t="s">
        <v>17776</v>
      </c>
      <c r="C1516" t="s">
        <v>17752</v>
      </c>
      <c r="D1516" t="s">
        <v>17777</v>
      </c>
    </row>
    <row r="1517" spans="1:4" x14ac:dyDescent="0.25">
      <c r="A1517">
        <v>1467</v>
      </c>
      <c r="B1517" t="s">
        <v>17778</v>
      </c>
      <c r="C1517" t="s">
        <v>17752</v>
      </c>
      <c r="D1517" t="s">
        <v>17779</v>
      </c>
    </row>
    <row r="1518" spans="1:4" x14ac:dyDescent="0.25">
      <c r="A1518">
        <v>1468</v>
      </c>
      <c r="B1518" t="s">
        <v>17780</v>
      </c>
      <c r="C1518" t="s">
        <v>17752</v>
      </c>
      <c r="D1518" t="s">
        <v>17781</v>
      </c>
    </row>
    <row r="1519" spans="1:4" x14ac:dyDescent="0.25">
      <c r="A1519">
        <v>1469</v>
      </c>
      <c r="B1519" t="s">
        <v>17782</v>
      </c>
      <c r="C1519" t="s">
        <v>17752</v>
      </c>
      <c r="D1519" t="s">
        <v>17783</v>
      </c>
    </row>
    <row r="1520" spans="1:4" x14ac:dyDescent="0.25">
      <c r="A1520">
        <v>1470</v>
      </c>
      <c r="B1520" t="s">
        <v>17784</v>
      </c>
      <c r="C1520" t="s">
        <v>17752</v>
      </c>
      <c r="D1520" t="s">
        <v>17785</v>
      </c>
    </row>
    <row r="1521" spans="1:4" x14ac:dyDescent="0.25">
      <c r="A1521">
        <v>1471</v>
      </c>
      <c r="B1521" t="s">
        <v>17786</v>
      </c>
      <c r="C1521" t="s">
        <v>17752</v>
      </c>
      <c r="D1521" t="s">
        <v>15133</v>
      </c>
    </row>
    <row r="1522" spans="1:4" x14ac:dyDescent="0.25">
      <c r="A1522">
        <v>1472</v>
      </c>
      <c r="B1522" t="s">
        <v>17787</v>
      </c>
      <c r="C1522" t="s">
        <v>17752</v>
      </c>
      <c r="D1522" t="s">
        <v>17788</v>
      </c>
    </row>
    <row r="1523" spans="1:4" x14ac:dyDescent="0.25">
      <c r="A1523">
        <v>1473</v>
      </c>
      <c r="B1523" t="s">
        <v>17789</v>
      </c>
      <c r="C1523" t="s">
        <v>17752</v>
      </c>
      <c r="D1523" t="s">
        <v>17790</v>
      </c>
    </row>
    <row r="1524" spans="1:4" x14ac:dyDescent="0.25">
      <c r="A1524">
        <v>1474</v>
      </c>
      <c r="B1524" t="s">
        <v>17791</v>
      </c>
      <c r="C1524" t="s">
        <v>17752</v>
      </c>
      <c r="D1524" t="s">
        <v>17792</v>
      </c>
    </row>
    <row r="1525" spans="1:4" x14ac:dyDescent="0.25">
      <c r="A1525">
        <v>1475</v>
      </c>
      <c r="B1525" t="s">
        <v>17793</v>
      </c>
      <c r="C1525" t="s">
        <v>17752</v>
      </c>
      <c r="D1525" t="s">
        <v>17794</v>
      </c>
    </row>
    <row r="1526" spans="1:4" x14ac:dyDescent="0.25">
      <c r="A1526">
        <v>1476</v>
      </c>
      <c r="B1526" t="s">
        <v>17795</v>
      </c>
      <c r="C1526" t="s">
        <v>17752</v>
      </c>
      <c r="D1526" t="s">
        <v>17796</v>
      </c>
    </row>
    <row r="1527" spans="1:4" x14ac:dyDescent="0.25">
      <c r="A1527">
        <v>1477</v>
      </c>
      <c r="B1527" t="s">
        <v>17797</v>
      </c>
      <c r="C1527" t="s">
        <v>17752</v>
      </c>
      <c r="D1527" t="s">
        <v>17798</v>
      </c>
    </row>
    <row r="1528" spans="1:4" x14ac:dyDescent="0.25">
      <c r="A1528">
        <v>1478</v>
      </c>
      <c r="B1528" t="s">
        <v>17799</v>
      </c>
      <c r="C1528" t="s">
        <v>17752</v>
      </c>
      <c r="D1528" t="s">
        <v>17800</v>
      </c>
    </row>
    <row r="1529" spans="1:4" x14ac:dyDescent="0.25">
      <c r="A1529">
        <v>1479</v>
      </c>
      <c r="B1529" t="s">
        <v>17801</v>
      </c>
      <c r="C1529" t="s">
        <v>17752</v>
      </c>
      <c r="D1529" t="s">
        <v>17802</v>
      </c>
    </row>
    <row r="1530" spans="1:4" x14ac:dyDescent="0.25">
      <c r="A1530">
        <v>1480</v>
      </c>
      <c r="B1530" t="s">
        <v>17803</v>
      </c>
      <c r="C1530" t="s">
        <v>17752</v>
      </c>
      <c r="D1530" t="s">
        <v>17804</v>
      </c>
    </row>
    <row r="1531" spans="1:4" x14ac:dyDescent="0.25">
      <c r="A1531">
        <v>1481</v>
      </c>
      <c r="B1531" t="s">
        <v>17805</v>
      </c>
      <c r="C1531" t="s">
        <v>17752</v>
      </c>
      <c r="D1531" t="s">
        <v>17806</v>
      </c>
    </row>
    <row r="1532" spans="1:4" x14ac:dyDescent="0.25">
      <c r="A1532">
        <v>1482</v>
      </c>
      <c r="B1532" t="s">
        <v>17807</v>
      </c>
      <c r="C1532" t="s">
        <v>17752</v>
      </c>
      <c r="D1532" t="s">
        <v>17808</v>
      </c>
    </row>
    <row r="1533" spans="1:4" x14ac:dyDescent="0.25">
      <c r="A1533">
        <v>1483</v>
      </c>
      <c r="B1533" t="s">
        <v>17809</v>
      </c>
      <c r="C1533" t="s">
        <v>17752</v>
      </c>
      <c r="D1533" t="s">
        <v>17810</v>
      </c>
    </row>
    <row r="1534" spans="1:4" x14ac:dyDescent="0.25">
      <c r="A1534">
        <v>1484</v>
      </c>
      <c r="B1534" t="s">
        <v>17811</v>
      </c>
      <c r="C1534" t="s">
        <v>17752</v>
      </c>
      <c r="D1534" t="s">
        <v>17812</v>
      </c>
    </row>
    <row r="1535" spans="1:4" x14ac:dyDescent="0.25">
      <c r="A1535">
        <v>1485</v>
      </c>
      <c r="B1535" t="s">
        <v>17813</v>
      </c>
      <c r="C1535" t="s">
        <v>17814</v>
      </c>
      <c r="D1535" t="s">
        <v>17815</v>
      </c>
    </row>
    <row r="1536" spans="1:4" x14ac:dyDescent="0.25">
      <c r="A1536">
        <v>1486</v>
      </c>
      <c r="B1536" t="s">
        <v>17816</v>
      </c>
      <c r="C1536" t="s">
        <v>17814</v>
      </c>
      <c r="D1536" t="s">
        <v>17817</v>
      </c>
    </row>
    <row r="1537" spans="1:4" x14ac:dyDescent="0.25">
      <c r="A1537">
        <v>1487</v>
      </c>
      <c r="B1537" t="s">
        <v>17818</v>
      </c>
      <c r="C1537" t="s">
        <v>17814</v>
      </c>
      <c r="D1537" t="s">
        <v>17819</v>
      </c>
    </row>
    <row r="1538" spans="1:4" x14ac:dyDescent="0.25">
      <c r="A1538">
        <v>1488</v>
      </c>
      <c r="B1538" t="s">
        <v>17820</v>
      </c>
      <c r="C1538" t="s">
        <v>17814</v>
      </c>
      <c r="D1538" t="s">
        <v>17821</v>
      </c>
    </row>
    <row r="1539" spans="1:4" x14ac:dyDescent="0.25">
      <c r="A1539">
        <v>1489</v>
      </c>
      <c r="B1539" t="s">
        <v>17822</v>
      </c>
      <c r="C1539" t="s">
        <v>17823</v>
      </c>
      <c r="D1539" t="s">
        <v>17824</v>
      </c>
    </row>
    <row r="1540" spans="1:4" x14ac:dyDescent="0.25">
      <c r="A1540">
        <v>1490</v>
      </c>
      <c r="B1540" t="s">
        <v>17825</v>
      </c>
      <c r="C1540" t="s">
        <v>17823</v>
      </c>
      <c r="D1540" t="s">
        <v>17826</v>
      </c>
    </row>
    <row r="1541" spans="1:4" x14ac:dyDescent="0.25">
      <c r="A1541">
        <v>1491</v>
      </c>
      <c r="B1541" t="s">
        <v>17827</v>
      </c>
      <c r="C1541" t="s">
        <v>17823</v>
      </c>
      <c r="D1541" t="s">
        <v>17828</v>
      </c>
    </row>
    <row r="1542" spans="1:4" x14ac:dyDescent="0.25">
      <c r="A1542">
        <v>1492</v>
      </c>
      <c r="B1542" t="s">
        <v>17829</v>
      </c>
      <c r="C1542" t="s">
        <v>17823</v>
      </c>
      <c r="D1542" t="s">
        <v>17830</v>
      </c>
    </row>
    <row r="1543" spans="1:4" x14ac:dyDescent="0.25">
      <c r="A1543">
        <v>1493</v>
      </c>
      <c r="B1543" t="s">
        <v>17831</v>
      </c>
      <c r="C1543" t="s">
        <v>17823</v>
      </c>
      <c r="D1543" t="s">
        <v>17832</v>
      </c>
    </row>
    <row r="1544" spans="1:4" x14ac:dyDescent="0.25">
      <c r="A1544">
        <v>1494</v>
      </c>
      <c r="B1544" t="s">
        <v>17833</v>
      </c>
      <c r="C1544" t="s">
        <v>17834</v>
      </c>
      <c r="D1544" t="s">
        <v>17835</v>
      </c>
    </row>
    <row r="1545" spans="1:4" x14ac:dyDescent="0.25">
      <c r="A1545">
        <v>1495</v>
      </c>
      <c r="B1545" t="s">
        <v>17836</v>
      </c>
      <c r="C1545" t="s">
        <v>17834</v>
      </c>
      <c r="D1545" t="s">
        <v>17837</v>
      </c>
    </row>
    <row r="1546" spans="1:4" x14ac:dyDescent="0.25">
      <c r="A1546">
        <v>1496</v>
      </c>
      <c r="B1546" t="s">
        <v>17838</v>
      </c>
      <c r="C1546" t="s">
        <v>17834</v>
      </c>
      <c r="D1546" t="s">
        <v>17839</v>
      </c>
    </row>
    <row r="1547" spans="1:4" x14ac:dyDescent="0.25">
      <c r="A1547">
        <v>1497</v>
      </c>
      <c r="B1547" t="s">
        <v>17840</v>
      </c>
      <c r="C1547" t="s">
        <v>17834</v>
      </c>
      <c r="D1547" t="s">
        <v>17841</v>
      </c>
    </row>
    <row r="1548" spans="1:4" x14ac:dyDescent="0.25">
      <c r="A1548">
        <v>1498</v>
      </c>
      <c r="B1548" t="s">
        <v>17842</v>
      </c>
      <c r="C1548" t="s">
        <v>17834</v>
      </c>
      <c r="D1548" t="s">
        <v>17843</v>
      </c>
    </row>
    <row r="1549" spans="1:4" x14ac:dyDescent="0.25">
      <c r="A1549">
        <v>1499</v>
      </c>
      <c r="B1549" t="s">
        <v>17844</v>
      </c>
      <c r="C1549" t="s">
        <v>17834</v>
      </c>
      <c r="D1549" t="s">
        <v>17845</v>
      </c>
    </row>
    <row r="1550" spans="1:4" x14ac:dyDescent="0.25">
      <c r="A1550">
        <v>1500</v>
      </c>
      <c r="B1550" t="s">
        <v>17846</v>
      </c>
      <c r="C1550" t="s">
        <v>17834</v>
      </c>
      <c r="D1550" t="s">
        <v>17847</v>
      </c>
    </row>
    <row r="1551" spans="1:4" x14ac:dyDescent="0.25">
      <c r="A1551">
        <v>1501</v>
      </c>
      <c r="B1551" t="s">
        <v>17848</v>
      </c>
      <c r="C1551" t="s">
        <v>17834</v>
      </c>
      <c r="D1551" t="s">
        <v>17849</v>
      </c>
    </row>
    <row r="1552" spans="1:4" x14ac:dyDescent="0.25">
      <c r="A1552">
        <v>1502</v>
      </c>
      <c r="B1552" t="s">
        <v>17850</v>
      </c>
      <c r="C1552" t="s">
        <v>17834</v>
      </c>
      <c r="D1552" t="s">
        <v>17851</v>
      </c>
    </row>
    <row r="1553" spans="1:4" x14ac:dyDescent="0.25">
      <c r="A1553">
        <v>1503</v>
      </c>
      <c r="B1553" t="s">
        <v>17852</v>
      </c>
      <c r="C1553" t="s">
        <v>17834</v>
      </c>
      <c r="D1553" t="s">
        <v>17853</v>
      </c>
    </row>
    <row r="1554" spans="1:4" x14ac:dyDescent="0.25">
      <c r="A1554">
        <v>1504</v>
      </c>
      <c r="B1554" t="s">
        <v>17854</v>
      </c>
      <c r="C1554" t="s">
        <v>17834</v>
      </c>
      <c r="D1554" t="s">
        <v>17855</v>
      </c>
    </row>
    <row r="1555" spans="1:4" x14ac:dyDescent="0.25">
      <c r="A1555">
        <v>1505</v>
      </c>
      <c r="B1555" t="s">
        <v>17856</v>
      </c>
      <c r="C1555" t="s">
        <v>17834</v>
      </c>
      <c r="D1555" t="s">
        <v>17857</v>
      </c>
    </row>
    <row r="1556" spans="1:4" x14ac:dyDescent="0.25">
      <c r="A1556">
        <v>1506</v>
      </c>
      <c r="B1556" t="s">
        <v>17866</v>
      </c>
      <c r="C1556" t="s">
        <v>17834</v>
      </c>
      <c r="D1556" t="s">
        <v>17867</v>
      </c>
    </row>
    <row r="1557" spans="1:4" x14ac:dyDescent="0.25">
      <c r="A1557">
        <v>1507</v>
      </c>
      <c r="B1557" t="s">
        <v>17858</v>
      </c>
      <c r="C1557" t="s">
        <v>17834</v>
      </c>
      <c r="D1557" t="s">
        <v>17859</v>
      </c>
    </row>
    <row r="1558" spans="1:4" x14ac:dyDescent="0.25">
      <c r="A1558">
        <v>1508</v>
      </c>
      <c r="B1558" t="s">
        <v>17862</v>
      </c>
      <c r="C1558" t="s">
        <v>17834</v>
      </c>
      <c r="D1558" t="s">
        <v>17863</v>
      </c>
    </row>
    <row r="1559" spans="1:4" x14ac:dyDescent="0.25">
      <c r="A1559">
        <v>1509</v>
      </c>
      <c r="B1559" t="s">
        <v>17864</v>
      </c>
      <c r="C1559" t="s">
        <v>17834</v>
      </c>
      <c r="D1559" t="s">
        <v>17865</v>
      </c>
    </row>
    <row r="1560" spans="1:4" x14ac:dyDescent="0.25">
      <c r="A1560">
        <v>1510</v>
      </c>
      <c r="B1560" t="s">
        <v>17868</v>
      </c>
      <c r="C1560" t="s">
        <v>17834</v>
      </c>
      <c r="D1560" t="s">
        <v>17869</v>
      </c>
    </row>
    <row r="1561" spans="1:4" x14ac:dyDescent="0.25">
      <c r="A1561">
        <v>1511</v>
      </c>
      <c r="B1561" t="s">
        <v>17870</v>
      </c>
      <c r="C1561" t="s">
        <v>17834</v>
      </c>
      <c r="D1561" t="s">
        <v>17871</v>
      </c>
    </row>
    <row r="1562" spans="1:4" x14ac:dyDescent="0.25">
      <c r="A1562">
        <v>1512</v>
      </c>
      <c r="B1562" t="s">
        <v>17872</v>
      </c>
      <c r="C1562" t="s">
        <v>17834</v>
      </c>
      <c r="D1562" t="s">
        <v>17873</v>
      </c>
    </row>
    <row r="1563" spans="1:4" x14ac:dyDescent="0.25">
      <c r="A1563">
        <v>1513</v>
      </c>
      <c r="B1563" t="s">
        <v>17874</v>
      </c>
      <c r="C1563" t="s">
        <v>17875</v>
      </c>
      <c r="D1563" t="s">
        <v>17876</v>
      </c>
    </row>
    <row r="1564" spans="1:4" x14ac:dyDescent="0.25">
      <c r="A1564">
        <v>1514</v>
      </c>
      <c r="B1564" t="s">
        <v>17877</v>
      </c>
      <c r="C1564" t="s">
        <v>17875</v>
      </c>
      <c r="D1564" t="s">
        <v>17878</v>
      </c>
    </row>
    <row r="1565" spans="1:4" x14ac:dyDescent="0.25">
      <c r="A1565">
        <v>1515</v>
      </c>
      <c r="B1565" t="s">
        <v>17879</v>
      </c>
      <c r="C1565" t="s">
        <v>17875</v>
      </c>
      <c r="D1565" t="s">
        <v>17880</v>
      </c>
    </row>
    <row r="1566" spans="1:4" x14ac:dyDescent="0.25">
      <c r="A1566">
        <v>1516</v>
      </c>
      <c r="B1566" t="s">
        <v>17881</v>
      </c>
      <c r="C1566" t="s">
        <v>17875</v>
      </c>
      <c r="D1566" t="s">
        <v>17882</v>
      </c>
    </row>
    <row r="1567" spans="1:4" x14ac:dyDescent="0.25">
      <c r="A1567">
        <v>1517</v>
      </c>
      <c r="B1567" t="s">
        <v>17883</v>
      </c>
      <c r="C1567" t="s">
        <v>17884</v>
      </c>
      <c r="D1567" t="s">
        <v>2317</v>
      </c>
    </row>
    <row r="1568" spans="1:4" x14ac:dyDescent="0.25">
      <c r="A1568">
        <v>1517</v>
      </c>
      <c r="B1568" t="s">
        <v>21788</v>
      </c>
      <c r="C1568" t="s">
        <v>21773</v>
      </c>
      <c r="D1568" t="s">
        <v>21789</v>
      </c>
    </row>
    <row r="1569" spans="1:4" x14ac:dyDescent="0.25">
      <c r="A1569">
        <v>1518</v>
      </c>
      <c r="B1569" t="s">
        <v>17885</v>
      </c>
      <c r="C1569" t="s">
        <v>17884</v>
      </c>
      <c r="D1569" t="s">
        <v>17886</v>
      </c>
    </row>
    <row r="1570" spans="1:4" x14ac:dyDescent="0.25">
      <c r="A1570">
        <v>1519</v>
      </c>
      <c r="B1570" t="s">
        <v>17887</v>
      </c>
      <c r="C1570" t="s">
        <v>17884</v>
      </c>
      <c r="D1570" t="s">
        <v>17888</v>
      </c>
    </row>
    <row r="1571" spans="1:4" x14ac:dyDescent="0.25">
      <c r="A1571">
        <v>1520</v>
      </c>
      <c r="B1571" t="s">
        <v>17891</v>
      </c>
      <c r="C1571" t="s">
        <v>17884</v>
      </c>
      <c r="D1571" t="s">
        <v>17892</v>
      </c>
    </row>
    <row r="1572" spans="1:4" x14ac:dyDescent="0.25">
      <c r="A1572">
        <v>1520</v>
      </c>
      <c r="B1572" t="s">
        <v>21003</v>
      </c>
      <c r="C1572" t="s">
        <v>20977</v>
      </c>
      <c r="D1572" t="s">
        <v>21004</v>
      </c>
    </row>
    <row r="1573" spans="1:4" x14ac:dyDescent="0.25">
      <c r="A1573">
        <v>1521</v>
      </c>
      <c r="B1573" t="s">
        <v>17893</v>
      </c>
      <c r="C1573" t="s">
        <v>17884</v>
      </c>
      <c r="D1573" t="s">
        <v>17894</v>
      </c>
    </row>
    <row r="1574" spans="1:4" x14ac:dyDescent="0.25">
      <c r="A1574">
        <v>1522</v>
      </c>
      <c r="B1574" t="s">
        <v>17895</v>
      </c>
      <c r="C1574" t="s">
        <v>17884</v>
      </c>
      <c r="D1574" t="s">
        <v>17896</v>
      </c>
    </row>
    <row r="1575" spans="1:4" x14ac:dyDescent="0.25">
      <c r="A1575">
        <v>1523</v>
      </c>
      <c r="B1575" t="s">
        <v>17897</v>
      </c>
      <c r="C1575" t="s">
        <v>17884</v>
      </c>
      <c r="D1575" t="s">
        <v>17898</v>
      </c>
    </row>
    <row r="1576" spans="1:4" x14ac:dyDescent="0.25">
      <c r="A1576">
        <v>1524</v>
      </c>
      <c r="B1576" t="s">
        <v>17899</v>
      </c>
      <c r="C1576" t="s">
        <v>17884</v>
      </c>
      <c r="D1576" t="s">
        <v>17900</v>
      </c>
    </row>
    <row r="1577" spans="1:4" x14ac:dyDescent="0.25">
      <c r="A1577">
        <v>1525</v>
      </c>
      <c r="B1577" t="s">
        <v>17901</v>
      </c>
      <c r="C1577" t="s">
        <v>17884</v>
      </c>
      <c r="D1577" t="s">
        <v>17902</v>
      </c>
    </row>
    <row r="1578" spans="1:4" x14ac:dyDescent="0.25">
      <c r="A1578">
        <v>1526</v>
      </c>
      <c r="B1578" t="s">
        <v>17903</v>
      </c>
      <c r="C1578" t="s">
        <v>17884</v>
      </c>
      <c r="D1578" t="s">
        <v>17904</v>
      </c>
    </row>
    <row r="1579" spans="1:4" x14ac:dyDescent="0.25">
      <c r="A1579">
        <v>1527</v>
      </c>
      <c r="B1579" t="s">
        <v>17905</v>
      </c>
      <c r="C1579" t="s">
        <v>17884</v>
      </c>
      <c r="D1579" t="s">
        <v>17906</v>
      </c>
    </row>
    <row r="1580" spans="1:4" x14ac:dyDescent="0.25">
      <c r="A1580">
        <v>1528</v>
      </c>
      <c r="B1580" t="s">
        <v>17907</v>
      </c>
      <c r="C1580" t="s">
        <v>17884</v>
      </c>
      <c r="D1580" t="s">
        <v>17908</v>
      </c>
    </row>
    <row r="1581" spans="1:4" x14ac:dyDescent="0.25">
      <c r="A1581">
        <v>1529</v>
      </c>
      <c r="B1581" t="s">
        <v>17909</v>
      </c>
      <c r="C1581" t="s">
        <v>17884</v>
      </c>
      <c r="D1581" t="s">
        <v>17910</v>
      </c>
    </row>
    <row r="1582" spans="1:4" x14ac:dyDescent="0.25">
      <c r="A1582">
        <v>1530</v>
      </c>
      <c r="B1582" t="s">
        <v>17911</v>
      </c>
      <c r="C1582" t="s">
        <v>17884</v>
      </c>
      <c r="D1582" t="s">
        <v>17912</v>
      </c>
    </row>
    <row r="1583" spans="1:4" x14ac:dyDescent="0.25">
      <c r="A1583">
        <v>1531</v>
      </c>
      <c r="B1583" t="s">
        <v>17913</v>
      </c>
      <c r="C1583" t="s">
        <v>17884</v>
      </c>
      <c r="D1583" t="s">
        <v>17914</v>
      </c>
    </row>
    <row r="1584" spans="1:4" x14ac:dyDescent="0.25">
      <c r="A1584">
        <v>1532</v>
      </c>
      <c r="B1584" t="s">
        <v>17915</v>
      </c>
      <c r="C1584" t="s">
        <v>17884</v>
      </c>
      <c r="D1584" t="s">
        <v>17916</v>
      </c>
    </row>
    <row r="1585" spans="1:4" x14ac:dyDescent="0.25">
      <c r="A1585">
        <v>1533</v>
      </c>
      <c r="B1585" t="s">
        <v>17917</v>
      </c>
      <c r="C1585" t="s">
        <v>17884</v>
      </c>
      <c r="D1585" t="s">
        <v>17918</v>
      </c>
    </row>
    <row r="1586" spans="1:4" x14ac:dyDescent="0.25">
      <c r="A1586">
        <v>1534</v>
      </c>
      <c r="B1586" t="s">
        <v>17919</v>
      </c>
      <c r="C1586" t="s">
        <v>17884</v>
      </c>
      <c r="D1586" t="s">
        <v>17920</v>
      </c>
    </row>
    <row r="1587" spans="1:4" x14ac:dyDescent="0.25">
      <c r="A1587">
        <v>1535</v>
      </c>
      <c r="B1587" t="s">
        <v>17921</v>
      </c>
      <c r="C1587" t="s">
        <v>17884</v>
      </c>
      <c r="D1587" t="s">
        <v>17922</v>
      </c>
    </row>
    <row r="1588" spans="1:4" x14ac:dyDescent="0.25">
      <c r="A1588">
        <v>1536</v>
      </c>
      <c r="B1588" t="s">
        <v>17923</v>
      </c>
      <c r="C1588" t="s">
        <v>17884</v>
      </c>
      <c r="D1588" t="s">
        <v>17924</v>
      </c>
    </row>
    <row r="1589" spans="1:4" x14ac:dyDescent="0.25">
      <c r="A1589">
        <v>1537</v>
      </c>
      <c r="B1589" t="s">
        <v>17925</v>
      </c>
      <c r="C1589" t="s">
        <v>17884</v>
      </c>
      <c r="D1589" t="s">
        <v>17926</v>
      </c>
    </row>
    <row r="1590" spans="1:4" x14ac:dyDescent="0.25">
      <c r="A1590">
        <v>1538</v>
      </c>
      <c r="B1590" t="s">
        <v>17927</v>
      </c>
      <c r="C1590" t="s">
        <v>17884</v>
      </c>
      <c r="D1590" t="s">
        <v>17928</v>
      </c>
    </row>
    <row r="1591" spans="1:4" x14ac:dyDescent="0.25">
      <c r="A1591">
        <v>1539</v>
      </c>
      <c r="B1591" t="s">
        <v>17929</v>
      </c>
      <c r="C1591" t="s">
        <v>17884</v>
      </c>
      <c r="D1591" t="s">
        <v>17930</v>
      </c>
    </row>
    <row r="1592" spans="1:4" x14ac:dyDescent="0.25">
      <c r="A1592">
        <v>1540</v>
      </c>
      <c r="B1592" t="s">
        <v>17931</v>
      </c>
      <c r="C1592" t="s">
        <v>17884</v>
      </c>
      <c r="D1592" t="s">
        <v>4894</v>
      </c>
    </row>
    <row r="1593" spans="1:4" x14ac:dyDescent="0.25">
      <c r="A1593">
        <v>1541</v>
      </c>
      <c r="B1593" t="s">
        <v>17934</v>
      </c>
      <c r="C1593" t="s">
        <v>17884</v>
      </c>
      <c r="D1593" t="s">
        <v>17935</v>
      </c>
    </row>
    <row r="1594" spans="1:4" x14ac:dyDescent="0.25">
      <c r="A1594">
        <v>1542</v>
      </c>
      <c r="B1594" t="s">
        <v>17932</v>
      </c>
      <c r="C1594" t="s">
        <v>17884</v>
      </c>
      <c r="D1594" t="s">
        <v>17933</v>
      </c>
    </row>
    <row r="1595" spans="1:4" x14ac:dyDescent="0.25">
      <c r="A1595">
        <v>1543</v>
      </c>
      <c r="B1595" t="s">
        <v>17936</v>
      </c>
      <c r="C1595" t="s">
        <v>17884</v>
      </c>
      <c r="D1595" t="s">
        <v>17937</v>
      </c>
    </row>
    <row r="1596" spans="1:4" x14ac:dyDescent="0.25">
      <c r="A1596">
        <v>1544</v>
      </c>
      <c r="B1596" t="s">
        <v>17940</v>
      </c>
      <c r="C1596" t="s">
        <v>17884</v>
      </c>
      <c r="D1596" t="s">
        <v>17941</v>
      </c>
    </row>
    <row r="1597" spans="1:4" x14ac:dyDescent="0.25">
      <c r="A1597">
        <v>1545</v>
      </c>
      <c r="B1597" t="s">
        <v>17942</v>
      </c>
      <c r="C1597" t="s">
        <v>17884</v>
      </c>
      <c r="D1597" t="s">
        <v>17943</v>
      </c>
    </row>
    <row r="1598" spans="1:4" x14ac:dyDescent="0.25">
      <c r="A1598">
        <v>1546</v>
      </c>
      <c r="B1598" t="s">
        <v>17944</v>
      </c>
      <c r="C1598" t="s">
        <v>17884</v>
      </c>
      <c r="D1598" t="s">
        <v>17945</v>
      </c>
    </row>
    <row r="1599" spans="1:4" x14ac:dyDescent="0.25">
      <c r="A1599">
        <v>1547</v>
      </c>
      <c r="B1599" t="s">
        <v>17952</v>
      </c>
      <c r="C1599" t="s">
        <v>17884</v>
      </c>
      <c r="D1599" t="s">
        <v>17953</v>
      </c>
    </row>
    <row r="1600" spans="1:4" x14ac:dyDescent="0.25">
      <c r="A1600">
        <v>1548</v>
      </c>
      <c r="B1600" t="s">
        <v>17946</v>
      </c>
      <c r="C1600" t="s">
        <v>17884</v>
      </c>
      <c r="D1600" t="s">
        <v>17947</v>
      </c>
    </row>
    <row r="1601" spans="1:4" x14ac:dyDescent="0.25">
      <c r="A1601">
        <v>1549</v>
      </c>
      <c r="B1601" t="s">
        <v>17948</v>
      </c>
      <c r="C1601" t="s">
        <v>17884</v>
      </c>
      <c r="D1601" t="s">
        <v>17949</v>
      </c>
    </row>
    <row r="1602" spans="1:4" x14ac:dyDescent="0.25">
      <c r="A1602">
        <v>1550</v>
      </c>
      <c r="B1602" t="s">
        <v>17950</v>
      </c>
      <c r="C1602" t="s">
        <v>17884</v>
      </c>
      <c r="D1602" t="s">
        <v>17951</v>
      </c>
    </row>
    <row r="1603" spans="1:4" x14ac:dyDescent="0.25">
      <c r="A1603">
        <v>1551</v>
      </c>
      <c r="B1603" t="s">
        <v>17954</v>
      </c>
      <c r="C1603" t="s">
        <v>17884</v>
      </c>
      <c r="D1603" t="s">
        <v>17955</v>
      </c>
    </row>
    <row r="1604" spans="1:4" x14ac:dyDescent="0.25">
      <c r="A1604">
        <v>1552</v>
      </c>
      <c r="B1604" t="s">
        <v>17956</v>
      </c>
      <c r="C1604" t="s">
        <v>17884</v>
      </c>
      <c r="D1604" t="s">
        <v>17957</v>
      </c>
    </row>
    <row r="1605" spans="1:4" x14ac:dyDescent="0.25">
      <c r="A1605">
        <v>1554</v>
      </c>
      <c r="B1605" t="s">
        <v>17958</v>
      </c>
      <c r="C1605" t="s">
        <v>17884</v>
      </c>
      <c r="D1605" t="s">
        <v>17959</v>
      </c>
    </row>
    <row r="1606" spans="1:4" x14ac:dyDescent="0.25">
      <c r="A1606">
        <v>1555</v>
      </c>
      <c r="B1606" t="s">
        <v>17960</v>
      </c>
      <c r="C1606" t="s">
        <v>17884</v>
      </c>
      <c r="D1606" t="s">
        <v>17961</v>
      </c>
    </row>
    <row r="1607" spans="1:4" x14ac:dyDescent="0.25">
      <c r="A1607">
        <v>1556</v>
      </c>
      <c r="B1607" t="s">
        <v>17962</v>
      </c>
      <c r="C1607" t="s">
        <v>17884</v>
      </c>
      <c r="D1607" t="s">
        <v>17963</v>
      </c>
    </row>
    <row r="1608" spans="1:4" x14ac:dyDescent="0.25">
      <c r="A1608">
        <v>1557</v>
      </c>
      <c r="B1608" t="s">
        <v>17964</v>
      </c>
      <c r="C1608" t="s">
        <v>17884</v>
      </c>
      <c r="D1608" t="s">
        <v>17965</v>
      </c>
    </row>
    <row r="1609" spans="1:4" x14ac:dyDescent="0.25">
      <c r="A1609">
        <v>1558</v>
      </c>
      <c r="B1609" t="s">
        <v>17966</v>
      </c>
      <c r="C1609" t="s">
        <v>17884</v>
      </c>
      <c r="D1609" t="s">
        <v>10789</v>
      </c>
    </row>
    <row r="1610" spans="1:4" x14ac:dyDescent="0.25">
      <c r="A1610">
        <v>1559</v>
      </c>
      <c r="B1610" t="s">
        <v>17967</v>
      </c>
      <c r="C1610" t="s">
        <v>17884</v>
      </c>
      <c r="D1610" t="s">
        <v>17968</v>
      </c>
    </row>
    <row r="1611" spans="1:4" x14ac:dyDescent="0.25">
      <c r="A1611">
        <v>1560</v>
      </c>
      <c r="B1611" t="s">
        <v>17969</v>
      </c>
      <c r="C1611" t="s">
        <v>17884</v>
      </c>
      <c r="D1611" t="s">
        <v>17970</v>
      </c>
    </row>
    <row r="1612" spans="1:4" x14ac:dyDescent="0.25">
      <c r="A1612">
        <v>1561</v>
      </c>
      <c r="B1612" t="s">
        <v>17973</v>
      </c>
      <c r="C1612" t="s">
        <v>17884</v>
      </c>
      <c r="D1612" t="s">
        <v>17974</v>
      </c>
    </row>
    <row r="1613" spans="1:4" x14ac:dyDescent="0.25">
      <c r="A1613">
        <v>1562</v>
      </c>
      <c r="B1613" t="s">
        <v>17975</v>
      </c>
      <c r="C1613" t="s">
        <v>17884</v>
      </c>
      <c r="D1613" t="s">
        <v>17976</v>
      </c>
    </row>
    <row r="1614" spans="1:4" x14ac:dyDescent="0.25">
      <c r="A1614">
        <v>1563</v>
      </c>
      <c r="B1614" t="s">
        <v>17977</v>
      </c>
      <c r="C1614" t="s">
        <v>17884</v>
      </c>
      <c r="D1614" t="s">
        <v>17978</v>
      </c>
    </row>
    <row r="1615" spans="1:4" x14ac:dyDescent="0.25">
      <c r="A1615">
        <v>1564</v>
      </c>
      <c r="B1615" t="s">
        <v>17979</v>
      </c>
      <c r="C1615" t="s">
        <v>17884</v>
      </c>
      <c r="D1615" t="s">
        <v>17980</v>
      </c>
    </row>
    <row r="1616" spans="1:4" x14ac:dyDescent="0.25">
      <c r="A1616">
        <v>1565</v>
      </c>
      <c r="B1616" t="s">
        <v>17981</v>
      </c>
      <c r="C1616" t="s">
        <v>17884</v>
      </c>
      <c r="D1616" t="s">
        <v>17982</v>
      </c>
    </row>
    <row r="1617" spans="1:4" x14ac:dyDescent="0.25">
      <c r="A1617">
        <v>1566</v>
      </c>
      <c r="B1617" t="s">
        <v>17983</v>
      </c>
      <c r="C1617" t="s">
        <v>17884</v>
      </c>
      <c r="D1617" t="s">
        <v>17984</v>
      </c>
    </row>
    <row r="1618" spans="1:4" x14ac:dyDescent="0.25">
      <c r="A1618">
        <v>1567</v>
      </c>
      <c r="B1618" t="s">
        <v>17985</v>
      </c>
      <c r="C1618" t="s">
        <v>17884</v>
      </c>
      <c r="D1618" t="s">
        <v>17986</v>
      </c>
    </row>
    <row r="1619" spans="1:4" x14ac:dyDescent="0.25">
      <c r="A1619">
        <v>1568</v>
      </c>
      <c r="B1619" t="s">
        <v>17987</v>
      </c>
      <c r="C1619" t="s">
        <v>17884</v>
      </c>
      <c r="D1619" t="s">
        <v>17988</v>
      </c>
    </row>
    <row r="1620" spans="1:4" x14ac:dyDescent="0.25">
      <c r="A1620">
        <v>1569</v>
      </c>
      <c r="B1620" t="s">
        <v>17989</v>
      </c>
      <c r="C1620" t="s">
        <v>17884</v>
      </c>
      <c r="D1620" t="s">
        <v>17990</v>
      </c>
    </row>
    <row r="1621" spans="1:4" x14ac:dyDescent="0.25">
      <c r="A1621">
        <v>1570</v>
      </c>
      <c r="B1621" t="s">
        <v>17991</v>
      </c>
      <c r="C1621" t="s">
        <v>17884</v>
      </c>
      <c r="D1621" t="s">
        <v>17992</v>
      </c>
    </row>
    <row r="1622" spans="1:4" x14ac:dyDescent="0.25">
      <c r="A1622">
        <v>1571</v>
      </c>
      <c r="B1622" t="s">
        <v>17993</v>
      </c>
      <c r="C1622" t="s">
        <v>17884</v>
      </c>
      <c r="D1622" t="s">
        <v>17994</v>
      </c>
    </row>
    <row r="1623" spans="1:4" x14ac:dyDescent="0.25">
      <c r="A1623">
        <v>1572</v>
      </c>
      <c r="B1623" t="s">
        <v>17995</v>
      </c>
      <c r="C1623" t="s">
        <v>17884</v>
      </c>
      <c r="D1623" t="s">
        <v>17996</v>
      </c>
    </row>
    <row r="1624" spans="1:4" x14ac:dyDescent="0.25">
      <c r="A1624">
        <v>1573</v>
      </c>
      <c r="B1624" t="s">
        <v>17997</v>
      </c>
      <c r="C1624" t="s">
        <v>17884</v>
      </c>
      <c r="D1624" t="s">
        <v>17998</v>
      </c>
    </row>
    <row r="1625" spans="1:4" x14ac:dyDescent="0.25">
      <c r="A1625">
        <v>1574</v>
      </c>
      <c r="B1625" t="s">
        <v>17999</v>
      </c>
      <c r="C1625" t="s">
        <v>17884</v>
      </c>
      <c r="D1625" t="s">
        <v>18000</v>
      </c>
    </row>
    <row r="1626" spans="1:4" x14ac:dyDescent="0.25">
      <c r="A1626">
        <v>1575</v>
      </c>
      <c r="B1626" t="s">
        <v>18001</v>
      </c>
      <c r="C1626" t="s">
        <v>17884</v>
      </c>
      <c r="D1626" t="s">
        <v>18002</v>
      </c>
    </row>
    <row r="1627" spans="1:4" x14ac:dyDescent="0.25">
      <c r="A1627">
        <v>1576</v>
      </c>
      <c r="B1627" t="s">
        <v>18003</v>
      </c>
      <c r="C1627" t="s">
        <v>17884</v>
      </c>
      <c r="D1627" t="s">
        <v>18004</v>
      </c>
    </row>
    <row r="1628" spans="1:4" x14ac:dyDescent="0.25">
      <c r="A1628">
        <v>1577</v>
      </c>
      <c r="B1628" t="s">
        <v>18005</v>
      </c>
      <c r="C1628" t="s">
        <v>17884</v>
      </c>
      <c r="D1628" t="s">
        <v>18006</v>
      </c>
    </row>
    <row r="1629" spans="1:4" x14ac:dyDescent="0.25">
      <c r="A1629">
        <v>1578</v>
      </c>
      <c r="B1629" t="s">
        <v>18007</v>
      </c>
      <c r="C1629" t="s">
        <v>17884</v>
      </c>
      <c r="D1629" t="s">
        <v>18008</v>
      </c>
    </row>
    <row r="1630" spans="1:4" x14ac:dyDescent="0.25">
      <c r="A1630">
        <v>1579</v>
      </c>
      <c r="B1630" t="s">
        <v>18009</v>
      </c>
      <c r="C1630" t="s">
        <v>17884</v>
      </c>
      <c r="D1630" t="s">
        <v>18010</v>
      </c>
    </row>
    <row r="1631" spans="1:4" x14ac:dyDescent="0.25">
      <c r="A1631">
        <v>1580</v>
      </c>
      <c r="B1631" t="s">
        <v>18011</v>
      </c>
      <c r="C1631" t="s">
        <v>17884</v>
      </c>
      <c r="D1631" t="s">
        <v>18012</v>
      </c>
    </row>
    <row r="1632" spans="1:4" x14ac:dyDescent="0.25">
      <c r="A1632">
        <v>1581</v>
      </c>
      <c r="B1632" t="s">
        <v>18013</v>
      </c>
      <c r="C1632" t="s">
        <v>17884</v>
      </c>
      <c r="D1632" t="s">
        <v>18014</v>
      </c>
    </row>
    <row r="1633" spans="1:4" x14ac:dyDescent="0.25">
      <c r="A1633">
        <v>1582</v>
      </c>
      <c r="B1633" t="s">
        <v>18015</v>
      </c>
      <c r="C1633" t="s">
        <v>17884</v>
      </c>
      <c r="D1633" t="s">
        <v>18016</v>
      </c>
    </row>
    <row r="1634" spans="1:4" x14ac:dyDescent="0.25">
      <c r="A1634">
        <v>1583</v>
      </c>
      <c r="B1634" t="s">
        <v>18017</v>
      </c>
      <c r="C1634" t="s">
        <v>17884</v>
      </c>
      <c r="D1634" t="s">
        <v>18018</v>
      </c>
    </row>
    <row r="1635" spans="1:4" x14ac:dyDescent="0.25">
      <c r="A1635">
        <v>1584</v>
      </c>
      <c r="B1635" t="s">
        <v>18019</v>
      </c>
      <c r="C1635" t="s">
        <v>17884</v>
      </c>
      <c r="D1635" t="s">
        <v>18020</v>
      </c>
    </row>
    <row r="1636" spans="1:4" x14ac:dyDescent="0.25">
      <c r="A1636">
        <v>1585</v>
      </c>
      <c r="B1636" t="s">
        <v>18021</v>
      </c>
      <c r="C1636" t="s">
        <v>17884</v>
      </c>
      <c r="D1636" t="s">
        <v>18022</v>
      </c>
    </row>
    <row r="1637" spans="1:4" x14ac:dyDescent="0.25">
      <c r="A1637">
        <v>1586</v>
      </c>
      <c r="B1637" t="s">
        <v>18023</v>
      </c>
      <c r="C1637" t="s">
        <v>17884</v>
      </c>
      <c r="D1637" t="s">
        <v>18024</v>
      </c>
    </row>
    <row r="1638" spans="1:4" x14ac:dyDescent="0.25">
      <c r="A1638">
        <v>1587</v>
      </c>
      <c r="B1638" t="s">
        <v>18025</v>
      </c>
      <c r="C1638" t="s">
        <v>17884</v>
      </c>
      <c r="D1638" t="s">
        <v>18026</v>
      </c>
    </row>
    <row r="1639" spans="1:4" x14ac:dyDescent="0.25">
      <c r="A1639">
        <v>1588</v>
      </c>
      <c r="B1639" t="s">
        <v>18027</v>
      </c>
      <c r="C1639" t="s">
        <v>17884</v>
      </c>
      <c r="D1639" t="s">
        <v>18028</v>
      </c>
    </row>
    <row r="1640" spans="1:4" x14ac:dyDescent="0.25">
      <c r="A1640">
        <v>1589</v>
      </c>
      <c r="B1640" t="s">
        <v>18029</v>
      </c>
      <c r="C1640" t="s">
        <v>17884</v>
      </c>
      <c r="D1640" t="s">
        <v>18030</v>
      </c>
    </row>
    <row r="1641" spans="1:4" x14ac:dyDescent="0.25">
      <c r="A1641">
        <v>1590</v>
      </c>
      <c r="B1641" t="s">
        <v>18031</v>
      </c>
      <c r="C1641" t="s">
        <v>17884</v>
      </c>
      <c r="D1641" t="s">
        <v>18032</v>
      </c>
    </row>
    <row r="1642" spans="1:4" x14ac:dyDescent="0.25">
      <c r="A1642">
        <v>1591</v>
      </c>
      <c r="B1642" t="s">
        <v>18033</v>
      </c>
      <c r="C1642" t="s">
        <v>17884</v>
      </c>
      <c r="D1642" t="s">
        <v>18034</v>
      </c>
    </row>
    <row r="1643" spans="1:4" x14ac:dyDescent="0.25">
      <c r="A1643">
        <v>1592</v>
      </c>
      <c r="B1643" t="s">
        <v>18035</v>
      </c>
      <c r="C1643" t="s">
        <v>17884</v>
      </c>
      <c r="D1643" t="s">
        <v>18036</v>
      </c>
    </row>
    <row r="1644" spans="1:4" x14ac:dyDescent="0.25">
      <c r="A1644">
        <v>1593</v>
      </c>
      <c r="B1644" t="s">
        <v>18037</v>
      </c>
      <c r="C1644" t="s">
        <v>17884</v>
      </c>
      <c r="D1644" t="s">
        <v>18038</v>
      </c>
    </row>
    <row r="1645" spans="1:4" x14ac:dyDescent="0.25">
      <c r="A1645">
        <v>1594</v>
      </c>
      <c r="B1645" t="s">
        <v>18039</v>
      </c>
      <c r="C1645" t="s">
        <v>17884</v>
      </c>
      <c r="D1645" t="s">
        <v>18040</v>
      </c>
    </row>
    <row r="1646" spans="1:4" x14ac:dyDescent="0.25">
      <c r="A1646">
        <v>1595</v>
      </c>
      <c r="B1646" t="s">
        <v>18041</v>
      </c>
      <c r="C1646" t="s">
        <v>17884</v>
      </c>
      <c r="D1646" t="s">
        <v>18042</v>
      </c>
    </row>
    <row r="1647" spans="1:4" x14ac:dyDescent="0.25">
      <c r="A1647">
        <v>1596</v>
      </c>
      <c r="B1647" t="s">
        <v>18043</v>
      </c>
      <c r="C1647" t="s">
        <v>17884</v>
      </c>
      <c r="D1647" t="s">
        <v>18044</v>
      </c>
    </row>
    <row r="1648" spans="1:4" x14ac:dyDescent="0.25">
      <c r="A1648">
        <v>1597</v>
      </c>
      <c r="B1648" t="s">
        <v>18045</v>
      </c>
      <c r="C1648" t="s">
        <v>17884</v>
      </c>
      <c r="D1648" t="s">
        <v>18046</v>
      </c>
    </row>
    <row r="1649" spans="1:4" x14ac:dyDescent="0.25">
      <c r="A1649">
        <v>1598</v>
      </c>
      <c r="B1649" t="s">
        <v>18047</v>
      </c>
      <c r="C1649" t="s">
        <v>17884</v>
      </c>
      <c r="D1649" t="s">
        <v>18048</v>
      </c>
    </row>
    <row r="1650" spans="1:4" x14ac:dyDescent="0.25">
      <c r="A1650">
        <v>1599</v>
      </c>
      <c r="B1650" t="s">
        <v>18049</v>
      </c>
      <c r="C1650" t="s">
        <v>17884</v>
      </c>
      <c r="D1650" t="s">
        <v>18050</v>
      </c>
    </row>
    <row r="1651" spans="1:4" x14ac:dyDescent="0.25">
      <c r="A1651">
        <v>1600</v>
      </c>
      <c r="B1651" t="s">
        <v>18051</v>
      </c>
      <c r="C1651" t="s">
        <v>17884</v>
      </c>
      <c r="D1651" t="s">
        <v>18052</v>
      </c>
    </row>
    <row r="1652" spans="1:4" x14ac:dyDescent="0.25">
      <c r="A1652">
        <v>1601</v>
      </c>
      <c r="B1652" t="s">
        <v>18053</v>
      </c>
      <c r="C1652" t="s">
        <v>17884</v>
      </c>
      <c r="D1652" t="s">
        <v>18054</v>
      </c>
    </row>
    <row r="1653" spans="1:4" x14ac:dyDescent="0.25">
      <c r="A1653">
        <v>1602</v>
      </c>
      <c r="B1653" t="s">
        <v>18055</v>
      </c>
      <c r="C1653" t="s">
        <v>17884</v>
      </c>
      <c r="D1653" t="s">
        <v>18056</v>
      </c>
    </row>
    <row r="1654" spans="1:4" x14ac:dyDescent="0.25">
      <c r="A1654">
        <v>1603</v>
      </c>
      <c r="B1654" t="s">
        <v>18057</v>
      </c>
      <c r="C1654" t="s">
        <v>17884</v>
      </c>
      <c r="D1654" t="s">
        <v>18058</v>
      </c>
    </row>
    <row r="1655" spans="1:4" x14ac:dyDescent="0.25">
      <c r="A1655">
        <v>1604</v>
      </c>
      <c r="B1655" t="s">
        <v>18059</v>
      </c>
      <c r="C1655" t="s">
        <v>17884</v>
      </c>
      <c r="D1655" t="s">
        <v>18060</v>
      </c>
    </row>
    <row r="1656" spans="1:4" x14ac:dyDescent="0.25">
      <c r="A1656">
        <v>1605</v>
      </c>
      <c r="B1656" t="s">
        <v>18061</v>
      </c>
      <c r="C1656" t="s">
        <v>17884</v>
      </c>
      <c r="D1656" t="s">
        <v>18062</v>
      </c>
    </row>
    <row r="1657" spans="1:4" x14ac:dyDescent="0.25">
      <c r="A1657">
        <v>1606</v>
      </c>
      <c r="B1657" t="s">
        <v>18063</v>
      </c>
      <c r="C1657" t="s">
        <v>17884</v>
      </c>
      <c r="D1657" t="s">
        <v>18064</v>
      </c>
    </row>
    <row r="1658" spans="1:4" x14ac:dyDescent="0.25">
      <c r="A1658">
        <v>1607</v>
      </c>
      <c r="B1658" t="s">
        <v>18065</v>
      </c>
      <c r="C1658" t="s">
        <v>17884</v>
      </c>
      <c r="D1658" t="s">
        <v>18066</v>
      </c>
    </row>
    <row r="1659" spans="1:4" x14ac:dyDescent="0.25">
      <c r="A1659">
        <v>1608</v>
      </c>
      <c r="B1659" t="s">
        <v>18067</v>
      </c>
      <c r="C1659" t="s">
        <v>17884</v>
      </c>
      <c r="D1659" t="s">
        <v>18068</v>
      </c>
    </row>
    <row r="1660" spans="1:4" x14ac:dyDescent="0.25">
      <c r="A1660">
        <v>1609</v>
      </c>
      <c r="B1660" t="s">
        <v>18069</v>
      </c>
      <c r="C1660" t="s">
        <v>17884</v>
      </c>
      <c r="D1660" t="s">
        <v>18070</v>
      </c>
    </row>
    <row r="1661" spans="1:4" x14ac:dyDescent="0.25">
      <c r="A1661">
        <v>1610</v>
      </c>
      <c r="B1661" t="s">
        <v>18071</v>
      </c>
      <c r="C1661" t="s">
        <v>17884</v>
      </c>
      <c r="D1661" t="s">
        <v>18072</v>
      </c>
    </row>
    <row r="1662" spans="1:4" x14ac:dyDescent="0.25">
      <c r="A1662">
        <v>1611</v>
      </c>
      <c r="B1662" t="s">
        <v>18073</v>
      </c>
      <c r="C1662" t="s">
        <v>17884</v>
      </c>
      <c r="D1662" t="s">
        <v>18074</v>
      </c>
    </row>
    <row r="1663" spans="1:4" x14ac:dyDescent="0.25">
      <c r="A1663">
        <v>1612</v>
      </c>
      <c r="B1663" t="s">
        <v>18075</v>
      </c>
      <c r="C1663" t="s">
        <v>17884</v>
      </c>
      <c r="D1663" t="s">
        <v>18076</v>
      </c>
    </row>
    <row r="1664" spans="1:4" x14ac:dyDescent="0.25">
      <c r="A1664">
        <v>1613</v>
      </c>
      <c r="B1664" t="s">
        <v>18077</v>
      </c>
      <c r="C1664" t="s">
        <v>17884</v>
      </c>
      <c r="D1664" t="s">
        <v>18078</v>
      </c>
    </row>
    <row r="1665" spans="1:4" x14ac:dyDescent="0.25">
      <c r="A1665">
        <v>1614</v>
      </c>
      <c r="B1665" t="s">
        <v>18079</v>
      </c>
      <c r="C1665" t="s">
        <v>17884</v>
      </c>
      <c r="D1665" t="s">
        <v>18080</v>
      </c>
    </row>
    <row r="1666" spans="1:4" x14ac:dyDescent="0.25">
      <c r="A1666">
        <v>1615</v>
      </c>
      <c r="B1666" t="s">
        <v>18081</v>
      </c>
      <c r="C1666" t="s">
        <v>17884</v>
      </c>
      <c r="D1666" t="s">
        <v>18082</v>
      </c>
    </row>
    <row r="1667" spans="1:4" x14ac:dyDescent="0.25">
      <c r="A1667">
        <v>1616</v>
      </c>
      <c r="B1667" t="s">
        <v>18083</v>
      </c>
      <c r="C1667" t="s">
        <v>17884</v>
      </c>
      <c r="D1667" t="s">
        <v>18084</v>
      </c>
    </row>
    <row r="1668" spans="1:4" x14ac:dyDescent="0.25">
      <c r="A1668">
        <v>1617</v>
      </c>
      <c r="B1668" t="s">
        <v>18085</v>
      </c>
      <c r="C1668" t="s">
        <v>17884</v>
      </c>
      <c r="D1668" t="s">
        <v>18086</v>
      </c>
    </row>
    <row r="1669" spans="1:4" x14ac:dyDescent="0.25">
      <c r="A1669">
        <v>1618</v>
      </c>
      <c r="B1669" t="s">
        <v>18087</v>
      </c>
      <c r="C1669" t="s">
        <v>17884</v>
      </c>
      <c r="D1669" t="s">
        <v>18088</v>
      </c>
    </row>
    <row r="1670" spans="1:4" x14ac:dyDescent="0.25">
      <c r="A1670">
        <v>1619</v>
      </c>
      <c r="B1670" t="s">
        <v>18089</v>
      </c>
      <c r="C1670" t="s">
        <v>17884</v>
      </c>
      <c r="D1670" t="s">
        <v>18090</v>
      </c>
    </row>
    <row r="1671" spans="1:4" x14ac:dyDescent="0.25">
      <c r="A1671">
        <v>1620</v>
      </c>
      <c r="B1671" t="s">
        <v>18091</v>
      </c>
      <c r="C1671" t="s">
        <v>17884</v>
      </c>
      <c r="D1671" t="s">
        <v>18092</v>
      </c>
    </row>
    <row r="1672" spans="1:4" x14ac:dyDescent="0.25">
      <c r="A1672">
        <v>1621</v>
      </c>
      <c r="B1672" t="s">
        <v>18093</v>
      </c>
      <c r="C1672" t="s">
        <v>17884</v>
      </c>
      <c r="D1672" t="s">
        <v>18094</v>
      </c>
    </row>
    <row r="1673" spans="1:4" x14ac:dyDescent="0.25">
      <c r="A1673">
        <v>1622</v>
      </c>
      <c r="B1673" t="s">
        <v>18095</v>
      </c>
      <c r="C1673" t="s">
        <v>17884</v>
      </c>
      <c r="D1673" t="s">
        <v>13539</v>
      </c>
    </row>
    <row r="1674" spans="1:4" x14ac:dyDescent="0.25">
      <c r="A1674">
        <v>1623</v>
      </c>
      <c r="B1674" t="s">
        <v>18096</v>
      </c>
      <c r="C1674" t="s">
        <v>17884</v>
      </c>
      <c r="D1674" t="s">
        <v>18097</v>
      </c>
    </row>
    <row r="1675" spans="1:4" x14ac:dyDescent="0.25">
      <c r="A1675">
        <v>1624</v>
      </c>
      <c r="B1675" t="s">
        <v>18098</v>
      </c>
      <c r="C1675" t="s">
        <v>17884</v>
      </c>
      <c r="D1675" t="s">
        <v>18099</v>
      </c>
    </row>
    <row r="1676" spans="1:4" x14ac:dyDescent="0.25">
      <c r="A1676">
        <v>1625</v>
      </c>
      <c r="B1676" t="s">
        <v>18100</v>
      </c>
      <c r="C1676" t="s">
        <v>17884</v>
      </c>
      <c r="D1676" t="s">
        <v>18101</v>
      </c>
    </row>
    <row r="1677" spans="1:4" x14ac:dyDescent="0.25">
      <c r="A1677">
        <v>1626</v>
      </c>
      <c r="B1677" t="s">
        <v>18102</v>
      </c>
      <c r="C1677" t="s">
        <v>17884</v>
      </c>
      <c r="D1677" t="s">
        <v>18103</v>
      </c>
    </row>
    <row r="1678" spans="1:4" x14ac:dyDescent="0.25">
      <c r="A1678">
        <v>1627</v>
      </c>
      <c r="B1678" t="s">
        <v>18104</v>
      </c>
      <c r="C1678" t="s">
        <v>17884</v>
      </c>
      <c r="D1678" t="s">
        <v>18105</v>
      </c>
    </row>
    <row r="1679" spans="1:4" x14ac:dyDescent="0.25">
      <c r="A1679">
        <v>1628</v>
      </c>
      <c r="B1679" t="s">
        <v>18106</v>
      </c>
      <c r="C1679" t="s">
        <v>17884</v>
      </c>
      <c r="D1679" t="s">
        <v>14734</v>
      </c>
    </row>
    <row r="1680" spans="1:4" x14ac:dyDescent="0.25">
      <c r="A1680">
        <v>1629</v>
      </c>
      <c r="B1680" t="s">
        <v>18107</v>
      </c>
      <c r="C1680" t="s">
        <v>17884</v>
      </c>
      <c r="D1680" t="s">
        <v>18108</v>
      </c>
    </row>
    <row r="1681" spans="1:4" x14ac:dyDescent="0.25">
      <c r="A1681">
        <v>1630</v>
      </c>
      <c r="B1681" t="s">
        <v>18109</v>
      </c>
      <c r="C1681" t="s">
        <v>17884</v>
      </c>
      <c r="D1681" t="s">
        <v>18110</v>
      </c>
    </row>
    <row r="1682" spans="1:4" x14ac:dyDescent="0.25">
      <c r="A1682">
        <v>1631</v>
      </c>
      <c r="B1682" t="s">
        <v>18111</v>
      </c>
      <c r="C1682" t="s">
        <v>17884</v>
      </c>
      <c r="D1682" t="s">
        <v>18112</v>
      </c>
    </row>
    <row r="1683" spans="1:4" x14ac:dyDescent="0.25">
      <c r="A1683">
        <v>1632</v>
      </c>
      <c r="B1683" t="s">
        <v>18113</v>
      </c>
      <c r="C1683" t="s">
        <v>17884</v>
      </c>
      <c r="D1683" t="s">
        <v>18114</v>
      </c>
    </row>
    <row r="1684" spans="1:4" x14ac:dyDescent="0.25">
      <c r="A1684">
        <v>1633</v>
      </c>
      <c r="B1684" t="s">
        <v>18115</v>
      </c>
      <c r="C1684" t="s">
        <v>17884</v>
      </c>
      <c r="D1684" t="s">
        <v>18116</v>
      </c>
    </row>
    <row r="1685" spans="1:4" x14ac:dyDescent="0.25">
      <c r="A1685">
        <v>1634</v>
      </c>
      <c r="B1685" t="s">
        <v>18117</v>
      </c>
      <c r="C1685" t="s">
        <v>17884</v>
      </c>
      <c r="D1685" t="s">
        <v>18118</v>
      </c>
    </row>
    <row r="1686" spans="1:4" x14ac:dyDescent="0.25">
      <c r="A1686">
        <v>1635</v>
      </c>
      <c r="B1686" t="s">
        <v>18119</v>
      </c>
      <c r="C1686" t="s">
        <v>17884</v>
      </c>
      <c r="D1686" t="s">
        <v>5159</v>
      </c>
    </row>
    <row r="1687" spans="1:4" x14ac:dyDescent="0.25">
      <c r="A1687">
        <v>1636</v>
      </c>
      <c r="B1687" t="s">
        <v>18120</v>
      </c>
      <c r="C1687" t="s">
        <v>17884</v>
      </c>
      <c r="D1687" t="s">
        <v>18121</v>
      </c>
    </row>
    <row r="1688" spans="1:4" x14ac:dyDescent="0.25">
      <c r="A1688">
        <v>1637</v>
      </c>
      <c r="B1688" t="s">
        <v>18122</v>
      </c>
      <c r="C1688" t="s">
        <v>17884</v>
      </c>
      <c r="D1688" t="s">
        <v>18123</v>
      </c>
    </row>
    <row r="1689" spans="1:4" x14ac:dyDescent="0.25">
      <c r="A1689">
        <v>1638</v>
      </c>
      <c r="B1689" t="s">
        <v>18124</v>
      </c>
      <c r="C1689" t="s">
        <v>17884</v>
      </c>
      <c r="D1689" t="s">
        <v>18125</v>
      </c>
    </row>
    <row r="1690" spans="1:4" x14ac:dyDescent="0.25">
      <c r="A1690">
        <v>1639</v>
      </c>
      <c r="B1690" t="s">
        <v>18126</v>
      </c>
      <c r="C1690" t="s">
        <v>17884</v>
      </c>
      <c r="D1690" t="s">
        <v>18127</v>
      </c>
    </row>
    <row r="1691" spans="1:4" x14ac:dyDescent="0.25">
      <c r="A1691">
        <v>1640</v>
      </c>
      <c r="B1691" t="s">
        <v>18128</v>
      </c>
      <c r="C1691" t="s">
        <v>17884</v>
      </c>
      <c r="D1691" t="s">
        <v>18129</v>
      </c>
    </row>
    <row r="1692" spans="1:4" x14ac:dyDescent="0.25">
      <c r="A1692">
        <v>1641</v>
      </c>
      <c r="B1692" t="s">
        <v>18130</v>
      </c>
      <c r="C1692" t="s">
        <v>17884</v>
      </c>
      <c r="D1692" t="s">
        <v>18131</v>
      </c>
    </row>
    <row r="1693" spans="1:4" x14ac:dyDescent="0.25">
      <c r="A1693">
        <v>1642</v>
      </c>
      <c r="B1693" t="s">
        <v>18132</v>
      </c>
      <c r="C1693" t="s">
        <v>17884</v>
      </c>
      <c r="D1693" t="s">
        <v>18133</v>
      </c>
    </row>
    <row r="1694" spans="1:4" x14ac:dyDescent="0.25">
      <c r="A1694">
        <v>1644</v>
      </c>
      <c r="B1694" t="s">
        <v>18134</v>
      </c>
      <c r="C1694" t="s">
        <v>17884</v>
      </c>
      <c r="D1694" t="s">
        <v>18135</v>
      </c>
    </row>
    <row r="1695" spans="1:4" x14ac:dyDescent="0.25">
      <c r="A1695">
        <v>1645</v>
      </c>
      <c r="B1695" t="s">
        <v>18136</v>
      </c>
      <c r="C1695" t="s">
        <v>17884</v>
      </c>
      <c r="D1695" t="s">
        <v>18137</v>
      </c>
    </row>
    <row r="1696" spans="1:4" x14ac:dyDescent="0.25">
      <c r="A1696">
        <v>1646</v>
      </c>
      <c r="B1696" t="s">
        <v>18138</v>
      </c>
      <c r="C1696" t="s">
        <v>17884</v>
      </c>
      <c r="D1696" t="s">
        <v>18139</v>
      </c>
    </row>
    <row r="1697" spans="1:4" x14ac:dyDescent="0.25">
      <c r="A1697">
        <v>1647</v>
      </c>
      <c r="B1697" t="s">
        <v>18140</v>
      </c>
      <c r="C1697" t="s">
        <v>17884</v>
      </c>
      <c r="D1697" t="s">
        <v>18141</v>
      </c>
    </row>
    <row r="1698" spans="1:4" x14ac:dyDescent="0.25">
      <c r="A1698">
        <v>1648</v>
      </c>
      <c r="B1698" t="s">
        <v>18142</v>
      </c>
      <c r="C1698" t="s">
        <v>17884</v>
      </c>
      <c r="D1698" t="s">
        <v>18143</v>
      </c>
    </row>
    <row r="1699" spans="1:4" x14ac:dyDescent="0.25">
      <c r="A1699">
        <v>1649</v>
      </c>
      <c r="B1699" t="s">
        <v>18144</v>
      </c>
      <c r="C1699" t="s">
        <v>17884</v>
      </c>
      <c r="D1699" t="s">
        <v>18145</v>
      </c>
    </row>
    <row r="1700" spans="1:4" x14ac:dyDescent="0.25">
      <c r="A1700">
        <v>1650</v>
      </c>
      <c r="B1700" t="s">
        <v>18146</v>
      </c>
      <c r="C1700" t="s">
        <v>17884</v>
      </c>
      <c r="D1700" t="s">
        <v>18147</v>
      </c>
    </row>
    <row r="1701" spans="1:4" x14ac:dyDescent="0.25">
      <c r="A1701">
        <v>1651</v>
      </c>
      <c r="B1701" t="s">
        <v>18148</v>
      </c>
      <c r="C1701" t="s">
        <v>17884</v>
      </c>
      <c r="D1701" t="s">
        <v>18149</v>
      </c>
    </row>
    <row r="1702" spans="1:4" x14ac:dyDescent="0.25">
      <c r="A1702">
        <v>1652</v>
      </c>
      <c r="B1702" t="s">
        <v>18150</v>
      </c>
      <c r="C1702" t="s">
        <v>17884</v>
      </c>
      <c r="D1702" t="s">
        <v>18151</v>
      </c>
    </row>
    <row r="1703" spans="1:4" x14ac:dyDescent="0.25">
      <c r="A1703">
        <v>1653</v>
      </c>
      <c r="B1703" t="s">
        <v>18152</v>
      </c>
      <c r="C1703" t="s">
        <v>17884</v>
      </c>
      <c r="D1703" t="s">
        <v>18153</v>
      </c>
    </row>
    <row r="1704" spans="1:4" x14ac:dyDescent="0.25">
      <c r="A1704">
        <v>1654</v>
      </c>
      <c r="B1704" t="s">
        <v>18154</v>
      </c>
      <c r="C1704" t="s">
        <v>17884</v>
      </c>
      <c r="D1704" t="s">
        <v>18155</v>
      </c>
    </row>
    <row r="1705" spans="1:4" x14ac:dyDescent="0.25">
      <c r="A1705">
        <v>1655</v>
      </c>
      <c r="B1705" t="s">
        <v>18156</v>
      </c>
      <c r="C1705" t="s">
        <v>17884</v>
      </c>
      <c r="D1705" t="s">
        <v>18157</v>
      </c>
    </row>
    <row r="1706" spans="1:4" x14ac:dyDescent="0.25">
      <c r="A1706">
        <v>1656</v>
      </c>
      <c r="B1706" t="s">
        <v>18158</v>
      </c>
      <c r="C1706" t="s">
        <v>17884</v>
      </c>
      <c r="D1706" t="s">
        <v>18159</v>
      </c>
    </row>
    <row r="1707" spans="1:4" x14ac:dyDescent="0.25">
      <c r="A1707">
        <v>1657</v>
      </c>
      <c r="B1707" t="s">
        <v>18160</v>
      </c>
      <c r="C1707" t="s">
        <v>17884</v>
      </c>
      <c r="D1707" t="s">
        <v>18161</v>
      </c>
    </row>
    <row r="1708" spans="1:4" x14ac:dyDescent="0.25">
      <c r="A1708">
        <v>1658</v>
      </c>
      <c r="B1708" t="s">
        <v>18162</v>
      </c>
      <c r="C1708" t="s">
        <v>17884</v>
      </c>
      <c r="D1708" t="s">
        <v>18163</v>
      </c>
    </row>
    <row r="1709" spans="1:4" x14ac:dyDescent="0.25">
      <c r="A1709">
        <v>1659</v>
      </c>
      <c r="B1709" t="s">
        <v>18164</v>
      </c>
      <c r="C1709" t="s">
        <v>17884</v>
      </c>
      <c r="D1709" t="s">
        <v>18165</v>
      </c>
    </row>
    <row r="1710" spans="1:4" x14ac:dyDescent="0.25">
      <c r="A1710">
        <v>1660</v>
      </c>
      <c r="B1710" t="s">
        <v>18166</v>
      </c>
      <c r="C1710" t="s">
        <v>17884</v>
      </c>
      <c r="D1710" t="s">
        <v>18167</v>
      </c>
    </row>
    <row r="1711" spans="1:4" x14ac:dyDescent="0.25">
      <c r="A1711">
        <v>1661</v>
      </c>
      <c r="B1711" t="s">
        <v>18168</v>
      </c>
      <c r="C1711" t="s">
        <v>17884</v>
      </c>
      <c r="D1711" t="s">
        <v>18169</v>
      </c>
    </row>
    <row r="1712" spans="1:4" x14ac:dyDescent="0.25">
      <c r="A1712">
        <v>1662</v>
      </c>
      <c r="B1712" t="s">
        <v>18170</v>
      </c>
      <c r="C1712" t="s">
        <v>17884</v>
      </c>
      <c r="D1712" t="s">
        <v>18171</v>
      </c>
    </row>
    <row r="1713" spans="1:4" x14ac:dyDescent="0.25">
      <c r="A1713">
        <v>1663</v>
      </c>
      <c r="B1713" t="s">
        <v>18172</v>
      </c>
      <c r="C1713" t="s">
        <v>17884</v>
      </c>
      <c r="D1713" t="s">
        <v>18173</v>
      </c>
    </row>
    <row r="1714" spans="1:4" x14ac:dyDescent="0.25">
      <c r="A1714">
        <v>1664</v>
      </c>
      <c r="B1714" t="s">
        <v>18174</v>
      </c>
      <c r="C1714" t="s">
        <v>17884</v>
      </c>
      <c r="D1714" t="s">
        <v>18175</v>
      </c>
    </row>
    <row r="1715" spans="1:4" x14ac:dyDescent="0.25">
      <c r="A1715">
        <v>1665</v>
      </c>
      <c r="B1715" t="s">
        <v>18176</v>
      </c>
      <c r="C1715" t="s">
        <v>17884</v>
      </c>
      <c r="D1715" t="s">
        <v>18177</v>
      </c>
    </row>
    <row r="1716" spans="1:4" x14ac:dyDescent="0.25">
      <c r="A1716">
        <v>1666</v>
      </c>
      <c r="B1716" t="s">
        <v>18178</v>
      </c>
      <c r="C1716" t="s">
        <v>17884</v>
      </c>
      <c r="D1716" t="s">
        <v>18179</v>
      </c>
    </row>
    <row r="1717" spans="1:4" x14ac:dyDescent="0.25">
      <c r="A1717">
        <v>1667</v>
      </c>
      <c r="B1717" t="s">
        <v>18180</v>
      </c>
      <c r="C1717" t="s">
        <v>17884</v>
      </c>
      <c r="D1717" t="s">
        <v>18181</v>
      </c>
    </row>
    <row r="1718" spans="1:4" x14ac:dyDescent="0.25">
      <c r="A1718">
        <v>1668</v>
      </c>
      <c r="B1718" t="s">
        <v>18182</v>
      </c>
      <c r="C1718" t="s">
        <v>17884</v>
      </c>
      <c r="D1718" t="s">
        <v>18183</v>
      </c>
    </row>
    <row r="1719" spans="1:4" x14ac:dyDescent="0.25">
      <c r="A1719">
        <v>1669</v>
      </c>
      <c r="B1719" t="s">
        <v>18184</v>
      </c>
      <c r="C1719" t="s">
        <v>17884</v>
      </c>
      <c r="D1719" t="s">
        <v>18185</v>
      </c>
    </row>
    <row r="1720" spans="1:4" x14ac:dyDescent="0.25">
      <c r="A1720">
        <v>1670</v>
      </c>
      <c r="B1720" t="s">
        <v>18186</v>
      </c>
      <c r="C1720" t="s">
        <v>17884</v>
      </c>
      <c r="D1720" t="s">
        <v>14903</v>
      </c>
    </row>
    <row r="1721" spans="1:4" x14ac:dyDescent="0.25">
      <c r="A1721">
        <v>1671</v>
      </c>
      <c r="B1721" t="s">
        <v>18187</v>
      </c>
      <c r="C1721" t="s">
        <v>17884</v>
      </c>
      <c r="D1721" t="s">
        <v>18188</v>
      </c>
    </row>
    <row r="1722" spans="1:4" x14ac:dyDescent="0.25">
      <c r="A1722">
        <v>1672</v>
      </c>
      <c r="B1722" t="s">
        <v>18189</v>
      </c>
      <c r="C1722" t="s">
        <v>17884</v>
      </c>
      <c r="D1722" t="s">
        <v>18190</v>
      </c>
    </row>
    <row r="1723" spans="1:4" x14ac:dyDescent="0.25">
      <c r="A1723">
        <v>1673</v>
      </c>
      <c r="B1723" t="s">
        <v>18191</v>
      </c>
      <c r="C1723" t="s">
        <v>17884</v>
      </c>
      <c r="D1723" t="s">
        <v>18192</v>
      </c>
    </row>
    <row r="1724" spans="1:4" x14ac:dyDescent="0.25">
      <c r="A1724">
        <v>1674</v>
      </c>
      <c r="B1724" t="s">
        <v>18193</v>
      </c>
      <c r="C1724" t="s">
        <v>17884</v>
      </c>
      <c r="D1724" t="s">
        <v>18194</v>
      </c>
    </row>
    <row r="1725" spans="1:4" x14ac:dyDescent="0.25">
      <c r="A1725">
        <v>1675</v>
      </c>
      <c r="B1725" t="s">
        <v>18195</v>
      </c>
      <c r="C1725" t="s">
        <v>17884</v>
      </c>
      <c r="D1725" t="s">
        <v>18196</v>
      </c>
    </row>
    <row r="1726" spans="1:4" x14ac:dyDescent="0.25">
      <c r="A1726">
        <v>1676</v>
      </c>
      <c r="B1726" t="s">
        <v>18197</v>
      </c>
      <c r="C1726" t="s">
        <v>17884</v>
      </c>
      <c r="D1726" t="s">
        <v>18198</v>
      </c>
    </row>
    <row r="1727" spans="1:4" x14ac:dyDescent="0.25">
      <c r="A1727">
        <v>1677</v>
      </c>
      <c r="B1727" t="s">
        <v>18199</v>
      </c>
      <c r="C1727" t="s">
        <v>17884</v>
      </c>
      <c r="D1727" t="s">
        <v>18200</v>
      </c>
    </row>
    <row r="1728" spans="1:4" x14ac:dyDescent="0.25">
      <c r="A1728">
        <v>1678</v>
      </c>
      <c r="B1728" t="s">
        <v>18201</v>
      </c>
      <c r="C1728" t="s">
        <v>17884</v>
      </c>
      <c r="D1728" t="s">
        <v>18202</v>
      </c>
    </row>
    <row r="1729" spans="1:4" x14ac:dyDescent="0.25">
      <c r="A1729">
        <v>1679</v>
      </c>
      <c r="B1729" t="s">
        <v>18203</v>
      </c>
      <c r="C1729" t="s">
        <v>17884</v>
      </c>
      <c r="D1729" t="s">
        <v>18204</v>
      </c>
    </row>
    <row r="1730" spans="1:4" x14ac:dyDescent="0.25">
      <c r="A1730">
        <v>1680</v>
      </c>
      <c r="B1730" t="s">
        <v>18205</v>
      </c>
      <c r="C1730" t="s">
        <v>17884</v>
      </c>
      <c r="D1730" t="s">
        <v>18206</v>
      </c>
    </row>
    <row r="1731" spans="1:4" x14ac:dyDescent="0.25">
      <c r="A1731">
        <v>1681</v>
      </c>
      <c r="B1731" t="s">
        <v>18207</v>
      </c>
      <c r="C1731" t="s">
        <v>17884</v>
      </c>
      <c r="D1731" t="s">
        <v>18208</v>
      </c>
    </row>
    <row r="1732" spans="1:4" x14ac:dyDescent="0.25">
      <c r="A1732">
        <v>1682</v>
      </c>
      <c r="B1732" t="s">
        <v>18209</v>
      </c>
      <c r="C1732" t="s">
        <v>17884</v>
      </c>
      <c r="D1732" t="s">
        <v>18210</v>
      </c>
    </row>
    <row r="1733" spans="1:4" x14ac:dyDescent="0.25">
      <c r="A1733">
        <v>1683</v>
      </c>
      <c r="B1733" t="s">
        <v>18211</v>
      </c>
      <c r="C1733" t="s">
        <v>17884</v>
      </c>
      <c r="D1733" t="s">
        <v>18212</v>
      </c>
    </row>
    <row r="1734" spans="1:4" x14ac:dyDescent="0.25">
      <c r="A1734">
        <v>1684</v>
      </c>
      <c r="B1734" t="s">
        <v>18213</v>
      </c>
      <c r="C1734" t="s">
        <v>17884</v>
      </c>
      <c r="D1734" t="s">
        <v>18214</v>
      </c>
    </row>
    <row r="1735" spans="1:4" x14ac:dyDescent="0.25">
      <c r="A1735">
        <v>1686</v>
      </c>
      <c r="B1735" t="s">
        <v>18215</v>
      </c>
      <c r="C1735" t="s">
        <v>17884</v>
      </c>
      <c r="D1735" t="s">
        <v>18216</v>
      </c>
    </row>
    <row r="1736" spans="1:4" x14ac:dyDescent="0.25">
      <c r="A1736">
        <v>1687</v>
      </c>
      <c r="B1736" t="s">
        <v>18217</v>
      </c>
      <c r="C1736" t="s">
        <v>17884</v>
      </c>
      <c r="D1736" t="s">
        <v>18218</v>
      </c>
    </row>
    <row r="1737" spans="1:4" x14ac:dyDescent="0.25">
      <c r="A1737">
        <v>1688</v>
      </c>
      <c r="B1737" t="s">
        <v>18219</v>
      </c>
      <c r="C1737" t="s">
        <v>17884</v>
      </c>
      <c r="D1737" t="s">
        <v>18220</v>
      </c>
    </row>
    <row r="1738" spans="1:4" x14ac:dyDescent="0.25">
      <c r="A1738">
        <v>1689</v>
      </c>
      <c r="B1738" t="s">
        <v>18221</v>
      </c>
      <c r="C1738" t="s">
        <v>17884</v>
      </c>
      <c r="D1738" t="s">
        <v>18222</v>
      </c>
    </row>
    <row r="1739" spans="1:4" x14ac:dyDescent="0.25">
      <c r="A1739">
        <v>1690</v>
      </c>
      <c r="B1739" t="s">
        <v>18223</v>
      </c>
      <c r="C1739" t="s">
        <v>17884</v>
      </c>
      <c r="D1739" t="s">
        <v>18224</v>
      </c>
    </row>
    <row r="1740" spans="1:4" x14ac:dyDescent="0.25">
      <c r="A1740">
        <v>1691</v>
      </c>
      <c r="B1740" t="s">
        <v>18225</v>
      </c>
      <c r="C1740" t="s">
        <v>17884</v>
      </c>
      <c r="D1740" t="s">
        <v>18226</v>
      </c>
    </row>
    <row r="1741" spans="1:4" x14ac:dyDescent="0.25">
      <c r="A1741">
        <v>1692</v>
      </c>
      <c r="B1741" t="s">
        <v>18227</v>
      </c>
      <c r="C1741" t="s">
        <v>17884</v>
      </c>
      <c r="D1741" t="s">
        <v>18228</v>
      </c>
    </row>
    <row r="1742" spans="1:4" x14ac:dyDescent="0.25">
      <c r="A1742">
        <v>1693</v>
      </c>
      <c r="B1742" t="s">
        <v>18229</v>
      </c>
      <c r="C1742" t="s">
        <v>17884</v>
      </c>
      <c r="D1742" t="s">
        <v>18230</v>
      </c>
    </row>
    <row r="1743" spans="1:4" x14ac:dyDescent="0.25">
      <c r="A1743">
        <v>1694</v>
      </c>
      <c r="B1743" t="s">
        <v>18231</v>
      </c>
      <c r="C1743" t="s">
        <v>17884</v>
      </c>
      <c r="D1743" t="s">
        <v>18232</v>
      </c>
    </row>
    <row r="1744" spans="1:4" x14ac:dyDescent="0.25">
      <c r="A1744">
        <v>1695</v>
      </c>
      <c r="B1744" t="s">
        <v>18233</v>
      </c>
      <c r="C1744" t="s">
        <v>17884</v>
      </c>
      <c r="D1744" t="s">
        <v>18234</v>
      </c>
    </row>
    <row r="1745" spans="1:4" x14ac:dyDescent="0.25">
      <c r="A1745">
        <v>1696</v>
      </c>
      <c r="B1745" t="s">
        <v>18235</v>
      </c>
      <c r="C1745" t="s">
        <v>17884</v>
      </c>
      <c r="D1745" t="s">
        <v>18236</v>
      </c>
    </row>
    <row r="1746" spans="1:4" x14ac:dyDescent="0.25">
      <c r="A1746">
        <v>1697</v>
      </c>
      <c r="B1746" t="s">
        <v>18237</v>
      </c>
      <c r="C1746" t="s">
        <v>17884</v>
      </c>
      <c r="D1746" t="s">
        <v>18238</v>
      </c>
    </row>
    <row r="1747" spans="1:4" x14ac:dyDescent="0.25">
      <c r="A1747">
        <v>1698</v>
      </c>
      <c r="B1747" t="s">
        <v>18239</v>
      </c>
      <c r="C1747" t="s">
        <v>17884</v>
      </c>
      <c r="D1747" t="s">
        <v>18240</v>
      </c>
    </row>
    <row r="1748" spans="1:4" x14ac:dyDescent="0.25">
      <c r="A1748">
        <v>1699</v>
      </c>
      <c r="B1748" t="s">
        <v>18241</v>
      </c>
      <c r="C1748" t="s">
        <v>17884</v>
      </c>
      <c r="D1748" t="s">
        <v>18242</v>
      </c>
    </row>
    <row r="1749" spans="1:4" x14ac:dyDescent="0.25">
      <c r="A1749">
        <v>1700</v>
      </c>
      <c r="B1749" t="s">
        <v>18243</v>
      </c>
      <c r="C1749" t="s">
        <v>17884</v>
      </c>
      <c r="D1749" t="s">
        <v>18244</v>
      </c>
    </row>
    <row r="1750" spans="1:4" x14ac:dyDescent="0.25">
      <c r="A1750">
        <v>1701</v>
      </c>
      <c r="B1750" t="s">
        <v>18245</v>
      </c>
      <c r="C1750" t="s">
        <v>17884</v>
      </c>
      <c r="D1750" t="s">
        <v>18246</v>
      </c>
    </row>
    <row r="1751" spans="1:4" x14ac:dyDescent="0.25">
      <c r="A1751">
        <v>1702</v>
      </c>
      <c r="B1751" t="s">
        <v>18247</v>
      </c>
      <c r="C1751" t="s">
        <v>17884</v>
      </c>
      <c r="D1751" t="s">
        <v>18248</v>
      </c>
    </row>
    <row r="1752" spans="1:4" x14ac:dyDescent="0.25">
      <c r="A1752">
        <v>1703</v>
      </c>
      <c r="B1752" t="s">
        <v>18249</v>
      </c>
      <c r="C1752" t="s">
        <v>17884</v>
      </c>
      <c r="D1752" t="s">
        <v>18250</v>
      </c>
    </row>
    <row r="1753" spans="1:4" x14ac:dyDescent="0.25">
      <c r="A1753">
        <v>1704</v>
      </c>
      <c r="B1753" t="s">
        <v>18251</v>
      </c>
      <c r="C1753" t="s">
        <v>17884</v>
      </c>
      <c r="D1753" t="s">
        <v>18252</v>
      </c>
    </row>
    <row r="1754" spans="1:4" x14ac:dyDescent="0.25">
      <c r="A1754">
        <v>1705</v>
      </c>
      <c r="B1754" t="s">
        <v>18253</v>
      </c>
      <c r="C1754" t="s">
        <v>17884</v>
      </c>
      <c r="D1754" t="s">
        <v>18254</v>
      </c>
    </row>
    <row r="1755" spans="1:4" x14ac:dyDescent="0.25">
      <c r="A1755">
        <v>1706</v>
      </c>
      <c r="B1755" t="s">
        <v>18255</v>
      </c>
      <c r="C1755" t="s">
        <v>17884</v>
      </c>
      <c r="D1755" t="s">
        <v>18256</v>
      </c>
    </row>
    <row r="1756" spans="1:4" x14ac:dyDescent="0.25">
      <c r="A1756">
        <v>1707</v>
      </c>
      <c r="B1756" t="s">
        <v>18257</v>
      </c>
      <c r="C1756" t="s">
        <v>17884</v>
      </c>
      <c r="D1756" t="s">
        <v>18258</v>
      </c>
    </row>
    <row r="1757" spans="1:4" x14ac:dyDescent="0.25">
      <c r="A1757">
        <v>1708</v>
      </c>
      <c r="B1757" t="s">
        <v>18259</v>
      </c>
      <c r="C1757" t="s">
        <v>17884</v>
      </c>
      <c r="D1757" t="s">
        <v>18260</v>
      </c>
    </row>
    <row r="1758" spans="1:4" x14ac:dyDescent="0.25">
      <c r="A1758">
        <v>1709</v>
      </c>
      <c r="B1758" t="s">
        <v>18261</v>
      </c>
      <c r="C1758" t="s">
        <v>17884</v>
      </c>
      <c r="D1758" t="s">
        <v>18262</v>
      </c>
    </row>
    <row r="1759" spans="1:4" x14ac:dyDescent="0.25">
      <c r="A1759">
        <v>1711</v>
      </c>
      <c r="B1759" t="s">
        <v>18263</v>
      </c>
      <c r="C1759" t="s">
        <v>17884</v>
      </c>
      <c r="D1759" t="s">
        <v>18264</v>
      </c>
    </row>
    <row r="1760" spans="1:4" x14ac:dyDescent="0.25">
      <c r="A1760">
        <v>1713</v>
      </c>
      <c r="B1760" t="s">
        <v>18265</v>
      </c>
      <c r="C1760" t="s">
        <v>17884</v>
      </c>
      <c r="D1760" t="s">
        <v>18266</v>
      </c>
    </row>
    <row r="1761" spans="1:4" x14ac:dyDescent="0.25">
      <c r="A1761">
        <v>1714</v>
      </c>
      <c r="B1761" t="s">
        <v>18267</v>
      </c>
      <c r="C1761" t="s">
        <v>17884</v>
      </c>
      <c r="D1761" t="s">
        <v>18268</v>
      </c>
    </row>
    <row r="1762" spans="1:4" x14ac:dyDescent="0.25">
      <c r="A1762">
        <v>1715</v>
      </c>
      <c r="B1762" t="s">
        <v>18269</v>
      </c>
      <c r="C1762" t="s">
        <v>17884</v>
      </c>
      <c r="D1762" t="s">
        <v>18270</v>
      </c>
    </row>
    <row r="1763" spans="1:4" x14ac:dyDescent="0.25">
      <c r="A1763">
        <v>1716</v>
      </c>
      <c r="B1763" t="s">
        <v>18271</v>
      </c>
      <c r="C1763" t="s">
        <v>17884</v>
      </c>
      <c r="D1763" t="s">
        <v>18272</v>
      </c>
    </row>
    <row r="1764" spans="1:4" x14ac:dyDescent="0.25">
      <c r="A1764">
        <v>1717</v>
      </c>
      <c r="B1764" t="s">
        <v>18273</v>
      </c>
      <c r="C1764" t="s">
        <v>17884</v>
      </c>
      <c r="D1764" t="s">
        <v>18274</v>
      </c>
    </row>
    <row r="1765" spans="1:4" x14ac:dyDescent="0.25">
      <c r="A1765">
        <v>1718</v>
      </c>
      <c r="B1765" t="s">
        <v>18275</v>
      </c>
      <c r="C1765" t="s">
        <v>17884</v>
      </c>
      <c r="D1765" t="s">
        <v>18276</v>
      </c>
    </row>
    <row r="1766" spans="1:4" x14ac:dyDescent="0.25">
      <c r="A1766">
        <v>1719</v>
      </c>
      <c r="B1766" t="s">
        <v>18277</v>
      </c>
      <c r="C1766" t="s">
        <v>17884</v>
      </c>
      <c r="D1766" t="s">
        <v>18278</v>
      </c>
    </row>
    <row r="1767" spans="1:4" x14ac:dyDescent="0.25">
      <c r="A1767">
        <v>1720</v>
      </c>
      <c r="B1767" t="s">
        <v>18279</v>
      </c>
      <c r="C1767" t="s">
        <v>17884</v>
      </c>
      <c r="D1767" t="s">
        <v>18280</v>
      </c>
    </row>
    <row r="1768" spans="1:4" x14ac:dyDescent="0.25">
      <c r="A1768">
        <v>1721</v>
      </c>
      <c r="B1768" t="s">
        <v>18281</v>
      </c>
      <c r="C1768" t="s">
        <v>17884</v>
      </c>
      <c r="D1768" t="s">
        <v>18282</v>
      </c>
    </row>
    <row r="1769" spans="1:4" x14ac:dyDescent="0.25">
      <c r="A1769">
        <v>1722</v>
      </c>
      <c r="B1769" t="s">
        <v>18283</v>
      </c>
      <c r="C1769" t="s">
        <v>17884</v>
      </c>
      <c r="D1769" t="s">
        <v>18284</v>
      </c>
    </row>
    <row r="1770" spans="1:4" x14ac:dyDescent="0.25">
      <c r="A1770">
        <v>1723</v>
      </c>
      <c r="B1770" t="s">
        <v>18285</v>
      </c>
      <c r="C1770" t="s">
        <v>17884</v>
      </c>
      <c r="D1770" t="s">
        <v>18286</v>
      </c>
    </row>
    <row r="1771" spans="1:4" x14ac:dyDescent="0.25">
      <c r="A1771">
        <v>1724</v>
      </c>
      <c r="B1771" t="s">
        <v>18287</v>
      </c>
      <c r="C1771" t="s">
        <v>17884</v>
      </c>
      <c r="D1771" t="s">
        <v>18288</v>
      </c>
    </row>
    <row r="1772" spans="1:4" x14ac:dyDescent="0.25">
      <c r="A1772">
        <v>1725</v>
      </c>
      <c r="B1772" t="s">
        <v>18289</v>
      </c>
      <c r="C1772" t="s">
        <v>17884</v>
      </c>
      <c r="D1772" t="s">
        <v>18290</v>
      </c>
    </row>
    <row r="1773" spans="1:4" x14ac:dyDescent="0.25">
      <c r="A1773">
        <v>1726</v>
      </c>
      <c r="B1773" t="s">
        <v>18291</v>
      </c>
      <c r="C1773" t="s">
        <v>17884</v>
      </c>
      <c r="D1773" t="s">
        <v>18292</v>
      </c>
    </row>
    <row r="1774" spans="1:4" x14ac:dyDescent="0.25">
      <c r="A1774">
        <v>1727</v>
      </c>
      <c r="B1774" t="s">
        <v>18293</v>
      </c>
      <c r="C1774" t="s">
        <v>17884</v>
      </c>
      <c r="D1774" t="s">
        <v>18294</v>
      </c>
    </row>
    <row r="1775" spans="1:4" x14ac:dyDescent="0.25">
      <c r="A1775">
        <v>1728</v>
      </c>
      <c r="B1775" t="s">
        <v>18295</v>
      </c>
      <c r="C1775" t="s">
        <v>17884</v>
      </c>
      <c r="D1775" t="s">
        <v>18296</v>
      </c>
    </row>
    <row r="1776" spans="1:4" x14ac:dyDescent="0.25">
      <c r="A1776">
        <v>1729</v>
      </c>
      <c r="B1776" t="s">
        <v>18297</v>
      </c>
      <c r="C1776" t="s">
        <v>17884</v>
      </c>
      <c r="D1776" t="s">
        <v>18298</v>
      </c>
    </row>
    <row r="1777" spans="1:4" x14ac:dyDescent="0.25">
      <c r="A1777">
        <v>1730</v>
      </c>
      <c r="B1777" t="s">
        <v>18299</v>
      </c>
      <c r="C1777" t="s">
        <v>17884</v>
      </c>
      <c r="D1777" t="s">
        <v>18300</v>
      </c>
    </row>
    <row r="1778" spans="1:4" x14ac:dyDescent="0.25">
      <c r="A1778">
        <v>1731</v>
      </c>
      <c r="B1778" t="s">
        <v>18301</v>
      </c>
      <c r="C1778" t="s">
        <v>17884</v>
      </c>
      <c r="D1778" t="s">
        <v>18302</v>
      </c>
    </row>
    <row r="1779" spans="1:4" x14ac:dyDescent="0.25">
      <c r="A1779">
        <v>1732</v>
      </c>
      <c r="B1779" t="s">
        <v>18303</v>
      </c>
      <c r="C1779" t="s">
        <v>17884</v>
      </c>
      <c r="D1779" t="s">
        <v>18304</v>
      </c>
    </row>
    <row r="1780" spans="1:4" x14ac:dyDescent="0.25">
      <c r="A1780">
        <v>1733</v>
      </c>
      <c r="B1780" t="s">
        <v>18305</v>
      </c>
      <c r="C1780" t="s">
        <v>17884</v>
      </c>
      <c r="D1780" t="s">
        <v>18306</v>
      </c>
    </row>
    <row r="1781" spans="1:4" x14ac:dyDescent="0.25">
      <c r="A1781">
        <v>1734</v>
      </c>
      <c r="B1781" t="s">
        <v>18307</v>
      </c>
      <c r="C1781" t="s">
        <v>17884</v>
      </c>
      <c r="D1781" t="s">
        <v>18308</v>
      </c>
    </row>
    <row r="1782" spans="1:4" x14ac:dyDescent="0.25">
      <c r="A1782">
        <v>1735</v>
      </c>
      <c r="B1782" t="s">
        <v>18309</v>
      </c>
      <c r="C1782" t="s">
        <v>17884</v>
      </c>
      <c r="D1782" t="s">
        <v>18310</v>
      </c>
    </row>
    <row r="1783" spans="1:4" x14ac:dyDescent="0.25">
      <c r="A1783">
        <v>1736</v>
      </c>
      <c r="B1783" t="s">
        <v>18311</v>
      </c>
      <c r="C1783" t="s">
        <v>17884</v>
      </c>
      <c r="D1783" t="s">
        <v>18312</v>
      </c>
    </row>
    <row r="1784" spans="1:4" x14ac:dyDescent="0.25">
      <c r="A1784">
        <v>1737</v>
      </c>
      <c r="B1784" t="s">
        <v>18313</v>
      </c>
      <c r="C1784" t="s">
        <v>17884</v>
      </c>
      <c r="D1784" t="s">
        <v>18314</v>
      </c>
    </row>
    <row r="1785" spans="1:4" x14ac:dyDescent="0.25">
      <c r="A1785">
        <v>1738</v>
      </c>
      <c r="B1785" t="s">
        <v>18315</v>
      </c>
      <c r="C1785" t="s">
        <v>17884</v>
      </c>
      <c r="D1785" t="s">
        <v>18316</v>
      </c>
    </row>
    <row r="1786" spans="1:4" x14ac:dyDescent="0.25">
      <c r="A1786">
        <v>1739</v>
      </c>
      <c r="B1786" t="s">
        <v>18317</v>
      </c>
      <c r="C1786" t="s">
        <v>17884</v>
      </c>
      <c r="D1786" t="s">
        <v>18318</v>
      </c>
    </row>
    <row r="1787" spans="1:4" x14ac:dyDescent="0.25">
      <c r="A1787">
        <v>1739</v>
      </c>
      <c r="B1787" t="s">
        <v>21081</v>
      </c>
      <c r="C1787" t="s">
        <v>20977</v>
      </c>
      <c r="D1787" t="s">
        <v>21082</v>
      </c>
    </row>
    <row r="1788" spans="1:4" x14ac:dyDescent="0.25">
      <c r="A1788">
        <v>1740</v>
      </c>
      <c r="B1788" t="s">
        <v>18319</v>
      </c>
      <c r="C1788" t="s">
        <v>17884</v>
      </c>
      <c r="D1788" t="s">
        <v>18320</v>
      </c>
    </row>
    <row r="1789" spans="1:4" x14ac:dyDescent="0.25">
      <c r="A1789">
        <v>1741</v>
      </c>
      <c r="B1789" t="s">
        <v>18321</v>
      </c>
      <c r="C1789" t="s">
        <v>17884</v>
      </c>
      <c r="D1789" t="s">
        <v>18322</v>
      </c>
    </row>
    <row r="1790" spans="1:4" x14ac:dyDescent="0.25">
      <c r="A1790">
        <v>1742</v>
      </c>
      <c r="B1790" t="s">
        <v>18323</v>
      </c>
      <c r="C1790" t="s">
        <v>17884</v>
      </c>
      <c r="D1790" t="s">
        <v>18324</v>
      </c>
    </row>
    <row r="1791" spans="1:4" x14ac:dyDescent="0.25">
      <c r="A1791">
        <v>1743</v>
      </c>
      <c r="B1791" t="s">
        <v>18325</v>
      </c>
      <c r="C1791" t="s">
        <v>17884</v>
      </c>
      <c r="D1791" t="s">
        <v>18326</v>
      </c>
    </row>
    <row r="1792" spans="1:4" x14ac:dyDescent="0.25">
      <c r="A1792">
        <v>1744</v>
      </c>
      <c r="B1792" t="s">
        <v>18327</v>
      </c>
      <c r="C1792" t="s">
        <v>17884</v>
      </c>
      <c r="D1792" t="s">
        <v>18328</v>
      </c>
    </row>
    <row r="1793" spans="1:4" x14ac:dyDescent="0.25">
      <c r="A1793">
        <v>1745</v>
      </c>
      <c r="B1793" t="s">
        <v>18329</v>
      </c>
      <c r="C1793" t="s">
        <v>17884</v>
      </c>
      <c r="D1793" t="s">
        <v>18330</v>
      </c>
    </row>
    <row r="1794" spans="1:4" x14ac:dyDescent="0.25">
      <c r="A1794">
        <v>1746</v>
      </c>
      <c r="B1794" t="s">
        <v>18331</v>
      </c>
      <c r="C1794" t="s">
        <v>17884</v>
      </c>
      <c r="D1794" t="s">
        <v>18332</v>
      </c>
    </row>
    <row r="1795" spans="1:4" x14ac:dyDescent="0.25">
      <c r="A1795">
        <v>1747</v>
      </c>
      <c r="B1795" t="s">
        <v>18333</v>
      </c>
      <c r="C1795" t="s">
        <v>17884</v>
      </c>
      <c r="D1795" t="s">
        <v>18334</v>
      </c>
    </row>
    <row r="1796" spans="1:4" x14ac:dyDescent="0.25">
      <c r="A1796">
        <v>1748</v>
      </c>
      <c r="B1796" t="s">
        <v>18337</v>
      </c>
      <c r="C1796" t="s">
        <v>17884</v>
      </c>
      <c r="D1796" t="s">
        <v>18338</v>
      </c>
    </row>
    <row r="1797" spans="1:4" x14ac:dyDescent="0.25">
      <c r="A1797">
        <v>1749</v>
      </c>
      <c r="B1797" t="s">
        <v>18339</v>
      </c>
      <c r="C1797" t="s">
        <v>17884</v>
      </c>
      <c r="D1797" t="s">
        <v>18340</v>
      </c>
    </row>
    <row r="1798" spans="1:4" x14ac:dyDescent="0.25">
      <c r="A1798">
        <v>1750</v>
      </c>
      <c r="B1798" t="s">
        <v>18341</v>
      </c>
      <c r="C1798" t="s">
        <v>17884</v>
      </c>
      <c r="D1798" t="s">
        <v>18342</v>
      </c>
    </row>
    <row r="1799" spans="1:4" x14ac:dyDescent="0.25">
      <c r="A1799">
        <v>1751</v>
      </c>
      <c r="B1799" t="s">
        <v>18343</v>
      </c>
      <c r="C1799" t="s">
        <v>17884</v>
      </c>
      <c r="D1799" t="s">
        <v>18344</v>
      </c>
    </row>
    <row r="1800" spans="1:4" x14ac:dyDescent="0.25">
      <c r="A1800">
        <v>1753</v>
      </c>
      <c r="B1800" t="s">
        <v>18345</v>
      </c>
      <c r="C1800" t="s">
        <v>17884</v>
      </c>
      <c r="D1800" t="s">
        <v>18346</v>
      </c>
    </row>
    <row r="1801" spans="1:4" x14ac:dyDescent="0.25">
      <c r="A1801">
        <v>1754</v>
      </c>
      <c r="B1801" t="s">
        <v>18347</v>
      </c>
      <c r="C1801" t="s">
        <v>17884</v>
      </c>
      <c r="D1801" t="s">
        <v>18348</v>
      </c>
    </row>
    <row r="1802" spans="1:4" x14ac:dyDescent="0.25">
      <c r="A1802">
        <v>1755</v>
      </c>
      <c r="B1802" t="s">
        <v>18349</v>
      </c>
      <c r="C1802" t="s">
        <v>17884</v>
      </c>
      <c r="D1802" t="s">
        <v>18350</v>
      </c>
    </row>
    <row r="1803" spans="1:4" x14ac:dyDescent="0.25">
      <c r="A1803">
        <v>1756</v>
      </c>
      <c r="B1803" t="s">
        <v>18351</v>
      </c>
      <c r="C1803" t="s">
        <v>17884</v>
      </c>
      <c r="D1803" t="s">
        <v>18352</v>
      </c>
    </row>
    <row r="1804" spans="1:4" x14ac:dyDescent="0.25">
      <c r="A1804">
        <v>1758</v>
      </c>
      <c r="B1804" t="s">
        <v>18353</v>
      </c>
      <c r="C1804" t="s">
        <v>17884</v>
      </c>
      <c r="D1804" t="s">
        <v>18354</v>
      </c>
    </row>
    <row r="1805" spans="1:4" x14ac:dyDescent="0.25">
      <c r="A1805">
        <v>1759</v>
      </c>
      <c r="B1805" t="s">
        <v>18355</v>
      </c>
      <c r="C1805" t="s">
        <v>17884</v>
      </c>
      <c r="D1805" t="s">
        <v>18356</v>
      </c>
    </row>
    <row r="1806" spans="1:4" x14ac:dyDescent="0.25">
      <c r="A1806">
        <v>1760</v>
      </c>
      <c r="B1806" t="s">
        <v>18357</v>
      </c>
      <c r="C1806" t="s">
        <v>17884</v>
      </c>
      <c r="D1806" t="s">
        <v>18358</v>
      </c>
    </row>
    <row r="1807" spans="1:4" x14ac:dyDescent="0.25">
      <c r="A1807">
        <v>1761</v>
      </c>
      <c r="B1807" t="s">
        <v>18359</v>
      </c>
      <c r="C1807" t="s">
        <v>17884</v>
      </c>
      <c r="D1807" t="s">
        <v>18360</v>
      </c>
    </row>
    <row r="1808" spans="1:4" x14ac:dyDescent="0.25">
      <c r="A1808">
        <v>1762</v>
      </c>
      <c r="B1808" t="s">
        <v>18361</v>
      </c>
      <c r="C1808" t="s">
        <v>17884</v>
      </c>
      <c r="D1808" t="s">
        <v>18362</v>
      </c>
    </row>
    <row r="1809" spans="1:4" x14ac:dyDescent="0.25">
      <c r="A1809">
        <v>1763</v>
      </c>
      <c r="B1809" t="s">
        <v>18363</v>
      </c>
      <c r="C1809" t="s">
        <v>18364</v>
      </c>
      <c r="D1809" t="s">
        <v>8055</v>
      </c>
    </row>
    <row r="1810" spans="1:4" x14ac:dyDescent="0.25">
      <c r="A1810">
        <v>1764</v>
      </c>
      <c r="B1810" t="s">
        <v>18365</v>
      </c>
      <c r="C1810" t="s">
        <v>18364</v>
      </c>
      <c r="D1810" t="s">
        <v>18366</v>
      </c>
    </row>
    <row r="1811" spans="1:4" x14ac:dyDescent="0.25">
      <c r="A1811">
        <v>1765</v>
      </c>
      <c r="B1811" t="s">
        <v>18367</v>
      </c>
      <c r="C1811" t="s">
        <v>18364</v>
      </c>
      <c r="D1811" t="s">
        <v>18368</v>
      </c>
    </row>
    <row r="1812" spans="1:4" x14ac:dyDescent="0.25">
      <c r="A1812">
        <v>1766</v>
      </c>
      <c r="B1812" t="s">
        <v>18369</v>
      </c>
      <c r="C1812" t="s">
        <v>18364</v>
      </c>
      <c r="D1812" t="s">
        <v>18370</v>
      </c>
    </row>
    <row r="1813" spans="1:4" x14ac:dyDescent="0.25">
      <c r="A1813">
        <v>1767</v>
      </c>
      <c r="B1813" t="s">
        <v>18371</v>
      </c>
      <c r="C1813" t="s">
        <v>18364</v>
      </c>
      <c r="D1813" t="s">
        <v>18372</v>
      </c>
    </row>
    <row r="1814" spans="1:4" x14ac:dyDescent="0.25">
      <c r="A1814">
        <v>1768</v>
      </c>
      <c r="B1814" t="s">
        <v>18373</v>
      </c>
      <c r="C1814" t="s">
        <v>18364</v>
      </c>
      <c r="D1814" t="s">
        <v>18374</v>
      </c>
    </row>
    <row r="1815" spans="1:4" x14ac:dyDescent="0.25">
      <c r="A1815">
        <v>1769</v>
      </c>
      <c r="B1815" t="s">
        <v>18375</v>
      </c>
      <c r="C1815" t="s">
        <v>18364</v>
      </c>
      <c r="D1815" t="s">
        <v>18376</v>
      </c>
    </row>
    <row r="1816" spans="1:4" x14ac:dyDescent="0.25">
      <c r="A1816">
        <v>1770</v>
      </c>
      <c r="B1816" t="s">
        <v>18377</v>
      </c>
      <c r="C1816" t="s">
        <v>18364</v>
      </c>
      <c r="D1816" t="s">
        <v>18378</v>
      </c>
    </row>
    <row r="1817" spans="1:4" x14ac:dyDescent="0.25">
      <c r="A1817">
        <v>1771</v>
      </c>
      <c r="B1817" t="s">
        <v>18379</v>
      </c>
      <c r="C1817" t="s">
        <v>18364</v>
      </c>
      <c r="D1817" t="s">
        <v>18380</v>
      </c>
    </row>
    <row r="1818" spans="1:4" x14ac:dyDescent="0.25">
      <c r="A1818">
        <v>1772</v>
      </c>
      <c r="B1818" t="s">
        <v>18381</v>
      </c>
      <c r="C1818" t="s">
        <v>18364</v>
      </c>
      <c r="D1818" t="s">
        <v>6147</v>
      </c>
    </row>
    <row r="1819" spans="1:4" x14ac:dyDescent="0.25">
      <c r="A1819">
        <v>1773</v>
      </c>
      <c r="B1819" t="s">
        <v>18382</v>
      </c>
      <c r="C1819" t="s">
        <v>18364</v>
      </c>
      <c r="D1819" t="s">
        <v>18383</v>
      </c>
    </row>
    <row r="1820" spans="1:4" x14ac:dyDescent="0.25">
      <c r="A1820">
        <v>1774</v>
      </c>
      <c r="B1820" t="s">
        <v>18384</v>
      </c>
      <c r="C1820" t="s">
        <v>18364</v>
      </c>
      <c r="D1820" t="s">
        <v>18385</v>
      </c>
    </row>
    <row r="1821" spans="1:4" x14ac:dyDescent="0.25">
      <c r="A1821">
        <v>1775</v>
      </c>
      <c r="B1821" t="s">
        <v>18386</v>
      </c>
      <c r="C1821" t="s">
        <v>18364</v>
      </c>
      <c r="D1821" t="s">
        <v>1652</v>
      </c>
    </row>
    <row r="1822" spans="1:4" x14ac:dyDescent="0.25">
      <c r="A1822">
        <v>1776</v>
      </c>
      <c r="B1822" t="s">
        <v>18387</v>
      </c>
      <c r="C1822" t="s">
        <v>18364</v>
      </c>
      <c r="D1822" t="s">
        <v>18388</v>
      </c>
    </row>
    <row r="1823" spans="1:4" x14ac:dyDescent="0.25">
      <c r="A1823">
        <v>1777</v>
      </c>
      <c r="B1823" t="s">
        <v>18389</v>
      </c>
      <c r="C1823" t="s">
        <v>18364</v>
      </c>
      <c r="D1823" t="s">
        <v>18390</v>
      </c>
    </row>
    <row r="1824" spans="1:4" x14ac:dyDescent="0.25">
      <c r="A1824">
        <v>1778</v>
      </c>
      <c r="B1824" t="s">
        <v>18391</v>
      </c>
      <c r="C1824" t="s">
        <v>18364</v>
      </c>
      <c r="D1824" t="s">
        <v>18392</v>
      </c>
    </row>
    <row r="1825" spans="1:4" x14ac:dyDescent="0.25">
      <c r="A1825">
        <v>1779</v>
      </c>
      <c r="B1825" t="s">
        <v>18393</v>
      </c>
      <c r="C1825" t="s">
        <v>18364</v>
      </c>
      <c r="D1825" t="s">
        <v>18394</v>
      </c>
    </row>
    <row r="1826" spans="1:4" x14ac:dyDescent="0.25">
      <c r="A1826">
        <v>1780</v>
      </c>
      <c r="B1826" t="s">
        <v>18395</v>
      </c>
      <c r="C1826" t="s">
        <v>18364</v>
      </c>
      <c r="D1826" t="s">
        <v>18396</v>
      </c>
    </row>
    <row r="1827" spans="1:4" x14ac:dyDescent="0.25">
      <c r="A1827">
        <v>1781</v>
      </c>
      <c r="B1827" t="s">
        <v>18397</v>
      </c>
      <c r="C1827" t="s">
        <v>18364</v>
      </c>
      <c r="D1827" t="s">
        <v>18398</v>
      </c>
    </row>
    <row r="1828" spans="1:4" x14ac:dyDescent="0.25">
      <c r="A1828">
        <v>1782</v>
      </c>
      <c r="B1828" t="s">
        <v>18399</v>
      </c>
      <c r="C1828" t="s">
        <v>18364</v>
      </c>
      <c r="D1828" t="s">
        <v>18400</v>
      </c>
    </row>
    <row r="1829" spans="1:4" x14ac:dyDescent="0.25">
      <c r="A1829">
        <v>1783</v>
      </c>
      <c r="B1829" t="s">
        <v>18401</v>
      </c>
      <c r="C1829" t="s">
        <v>18364</v>
      </c>
      <c r="D1829" t="s">
        <v>18402</v>
      </c>
    </row>
    <row r="1830" spans="1:4" x14ac:dyDescent="0.25">
      <c r="A1830">
        <v>1784</v>
      </c>
      <c r="B1830" t="s">
        <v>18403</v>
      </c>
      <c r="C1830" t="s">
        <v>18364</v>
      </c>
      <c r="D1830" t="s">
        <v>18404</v>
      </c>
    </row>
    <row r="1831" spans="1:4" x14ac:dyDescent="0.25">
      <c r="A1831">
        <v>1785</v>
      </c>
      <c r="B1831" t="s">
        <v>18405</v>
      </c>
      <c r="C1831" t="s">
        <v>18364</v>
      </c>
      <c r="D1831" t="s">
        <v>18406</v>
      </c>
    </row>
    <row r="1832" spans="1:4" x14ac:dyDescent="0.25">
      <c r="A1832">
        <v>1786</v>
      </c>
      <c r="B1832" t="s">
        <v>18407</v>
      </c>
      <c r="C1832" t="s">
        <v>18364</v>
      </c>
      <c r="D1832" t="s">
        <v>18408</v>
      </c>
    </row>
    <row r="1833" spans="1:4" x14ac:dyDescent="0.25">
      <c r="A1833">
        <v>1787</v>
      </c>
      <c r="B1833" t="s">
        <v>18409</v>
      </c>
      <c r="C1833" t="s">
        <v>18364</v>
      </c>
      <c r="D1833" t="s">
        <v>18410</v>
      </c>
    </row>
    <row r="1834" spans="1:4" x14ac:dyDescent="0.25">
      <c r="A1834">
        <v>1788</v>
      </c>
      <c r="B1834" t="s">
        <v>18411</v>
      </c>
      <c r="C1834" t="s">
        <v>18364</v>
      </c>
      <c r="D1834" t="s">
        <v>18412</v>
      </c>
    </row>
    <row r="1835" spans="1:4" x14ac:dyDescent="0.25">
      <c r="A1835">
        <v>1789</v>
      </c>
      <c r="B1835" t="s">
        <v>18413</v>
      </c>
      <c r="C1835" t="s">
        <v>18364</v>
      </c>
      <c r="D1835" t="s">
        <v>18414</v>
      </c>
    </row>
    <row r="1836" spans="1:4" x14ac:dyDescent="0.25">
      <c r="A1836">
        <v>1790</v>
      </c>
      <c r="B1836" t="s">
        <v>18415</v>
      </c>
      <c r="C1836" t="s">
        <v>18364</v>
      </c>
      <c r="D1836" t="s">
        <v>18416</v>
      </c>
    </row>
    <row r="1837" spans="1:4" x14ac:dyDescent="0.25">
      <c r="A1837">
        <v>1791</v>
      </c>
      <c r="B1837" t="s">
        <v>18417</v>
      </c>
      <c r="C1837" t="s">
        <v>18364</v>
      </c>
      <c r="D1837" t="s">
        <v>18418</v>
      </c>
    </row>
    <row r="1838" spans="1:4" x14ac:dyDescent="0.25">
      <c r="A1838">
        <v>1792</v>
      </c>
      <c r="B1838" t="s">
        <v>18419</v>
      </c>
      <c r="C1838" t="s">
        <v>18364</v>
      </c>
      <c r="D1838" t="s">
        <v>17348</v>
      </c>
    </row>
    <row r="1839" spans="1:4" x14ac:dyDescent="0.25">
      <c r="A1839">
        <v>1793</v>
      </c>
      <c r="B1839" t="s">
        <v>18420</v>
      </c>
      <c r="C1839" t="s">
        <v>18364</v>
      </c>
      <c r="D1839" t="s">
        <v>18421</v>
      </c>
    </row>
    <row r="1840" spans="1:4" x14ac:dyDescent="0.25">
      <c r="A1840">
        <v>1794</v>
      </c>
      <c r="B1840" t="s">
        <v>18422</v>
      </c>
      <c r="C1840" t="s">
        <v>18364</v>
      </c>
      <c r="D1840" t="s">
        <v>18423</v>
      </c>
    </row>
    <row r="1841" spans="1:4" x14ac:dyDescent="0.25">
      <c r="A1841">
        <v>1795</v>
      </c>
      <c r="B1841" t="s">
        <v>18424</v>
      </c>
      <c r="C1841" t="s">
        <v>18364</v>
      </c>
      <c r="D1841" t="s">
        <v>18425</v>
      </c>
    </row>
    <row r="1842" spans="1:4" x14ac:dyDescent="0.25">
      <c r="A1842">
        <v>1796</v>
      </c>
      <c r="B1842" t="s">
        <v>18426</v>
      </c>
      <c r="C1842" t="s">
        <v>18364</v>
      </c>
      <c r="D1842" t="s">
        <v>18427</v>
      </c>
    </row>
    <row r="1843" spans="1:4" x14ac:dyDescent="0.25">
      <c r="A1843">
        <v>1797</v>
      </c>
      <c r="B1843" t="s">
        <v>18428</v>
      </c>
      <c r="C1843" t="s">
        <v>18364</v>
      </c>
      <c r="D1843" t="s">
        <v>18429</v>
      </c>
    </row>
    <row r="1844" spans="1:4" x14ac:dyDescent="0.25">
      <c r="A1844">
        <v>1798</v>
      </c>
      <c r="B1844" t="s">
        <v>18430</v>
      </c>
      <c r="C1844" t="s">
        <v>18364</v>
      </c>
      <c r="D1844" t="s">
        <v>18431</v>
      </c>
    </row>
    <row r="1845" spans="1:4" x14ac:dyDescent="0.25">
      <c r="A1845">
        <v>1799</v>
      </c>
      <c r="B1845" t="s">
        <v>18432</v>
      </c>
      <c r="C1845" t="s">
        <v>18364</v>
      </c>
      <c r="D1845" t="s">
        <v>18433</v>
      </c>
    </row>
    <row r="1846" spans="1:4" x14ac:dyDescent="0.25">
      <c r="A1846">
        <v>1800</v>
      </c>
      <c r="B1846" t="s">
        <v>18434</v>
      </c>
      <c r="C1846" t="s">
        <v>18364</v>
      </c>
      <c r="D1846" t="s">
        <v>18435</v>
      </c>
    </row>
    <row r="1847" spans="1:4" x14ac:dyDescent="0.25">
      <c r="A1847">
        <v>1801</v>
      </c>
      <c r="B1847" t="s">
        <v>18436</v>
      </c>
      <c r="C1847" t="s">
        <v>18364</v>
      </c>
      <c r="D1847" t="s">
        <v>18437</v>
      </c>
    </row>
    <row r="1848" spans="1:4" x14ac:dyDescent="0.25">
      <c r="A1848">
        <v>1802</v>
      </c>
      <c r="B1848" t="s">
        <v>18438</v>
      </c>
      <c r="C1848" t="s">
        <v>18364</v>
      </c>
      <c r="D1848" t="s">
        <v>18439</v>
      </c>
    </row>
    <row r="1849" spans="1:4" x14ac:dyDescent="0.25">
      <c r="A1849">
        <v>1803</v>
      </c>
      <c r="B1849" t="s">
        <v>18440</v>
      </c>
      <c r="C1849" t="s">
        <v>18364</v>
      </c>
      <c r="D1849" t="s">
        <v>18441</v>
      </c>
    </row>
    <row r="1850" spans="1:4" x14ac:dyDescent="0.25">
      <c r="A1850">
        <v>1804</v>
      </c>
      <c r="B1850" t="s">
        <v>18442</v>
      </c>
      <c r="C1850" t="s">
        <v>18364</v>
      </c>
      <c r="D1850" t="s">
        <v>18443</v>
      </c>
    </row>
    <row r="1851" spans="1:4" x14ac:dyDescent="0.25">
      <c r="A1851">
        <v>1805</v>
      </c>
      <c r="B1851" t="s">
        <v>18444</v>
      </c>
      <c r="C1851" t="s">
        <v>18364</v>
      </c>
      <c r="D1851" t="s">
        <v>18445</v>
      </c>
    </row>
    <row r="1852" spans="1:4" x14ac:dyDescent="0.25">
      <c r="A1852">
        <v>1806</v>
      </c>
      <c r="B1852" t="s">
        <v>18446</v>
      </c>
      <c r="C1852" t="s">
        <v>18364</v>
      </c>
      <c r="D1852" t="s">
        <v>1209</v>
      </c>
    </row>
    <row r="1853" spans="1:4" x14ac:dyDescent="0.25">
      <c r="A1853">
        <v>1807</v>
      </c>
      <c r="B1853" t="s">
        <v>18447</v>
      </c>
      <c r="C1853" t="s">
        <v>18364</v>
      </c>
      <c r="D1853" t="s">
        <v>18448</v>
      </c>
    </row>
    <row r="1854" spans="1:4" x14ac:dyDescent="0.25">
      <c r="A1854">
        <v>1808</v>
      </c>
      <c r="B1854" t="s">
        <v>18449</v>
      </c>
      <c r="C1854" t="s">
        <v>18364</v>
      </c>
      <c r="D1854" t="s">
        <v>18450</v>
      </c>
    </row>
    <row r="1855" spans="1:4" x14ac:dyDescent="0.25">
      <c r="A1855">
        <v>1809</v>
      </c>
      <c r="B1855" t="s">
        <v>18451</v>
      </c>
      <c r="C1855" t="s">
        <v>18364</v>
      </c>
      <c r="D1855" t="s">
        <v>18452</v>
      </c>
    </row>
    <row r="1856" spans="1:4" x14ac:dyDescent="0.25">
      <c r="A1856">
        <v>1810</v>
      </c>
      <c r="B1856" t="s">
        <v>18453</v>
      </c>
      <c r="C1856" t="s">
        <v>18364</v>
      </c>
      <c r="D1856" t="s">
        <v>18454</v>
      </c>
    </row>
    <row r="1857" spans="1:4" x14ac:dyDescent="0.25">
      <c r="A1857">
        <v>1811</v>
      </c>
      <c r="B1857" t="s">
        <v>18455</v>
      </c>
      <c r="C1857" t="s">
        <v>18364</v>
      </c>
      <c r="D1857" t="s">
        <v>18456</v>
      </c>
    </row>
    <row r="1858" spans="1:4" x14ac:dyDescent="0.25">
      <c r="A1858">
        <v>1812</v>
      </c>
      <c r="B1858" t="s">
        <v>18457</v>
      </c>
      <c r="C1858" t="s">
        <v>18364</v>
      </c>
      <c r="D1858" t="s">
        <v>18458</v>
      </c>
    </row>
    <row r="1859" spans="1:4" x14ac:dyDescent="0.25">
      <c r="A1859">
        <v>1813</v>
      </c>
      <c r="B1859" t="s">
        <v>18459</v>
      </c>
      <c r="C1859" t="s">
        <v>18364</v>
      </c>
      <c r="D1859" t="s">
        <v>18460</v>
      </c>
    </row>
    <row r="1860" spans="1:4" x14ac:dyDescent="0.25">
      <c r="A1860">
        <v>1814</v>
      </c>
      <c r="B1860" t="s">
        <v>18461</v>
      </c>
      <c r="C1860" t="s">
        <v>18364</v>
      </c>
      <c r="D1860" t="s">
        <v>18462</v>
      </c>
    </row>
    <row r="1861" spans="1:4" x14ac:dyDescent="0.25">
      <c r="A1861">
        <v>1815</v>
      </c>
      <c r="B1861" t="s">
        <v>18463</v>
      </c>
      <c r="C1861" t="s">
        <v>18364</v>
      </c>
      <c r="D1861" t="s">
        <v>18464</v>
      </c>
    </row>
    <row r="1862" spans="1:4" x14ac:dyDescent="0.25">
      <c r="A1862">
        <v>1816</v>
      </c>
      <c r="B1862" t="s">
        <v>18465</v>
      </c>
      <c r="C1862" t="s">
        <v>18364</v>
      </c>
      <c r="D1862" t="s">
        <v>18466</v>
      </c>
    </row>
    <row r="1863" spans="1:4" x14ac:dyDescent="0.25">
      <c r="A1863">
        <v>1817</v>
      </c>
      <c r="B1863" t="s">
        <v>18467</v>
      </c>
      <c r="C1863" t="s">
        <v>18364</v>
      </c>
      <c r="D1863" t="s">
        <v>18468</v>
      </c>
    </row>
    <row r="1864" spans="1:4" x14ac:dyDescent="0.25">
      <c r="A1864">
        <v>1818</v>
      </c>
      <c r="B1864" t="s">
        <v>18469</v>
      </c>
      <c r="C1864" t="s">
        <v>18364</v>
      </c>
      <c r="D1864" t="s">
        <v>18470</v>
      </c>
    </row>
    <row r="1865" spans="1:4" x14ac:dyDescent="0.25">
      <c r="A1865">
        <v>1819</v>
      </c>
      <c r="B1865" t="s">
        <v>18471</v>
      </c>
      <c r="C1865" t="s">
        <v>18364</v>
      </c>
      <c r="D1865" t="s">
        <v>18472</v>
      </c>
    </row>
    <row r="1866" spans="1:4" x14ac:dyDescent="0.25">
      <c r="A1866">
        <v>1820</v>
      </c>
      <c r="B1866" t="s">
        <v>18473</v>
      </c>
      <c r="C1866" t="s">
        <v>18364</v>
      </c>
      <c r="D1866" t="s">
        <v>18474</v>
      </c>
    </row>
    <row r="1867" spans="1:4" x14ac:dyDescent="0.25">
      <c r="A1867">
        <v>1821</v>
      </c>
      <c r="B1867" t="s">
        <v>18475</v>
      </c>
      <c r="C1867" t="s">
        <v>18364</v>
      </c>
      <c r="D1867" t="s">
        <v>3214</v>
      </c>
    </row>
    <row r="1868" spans="1:4" x14ac:dyDescent="0.25">
      <c r="A1868">
        <v>1822</v>
      </c>
      <c r="B1868" t="s">
        <v>18476</v>
      </c>
      <c r="C1868" t="s">
        <v>18364</v>
      </c>
      <c r="D1868" t="s">
        <v>18477</v>
      </c>
    </row>
    <row r="1869" spans="1:4" x14ac:dyDescent="0.25">
      <c r="A1869">
        <v>1823</v>
      </c>
      <c r="B1869" t="s">
        <v>18478</v>
      </c>
      <c r="C1869" t="s">
        <v>18364</v>
      </c>
      <c r="D1869" t="s">
        <v>18479</v>
      </c>
    </row>
    <row r="1870" spans="1:4" x14ac:dyDescent="0.25">
      <c r="A1870">
        <v>1824</v>
      </c>
      <c r="B1870" t="s">
        <v>18480</v>
      </c>
      <c r="C1870" t="s">
        <v>18364</v>
      </c>
      <c r="D1870" t="s">
        <v>47</v>
      </c>
    </row>
    <row r="1871" spans="1:4" x14ac:dyDescent="0.25">
      <c r="A1871">
        <v>1825</v>
      </c>
      <c r="B1871" t="s">
        <v>18481</v>
      </c>
      <c r="C1871" t="s">
        <v>18364</v>
      </c>
      <c r="D1871" t="s">
        <v>18482</v>
      </c>
    </row>
    <row r="1872" spans="1:4" x14ac:dyDescent="0.25">
      <c r="A1872">
        <v>1826</v>
      </c>
      <c r="B1872" t="s">
        <v>18483</v>
      </c>
      <c r="C1872" t="s">
        <v>18364</v>
      </c>
      <c r="D1872" t="s">
        <v>18484</v>
      </c>
    </row>
    <row r="1873" spans="1:4" x14ac:dyDescent="0.25">
      <c r="A1873">
        <v>1827</v>
      </c>
      <c r="B1873" t="s">
        <v>18485</v>
      </c>
      <c r="C1873" t="s">
        <v>18364</v>
      </c>
      <c r="D1873" t="s">
        <v>18486</v>
      </c>
    </row>
    <row r="1874" spans="1:4" x14ac:dyDescent="0.25">
      <c r="A1874">
        <v>1828</v>
      </c>
      <c r="B1874" t="s">
        <v>18487</v>
      </c>
      <c r="C1874" t="s">
        <v>18364</v>
      </c>
      <c r="D1874" t="s">
        <v>18488</v>
      </c>
    </row>
    <row r="1875" spans="1:4" x14ac:dyDescent="0.25">
      <c r="A1875">
        <v>1829</v>
      </c>
      <c r="B1875" t="s">
        <v>18489</v>
      </c>
      <c r="C1875" t="s">
        <v>18364</v>
      </c>
      <c r="D1875" t="s">
        <v>18490</v>
      </c>
    </row>
    <row r="1876" spans="1:4" x14ac:dyDescent="0.25">
      <c r="A1876">
        <v>1830</v>
      </c>
      <c r="B1876" t="s">
        <v>18491</v>
      </c>
      <c r="C1876" t="s">
        <v>18364</v>
      </c>
      <c r="D1876" t="s">
        <v>18492</v>
      </c>
    </row>
    <row r="1877" spans="1:4" x14ac:dyDescent="0.25">
      <c r="A1877">
        <v>1831</v>
      </c>
      <c r="B1877" t="s">
        <v>18493</v>
      </c>
      <c r="C1877" t="s">
        <v>18364</v>
      </c>
      <c r="D1877" t="s">
        <v>6200</v>
      </c>
    </row>
    <row r="1878" spans="1:4" x14ac:dyDescent="0.25">
      <c r="A1878">
        <v>1832</v>
      </c>
      <c r="B1878" t="s">
        <v>18494</v>
      </c>
      <c r="C1878" t="s">
        <v>18364</v>
      </c>
      <c r="D1878" t="s">
        <v>4648</v>
      </c>
    </row>
    <row r="1879" spans="1:4" x14ac:dyDescent="0.25">
      <c r="A1879">
        <v>1833</v>
      </c>
      <c r="B1879" t="s">
        <v>18495</v>
      </c>
      <c r="C1879" t="s">
        <v>18364</v>
      </c>
      <c r="D1879" t="s">
        <v>18496</v>
      </c>
    </row>
    <row r="1880" spans="1:4" x14ac:dyDescent="0.25">
      <c r="A1880">
        <v>1834</v>
      </c>
      <c r="B1880" t="s">
        <v>18497</v>
      </c>
      <c r="C1880" t="s">
        <v>18364</v>
      </c>
      <c r="D1880" t="s">
        <v>18498</v>
      </c>
    </row>
    <row r="1881" spans="1:4" x14ac:dyDescent="0.25">
      <c r="A1881">
        <v>1835</v>
      </c>
      <c r="B1881" t="s">
        <v>18499</v>
      </c>
      <c r="C1881" t="s">
        <v>18364</v>
      </c>
      <c r="D1881" t="s">
        <v>18500</v>
      </c>
    </row>
    <row r="1882" spans="1:4" x14ac:dyDescent="0.25">
      <c r="A1882">
        <v>1836</v>
      </c>
      <c r="B1882" t="s">
        <v>18501</v>
      </c>
      <c r="C1882" t="s">
        <v>18364</v>
      </c>
      <c r="D1882" t="s">
        <v>18502</v>
      </c>
    </row>
    <row r="1883" spans="1:4" x14ac:dyDescent="0.25">
      <c r="A1883">
        <v>1837</v>
      </c>
      <c r="B1883" t="s">
        <v>18503</v>
      </c>
      <c r="C1883" t="s">
        <v>18364</v>
      </c>
      <c r="D1883" t="s">
        <v>18504</v>
      </c>
    </row>
    <row r="1884" spans="1:4" x14ac:dyDescent="0.25">
      <c r="A1884">
        <v>1838</v>
      </c>
      <c r="B1884" t="s">
        <v>18505</v>
      </c>
      <c r="C1884" t="s">
        <v>18364</v>
      </c>
      <c r="D1884" t="s">
        <v>18506</v>
      </c>
    </row>
    <row r="1885" spans="1:4" x14ac:dyDescent="0.25">
      <c r="A1885">
        <v>1839</v>
      </c>
      <c r="B1885" t="s">
        <v>18507</v>
      </c>
      <c r="C1885" t="s">
        <v>18364</v>
      </c>
      <c r="D1885" t="s">
        <v>18508</v>
      </c>
    </row>
    <row r="1886" spans="1:4" x14ac:dyDescent="0.25">
      <c r="A1886">
        <v>1840</v>
      </c>
      <c r="B1886" t="s">
        <v>18509</v>
      </c>
      <c r="C1886" t="s">
        <v>18364</v>
      </c>
      <c r="D1886" t="s">
        <v>18510</v>
      </c>
    </row>
    <row r="1887" spans="1:4" x14ac:dyDescent="0.25">
      <c r="A1887">
        <v>1841</v>
      </c>
      <c r="B1887" t="s">
        <v>18511</v>
      </c>
      <c r="C1887" t="s">
        <v>18364</v>
      </c>
      <c r="D1887" t="s">
        <v>18512</v>
      </c>
    </row>
    <row r="1888" spans="1:4" x14ac:dyDescent="0.25">
      <c r="A1888">
        <v>1842</v>
      </c>
      <c r="B1888" t="s">
        <v>18513</v>
      </c>
      <c r="C1888" t="s">
        <v>18364</v>
      </c>
      <c r="D1888" t="s">
        <v>18514</v>
      </c>
    </row>
    <row r="1889" spans="1:4" x14ac:dyDescent="0.25">
      <c r="A1889">
        <v>1843</v>
      </c>
      <c r="B1889" t="s">
        <v>18515</v>
      </c>
      <c r="C1889" t="s">
        <v>18364</v>
      </c>
      <c r="D1889" t="s">
        <v>18516</v>
      </c>
    </row>
    <row r="1890" spans="1:4" x14ac:dyDescent="0.25">
      <c r="A1890">
        <v>1844</v>
      </c>
      <c r="B1890" t="s">
        <v>18517</v>
      </c>
      <c r="C1890" t="s">
        <v>18364</v>
      </c>
      <c r="D1890" t="s">
        <v>18518</v>
      </c>
    </row>
    <row r="1891" spans="1:4" x14ac:dyDescent="0.25">
      <c r="A1891">
        <v>1845</v>
      </c>
      <c r="B1891" t="s">
        <v>18519</v>
      </c>
      <c r="C1891" t="s">
        <v>18364</v>
      </c>
      <c r="D1891" t="s">
        <v>18520</v>
      </c>
    </row>
    <row r="1892" spans="1:4" x14ac:dyDescent="0.25">
      <c r="A1892">
        <v>1846</v>
      </c>
      <c r="B1892" t="s">
        <v>18521</v>
      </c>
      <c r="C1892" t="s">
        <v>18364</v>
      </c>
      <c r="D1892" t="s">
        <v>18522</v>
      </c>
    </row>
    <row r="1893" spans="1:4" x14ac:dyDescent="0.25">
      <c r="A1893">
        <v>1847</v>
      </c>
      <c r="B1893" t="s">
        <v>18523</v>
      </c>
      <c r="C1893" t="s">
        <v>18364</v>
      </c>
      <c r="D1893" t="s">
        <v>18524</v>
      </c>
    </row>
    <row r="1894" spans="1:4" x14ac:dyDescent="0.25">
      <c r="A1894">
        <v>1848</v>
      </c>
      <c r="B1894" t="s">
        <v>18525</v>
      </c>
      <c r="C1894" t="s">
        <v>18364</v>
      </c>
      <c r="D1894" t="s">
        <v>18526</v>
      </c>
    </row>
    <row r="1895" spans="1:4" x14ac:dyDescent="0.25">
      <c r="A1895">
        <v>1849</v>
      </c>
      <c r="B1895" t="s">
        <v>18527</v>
      </c>
      <c r="C1895" t="s">
        <v>18364</v>
      </c>
      <c r="D1895" t="s">
        <v>18528</v>
      </c>
    </row>
    <row r="1896" spans="1:4" x14ac:dyDescent="0.25">
      <c r="A1896">
        <v>1850</v>
      </c>
      <c r="B1896" t="s">
        <v>18529</v>
      </c>
      <c r="C1896" t="s">
        <v>18364</v>
      </c>
      <c r="D1896" t="s">
        <v>18530</v>
      </c>
    </row>
    <row r="1897" spans="1:4" x14ac:dyDescent="0.25">
      <c r="A1897">
        <v>1851</v>
      </c>
      <c r="B1897" t="s">
        <v>18531</v>
      </c>
      <c r="C1897" t="s">
        <v>18364</v>
      </c>
      <c r="D1897" t="s">
        <v>18532</v>
      </c>
    </row>
    <row r="1898" spans="1:4" x14ac:dyDescent="0.25">
      <c r="A1898">
        <v>1852</v>
      </c>
      <c r="B1898" t="s">
        <v>18533</v>
      </c>
      <c r="C1898" t="s">
        <v>18364</v>
      </c>
      <c r="D1898" t="s">
        <v>18534</v>
      </c>
    </row>
    <row r="1899" spans="1:4" x14ac:dyDescent="0.25">
      <c r="A1899">
        <v>1853</v>
      </c>
      <c r="B1899" t="s">
        <v>18535</v>
      </c>
      <c r="C1899" t="s">
        <v>18364</v>
      </c>
      <c r="D1899" t="s">
        <v>4684</v>
      </c>
    </row>
    <row r="1900" spans="1:4" x14ac:dyDescent="0.25">
      <c r="A1900">
        <v>1854</v>
      </c>
      <c r="B1900" t="s">
        <v>18536</v>
      </c>
      <c r="C1900" t="s">
        <v>18364</v>
      </c>
      <c r="D1900" t="s">
        <v>18537</v>
      </c>
    </row>
    <row r="1901" spans="1:4" x14ac:dyDescent="0.25">
      <c r="A1901">
        <v>1855</v>
      </c>
      <c r="B1901" t="s">
        <v>18538</v>
      </c>
      <c r="C1901" t="s">
        <v>18364</v>
      </c>
      <c r="D1901" t="s">
        <v>18539</v>
      </c>
    </row>
    <row r="1902" spans="1:4" x14ac:dyDescent="0.25">
      <c r="A1902">
        <v>1856</v>
      </c>
      <c r="B1902" t="s">
        <v>18540</v>
      </c>
      <c r="C1902" t="s">
        <v>18364</v>
      </c>
      <c r="D1902" t="s">
        <v>18541</v>
      </c>
    </row>
    <row r="1903" spans="1:4" x14ac:dyDescent="0.25">
      <c r="A1903">
        <v>1857</v>
      </c>
      <c r="B1903" t="s">
        <v>18542</v>
      </c>
      <c r="C1903" t="s">
        <v>18364</v>
      </c>
      <c r="D1903" t="s">
        <v>18543</v>
      </c>
    </row>
    <row r="1904" spans="1:4" x14ac:dyDescent="0.25">
      <c r="A1904">
        <v>1858</v>
      </c>
      <c r="B1904" t="s">
        <v>18544</v>
      </c>
      <c r="C1904" t="s">
        <v>18364</v>
      </c>
      <c r="D1904" t="s">
        <v>18545</v>
      </c>
    </row>
    <row r="1905" spans="1:4" x14ac:dyDescent="0.25">
      <c r="A1905">
        <v>1859</v>
      </c>
      <c r="B1905" t="s">
        <v>18546</v>
      </c>
      <c r="C1905" t="s">
        <v>18364</v>
      </c>
      <c r="D1905" t="s">
        <v>18547</v>
      </c>
    </row>
    <row r="1906" spans="1:4" x14ac:dyDescent="0.25">
      <c r="A1906">
        <v>1860</v>
      </c>
      <c r="B1906" t="s">
        <v>18548</v>
      </c>
      <c r="C1906" t="s">
        <v>18364</v>
      </c>
      <c r="D1906" t="s">
        <v>18549</v>
      </c>
    </row>
    <row r="1907" spans="1:4" x14ac:dyDescent="0.25">
      <c r="A1907">
        <v>1861</v>
      </c>
      <c r="B1907" t="s">
        <v>18550</v>
      </c>
      <c r="C1907" t="s">
        <v>18364</v>
      </c>
      <c r="D1907" t="s">
        <v>18551</v>
      </c>
    </row>
    <row r="1908" spans="1:4" x14ac:dyDescent="0.25">
      <c r="A1908">
        <v>1862</v>
      </c>
      <c r="B1908" t="s">
        <v>18552</v>
      </c>
      <c r="C1908" t="s">
        <v>18364</v>
      </c>
      <c r="D1908" t="s">
        <v>18553</v>
      </c>
    </row>
    <row r="1909" spans="1:4" x14ac:dyDescent="0.25">
      <c r="A1909">
        <v>1863</v>
      </c>
      <c r="B1909" t="s">
        <v>18554</v>
      </c>
      <c r="C1909" t="s">
        <v>18364</v>
      </c>
      <c r="D1909" t="s">
        <v>18555</v>
      </c>
    </row>
    <row r="1910" spans="1:4" x14ac:dyDescent="0.25">
      <c r="A1910">
        <v>1864</v>
      </c>
      <c r="B1910" t="s">
        <v>18556</v>
      </c>
      <c r="C1910" t="s">
        <v>18364</v>
      </c>
      <c r="D1910" t="s">
        <v>18557</v>
      </c>
    </row>
    <row r="1911" spans="1:4" x14ac:dyDescent="0.25">
      <c r="A1911">
        <v>1865</v>
      </c>
      <c r="B1911" t="s">
        <v>18558</v>
      </c>
      <c r="C1911" t="s">
        <v>18364</v>
      </c>
      <c r="D1911" t="s">
        <v>18559</v>
      </c>
    </row>
    <row r="1912" spans="1:4" x14ac:dyDescent="0.25">
      <c r="A1912">
        <v>1866</v>
      </c>
      <c r="B1912" t="s">
        <v>18560</v>
      </c>
      <c r="C1912" t="s">
        <v>18364</v>
      </c>
      <c r="D1912" t="s">
        <v>18561</v>
      </c>
    </row>
    <row r="1913" spans="1:4" x14ac:dyDescent="0.25">
      <c r="A1913">
        <v>1867</v>
      </c>
      <c r="B1913" t="s">
        <v>18562</v>
      </c>
      <c r="C1913" t="s">
        <v>18364</v>
      </c>
      <c r="D1913" t="s">
        <v>18563</v>
      </c>
    </row>
    <row r="1914" spans="1:4" x14ac:dyDescent="0.25">
      <c r="A1914">
        <v>1868</v>
      </c>
      <c r="B1914" t="s">
        <v>18564</v>
      </c>
      <c r="C1914" t="s">
        <v>18364</v>
      </c>
      <c r="D1914" t="s">
        <v>18565</v>
      </c>
    </row>
    <row r="1915" spans="1:4" x14ac:dyDescent="0.25">
      <c r="A1915">
        <v>1869</v>
      </c>
      <c r="B1915" t="s">
        <v>18566</v>
      </c>
      <c r="C1915" t="s">
        <v>18364</v>
      </c>
      <c r="D1915" t="s">
        <v>18567</v>
      </c>
    </row>
    <row r="1916" spans="1:4" x14ac:dyDescent="0.25">
      <c r="A1916">
        <v>1870</v>
      </c>
      <c r="B1916" t="s">
        <v>18568</v>
      </c>
      <c r="C1916" t="s">
        <v>18364</v>
      </c>
      <c r="D1916" t="s">
        <v>18569</v>
      </c>
    </row>
    <row r="1917" spans="1:4" x14ac:dyDescent="0.25">
      <c r="A1917">
        <v>1871</v>
      </c>
      <c r="B1917" t="s">
        <v>18570</v>
      </c>
      <c r="C1917" t="s">
        <v>18364</v>
      </c>
      <c r="D1917" t="s">
        <v>18571</v>
      </c>
    </row>
    <row r="1918" spans="1:4" x14ac:dyDescent="0.25">
      <c r="A1918">
        <v>1872</v>
      </c>
      <c r="B1918" t="s">
        <v>18572</v>
      </c>
      <c r="C1918" t="s">
        <v>18364</v>
      </c>
      <c r="D1918" t="s">
        <v>18573</v>
      </c>
    </row>
    <row r="1919" spans="1:4" x14ac:dyDescent="0.25">
      <c r="A1919">
        <v>1873</v>
      </c>
      <c r="B1919" t="s">
        <v>18574</v>
      </c>
      <c r="C1919" t="s">
        <v>18364</v>
      </c>
      <c r="D1919" t="s">
        <v>18575</v>
      </c>
    </row>
    <row r="1920" spans="1:4" x14ac:dyDescent="0.25">
      <c r="A1920">
        <v>1874</v>
      </c>
      <c r="B1920" t="s">
        <v>18576</v>
      </c>
      <c r="C1920" t="s">
        <v>18364</v>
      </c>
      <c r="D1920" t="s">
        <v>18577</v>
      </c>
    </row>
    <row r="1921" spans="1:4" x14ac:dyDescent="0.25">
      <c r="A1921">
        <v>1875</v>
      </c>
      <c r="B1921" t="s">
        <v>18578</v>
      </c>
      <c r="C1921" t="s">
        <v>18364</v>
      </c>
      <c r="D1921" t="s">
        <v>18579</v>
      </c>
    </row>
    <row r="1922" spans="1:4" x14ac:dyDescent="0.25">
      <c r="A1922">
        <v>1876</v>
      </c>
      <c r="B1922" t="s">
        <v>18580</v>
      </c>
      <c r="C1922" t="s">
        <v>18364</v>
      </c>
      <c r="D1922" t="s">
        <v>18581</v>
      </c>
    </row>
    <row r="1923" spans="1:4" x14ac:dyDescent="0.25">
      <c r="A1923">
        <v>1877</v>
      </c>
      <c r="B1923" t="s">
        <v>18582</v>
      </c>
      <c r="C1923" t="s">
        <v>18364</v>
      </c>
      <c r="D1923" t="s">
        <v>18583</v>
      </c>
    </row>
    <row r="1924" spans="1:4" x14ac:dyDescent="0.25">
      <c r="A1924">
        <v>1878</v>
      </c>
      <c r="B1924" t="s">
        <v>18584</v>
      </c>
      <c r="C1924" t="s">
        <v>18364</v>
      </c>
      <c r="D1924" t="s">
        <v>18585</v>
      </c>
    </row>
    <row r="1925" spans="1:4" x14ac:dyDescent="0.25">
      <c r="A1925">
        <v>1879</v>
      </c>
      <c r="B1925" t="s">
        <v>18586</v>
      </c>
      <c r="C1925" t="s">
        <v>18364</v>
      </c>
      <c r="D1925" t="s">
        <v>18587</v>
      </c>
    </row>
    <row r="1926" spans="1:4" x14ac:dyDescent="0.25">
      <c r="A1926">
        <v>1880</v>
      </c>
      <c r="B1926" t="s">
        <v>18588</v>
      </c>
      <c r="C1926" t="s">
        <v>18364</v>
      </c>
      <c r="D1926" t="s">
        <v>18589</v>
      </c>
    </row>
    <row r="1927" spans="1:4" x14ac:dyDescent="0.25">
      <c r="A1927">
        <v>1881</v>
      </c>
      <c r="B1927" t="s">
        <v>18590</v>
      </c>
      <c r="C1927" t="s">
        <v>18364</v>
      </c>
      <c r="D1927" t="s">
        <v>18591</v>
      </c>
    </row>
    <row r="1928" spans="1:4" x14ac:dyDescent="0.25">
      <c r="A1928">
        <v>1882</v>
      </c>
      <c r="B1928" t="s">
        <v>18592</v>
      </c>
      <c r="C1928" t="s">
        <v>18364</v>
      </c>
      <c r="D1928" t="s">
        <v>18593</v>
      </c>
    </row>
    <row r="1929" spans="1:4" x14ac:dyDescent="0.25">
      <c r="A1929">
        <v>1883</v>
      </c>
      <c r="B1929" t="s">
        <v>18594</v>
      </c>
      <c r="C1929" t="s">
        <v>18364</v>
      </c>
      <c r="D1929" t="s">
        <v>18595</v>
      </c>
    </row>
    <row r="1930" spans="1:4" x14ac:dyDescent="0.25">
      <c r="A1930">
        <v>1884</v>
      </c>
      <c r="B1930" t="s">
        <v>18596</v>
      </c>
      <c r="C1930" t="s">
        <v>18364</v>
      </c>
      <c r="D1930" t="s">
        <v>18597</v>
      </c>
    </row>
    <row r="1931" spans="1:4" x14ac:dyDescent="0.25">
      <c r="A1931">
        <v>1885</v>
      </c>
      <c r="B1931" t="s">
        <v>18598</v>
      </c>
      <c r="C1931" t="s">
        <v>18364</v>
      </c>
      <c r="D1931" t="s">
        <v>18599</v>
      </c>
    </row>
    <row r="1932" spans="1:4" x14ac:dyDescent="0.25">
      <c r="A1932">
        <v>1886</v>
      </c>
      <c r="B1932" t="s">
        <v>18600</v>
      </c>
      <c r="C1932" t="s">
        <v>18364</v>
      </c>
      <c r="D1932" t="s">
        <v>18601</v>
      </c>
    </row>
    <row r="1933" spans="1:4" x14ac:dyDescent="0.25">
      <c r="A1933">
        <v>1887</v>
      </c>
      <c r="B1933" t="s">
        <v>18602</v>
      </c>
      <c r="C1933" t="s">
        <v>18364</v>
      </c>
      <c r="D1933" t="s">
        <v>18603</v>
      </c>
    </row>
    <row r="1934" spans="1:4" x14ac:dyDescent="0.25">
      <c r="A1934">
        <v>1888</v>
      </c>
      <c r="B1934" t="s">
        <v>18604</v>
      </c>
      <c r="C1934" t="s">
        <v>18364</v>
      </c>
      <c r="D1934" t="s">
        <v>18605</v>
      </c>
    </row>
    <row r="1935" spans="1:4" x14ac:dyDescent="0.25">
      <c r="A1935">
        <v>1888</v>
      </c>
      <c r="B1935" t="s">
        <v>21015</v>
      </c>
      <c r="C1935" t="s">
        <v>20977</v>
      </c>
      <c r="D1935" t="s">
        <v>21016</v>
      </c>
    </row>
    <row r="1936" spans="1:4" x14ac:dyDescent="0.25">
      <c r="A1936">
        <v>1889</v>
      </c>
      <c r="B1936" t="s">
        <v>18606</v>
      </c>
      <c r="C1936" t="s">
        <v>18364</v>
      </c>
      <c r="D1936" t="s">
        <v>18607</v>
      </c>
    </row>
    <row r="1937" spans="1:4" x14ac:dyDescent="0.25">
      <c r="A1937">
        <v>1890</v>
      </c>
      <c r="B1937" t="s">
        <v>18608</v>
      </c>
      <c r="C1937" t="s">
        <v>18364</v>
      </c>
      <c r="D1937" t="s">
        <v>18609</v>
      </c>
    </row>
    <row r="1938" spans="1:4" x14ac:dyDescent="0.25">
      <c r="A1938">
        <v>1891</v>
      </c>
      <c r="B1938" t="s">
        <v>18610</v>
      </c>
      <c r="C1938" t="s">
        <v>18364</v>
      </c>
      <c r="D1938" t="s">
        <v>18611</v>
      </c>
    </row>
    <row r="1939" spans="1:4" x14ac:dyDescent="0.25">
      <c r="A1939">
        <v>1892</v>
      </c>
      <c r="B1939" t="s">
        <v>18612</v>
      </c>
      <c r="C1939" t="s">
        <v>18364</v>
      </c>
      <c r="D1939" t="s">
        <v>18613</v>
      </c>
    </row>
    <row r="1940" spans="1:4" x14ac:dyDescent="0.25">
      <c r="A1940">
        <v>1893</v>
      </c>
      <c r="B1940" t="s">
        <v>18614</v>
      </c>
      <c r="C1940" t="s">
        <v>18364</v>
      </c>
      <c r="D1940" t="s">
        <v>18615</v>
      </c>
    </row>
    <row r="1941" spans="1:4" x14ac:dyDescent="0.25">
      <c r="A1941">
        <v>1894</v>
      </c>
      <c r="B1941" t="s">
        <v>18616</v>
      </c>
      <c r="C1941" t="s">
        <v>18364</v>
      </c>
      <c r="D1941" t="s">
        <v>18617</v>
      </c>
    </row>
    <row r="1942" spans="1:4" x14ac:dyDescent="0.25">
      <c r="A1942">
        <v>1895</v>
      </c>
      <c r="B1942" t="s">
        <v>18618</v>
      </c>
      <c r="C1942" t="s">
        <v>18364</v>
      </c>
      <c r="D1942" t="s">
        <v>18619</v>
      </c>
    </row>
    <row r="1943" spans="1:4" x14ac:dyDescent="0.25">
      <c r="A1943">
        <v>1896</v>
      </c>
      <c r="B1943" t="s">
        <v>18620</v>
      </c>
      <c r="C1943" t="s">
        <v>18364</v>
      </c>
      <c r="D1943" t="s">
        <v>18621</v>
      </c>
    </row>
    <row r="1944" spans="1:4" x14ac:dyDescent="0.25">
      <c r="A1944">
        <v>1897</v>
      </c>
      <c r="B1944" t="s">
        <v>18622</v>
      </c>
      <c r="C1944" t="s">
        <v>18364</v>
      </c>
      <c r="D1944" t="s">
        <v>18623</v>
      </c>
    </row>
    <row r="1945" spans="1:4" x14ac:dyDescent="0.25">
      <c r="A1945">
        <v>1898</v>
      </c>
      <c r="B1945" t="s">
        <v>18624</v>
      </c>
      <c r="C1945" t="s">
        <v>18364</v>
      </c>
      <c r="D1945" t="s">
        <v>18625</v>
      </c>
    </row>
    <row r="1946" spans="1:4" x14ac:dyDescent="0.25">
      <c r="A1946">
        <v>1899</v>
      </c>
      <c r="B1946" t="s">
        <v>18626</v>
      </c>
      <c r="C1946" t="s">
        <v>18364</v>
      </c>
      <c r="D1946" t="s">
        <v>18627</v>
      </c>
    </row>
    <row r="1947" spans="1:4" x14ac:dyDescent="0.25">
      <c r="A1947">
        <v>1900</v>
      </c>
      <c r="B1947" t="s">
        <v>18628</v>
      </c>
      <c r="C1947" t="s">
        <v>18364</v>
      </c>
      <c r="D1947" t="s">
        <v>18629</v>
      </c>
    </row>
    <row r="1948" spans="1:4" x14ac:dyDescent="0.25">
      <c r="A1948">
        <v>1901</v>
      </c>
      <c r="B1948" t="s">
        <v>18630</v>
      </c>
      <c r="C1948" t="s">
        <v>18364</v>
      </c>
      <c r="D1948" t="s">
        <v>18631</v>
      </c>
    </row>
    <row r="1949" spans="1:4" x14ac:dyDescent="0.25">
      <c r="A1949">
        <v>1902</v>
      </c>
      <c r="B1949" t="s">
        <v>18632</v>
      </c>
      <c r="C1949" t="s">
        <v>18364</v>
      </c>
      <c r="D1949" t="s">
        <v>535</v>
      </c>
    </row>
    <row r="1950" spans="1:4" x14ac:dyDescent="0.25">
      <c r="A1950">
        <v>1903</v>
      </c>
      <c r="B1950" t="s">
        <v>18633</v>
      </c>
      <c r="C1950" t="s">
        <v>18364</v>
      </c>
      <c r="D1950" t="s">
        <v>18634</v>
      </c>
    </row>
    <row r="1951" spans="1:4" x14ac:dyDescent="0.25">
      <c r="A1951">
        <v>1904</v>
      </c>
      <c r="B1951" t="s">
        <v>18635</v>
      </c>
      <c r="C1951" t="s">
        <v>18364</v>
      </c>
      <c r="D1951" t="s">
        <v>18636</v>
      </c>
    </row>
    <row r="1952" spans="1:4" x14ac:dyDescent="0.25">
      <c r="A1952">
        <v>1905</v>
      </c>
      <c r="B1952" t="s">
        <v>18637</v>
      </c>
      <c r="C1952" t="s">
        <v>18364</v>
      </c>
      <c r="D1952" t="s">
        <v>18638</v>
      </c>
    </row>
    <row r="1953" spans="1:4" x14ac:dyDescent="0.25">
      <c r="A1953">
        <v>1906</v>
      </c>
      <c r="B1953" t="s">
        <v>18639</v>
      </c>
      <c r="C1953" t="s">
        <v>18364</v>
      </c>
      <c r="D1953" t="s">
        <v>18640</v>
      </c>
    </row>
    <row r="1954" spans="1:4" x14ac:dyDescent="0.25">
      <c r="A1954">
        <v>1907</v>
      </c>
      <c r="B1954" t="s">
        <v>18641</v>
      </c>
      <c r="C1954" t="s">
        <v>18364</v>
      </c>
      <c r="D1954" t="s">
        <v>18642</v>
      </c>
    </row>
    <row r="1955" spans="1:4" x14ac:dyDescent="0.25">
      <c r="A1955">
        <v>1908</v>
      </c>
      <c r="B1955" t="s">
        <v>18643</v>
      </c>
      <c r="C1955" t="s">
        <v>18364</v>
      </c>
      <c r="D1955" t="s">
        <v>18644</v>
      </c>
    </row>
    <row r="1956" spans="1:4" x14ac:dyDescent="0.25">
      <c r="A1956">
        <v>1909</v>
      </c>
      <c r="B1956" t="s">
        <v>18645</v>
      </c>
      <c r="C1956" t="s">
        <v>18364</v>
      </c>
      <c r="D1956" t="s">
        <v>18646</v>
      </c>
    </row>
    <row r="1957" spans="1:4" x14ac:dyDescent="0.25">
      <c r="A1957">
        <v>1910</v>
      </c>
      <c r="B1957" t="s">
        <v>18647</v>
      </c>
      <c r="C1957" t="s">
        <v>18364</v>
      </c>
      <c r="D1957" t="s">
        <v>18648</v>
      </c>
    </row>
    <row r="1958" spans="1:4" x14ac:dyDescent="0.25">
      <c r="A1958">
        <v>1911</v>
      </c>
      <c r="B1958" t="s">
        <v>18649</v>
      </c>
      <c r="C1958" t="s">
        <v>18364</v>
      </c>
      <c r="D1958" t="s">
        <v>18650</v>
      </c>
    </row>
    <row r="1959" spans="1:4" x14ac:dyDescent="0.25">
      <c r="A1959">
        <v>1912</v>
      </c>
      <c r="B1959" t="s">
        <v>18651</v>
      </c>
      <c r="C1959" t="s">
        <v>18364</v>
      </c>
      <c r="D1959" t="s">
        <v>18652</v>
      </c>
    </row>
    <row r="1960" spans="1:4" x14ac:dyDescent="0.25">
      <c r="A1960">
        <v>1913</v>
      </c>
      <c r="B1960" t="s">
        <v>18653</v>
      </c>
      <c r="C1960" t="s">
        <v>18364</v>
      </c>
      <c r="D1960" t="s">
        <v>18654</v>
      </c>
    </row>
    <row r="1961" spans="1:4" x14ac:dyDescent="0.25">
      <c r="A1961">
        <v>1914</v>
      </c>
      <c r="B1961" t="s">
        <v>18655</v>
      </c>
      <c r="C1961" t="s">
        <v>18364</v>
      </c>
      <c r="D1961" t="s">
        <v>12589</v>
      </c>
    </row>
    <row r="1962" spans="1:4" x14ac:dyDescent="0.25">
      <c r="A1962">
        <v>1915</v>
      </c>
      <c r="B1962" t="s">
        <v>18656</v>
      </c>
      <c r="C1962" t="s">
        <v>18364</v>
      </c>
      <c r="D1962" t="s">
        <v>18657</v>
      </c>
    </row>
    <row r="1963" spans="1:4" x14ac:dyDescent="0.25">
      <c r="A1963">
        <v>1916</v>
      </c>
      <c r="B1963" t="s">
        <v>18658</v>
      </c>
      <c r="C1963" t="s">
        <v>18364</v>
      </c>
      <c r="D1963" t="s">
        <v>18659</v>
      </c>
    </row>
    <row r="1964" spans="1:4" x14ac:dyDescent="0.25">
      <c r="A1964">
        <v>1917</v>
      </c>
      <c r="B1964" t="s">
        <v>18660</v>
      </c>
      <c r="C1964" t="s">
        <v>18364</v>
      </c>
      <c r="D1964" t="s">
        <v>18661</v>
      </c>
    </row>
    <row r="1965" spans="1:4" x14ac:dyDescent="0.25">
      <c r="A1965">
        <v>1918</v>
      </c>
      <c r="B1965" t="s">
        <v>18662</v>
      </c>
      <c r="C1965" t="s">
        <v>18364</v>
      </c>
      <c r="D1965" t="s">
        <v>18663</v>
      </c>
    </row>
    <row r="1966" spans="1:4" x14ac:dyDescent="0.25">
      <c r="A1966">
        <v>1919</v>
      </c>
      <c r="B1966" t="s">
        <v>18664</v>
      </c>
      <c r="C1966" t="s">
        <v>18364</v>
      </c>
      <c r="D1966" t="s">
        <v>18665</v>
      </c>
    </row>
    <row r="1967" spans="1:4" x14ac:dyDescent="0.25">
      <c r="A1967">
        <v>1920</v>
      </c>
      <c r="B1967" t="s">
        <v>18666</v>
      </c>
      <c r="C1967" t="s">
        <v>18364</v>
      </c>
      <c r="D1967" t="s">
        <v>18667</v>
      </c>
    </row>
    <row r="1968" spans="1:4" x14ac:dyDescent="0.25">
      <c r="A1968">
        <v>1921</v>
      </c>
      <c r="B1968" t="s">
        <v>18668</v>
      </c>
      <c r="C1968" t="s">
        <v>18364</v>
      </c>
      <c r="D1968" t="s">
        <v>18669</v>
      </c>
    </row>
    <row r="1969" spans="1:4" x14ac:dyDescent="0.25">
      <c r="A1969">
        <v>1922</v>
      </c>
      <c r="B1969" t="s">
        <v>18670</v>
      </c>
      <c r="C1969" t="s">
        <v>18364</v>
      </c>
      <c r="D1969" t="s">
        <v>18671</v>
      </c>
    </row>
    <row r="1970" spans="1:4" x14ac:dyDescent="0.25">
      <c r="A1970">
        <v>1923</v>
      </c>
      <c r="B1970" t="s">
        <v>18672</v>
      </c>
      <c r="C1970" t="s">
        <v>18364</v>
      </c>
      <c r="D1970" t="s">
        <v>18673</v>
      </c>
    </row>
    <row r="1971" spans="1:4" x14ac:dyDescent="0.25">
      <c r="A1971">
        <v>1924</v>
      </c>
      <c r="B1971" t="s">
        <v>18674</v>
      </c>
      <c r="C1971" t="s">
        <v>18364</v>
      </c>
      <c r="D1971" t="s">
        <v>18675</v>
      </c>
    </row>
    <row r="1972" spans="1:4" x14ac:dyDescent="0.25">
      <c r="A1972">
        <v>1925</v>
      </c>
      <c r="B1972" t="s">
        <v>18676</v>
      </c>
      <c r="C1972" t="s">
        <v>18364</v>
      </c>
      <c r="D1972" t="s">
        <v>18677</v>
      </c>
    </row>
    <row r="1973" spans="1:4" x14ac:dyDescent="0.25">
      <c r="A1973">
        <v>1926</v>
      </c>
      <c r="B1973" t="s">
        <v>18678</v>
      </c>
      <c r="C1973" t="s">
        <v>18364</v>
      </c>
      <c r="D1973" t="s">
        <v>18679</v>
      </c>
    </row>
    <row r="1974" spans="1:4" x14ac:dyDescent="0.25">
      <c r="A1974">
        <v>1927</v>
      </c>
      <c r="B1974" t="s">
        <v>18680</v>
      </c>
      <c r="C1974" t="s">
        <v>18364</v>
      </c>
      <c r="D1974" t="s">
        <v>18681</v>
      </c>
    </row>
    <row r="1975" spans="1:4" x14ac:dyDescent="0.25">
      <c r="A1975">
        <v>1928</v>
      </c>
      <c r="B1975" t="s">
        <v>18682</v>
      </c>
      <c r="C1975" t="s">
        <v>18364</v>
      </c>
      <c r="D1975" t="s">
        <v>18683</v>
      </c>
    </row>
    <row r="1976" spans="1:4" x14ac:dyDescent="0.25">
      <c r="A1976">
        <v>1929</v>
      </c>
      <c r="B1976" t="s">
        <v>18684</v>
      </c>
      <c r="C1976" t="s">
        <v>18364</v>
      </c>
      <c r="D1976" t="s">
        <v>18685</v>
      </c>
    </row>
    <row r="1977" spans="1:4" x14ac:dyDescent="0.25">
      <c r="A1977">
        <v>1930</v>
      </c>
      <c r="B1977" t="s">
        <v>18686</v>
      </c>
      <c r="C1977" t="s">
        <v>18364</v>
      </c>
      <c r="D1977" t="s">
        <v>18687</v>
      </c>
    </row>
    <row r="1978" spans="1:4" x14ac:dyDescent="0.25">
      <c r="A1978">
        <v>1931</v>
      </c>
      <c r="B1978" t="s">
        <v>18688</v>
      </c>
      <c r="C1978" t="s">
        <v>18364</v>
      </c>
      <c r="D1978" t="s">
        <v>18689</v>
      </c>
    </row>
    <row r="1979" spans="1:4" x14ac:dyDescent="0.25">
      <c r="A1979">
        <v>1932</v>
      </c>
      <c r="B1979" t="s">
        <v>18690</v>
      </c>
      <c r="C1979" t="s">
        <v>18364</v>
      </c>
      <c r="D1979" t="s">
        <v>18691</v>
      </c>
    </row>
    <row r="1980" spans="1:4" x14ac:dyDescent="0.25">
      <c r="A1980">
        <v>1933</v>
      </c>
      <c r="B1980" t="s">
        <v>18692</v>
      </c>
      <c r="C1980" t="s">
        <v>18364</v>
      </c>
      <c r="D1980" t="s">
        <v>18693</v>
      </c>
    </row>
    <row r="1981" spans="1:4" x14ac:dyDescent="0.25">
      <c r="A1981">
        <v>1934</v>
      </c>
      <c r="B1981" t="s">
        <v>18694</v>
      </c>
      <c r="C1981" t="s">
        <v>18364</v>
      </c>
      <c r="D1981" t="s">
        <v>18695</v>
      </c>
    </row>
    <row r="1982" spans="1:4" x14ac:dyDescent="0.25">
      <c r="A1982">
        <v>1935</v>
      </c>
      <c r="B1982" t="s">
        <v>18696</v>
      </c>
      <c r="C1982" t="s">
        <v>18364</v>
      </c>
      <c r="D1982" t="s">
        <v>18697</v>
      </c>
    </row>
    <row r="1983" spans="1:4" x14ac:dyDescent="0.25">
      <c r="A1983">
        <v>1936</v>
      </c>
      <c r="B1983" t="s">
        <v>18698</v>
      </c>
      <c r="C1983" t="s">
        <v>18364</v>
      </c>
      <c r="D1983" t="s">
        <v>18699</v>
      </c>
    </row>
    <row r="1984" spans="1:4" x14ac:dyDescent="0.25">
      <c r="A1984">
        <v>1937</v>
      </c>
      <c r="B1984" t="s">
        <v>18700</v>
      </c>
      <c r="C1984" t="s">
        <v>18364</v>
      </c>
      <c r="D1984" t="s">
        <v>18701</v>
      </c>
    </row>
    <row r="1985" spans="1:4" x14ac:dyDescent="0.25">
      <c r="A1985">
        <v>1938</v>
      </c>
      <c r="B1985" t="s">
        <v>18702</v>
      </c>
      <c r="C1985" t="s">
        <v>18364</v>
      </c>
      <c r="D1985" t="s">
        <v>18703</v>
      </c>
    </row>
    <row r="1986" spans="1:4" x14ac:dyDescent="0.25">
      <c r="A1986">
        <v>1939</v>
      </c>
      <c r="B1986" t="s">
        <v>18704</v>
      </c>
      <c r="C1986" t="s">
        <v>18364</v>
      </c>
      <c r="D1986" t="s">
        <v>18705</v>
      </c>
    </row>
    <row r="1987" spans="1:4" x14ac:dyDescent="0.25">
      <c r="A1987">
        <v>1940</v>
      </c>
      <c r="B1987" t="s">
        <v>18706</v>
      </c>
      <c r="C1987" t="s">
        <v>18364</v>
      </c>
      <c r="D1987" t="s">
        <v>18707</v>
      </c>
    </row>
    <row r="1988" spans="1:4" x14ac:dyDescent="0.25">
      <c r="A1988">
        <v>1941</v>
      </c>
      <c r="B1988" t="s">
        <v>18708</v>
      </c>
      <c r="C1988" t="s">
        <v>18364</v>
      </c>
      <c r="D1988" t="s">
        <v>18709</v>
      </c>
    </row>
    <row r="1989" spans="1:4" x14ac:dyDescent="0.25">
      <c r="A1989">
        <v>1942</v>
      </c>
      <c r="B1989" t="s">
        <v>18710</v>
      </c>
      <c r="C1989" t="s">
        <v>18364</v>
      </c>
      <c r="D1989" t="s">
        <v>18711</v>
      </c>
    </row>
    <row r="1990" spans="1:4" x14ac:dyDescent="0.25">
      <c r="A1990">
        <v>1943</v>
      </c>
      <c r="B1990" t="s">
        <v>18712</v>
      </c>
      <c r="C1990" t="s">
        <v>18364</v>
      </c>
      <c r="D1990" t="s">
        <v>18713</v>
      </c>
    </row>
    <row r="1991" spans="1:4" x14ac:dyDescent="0.25">
      <c r="A1991">
        <v>1944</v>
      </c>
      <c r="B1991" t="s">
        <v>18714</v>
      </c>
      <c r="C1991" t="s">
        <v>18364</v>
      </c>
      <c r="D1991" t="s">
        <v>18715</v>
      </c>
    </row>
    <row r="1992" spans="1:4" x14ac:dyDescent="0.25">
      <c r="A1992">
        <v>1945</v>
      </c>
      <c r="B1992" t="s">
        <v>18716</v>
      </c>
      <c r="C1992" t="s">
        <v>18364</v>
      </c>
      <c r="D1992" t="s">
        <v>18717</v>
      </c>
    </row>
    <row r="1993" spans="1:4" x14ac:dyDescent="0.25">
      <c r="A1993">
        <v>1946</v>
      </c>
      <c r="B1993" t="s">
        <v>18718</v>
      </c>
      <c r="C1993" t="s">
        <v>18364</v>
      </c>
      <c r="D1993" t="s">
        <v>18719</v>
      </c>
    </row>
    <row r="1994" spans="1:4" x14ac:dyDescent="0.25">
      <c r="A1994">
        <v>1947</v>
      </c>
      <c r="B1994" t="s">
        <v>18720</v>
      </c>
      <c r="C1994" t="s">
        <v>18364</v>
      </c>
      <c r="D1994" t="s">
        <v>18721</v>
      </c>
    </row>
    <row r="1995" spans="1:4" x14ac:dyDescent="0.25">
      <c r="A1995">
        <v>1948</v>
      </c>
      <c r="B1995" t="s">
        <v>18722</v>
      </c>
      <c r="C1995" t="s">
        <v>18364</v>
      </c>
      <c r="D1995" t="s">
        <v>18723</v>
      </c>
    </row>
    <row r="1996" spans="1:4" x14ac:dyDescent="0.25">
      <c r="A1996">
        <v>1949</v>
      </c>
      <c r="B1996" t="s">
        <v>18724</v>
      </c>
      <c r="C1996" t="s">
        <v>18364</v>
      </c>
      <c r="D1996" t="s">
        <v>18725</v>
      </c>
    </row>
    <row r="1997" spans="1:4" x14ac:dyDescent="0.25">
      <c r="A1997">
        <v>1950</v>
      </c>
      <c r="B1997" t="s">
        <v>18726</v>
      </c>
      <c r="C1997" t="s">
        <v>18364</v>
      </c>
      <c r="D1997" t="s">
        <v>18727</v>
      </c>
    </row>
    <row r="1998" spans="1:4" x14ac:dyDescent="0.25">
      <c r="A1998">
        <v>1951</v>
      </c>
      <c r="B1998" t="s">
        <v>18728</v>
      </c>
      <c r="C1998" t="s">
        <v>18364</v>
      </c>
      <c r="D1998" t="s">
        <v>18729</v>
      </c>
    </row>
    <row r="1999" spans="1:4" x14ac:dyDescent="0.25">
      <c r="A1999">
        <v>1952</v>
      </c>
      <c r="B1999" t="s">
        <v>18730</v>
      </c>
      <c r="C1999" t="s">
        <v>18364</v>
      </c>
      <c r="D1999" t="s">
        <v>18731</v>
      </c>
    </row>
    <row r="2000" spans="1:4" x14ac:dyDescent="0.25">
      <c r="A2000">
        <v>1953</v>
      </c>
      <c r="B2000" t="s">
        <v>18732</v>
      </c>
      <c r="C2000" t="s">
        <v>18364</v>
      </c>
      <c r="D2000" t="s">
        <v>18733</v>
      </c>
    </row>
    <row r="2001" spans="1:4" x14ac:dyDescent="0.25">
      <c r="A2001">
        <v>1954</v>
      </c>
      <c r="B2001" t="s">
        <v>18734</v>
      </c>
      <c r="C2001" t="s">
        <v>18364</v>
      </c>
      <c r="D2001" t="s">
        <v>18735</v>
      </c>
    </row>
    <row r="2002" spans="1:4" x14ac:dyDescent="0.25">
      <c r="A2002">
        <v>1955</v>
      </c>
      <c r="B2002" t="s">
        <v>18736</v>
      </c>
      <c r="C2002" t="s">
        <v>18364</v>
      </c>
      <c r="D2002" t="s">
        <v>18737</v>
      </c>
    </row>
    <row r="2003" spans="1:4" x14ac:dyDescent="0.25">
      <c r="A2003">
        <v>1956</v>
      </c>
      <c r="B2003" t="s">
        <v>18738</v>
      </c>
      <c r="C2003" t="s">
        <v>18364</v>
      </c>
      <c r="D2003" t="s">
        <v>18739</v>
      </c>
    </row>
    <row r="2004" spans="1:4" x14ac:dyDescent="0.25">
      <c r="A2004">
        <v>1957</v>
      </c>
      <c r="B2004" t="s">
        <v>18740</v>
      </c>
      <c r="C2004" t="s">
        <v>18364</v>
      </c>
      <c r="D2004" t="s">
        <v>18741</v>
      </c>
    </row>
    <row r="2005" spans="1:4" x14ac:dyDescent="0.25">
      <c r="A2005">
        <v>1958</v>
      </c>
      <c r="B2005" t="s">
        <v>18742</v>
      </c>
      <c r="C2005" t="s">
        <v>18364</v>
      </c>
      <c r="D2005" t="s">
        <v>18743</v>
      </c>
    </row>
    <row r="2006" spans="1:4" x14ac:dyDescent="0.25">
      <c r="A2006">
        <v>1959</v>
      </c>
      <c r="B2006" t="s">
        <v>18744</v>
      </c>
      <c r="C2006" t="s">
        <v>18364</v>
      </c>
      <c r="D2006" t="s">
        <v>18745</v>
      </c>
    </row>
    <row r="2007" spans="1:4" x14ac:dyDescent="0.25">
      <c r="A2007">
        <v>1960</v>
      </c>
      <c r="B2007" t="s">
        <v>18746</v>
      </c>
      <c r="C2007" t="s">
        <v>18747</v>
      </c>
      <c r="D2007" t="s">
        <v>18748</v>
      </c>
    </row>
    <row r="2008" spans="1:4" x14ac:dyDescent="0.25">
      <c r="A2008">
        <v>1961</v>
      </c>
      <c r="B2008" t="s">
        <v>18749</v>
      </c>
      <c r="C2008" t="s">
        <v>18747</v>
      </c>
      <c r="D2008" t="s">
        <v>18750</v>
      </c>
    </row>
    <row r="2009" spans="1:4" x14ac:dyDescent="0.25">
      <c r="A2009">
        <v>1962</v>
      </c>
      <c r="B2009" t="s">
        <v>18751</v>
      </c>
      <c r="C2009" t="s">
        <v>18747</v>
      </c>
      <c r="D2009" t="s">
        <v>18752</v>
      </c>
    </row>
    <row r="2010" spans="1:4" x14ac:dyDescent="0.25">
      <c r="A2010">
        <v>1963</v>
      </c>
      <c r="B2010" t="s">
        <v>18753</v>
      </c>
      <c r="C2010" t="s">
        <v>18747</v>
      </c>
      <c r="D2010" t="s">
        <v>18754</v>
      </c>
    </row>
    <row r="2011" spans="1:4" x14ac:dyDescent="0.25">
      <c r="A2011">
        <v>1963</v>
      </c>
      <c r="B2011" t="s">
        <v>21677</v>
      </c>
      <c r="C2011" t="s">
        <v>21570</v>
      </c>
      <c r="D2011" t="s">
        <v>21678</v>
      </c>
    </row>
    <row r="2012" spans="1:4" x14ac:dyDescent="0.25">
      <c r="A2012">
        <v>1964</v>
      </c>
      <c r="B2012" t="s">
        <v>18755</v>
      </c>
      <c r="C2012" t="s">
        <v>18747</v>
      </c>
      <c r="D2012" t="s">
        <v>18756</v>
      </c>
    </row>
    <row r="2013" spans="1:4" x14ac:dyDescent="0.25">
      <c r="A2013">
        <v>1965</v>
      </c>
      <c r="B2013" t="s">
        <v>18757</v>
      </c>
      <c r="C2013" t="s">
        <v>18747</v>
      </c>
      <c r="D2013" t="s">
        <v>18758</v>
      </c>
    </row>
    <row r="2014" spans="1:4" x14ac:dyDescent="0.25">
      <c r="A2014">
        <v>1966</v>
      </c>
      <c r="B2014" t="s">
        <v>18759</v>
      </c>
      <c r="C2014" t="s">
        <v>18747</v>
      </c>
      <c r="D2014" t="s">
        <v>18760</v>
      </c>
    </row>
    <row r="2015" spans="1:4" x14ac:dyDescent="0.25">
      <c r="A2015">
        <v>1967</v>
      </c>
      <c r="B2015" t="s">
        <v>18761</v>
      </c>
      <c r="C2015" t="s">
        <v>18747</v>
      </c>
      <c r="D2015" t="s">
        <v>18762</v>
      </c>
    </row>
    <row r="2016" spans="1:4" x14ac:dyDescent="0.25">
      <c r="A2016">
        <v>1968</v>
      </c>
      <c r="B2016" t="s">
        <v>18763</v>
      </c>
      <c r="C2016" t="s">
        <v>18747</v>
      </c>
      <c r="D2016" t="s">
        <v>18764</v>
      </c>
    </row>
    <row r="2017" spans="1:4" x14ac:dyDescent="0.25">
      <c r="A2017">
        <v>1969</v>
      </c>
      <c r="B2017" t="s">
        <v>18765</v>
      </c>
      <c r="C2017" t="s">
        <v>18747</v>
      </c>
      <c r="D2017" t="s">
        <v>18766</v>
      </c>
    </row>
    <row r="2018" spans="1:4" x14ac:dyDescent="0.25">
      <c r="A2018">
        <v>1970</v>
      </c>
      <c r="B2018" t="s">
        <v>18767</v>
      </c>
      <c r="C2018" t="s">
        <v>18747</v>
      </c>
      <c r="D2018" t="s">
        <v>18768</v>
      </c>
    </row>
    <row r="2019" spans="1:4" x14ac:dyDescent="0.25">
      <c r="A2019">
        <v>1971</v>
      </c>
      <c r="B2019" t="s">
        <v>18769</v>
      </c>
      <c r="C2019" t="s">
        <v>18747</v>
      </c>
      <c r="D2019" t="s">
        <v>18770</v>
      </c>
    </row>
    <row r="2020" spans="1:4" x14ac:dyDescent="0.25">
      <c r="A2020">
        <v>1972</v>
      </c>
      <c r="B2020" t="s">
        <v>18771</v>
      </c>
      <c r="C2020" t="s">
        <v>18747</v>
      </c>
      <c r="D2020" t="s">
        <v>18772</v>
      </c>
    </row>
    <row r="2021" spans="1:4" x14ac:dyDescent="0.25">
      <c r="A2021">
        <v>1973</v>
      </c>
      <c r="B2021" t="s">
        <v>18773</v>
      </c>
      <c r="C2021" t="s">
        <v>18747</v>
      </c>
      <c r="D2021" t="s">
        <v>18774</v>
      </c>
    </row>
    <row r="2022" spans="1:4" x14ac:dyDescent="0.25">
      <c r="A2022">
        <v>1974</v>
      </c>
      <c r="B2022" t="s">
        <v>18775</v>
      </c>
      <c r="C2022" t="s">
        <v>18747</v>
      </c>
      <c r="D2022" t="s">
        <v>18776</v>
      </c>
    </row>
    <row r="2023" spans="1:4" x14ac:dyDescent="0.25">
      <c r="A2023">
        <v>1975</v>
      </c>
      <c r="B2023" t="s">
        <v>18777</v>
      </c>
      <c r="C2023" t="s">
        <v>18747</v>
      </c>
      <c r="D2023" t="s">
        <v>18778</v>
      </c>
    </row>
    <row r="2024" spans="1:4" x14ac:dyDescent="0.25">
      <c r="A2024">
        <v>1976</v>
      </c>
      <c r="B2024" t="s">
        <v>18779</v>
      </c>
      <c r="C2024" t="s">
        <v>18747</v>
      </c>
      <c r="D2024" t="s">
        <v>18780</v>
      </c>
    </row>
    <row r="2025" spans="1:4" x14ac:dyDescent="0.25">
      <c r="A2025">
        <v>1977</v>
      </c>
      <c r="B2025" t="s">
        <v>18781</v>
      </c>
      <c r="C2025" t="s">
        <v>18747</v>
      </c>
      <c r="D2025" t="s">
        <v>18782</v>
      </c>
    </row>
    <row r="2026" spans="1:4" x14ac:dyDescent="0.25">
      <c r="A2026">
        <v>1978</v>
      </c>
      <c r="B2026" t="s">
        <v>18783</v>
      </c>
      <c r="C2026" t="s">
        <v>18747</v>
      </c>
      <c r="D2026" t="s">
        <v>18784</v>
      </c>
    </row>
    <row r="2027" spans="1:4" x14ac:dyDescent="0.25">
      <c r="A2027">
        <v>1979</v>
      </c>
      <c r="B2027" t="s">
        <v>18785</v>
      </c>
      <c r="C2027" t="s">
        <v>18747</v>
      </c>
      <c r="D2027" t="s">
        <v>18786</v>
      </c>
    </row>
    <row r="2028" spans="1:4" x14ac:dyDescent="0.25">
      <c r="A2028">
        <v>1980</v>
      </c>
      <c r="B2028" t="s">
        <v>18787</v>
      </c>
      <c r="C2028" t="s">
        <v>18747</v>
      </c>
      <c r="D2028" t="s">
        <v>18788</v>
      </c>
    </row>
    <row r="2029" spans="1:4" x14ac:dyDescent="0.25">
      <c r="A2029">
        <v>1981</v>
      </c>
      <c r="B2029" t="s">
        <v>18789</v>
      </c>
      <c r="C2029" t="s">
        <v>18747</v>
      </c>
      <c r="D2029" t="s">
        <v>18790</v>
      </c>
    </row>
    <row r="2030" spans="1:4" x14ac:dyDescent="0.25">
      <c r="A2030">
        <v>1982</v>
      </c>
      <c r="B2030" t="s">
        <v>18791</v>
      </c>
      <c r="C2030" t="s">
        <v>18747</v>
      </c>
      <c r="D2030" t="s">
        <v>18792</v>
      </c>
    </row>
    <row r="2031" spans="1:4" x14ac:dyDescent="0.25">
      <c r="A2031">
        <v>1983</v>
      </c>
      <c r="B2031" t="s">
        <v>18793</v>
      </c>
      <c r="C2031" t="s">
        <v>18747</v>
      </c>
      <c r="D2031" t="s">
        <v>18794</v>
      </c>
    </row>
    <row r="2032" spans="1:4" x14ac:dyDescent="0.25">
      <c r="A2032">
        <v>1984</v>
      </c>
      <c r="B2032" t="s">
        <v>18795</v>
      </c>
      <c r="C2032" t="s">
        <v>18747</v>
      </c>
      <c r="D2032" t="s">
        <v>18796</v>
      </c>
    </row>
    <row r="2033" spans="1:4" x14ac:dyDescent="0.25">
      <c r="A2033">
        <v>1985</v>
      </c>
      <c r="B2033" t="s">
        <v>18797</v>
      </c>
      <c r="C2033" t="s">
        <v>18747</v>
      </c>
      <c r="D2033" t="s">
        <v>18798</v>
      </c>
    </row>
    <row r="2034" spans="1:4" x14ac:dyDescent="0.25">
      <c r="A2034">
        <v>1986</v>
      </c>
      <c r="B2034" t="s">
        <v>18799</v>
      </c>
      <c r="C2034" t="s">
        <v>18747</v>
      </c>
      <c r="D2034" t="s">
        <v>18800</v>
      </c>
    </row>
    <row r="2035" spans="1:4" x14ac:dyDescent="0.25">
      <c r="A2035">
        <v>1987</v>
      </c>
      <c r="B2035" t="s">
        <v>18801</v>
      </c>
      <c r="C2035" t="s">
        <v>18747</v>
      </c>
      <c r="D2035" t="s">
        <v>18802</v>
      </c>
    </row>
    <row r="2036" spans="1:4" x14ac:dyDescent="0.25">
      <c r="A2036">
        <v>1988</v>
      </c>
      <c r="B2036" t="s">
        <v>18803</v>
      </c>
      <c r="C2036" t="s">
        <v>18747</v>
      </c>
      <c r="D2036" t="s">
        <v>18804</v>
      </c>
    </row>
    <row r="2037" spans="1:4" x14ac:dyDescent="0.25">
      <c r="A2037">
        <v>1989</v>
      </c>
      <c r="B2037" t="s">
        <v>18805</v>
      </c>
      <c r="C2037" t="s">
        <v>18747</v>
      </c>
      <c r="D2037" t="s">
        <v>18806</v>
      </c>
    </row>
    <row r="2038" spans="1:4" x14ac:dyDescent="0.25">
      <c r="A2038">
        <v>1990</v>
      </c>
      <c r="B2038" t="s">
        <v>18807</v>
      </c>
      <c r="C2038" t="s">
        <v>18747</v>
      </c>
      <c r="D2038" t="s">
        <v>18808</v>
      </c>
    </row>
    <row r="2039" spans="1:4" x14ac:dyDescent="0.25">
      <c r="A2039">
        <v>1991</v>
      </c>
      <c r="B2039" t="s">
        <v>18809</v>
      </c>
      <c r="C2039" t="s">
        <v>18747</v>
      </c>
      <c r="D2039" t="s">
        <v>18810</v>
      </c>
    </row>
    <row r="2040" spans="1:4" x14ac:dyDescent="0.25">
      <c r="A2040">
        <v>1992</v>
      </c>
      <c r="B2040" t="s">
        <v>18811</v>
      </c>
      <c r="C2040" t="s">
        <v>18747</v>
      </c>
      <c r="D2040" t="s">
        <v>18812</v>
      </c>
    </row>
    <row r="2041" spans="1:4" x14ac:dyDescent="0.25">
      <c r="A2041">
        <v>1993</v>
      </c>
      <c r="B2041" t="s">
        <v>18813</v>
      </c>
      <c r="C2041" t="s">
        <v>18747</v>
      </c>
      <c r="D2041" t="s">
        <v>18814</v>
      </c>
    </row>
    <row r="2042" spans="1:4" x14ac:dyDescent="0.25">
      <c r="A2042">
        <v>1994</v>
      </c>
      <c r="B2042" t="s">
        <v>18815</v>
      </c>
      <c r="C2042" t="s">
        <v>18747</v>
      </c>
      <c r="D2042" t="s">
        <v>18816</v>
      </c>
    </row>
    <row r="2043" spans="1:4" x14ac:dyDescent="0.25">
      <c r="A2043">
        <v>1995</v>
      </c>
      <c r="B2043" t="s">
        <v>18817</v>
      </c>
      <c r="C2043" t="s">
        <v>18747</v>
      </c>
      <c r="D2043" t="s">
        <v>18818</v>
      </c>
    </row>
    <row r="2044" spans="1:4" x14ac:dyDescent="0.25">
      <c r="A2044">
        <v>1996</v>
      </c>
      <c r="B2044" t="s">
        <v>18819</v>
      </c>
      <c r="C2044" t="s">
        <v>18747</v>
      </c>
      <c r="D2044" t="s">
        <v>18820</v>
      </c>
    </row>
    <row r="2045" spans="1:4" x14ac:dyDescent="0.25">
      <c r="A2045">
        <v>1997</v>
      </c>
      <c r="B2045" t="s">
        <v>18821</v>
      </c>
      <c r="C2045" t="s">
        <v>18747</v>
      </c>
      <c r="D2045" t="s">
        <v>18822</v>
      </c>
    </row>
    <row r="2046" spans="1:4" x14ac:dyDescent="0.25">
      <c r="A2046">
        <v>1998</v>
      </c>
      <c r="B2046" t="s">
        <v>18823</v>
      </c>
      <c r="C2046" t="s">
        <v>18747</v>
      </c>
      <c r="D2046" t="s">
        <v>18824</v>
      </c>
    </row>
    <row r="2047" spans="1:4" x14ac:dyDescent="0.25">
      <c r="A2047">
        <v>1999</v>
      </c>
      <c r="B2047" t="s">
        <v>18825</v>
      </c>
      <c r="C2047" t="s">
        <v>18747</v>
      </c>
      <c r="D2047" t="s">
        <v>18826</v>
      </c>
    </row>
    <row r="2048" spans="1:4" x14ac:dyDescent="0.25">
      <c r="A2048">
        <v>2000</v>
      </c>
      <c r="B2048" t="s">
        <v>18827</v>
      </c>
      <c r="C2048" t="s">
        <v>18747</v>
      </c>
      <c r="D2048" t="s">
        <v>18828</v>
      </c>
    </row>
    <row r="2049" spans="1:4" x14ac:dyDescent="0.25">
      <c r="A2049">
        <v>2001</v>
      </c>
      <c r="B2049" t="s">
        <v>18829</v>
      </c>
      <c r="C2049" t="s">
        <v>18747</v>
      </c>
      <c r="D2049" t="s">
        <v>18830</v>
      </c>
    </row>
    <row r="2050" spans="1:4" x14ac:dyDescent="0.25">
      <c r="A2050">
        <v>2002</v>
      </c>
      <c r="B2050" t="s">
        <v>18831</v>
      </c>
      <c r="C2050" t="s">
        <v>18747</v>
      </c>
      <c r="D2050" t="s">
        <v>18832</v>
      </c>
    </row>
    <row r="2051" spans="1:4" x14ac:dyDescent="0.25">
      <c r="A2051">
        <v>2003</v>
      </c>
      <c r="B2051" t="s">
        <v>18833</v>
      </c>
      <c r="C2051" t="s">
        <v>18747</v>
      </c>
      <c r="D2051" t="s">
        <v>18834</v>
      </c>
    </row>
    <row r="2052" spans="1:4" x14ac:dyDescent="0.25">
      <c r="A2052">
        <v>2004</v>
      </c>
      <c r="B2052" t="s">
        <v>18835</v>
      </c>
      <c r="C2052" t="s">
        <v>18747</v>
      </c>
      <c r="D2052" t="s">
        <v>18836</v>
      </c>
    </row>
    <row r="2053" spans="1:4" x14ac:dyDescent="0.25">
      <c r="A2053">
        <v>2005</v>
      </c>
      <c r="B2053" t="s">
        <v>18837</v>
      </c>
      <c r="C2053" t="s">
        <v>18747</v>
      </c>
      <c r="D2053" t="s">
        <v>18838</v>
      </c>
    </row>
    <row r="2054" spans="1:4" x14ac:dyDescent="0.25">
      <c r="A2054">
        <v>2006</v>
      </c>
      <c r="B2054" t="s">
        <v>18839</v>
      </c>
      <c r="C2054" t="s">
        <v>18747</v>
      </c>
      <c r="D2054" t="s">
        <v>18840</v>
      </c>
    </row>
    <row r="2055" spans="1:4" x14ac:dyDescent="0.25">
      <c r="A2055">
        <v>2007</v>
      </c>
      <c r="B2055" t="s">
        <v>18841</v>
      </c>
      <c r="C2055" t="s">
        <v>18747</v>
      </c>
      <c r="D2055" t="s">
        <v>18842</v>
      </c>
    </row>
    <row r="2056" spans="1:4" x14ac:dyDescent="0.25">
      <c r="A2056">
        <v>2008</v>
      </c>
      <c r="B2056" t="s">
        <v>18843</v>
      </c>
      <c r="C2056" t="s">
        <v>18747</v>
      </c>
      <c r="D2056" t="s">
        <v>18844</v>
      </c>
    </row>
    <row r="2057" spans="1:4" x14ac:dyDescent="0.25">
      <c r="A2057">
        <v>2009</v>
      </c>
      <c r="B2057" t="s">
        <v>18845</v>
      </c>
      <c r="C2057" t="s">
        <v>18747</v>
      </c>
      <c r="D2057" t="s">
        <v>18846</v>
      </c>
    </row>
    <row r="2058" spans="1:4" x14ac:dyDescent="0.25">
      <c r="A2058">
        <v>2010</v>
      </c>
      <c r="B2058" t="s">
        <v>18847</v>
      </c>
      <c r="C2058" t="s">
        <v>18747</v>
      </c>
      <c r="D2058" t="s">
        <v>18848</v>
      </c>
    </row>
    <row r="2059" spans="1:4" x14ac:dyDescent="0.25">
      <c r="A2059">
        <v>2011</v>
      </c>
      <c r="B2059" t="s">
        <v>18849</v>
      </c>
      <c r="C2059" t="s">
        <v>18747</v>
      </c>
      <c r="D2059" t="s">
        <v>18850</v>
      </c>
    </row>
    <row r="2060" spans="1:4" x14ac:dyDescent="0.25">
      <c r="A2060">
        <v>2012</v>
      </c>
      <c r="B2060" t="s">
        <v>18851</v>
      </c>
      <c r="C2060" t="s">
        <v>18747</v>
      </c>
      <c r="D2060" t="s">
        <v>18852</v>
      </c>
    </row>
    <row r="2061" spans="1:4" x14ac:dyDescent="0.25">
      <c r="A2061">
        <v>2013</v>
      </c>
      <c r="B2061" t="s">
        <v>18853</v>
      </c>
      <c r="C2061" t="s">
        <v>18747</v>
      </c>
      <c r="D2061" t="s">
        <v>18854</v>
      </c>
    </row>
    <row r="2062" spans="1:4" x14ac:dyDescent="0.25">
      <c r="A2062">
        <v>2014</v>
      </c>
      <c r="B2062" t="s">
        <v>18855</v>
      </c>
      <c r="C2062" t="s">
        <v>18747</v>
      </c>
      <c r="D2062" t="s">
        <v>18856</v>
      </c>
    </row>
    <row r="2063" spans="1:4" x14ac:dyDescent="0.25">
      <c r="A2063">
        <v>2015</v>
      </c>
      <c r="B2063" t="s">
        <v>18857</v>
      </c>
      <c r="C2063" t="s">
        <v>18747</v>
      </c>
      <c r="D2063" t="s">
        <v>18858</v>
      </c>
    </row>
    <row r="2064" spans="1:4" x14ac:dyDescent="0.25">
      <c r="A2064">
        <v>2016</v>
      </c>
      <c r="B2064" t="s">
        <v>18859</v>
      </c>
      <c r="C2064" t="s">
        <v>18747</v>
      </c>
      <c r="D2064" t="s">
        <v>18860</v>
      </c>
    </row>
    <row r="2065" spans="1:4" x14ac:dyDescent="0.25">
      <c r="A2065">
        <v>2017</v>
      </c>
      <c r="B2065" t="s">
        <v>18861</v>
      </c>
      <c r="C2065" t="s">
        <v>18747</v>
      </c>
      <c r="D2065" t="s">
        <v>18862</v>
      </c>
    </row>
    <row r="2066" spans="1:4" x14ac:dyDescent="0.25">
      <c r="A2066">
        <v>2018</v>
      </c>
      <c r="B2066" t="s">
        <v>18863</v>
      </c>
      <c r="C2066" t="s">
        <v>18747</v>
      </c>
      <c r="D2066" t="s">
        <v>18864</v>
      </c>
    </row>
    <row r="2067" spans="1:4" x14ac:dyDescent="0.25">
      <c r="A2067">
        <v>2019</v>
      </c>
      <c r="B2067" t="s">
        <v>18865</v>
      </c>
      <c r="C2067" t="s">
        <v>18747</v>
      </c>
      <c r="D2067" t="s">
        <v>18866</v>
      </c>
    </row>
    <row r="2068" spans="1:4" x14ac:dyDescent="0.25">
      <c r="A2068">
        <v>2020</v>
      </c>
      <c r="B2068" t="s">
        <v>18867</v>
      </c>
      <c r="C2068" t="s">
        <v>18747</v>
      </c>
      <c r="D2068" t="s">
        <v>18868</v>
      </c>
    </row>
    <row r="2069" spans="1:4" x14ac:dyDescent="0.25">
      <c r="A2069">
        <v>2021</v>
      </c>
      <c r="B2069" t="s">
        <v>18869</v>
      </c>
      <c r="C2069" t="s">
        <v>18747</v>
      </c>
      <c r="D2069" t="s">
        <v>18870</v>
      </c>
    </row>
    <row r="2070" spans="1:4" x14ac:dyDescent="0.25">
      <c r="A2070">
        <v>2022</v>
      </c>
      <c r="B2070" t="s">
        <v>18871</v>
      </c>
      <c r="C2070" t="s">
        <v>18747</v>
      </c>
      <c r="D2070" t="s">
        <v>18872</v>
      </c>
    </row>
    <row r="2071" spans="1:4" x14ac:dyDescent="0.25">
      <c r="A2071">
        <v>2023</v>
      </c>
      <c r="B2071" t="s">
        <v>18873</v>
      </c>
      <c r="C2071" t="s">
        <v>18747</v>
      </c>
      <c r="D2071" t="s">
        <v>18874</v>
      </c>
    </row>
    <row r="2072" spans="1:4" x14ac:dyDescent="0.25">
      <c r="A2072">
        <v>2024</v>
      </c>
      <c r="B2072" t="s">
        <v>18875</v>
      </c>
      <c r="C2072" t="s">
        <v>18747</v>
      </c>
      <c r="D2072" t="s">
        <v>18876</v>
      </c>
    </row>
    <row r="2073" spans="1:4" x14ac:dyDescent="0.25">
      <c r="A2073">
        <v>2025</v>
      </c>
      <c r="B2073" t="s">
        <v>18877</v>
      </c>
      <c r="C2073" t="s">
        <v>18747</v>
      </c>
      <c r="D2073" t="s">
        <v>18878</v>
      </c>
    </row>
    <row r="2074" spans="1:4" x14ac:dyDescent="0.25">
      <c r="A2074">
        <v>2026</v>
      </c>
      <c r="B2074" t="s">
        <v>18879</v>
      </c>
      <c r="C2074" t="s">
        <v>18747</v>
      </c>
      <c r="D2074" t="s">
        <v>18880</v>
      </c>
    </row>
    <row r="2075" spans="1:4" x14ac:dyDescent="0.25">
      <c r="A2075">
        <v>2027</v>
      </c>
      <c r="B2075" t="s">
        <v>18881</v>
      </c>
      <c r="C2075" t="s">
        <v>18747</v>
      </c>
      <c r="D2075" t="s">
        <v>18882</v>
      </c>
    </row>
    <row r="2076" spans="1:4" x14ac:dyDescent="0.25">
      <c r="A2076">
        <v>2028</v>
      </c>
      <c r="B2076" t="s">
        <v>18883</v>
      </c>
      <c r="C2076" t="s">
        <v>18747</v>
      </c>
      <c r="D2076" t="s">
        <v>18884</v>
      </c>
    </row>
    <row r="2077" spans="1:4" x14ac:dyDescent="0.25">
      <c r="A2077">
        <v>2029</v>
      </c>
      <c r="B2077" t="s">
        <v>18885</v>
      </c>
      <c r="C2077" t="s">
        <v>18747</v>
      </c>
      <c r="D2077" t="s">
        <v>18886</v>
      </c>
    </row>
    <row r="2078" spans="1:4" x14ac:dyDescent="0.25">
      <c r="A2078">
        <v>2030</v>
      </c>
      <c r="B2078" t="s">
        <v>18887</v>
      </c>
      <c r="C2078" t="s">
        <v>18747</v>
      </c>
      <c r="D2078" t="s">
        <v>18888</v>
      </c>
    </row>
    <row r="2079" spans="1:4" x14ac:dyDescent="0.25">
      <c r="A2079">
        <v>2031</v>
      </c>
      <c r="B2079" t="s">
        <v>18889</v>
      </c>
      <c r="C2079" t="s">
        <v>18747</v>
      </c>
      <c r="D2079" t="s">
        <v>18890</v>
      </c>
    </row>
    <row r="2080" spans="1:4" x14ac:dyDescent="0.25">
      <c r="A2080">
        <v>2032</v>
      </c>
      <c r="B2080" t="s">
        <v>18891</v>
      </c>
      <c r="C2080" t="s">
        <v>18747</v>
      </c>
      <c r="D2080" t="s">
        <v>18892</v>
      </c>
    </row>
    <row r="2081" spans="1:4" x14ac:dyDescent="0.25">
      <c r="A2081">
        <v>2033</v>
      </c>
      <c r="B2081" t="s">
        <v>18893</v>
      </c>
      <c r="C2081" t="s">
        <v>18747</v>
      </c>
      <c r="D2081" t="s">
        <v>18894</v>
      </c>
    </row>
    <row r="2082" spans="1:4" x14ac:dyDescent="0.25">
      <c r="A2082">
        <v>2034</v>
      </c>
      <c r="B2082" t="s">
        <v>18895</v>
      </c>
      <c r="C2082" t="s">
        <v>18747</v>
      </c>
      <c r="D2082" t="s">
        <v>18896</v>
      </c>
    </row>
    <row r="2083" spans="1:4" x14ac:dyDescent="0.25">
      <c r="A2083">
        <v>2035</v>
      </c>
      <c r="B2083" t="s">
        <v>18897</v>
      </c>
      <c r="C2083" t="s">
        <v>18747</v>
      </c>
      <c r="D2083" t="s">
        <v>18898</v>
      </c>
    </row>
    <row r="2084" spans="1:4" x14ac:dyDescent="0.25">
      <c r="A2084">
        <v>2036</v>
      </c>
      <c r="B2084" t="s">
        <v>18899</v>
      </c>
      <c r="C2084" t="s">
        <v>18747</v>
      </c>
      <c r="D2084" t="s">
        <v>18900</v>
      </c>
    </row>
    <row r="2085" spans="1:4" x14ac:dyDescent="0.25">
      <c r="A2085">
        <v>2037</v>
      </c>
      <c r="B2085" t="s">
        <v>18901</v>
      </c>
      <c r="C2085" t="s">
        <v>18747</v>
      </c>
      <c r="D2085" t="s">
        <v>18902</v>
      </c>
    </row>
    <row r="2086" spans="1:4" x14ac:dyDescent="0.25">
      <c r="A2086">
        <v>2038</v>
      </c>
      <c r="B2086" t="s">
        <v>18903</v>
      </c>
      <c r="C2086" t="s">
        <v>18747</v>
      </c>
      <c r="D2086" t="s">
        <v>18904</v>
      </c>
    </row>
    <row r="2087" spans="1:4" x14ac:dyDescent="0.25">
      <c r="A2087">
        <v>2039</v>
      </c>
      <c r="B2087" t="s">
        <v>18905</v>
      </c>
      <c r="C2087" t="s">
        <v>18747</v>
      </c>
      <c r="D2087" t="s">
        <v>18906</v>
      </c>
    </row>
    <row r="2088" spans="1:4" x14ac:dyDescent="0.25">
      <c r="A2088">
        <v>2040</v>
      </c>
      <c r="B2088" t="s">
        <v>18907</v>
      </c>
      <c r="C2088" t="s">
        <v>18747</v>
      </c>
      <c r="D2088" t="s">
        <v>18908</v>
      </c>
    </row>
    <row r="2089" spans="1:4" x14ac:dyDescent="0.25">
      <c r="A2089">
        <v>2041</v>
      </c>
      <c r="B2089" t="s">
        <v>18909</v>
      </c>
      <c r="C2089" t="s">
        <v>18747</v>
      </c>
      <c r="D2089" t="s">
        <v>18910</v>
      </c>
    </row>
    <row r="2090" spans="1:4" x14ac:dyDescent="0.25">
      <c r="A2090">
        <v>2042</v>
      </c>
      <c r="B2090" t="s">
        <v>18911</v>
      </c>
      <c r="C2090" t="s">
        <v>18747</v>
      </c>
      <c r="D2090" t="s">
        <v>18912</v>
      </c>
    </row>
    <row r="2091" spans="1:4" x14ac:dyDescent="0.25">
      <c r="A2091">
        <v>2043</v>
      </c>
      <c r="B2091" t="s">
        <v>18913</v>
      </c>
      <c r="C2091" t="s">
        <v>18747</v>
      </c>
      <c r="D2091" t="s">
        <v>18914</v>
      </c>
    </row>
    <row r="2092" spans="1:4" x14ac:dyDescent="0.25">
      <c r="A2092">
        <v>2044</v>
      </c>
      <c r="B2092" t="s">
        <v>18915</v>
      </c>
      <c r="C2092" t="s">
        <v>18747</v>
      </c>
      <c r="D2092" t="s">
        <v>18916</v>
      </c>
    </row>
    <row r="2093" spans="1:4" x14ac:dyDescent="0.25">
      <c r="A2093">
        <v>2045</v>
      </c>
      <c r="B2093" t="s">
        <v>18917</v>
      </c>
      <c r="C2093" t="s">
        <v>18747</v>
      </c>
      <c r="D2093" t="s">
        <v>18918</v>
      </c>
    </row>
    <row r="2094" spans="1:4" x14ac:dyDescent="0.25">
      <c r="A2094">
        <v>2046</v>
      </c>
      <c r="B2094" t="s">
        <v>18919</v>
      </c>
      <c r="C2094" t="s">
        <v>18747</v>
      </c>
      <c r="D2094" t="s">
        <v>18920</v>
      </c>
    </row>
    <row r="2095" spans="1:4" x14ac:dyDescent="0.25">
      <c r="A2095">
        <v>2047</v>
      </c>
      <c r="B2095" t="s">
        <v>18921</v>
      </c>
      <c r="C2095" t="s">
        <v>18747</v>
      </c>
      <c r="D2095" t="s">
        <v>18922</v>
      </c>
    </row>
    <row r="2096" spans="1:4" x14ac:dyDescent="0.25">
      <c r="A2096">
        <v>2048</v>
      </c>
      <c r="B2096" t="s">
        <v>18923</v>
      </c>
      <c r="C2096" t="s">
        <v>18747</v>
      </c>
      <c r="D2096" t="s">
        <v>18924</v>
      </c>
    </row>
    <row r="2097" spans="1:4" x14ac:dyDescent="0.25">
      <c r="A2097">
        <v>2049</v>
      </c>
      <c r="B2097" t="s">
        <v>18925</v>
      </c>
      <c r="C2097" t="s">
        <v>18747</v>
      </c>
      <c r="D2097" t="s">
        <v>18926</v>
      </c>
    </row>
    <row r="2098" spans="1:4" x14ac:dyDescent="0.25">
      <c r="A2098">
        <v>2050</v>
      </c>
      <c r="B2098" t="s">
        <v>18927</v>
      </c>
      <c r="C2098" t="s">
        <v>18747</v>
      </c>
      <c r="D2098" t="s">
        <v>18928</v>
      </c>
    </row>
    <row r="2099" spans="1:4" x14ac:dyDescent="0.25">
      <c r="A2099">
        <v>2051</v>
      </c>
      <c r="B2099" t="s">
        <v>18929</v>
      </c>
      <c r="C2099" t="s">
        <v>18747</v>
      </c>
      <c r="D2099" t="s">
        <v>18930</v>
      </c>
    </row>
    <row r="2100" spans="1:4" x14ac:dyDescent="0.25">
      <c r="A2100">
        <v>2052</v>
      </c>
      <c r="B2100" t="s">
        <v>18931</v>
      </c>
      <c r="C2100" t="s">
        <v>18747</v>
      </c>
      <c r="D2100" t="s">
        <v>18932</v>
      </c>
    </row>
    <row r="2101" spans="1:4" x14ac:dyDescent="0.25">
      <c r="A2101">
        <v>2053</v>
      </c>
      <c r="B2101" t="s">
        <v>18933</v>
      </c>
      <c r="C2101" t="s">
        <v>18747</v>
      </c>
      <c r="D2101" t="s">
        <v>18934</v>
      </c>
    </row>
    <row r="2102" spans="1:4" x14ac:dyDescent="0.25">
      <c r="A2102">
        <v>2054</v>
      </c>
      <c r="B2102" t="s">
        <v>18935</v>
      </c>
      <c r="C2102" t="s">
        <v>18747</v>
      </c>
      <c r="D2102" t="s">
        <v>18936</v>
      </c>
    </row>
    <row r="2103" spans="1:4" x14ac:dyDescent="0.25">
      <c r="A2103">
        <v>2055</v>
      </c>
      <c r="B2103" t="s">
        <v>18937</v>
      </c>
      <c r="C2103" t="s">
        <v>18747</v>
      </c>
      <c r="D2103" t="s">
        <v>18938</v>
      </c>
    </row>
    <row r="2104" spans="1:4" x14ac:dyDescent="0.25">
      <c r="A2104">
        <v>2056</v>
      </c>
      <c r="B2104" t="s">
        <v>18939</v>
      </c>
      <c r="C2104" t="s">
        <v>18747</v>
      </c>
      <c r="D2104" t="s">
        <v>18940</v>
      </c>
    </row>
    <row r="2105" spans="1:4" x14ac:dyDescent="0.25">
      <c r="A2105">
        <v>2057</v>
      </c>
      <c r="B2105" t="s">
        <v>18941</v>
      </c>
      <c r="C2105" t="s">
        <v>18747</v>
      </c>
      <c r="D2105" t="s">
        <v>18942</v>
      </c>
    </row>
    <row r="2106" spans="1:4" x14ac:dyDescent="0.25">
      <c r="A2106">
        <v>2058</v>
      </c>
      <c r="B2106" t="s">
        <v>18943</v>
      </c>
      <c r="C2106" t="s">
        <v>18747</v>
      </c>
      <c r="D2106" t="s">
        <v>18944</v>
      </c>
    </row>
    <row r="2107" spans="1:4" x14ac:dyDescent="0.25">
      <c r="A2107">
        <v>2059</v>
      </c>
      <c r="B2107" t="s">
        <v>18945</v>
      </c>
      <c r="C2107" t="s">
        <v>18747</v>
      </c>
      <c r="D2107" t="s">
        <v>18946</v>
      </c>
    </row>
    <row r="2108" spans="1:4" x14ac:dyDescent="0.25">
      <c r="A2108">
        <v>2060</v>
      </c>
      <c r="B2108" t="s">
        <v>18947</v>
      </c>
      <c r="C2108" t="s">
        <v>18747</v>
      </c>
      <c r="D2108" t="s">
        <v>18948</v>
      </c>
    </row>
    <row r="2109" spans="1:4" x14ac:dyDescent="0.25">
      <c r="A2109">
        <v>2061</v>
      </c>
      <c r="B2109" t="s">
        <v>18949</v>
      </c>
      <c r="C2109" t="s">
        <v>18747</v>
      </c>
      <c r="D2109" t="s">
        <v>18950</v>
      </c>
    </row>
    <row r="2110" spans="1:4" x14ac:dyDescent="0.25">
      <c r="A2110">
        <v>2062</v>
      </c>
      <c r="B2110" t="s">
        <v>18951</v>
      </c>
      <c r="C2110" t="s">
        <v>18747</v>
      </c>
      <c r="D2110" t="s">
        <v>17156</v>
      </c>
    </row>
    <row r="2111" spans="1:4" x14ac:dyDescent="0.25">
      <c r="A2111">
        <v>2063</v>
      </c>
      <c r="B2111" t="s">
        <v>18952</v>
      </c>
      <c r="C2111" t="s">
        <v>18747</v>
      </c>
      <c r="D2111" t="s">
        <v>18953</v>
      </c>
    </row>
    <row r="2112" spans="1:4" x14ac:dyDescent="0.25">
      <c r="A2112">
        <v>2064</v>
      </c>
      <c r="B2112" t="s">
        <v>18954</v>
      </c>
      <c r="C2112" t="s">
        <v>18747</v>
      </c>
      <c r="D2112" t="s">
        <v>18955</v>
      </c>
    </row>
    <row r="2113" spans="1:4" x14ac:dyDescent="0.25">
      <c r="A2113">
        <v>2065</v>
      </c>
      <c r="B2113" t="s">
        <v>18956</v>
      </c>
      <c r="C2113" t="s">
        <v>18747</v>
      </c>
      <c r="D2113" t="s">
        <v>18957</v>
      </c>
    </row>
    <row r="2114" spans="1:4" x14ac:dyDescent="0.25">
      <c r="A2114">
        <v>2066</v>
      </c>
      <c r="B2114" t="s">
        <v>18958</v>
      </c>
      <c r="C2114" t="s">
        <v>18747</v>
      </c>
      <c r="D2114" t="s">
        <v>18959</v>
      </c>
    </row>
    <row r="2115" spans="1:4" x14ac:dyDescent="0.25">
      <c r="A2115">
        <v>2067</v>
      </c>
      <c r="B2115" t="s">
        <v>18960</v>
      </c>
      <c r="C2115" t="s">
        <v>18747</v>
      </c>
      <c r="D2115" t="s">
        <v>18961</v>
      </c>
    </row>
    <row r="2116" spans="1:4" x14ac:dyDescent="0.25">
      <c r="A2116">
        <v>2068</v>
      </c>
      <c r="B2116" t="s">
        <v>18962</v>
      </c>
      <c r="C2116" t="s">
        <v>18747</v>
      </c>
      <c r="D2116" t="s">
        <v>18963</v>
      </c>
    </row>
    <row r="2117" spans="1:4" x14ac:dyDescent="0.25">
      <c r="A2117">
        <v>2069</v>
      </c>
      <c r="B2117" t="s">
        <v>18964</v>
      </c>
      <c r="C2117" t="s">
        <v>18747</v>
      </c>
      <c r="D2117" t="s">
        <v>18965</v>
      </c>
    </row>
    <row r="2118" spans="1:4" x14ac:dyDescent="0.25">
      <c r="A2118">
        <v>2070</v>
      </c>
      <c r="B2118" t="s">
        <v>18966</v>
      </c>
      <c r="C2118" t="s">
        <v>18747</v>
      </c>
      <c r="D2118" t="s">
        <v>18967</v>
      </c>
    </row>
    <row r="2119" spans="1:4" x14ac:dyDescent="0.25">
      <c r="A2119">
        <v>2071</v>
      </c>
      <c r="B2119" t="s">
        <v>18968</v>
      </c>
      <c r="C2119" t="s">
        <v>18747</v>
      </c>
      <c r="D2119" t="s">
        <v>18969</v>
      </c>
    </row>
    <row r="2120" spans="1:4" x14ac:dyDescent="0.25">
      <c r="A2120">
        <v>2072</v>
      </c>
      <c r="B2120" t="s">
        <v>18970</v>
      </c>
      <c r="C2120" t="s">
        <v>18747</v>
      </c>
      <c r="D2120" t="s">
        <v>18971</v>
      </c>
    </row>
    <row r="2121" spans="1:4" x14ac:dyDescent="0.25">
      <c r="A2121">
        <v>2073</v>
      </c>
      <c r="B2121" t="s">
        <v>18972</v>
      </c>
      <c r="C2121" t="s">
        <v>18747</v>
      </c>
      <c r="D2121" t="s">
        <v>18973</v>
      </c>
    </row>
    <row r="2122" spans="1:4" x14ac:dyDescent="0.25">
      <c r="A2122">
        <v>2074</v>
      </c>
      <c r="B2122" t="s">
        <v>18974</v>
      </c>
      <c r="C2122" t="s">
        <v>18747</v>
      </c>
      <c r="D2122" t="s">
        <v>18975</v>
      </c>
    </row>
    <row r="2123" spans="1:4" x14ac:dyDescent="0.25">
      <c r="A2123">
        <v>2075</v>
      </c>
      <c r="B2123" t="s">
        <v>18976</v>
      </c>
      <c r="C2123" t="s">
        <v>18747</v>
      </c>
      <c r="D2123" t="s">
        <v>18977</v>
      </c>
    </row>
    <row r="2124" spans="1:4" x14ac:dyDescent="0.25">
      <c r="A2124">
        <v>2076</v>
      </c>
      <c r="B2124" t="s">
        <v>18978</v>
      </c>
      <c r="C2124" t="s">
        <v>18747</v>
      </c>
      <c r="D2124" t="s">
        <v>18979</v>
      </c>
    </row>
    <row r="2125" spans="1:4" x14ac:dyDescent="0.25">
      <c r="A2125">
        <v>2077</v>
      </c>
      <c r="B2125" t="s">
        <v>18980</v>
      </c>
      <c r="C2125" t="s">
        <v>18747</v>
      </c>
      <c r="D2125" t="s">
        <v>18981</v>
      </c>
    </row>
    <row r="2126" spans="1:4" x14ac:dyDescent="0.25">
      <c r="A2126">
        <v>2078</v>
      </c>
      <c r="B2126" t="s">
        <v>18982</v>
      </c>
      <c r="C2126" t="s">
        <v>18747</v>
      </c>
      <c r="D2126" t="s">
        <v>18983</v>
      </c>
    </row>
    <row r="2127" spans="1:4" x14ac:dyDescent="0.25">
      <c r="A2127">
        <v>2079</v>
      </c>
      <c r="B2127" t="s">
        <v>18984</v>
      </c>
      <c r="C2127" t="s">
        <v>18747</v>
      </c>
      <c r="D2127" t="s">
        <v>18985</v>
      </c>
    </row>
    <row r="2128" spans="1:4" x14ac:dyDescent="0.25">
      <c r="A2128">
        <v>2080</v>
      </c>
      <c r="B2128" t="s">
        <v>18986</v>
      </c>
      <c r="C2128" t="s">
        <v>18747</v>
      </c>
      <c r="D2128" t="s">
        <v>18987</v>
      </c>
    </row>
    <row r="2129" spans="1:4" x14ac:dyDescent="0.25">
      <c r="A2129">
        <v>2081</v>
      </c>
      <c r="B2129" t="s">
        <v>18988</v>
      </c>
      <c r="C2129" t="s">
        <v>18747</v>
      </c>
      <c r="D2129" t="s">
        <v>18989</v>
      </c>
    </row>
    <row r="2130" spans="1:4" x14ac:dyDescent="0.25">
      <c r="A2130">
        <v>2082</v>
      </c>
      <c r="B2130" t="s">
        <v>18990</v>
      </c>
      <c r="C2130" t="s">
        <v>18747</v>
      </c>
      <c r="D2130" t="s">
        <v>18991</v>
      </c>
    </row>
    <row r="2131" spans="1:4" x14ac:dyDescent="0.25">
      <c r="A2131">
        <v>2083</v>
      </c>
      <c r="B2131" t="s">
        <v>18992</v>
      </c>
      <c r="C2131" t="s">
        <v>18747</v>
      </c>
      <c r="D2131" t="s">
        <v>18993</v>
      </c>
    </row>
    <row r="2132" spans="1:4" x14ac:dyDescent="0.25">
      <c r="A2132">
        <v>2084</v>
      </c>
      <c r="B2132" t="s">
        <v>18994</v>
      </c>
      <c r="C2132" t="s">
        <v>18747</v>
      </c>
      <c r="D2132" t="s">
        <v>18995</v>
      </c>
    </row>
    <row r="2133" spans="1:4" x14ac:dyDescent="0.25">
      <c r="A2133">
        <v>2085</v>
      </c>
      <c r="B2133" t="s">
        <v>18996</v>
      </c>
      <c r="C2133" t="s">
        <v>18747</v>
      </c>
      <c r="D2133" t="s">
        <v>18997</v>
      </c>
    </row>
    <row r="2134" spans="1:4" x14ac:dyDescent="0.25">
      <c r="A2134">
        <v>2085</v>
      </c>
      <c r="B2134" t="s">
        <v>21017</v>
      </c>
      <c r="C2134" t="s">
        <v>20977</v>
      </c>
      <c r="D2134" t="s">
        <v>21018</v>
      </c>
    </row>
    <row r="2135" spans="1:4" x14ac:dyDescent="0.25">
      <c r="A2135">
        <v>2086</v>
      </c>
      <c r="B2135" t="s">
        <v>18998</v>
      </c>
      <c r="C2135" t="s">
        <v>18747</v>
      </c>
      <c r="D2135" t="s">
        <v>18999</v>
      </c>
    </row>
    <row r="2136" spans="1:4" x14ac:dyDescent="0.25">
      <c r="A2136">
        <v>2087</v>
      </c>
      <c r="B2136" t="s">
        <v>19000</v>
      </c>
      <c r="C2136" t="s">
        <v>18747</v>
      </c>
      <c r="D2136" t="s">
        <v>19001</v>
      </c>
    </row>
    <row r="2137" spans="1:4" x14ac:dyDescent="0.25">
      <c r="A2137">
        <v>2088</v>
      </c>
      <c r="B2137" t="s">
        <v>19002</v>
      </c>
      <c r="C2137" t="s">
        <v>18747</v>
      </c>
      <c r="D2137" t="s">
        <v>19003</v>
      </c>
    </row>
    <row r="2138" spans="1:4" x14ac:dyDescent="0.25">
      <c r="A2138">
        <v>2089</v>
      </c>
      <c r="B2138" t="s">
        <v>19004</v>
      </c>
      <c r="C2138" t="s">
        <v>18747</v>
      </c>
      <c r="D2138" t="s">
        <v>19005</v>
      </c>
    </row>
    <row r="2139" spans="1:4" x14ac:dyDescent="0.25">
      <c r="A2139">
        <v>2090</v>
      </c>
      <c r="B2139" t="s">
        <v>19006</v>
      </c>
      <c r="C2139" t="s">
        <v>18747</v>
      </c>
      <c r="D2139" t="s">
        <v>19007</v>
      </c>
    </row>
    <row r="2140" spans="1:4" x14ac:dyDescent="0.25">
      <c r="A2140">
        <v>2091</v>
      </c>
      <c r="B2140" t="s">
        <v>19008</v>
      </c>
      <c r="C2140" t="s">
        <v>18747</v>
      </c>
      <c r="D2140" t="s">
        <v>19009</v>
      </c>
    </row>
    <row r="2141" spans="1:4" x14ac:dyDescent="0.25">
      <c r="A2141">
        <v>2092</v>
      </c>
      <c r="B2141" t="s">
        <v>19010</v>
      </c>
      <c r="C2141" t="s">
        <v>18747</v>
      </c>
      <c r="D2141" t="s">
        <v>19011</v>
      </c>
    </row>
    <row r="2142" spans="1:4" x14ac:dyDescent="0.25">
      <c r="A2142">
        <v>2093</v>
      </c>
      <c r="B2142" t="s">
        <v>19012</v>
      </c>
      <c r="C2142" t="s">
        <v>18747</v>
      </c>
      <c r="D2142" t="s">
        <v>19013</v>
      </c>
    </row>
    <row r="2143" spans="1:4" x14ac:dyDescent="0.25">
      <c r="A2143">
        <v>2094</v>
      </c>
      <c r="B2143" t="s">
        <v>19014</v>
      </c>
      <c r="C2143" t="s">
        <v>18747</v>
      </c>
      <c r="D2143" t="s">
        <v>19015</v>
      </c>
    </row>
    <row r="2144" spans="1:4" x14ac:dyDescent="0.25">
      <c r="A2144">
        <v>2095</v>
      </c>
      <c r="B2144" t="s">
        <v>19016</v>
      </c>
      <c r="C2144" t="s">
        <v>18747</v>
      </c>
      <c r="D2144" t="s">
        <v>19017</v>
      </c>
    </row>
    <row r="2145" spans="1:4" x14ac:dyDescent="0.25">
      <c r="A2145">
        <v>2096</v>
      </c>
      <c r="B2145" t="s">
        <v>19018</v>
      </c>
      <c r="C2145" t="s">
        <v>18747</v>
      </c>
      <c r="D2145" t="s">
        <v>19019</v>
      </c>
    </row>
    <row r="2146" spans="1:4" x14ac:dyDescent="0.25">
      <c r="A2146">
        <v>2097</v>
      </c>
      <c r="B2146" t="s">
        <v>19020</v>
      </c>
      <c r="C2146" t="s">
        <v>18747</v>
      </c>
      <c r="D2146" t="s">
        <v>19021</v>
      </c>
    </row>
    <row r="2147" spans="1:4" x14ac:dyDescent="0.25">
      <c r="A2147">
        <v>2098</v>
      </c>
      <c r="B2147" t="s">
        <v>19022</v>
      </c>
      <c r="C2147" t="s">
        <v>18747</v>
      </c>
      <c r="D2147" t="s">
        <v>19023</v>
      </c>
    </row>
    <row r="2148" spans="1:4" x14ac:dyDescent="0.25">
      <c r="A2148">
        <v>2099</v>
      </c>
      <c r="B2148" t="s">
        <v>19024</v>
      </c>
      <c r="C2148" t="s">
        <v>18747</v>
      </c>
      <c r="D2148" t="s">
        <v>19025</v>
      </c>
    </row>
    <row r="2149" spans="1:4" x14ac:dyDescent="0.25">
      <c r="A2149">
        <v>2100</v>
      </c>
      <c r="B2149" t="s">
        <v>19026</v>
      </c>
      <c r="C2149" t="s">
        <v>18747</v>
      </c>
      <c r="D2149" t="s">
        <v>19027</v>
      </c>
    </row>
    <row r="2150" spans="1:4" x14ac:dyDescent="0.25">
      <c r="A2150">
        <v>2101</v>
      </c>
      <c r="B2150" t="s">
        <v>19028</v>
      </c>
      <c r="C2150" t="s">
        <v>18747</v>
      </c>
      <c r="D2150" t="s">
        <v>19029</v>
      </c>
    </row>
    <row r="2151" spans="1:4" x14ac:dyDescent="0.25">
      <c r="A2151">
        <v>2102</v>
      </c>
      <c r="B2151" t="s">
        <v>19030</v>
      </c>
      <c r="C2151" t="s">
        <v>18747</v>
      </c>
      <c r="D2151" t="s">
        <v>19031</v>
      </c>
    </row>
    <row r="2152" spans="1:4" x14ac:dyDescent="0.25">
      <c r="A2152">
        <v>2103</v>
      </c>
      <c r="B2152" t="s">
        <v>19032</v>
      </c>
      <c r="C2152" t="s">
        <v>18747</v>
      </c>
      <c r="D2152" t="s">
        <v>19033</v>
      </c>
    </row>
    <row r="2153" spans="1:4" x14ac:dyDescent="0.25">
      <c r="A2153">
        <v>2104</v>
      </c>
      <c r="B2153" t="s">
        <v>19034</v>
      </c>
      <c r="C2153" t="s">
        <v>18747</v>
      </c>
      <c r="D2153" t="s">
        <v>19035</v>
      </c>
    </row>
    <row r="2154" spans="1:4" x14ac:dyDescent="0.25">
      <c r="A2154">
        <v>2105</v>
      </c>
      <c r="B2154" t="s">
        <v>19036</v>
      </c>
      <c r="C2154" t="s">
        <v>18747</v>
      </c>
      <c r="D2154" t="s">
        <v>19037</v>
      </c>
    </row>
    <row r="2155" spans="1:4" x14ac:dyDescent="0.25">
      <c r="A2155">
        <v>2106</v>
      </c>
      <c r="B2155" t="s">
        <v>19038</v>
      </c>
      <c r="C2155" t="s">
        <v>18747</v>
      </c>
      <c r="D2155" t="s">
        <v>19039</v>
      </c>
    </row>
    <row r="2156" spans="1:4" x14ac:dyDescent="0.25">
      <c r="A2156">
        <v>2107</v>
      </c>
      <c r="B2156" t="s">
        <v>19040</v>
      </c>
      <c r="C2156" t="s">
        <v>18747</v>
      </c>
      <c r="D2156" t="s">
        <v>19041</v>
      </c>
    </row>
    <row r="2157" spans="1:4" x14ac:dyDescent="0.25">
      <c r="A2157">
        <v>2108</v>
      </c>
      <c r="B2157" t="s">
        <v>19042</v>
      </c>
      <c r="C2157" t="s">
        <v>18747</v>
      </c>
      <c r="D2157" t="s">
        <v>19043</v>
      </c>
    </row>
    <row r="2158" spans="1:4" x14ac:dyDescent="0.25">
      <c r="A2158">
        <v>2108</v>
      </c>
      <c r="B2158" t="s">
        <v>21089</v>
      </c>
      <c r="C2158" t="s">
        <v>20977</v>
      </c>
      <c r="D2158" t="s">
        <v>21090</v>
      </c>
    </row>
    <row r="2159" spans="1:4" x14ac:dyDescent="0.25">
      <c r="A2159">
        <v>2109</v>
      </c>
      <c r="B2159" t="s">
        <v>19044</v>
      </c>
      <c r="C2159" t="s">
        <v>18747</v>
      </c>
      <c r="D2159" t="s">
        <v>19045</v>
      </c>
    </row>
    <row r="2160" spans="1:4" x14ac:dyDescent="0.25">
      <c r="A2160">
        <v>2110</v>
      </c>
      <c r="B2160" t="s">
        <v>19046</v>
      </c>
      <c r="C2160" t="s">
        <v>18747</v>
      </c>
      <c r="D2160" t="s">
        <v>19047</v>
      </c>
    </row>
    <row r="2161" spans="1:4" x14ac:dyDescent="0.25">
      <c r="A2161">
        <v>2111</v>
      </c>
      <c r="B2161" t="s">
        <v>19048</v>
      </c>
      <c r="C2161" t="s">
        <v>18747</v>
      </c>
      <c r="D2161" t="s">
        <v>19049</v>
      </c>
    </row>
    <row r="2162" spans="1:4" x14ac:dyDescent="0.25">
      <c r="A2162">
        <v>2112</v>
      </c>
      <c r="B2162" t="s">
        <v>19050</v>
      </c>
      <c r="C2162" t="s">
        <v>18747</v>
      </c>
      <c r="D2162" t="s">
        <v>19051</v>
      </c>
    </row>
    <row r="2163" spans="1:4" x14ac:dyDescent="0.25">
      <c r="A2163">
        <v>2113</v>
      </c>
      <c r="B2163" t="s">
        <v>19052</v>
      </c>
      <c r="C2163" t="s">
        <v>18747</v>
      </c>
      <c r="D2163" t="s">
        <v>19053</v>
      </c>
    </row>
    <row r="2164" spans="1:4" x14ac:dyDescent="0.25">
      <c r="A2164">
        <v>2114</v>
      </c>
      <c r="B2164" t="s">
        <v>19054</v>
      </c>
      <c r="C2164" t="s">
        <v>18747</v>
      </c>
      <c r="D2164" t="s">
        <v>19055</v>
      </c>
    </row>
    <row r="2165" spans="1:4" x14ac:dyDescent="0.25">
      <c r="A2165">
        <v>2115</v>
      </c>
      <c r="B2165" t="s">
        <v>19056</v>
      </c>
      <c r="C2165" t="s">
        <v>18747</v>
      </c>
      <c r="D2165" t="s">
        <v>19057</v>
      </c>
    </row>
    <row r="2166" spans="1:4" x14ac:dyDescent="0.25">
      <c r="A2166">
        <v>2116</v>
      </c>
      <c r="B2166" t="s">
        <v>19058</v>
      </c>
      <c r="C2166" t="s">
        <v>18747</v>
      </c>
      <c r="D2166" t="s">
        <v>19059</v>
      </c>
    </row>
    <row r="2167" spans="1:4" x14ac:dyDescent="0.25">
      <c r="A2167">
        <v>2117</v>
      </c>
      <c r="B2167" t="s">
        <v>19060</v>
      </c>
      <c r="C2167" t="s">
        <v>18747</v>
      </c>
      <c r="D2167" t="s">
        <v>19061</v>
      </c>
    </row>
    <row r="2168" spans="1:4" x14ac:dyDescent="0.25">
      <c r="A2168">
        <v>2118</v>
      </c>
      <c r="B2168" t="s">
        <v>19062</v>
      </c>
      <c r="C2168" t="s">
        <v>18747</v>
      </c>
      <c r="D2168" t="s">
        <v>19063</v>
      </c>
    </row>
    <row r="2169" spans="1:4" x14ac:dyDescent="0.25">
      <c r="A2169">
        <v>2119</v>
      </c>
      <c r="B2169" t="s">
        <v>19064</v>
      </c>
      <c r="C2169" t="s">
        <v>18747</v>
      </c>
      <c r="D2169" t="s">
        <v>19065</v>
      </c>
    </row>
    <row r="2170" spans="1:4" x14ac:dyDescent="0.25">
      <c r="A2170">
        <v>2120</v>
      </c>
      <c r="B2170" t="s">
        <v>19066</v>
      </c>
      <c r="C2170" t="s">
        <v>18747</v>
      </c>
      <c r="D2170" t="s">
        <v>19067</v>
      </c>
    </row>
    <row r="2171" spans="1:4" x14ac:dyDescent="0.25">
      <c r="A2171">
        <v>2121</v>
      </c>
      <c r="B2171" t="s">
        <v>19068</v>
      </c>
      <c r="C2171" t="s">
        <v>18747</v>
      </c>
      <c r="D2171" t="s">
        <v>19069</v>
      </c>
    </row>
    <row r="2172" spans="1:4" x14ac:dyDescent="0.25">
      <c r="A2172">
        <v>2121</v>
      </c>
      <c r="B2172" t="s">
        <v>21055</v>
      </c>
      <c r="C2172" t="s">
        <v>20977</v>
      </c>
      <c r="D2172" t="s">
        <v>21056</v>
      </c>
    </row>
    <row r="2173" spans="1:4" x14ac:dyDescent="0.25">
      <c r="A2173">
        <v>2122</v>
      </c>
      <c r="B2173" t="s">
        <v>19070</v>
      </c>
      <c r="C2173" t="s">
        <v>18747</v>
      </c>
      <c r="D2173" t="s">
        <v>19071</v>
      </c>
    </row>
    <row r="2174" spans="1:4" x14ac:dyDescent="0.25">
      <c r="A2174">
        <v>2123</v>
      </c>
      <c r="B2174" t="s">
        <v>19072</v>
      </c>
      <c r="C2174" t="s">
        <v>18747</v>
      </c>
      <c r="D2174" t="s">
        <v>19073</v>
      </c>
    </row>
    <row r="2175" spans="1:4" x14ac:dyDescent="0.25">
      <c r="A2175">
        <v>2124</v>
      </c>
      <c r="B2175" t="s">
        <v>19074</v>
      </c>
      <c r="C2175" t="s">
        <v>18747</v>
      </c>
      <c r="D2175" t="s">
        <v>19075</v>
      </c>
    </row>
    <row r="2176" spans="1:4" x14ac:dyDescent="0.25">
      <c r="A2176">
        <v>2125</v>
      </c>
      <c r="B2176" t="s">
        <v>19076</v>
      </c>
      <c r="C2176" t="s">
        <v>18747</v>
      </c>
      <c r="D2176" t="s">
        <v>19077</v>
      </c>
    </row>
    <row r="2177" spans="1:4" x14ac:dyDescent="0.25">
      <c r="A2177">
        <v>2126</v>
      </c>
      <c r="B2177" t="s">
        <v>19078</v>
      </c>
      <c r="C2177" t="s">
        <v>19079</v>
      </c>
      <c r="D2177" t="s">
        <v>19080</v>
      </c>
    </row>
    <row r="2178" spans="1:4" x14ac:dyDescent="0.25">
      <c r="A2178">
        <v>2127</v>
      </c>
      <c r="B2178" t="s">
        <v>19081</v>
      </c>
      <c r="C2178" t="s">
        <v>19079</v>
      </c>
      <c r="D2178" t="s">
        <v>19082</v>
      </c>
    </row>
    <row r="2179" spans="1:4" x14ac:dyDescent="0.25">
      <c r="A2179">
        <v>2128</v>
      </c>
      <c r="B2179" t="s">
        <v>19083</v>
      </c>
      <c r="C2179" t="s">
        <v>19079</v>
      </c>
      <c r="D2179" t="s">
        <v>19084</v>
      </c>
    </row>
    <row r="2180" spans="1:4" x14ac:dyDescent="0.25">
      <c r="A2180">
        <v>2129</v>
      </c>
      <c r="B2180" t="s">
        <v>19085</v>
      </c>
      <c r="C2180" t="s">
        <v>19079</v>
      </c>
      <c r="D2180" t="s">
        <v>19086</v>
      </c>
    </row>
    <row r="2181" spans="1:4" x14ac:dyDescent="0.25">
      <c r="A2181">
        <v>2130</v>
      </c>
      <c r="B2181" t="s">
        <v>19087</v>
      </c>
      <c r="C2181" t="s">
        <v>19079</v>
      </c>
      <c r="D2181" t="s">
        <v>19088</v>
      </c>
    </row>
    <row r="2182" spans="1:4" x14ac:dyDescent="0.25">
      <c r="A2182">
        <v>2131</v>
      </c>
      <c r="B2182" t="s">
        <v>19089</v>
      </c>
      <c r="C2182" t="s">
        <v>19079</v>
      </c>
      <c r="D2182" t="s">
        <v>19090</v>
      </c>
    </row>
    <row r="2183" spans="1:4" x14ac:dyDescent="0.25">
      <c r="A2183">
        <v>2132</v>
      </c>
      <c r="B2183" t="s">
        <v>19091</v>
      </c>
      <c r="C2183" t="s">
        <v>19079</v>
      </c>
      <c r="D2183" t="s">
        <v>19092</v>
      </c>
    </row>
    <row r="2184" spans="1:4" x14ac:dyDescent="0.25">
      <c r="A2184">
        <v>2133</v>
      </c>
      <c r="B2184" t="s">
        <v>19093</v>
      </c>
      <c r="C2184" t="s">
        <v>19079</v>
      </c>
      <c r="D2184" t="s">
        <v>19094</v>
      </c>
    </row>
    <row r="2185" spans="1:4" x14ac:dyDescent="0.25">
      <c r="A2185">
        <v>2133</v>
      </c>
      <c r="B2185" t="s">
        <v>21011</v>
      </c>
      <c r="C2185" t="s">
        <v>20977</v>
      </c>
      <c r="D2185" t="s">
        <v>21012</v>
      </c>
    </row>
    <row r="2186" spans="1:4" x14ac:dyDescent="0.25">
      <c r="A2186">
        <v>2134</v>
      </c>
      <c r="B2186" t="s">
        <v>19095</v>
      </c>
      <c r="C2186" t="s">
        <v>19079</v>
      </c>
      <c r="D2186" t="s">
        <v>19096</v>
      </c>
    </row>
    <row r="2187" spans="1:4" x14ac:dyDescent="0.25">
      <c r="A2187">
        <v>2135</v>
      </c>
      <c r="B2187" t="s">
        <v>19097</v>
      </c>
      <c r="C2187" t="s">
        <v>19079</v>
      </c>
      <c r="D2187" t="s">
        <v>19098</v>
      </c>
    </row>
    <row r="2188" spans="1:4" x14ac:dyDescent="0.25">
      <c r="A2188">
        <v>2136</v>
      </c>
      <c r="B2188" t="s">
        <v>19099</v>
      </c>
      <c r="C2188" t="s">
        <v>19079</v>
      </c>
      <c r="D2188" t="s">
        <v>19100</v>
      </c>
    </row>
    <row r="2189" spans="1:4" x14ac:dyDescent="0.25">
      <c r="A2189">
        <v>2137</v>
      </c>
      <c r="B2189" t="s">
        <v>19101</v>
      </c>
      <c r="C2189" t="s">
        <v>19079</v>
      </c>
      <c r="D2189" t="s">
        <v>19102</v>
      </c>
    </row>
    <row r="2190" spans="1:4" x14ac:dyDescent="0.25">
      <c r="A2190">
        <v>2138</v>
      </c>
      <c r="B2190" t="s">
        <v>19103</v>
      </c>
      <c r="C2190" t="s">
        <v>19079</v>
      </c>
      <c r="D2190" t="s">
        <v>19104</v>
      </c>
    </row>
    <row r="2191" spans="1:4" x14ac:dyDescent="0.25">
      <c r="A2191">
        <v>2139</v>
      </c>
      <c r="B2191" t="s">
        <v>19105</v>
      </c>
      <c r="C2191" t="s">
        <v>19079</v>
      </c>
      <c r="D2191" t="s">
        <v>19106</v>
      </c>
    </row>
    <row r="2192" spans="1:4" x14ac:dyDescent="0.25">
      <c r="A2192">
        <v>2140</v>
      </c>
      <c r="B2192" t="s">
        <v>19107</v>
      </c>
      <c r="C2192" t="s">
        <v>19079</v>
      </c>
      <c r="D2192" t="s">
        <v>19108</v>
      </c>
    </row>
    <row r="2193" spans="1:4" x14ac:dyDescent="0.25">
      <c r="A2193">
        <v>2141</v>
      </c>
      <c r="B2193" t="s">
        <v>19109</v>
      </c>
      <c r="C2193" t="s">
        <v>19079</v>
      </c>
      <c r="D2193" t="s">
        <v>19110</v>
      </c>
    </row>
    <row r="2194" spans="1:4" x14ac:dyDescent="0.25">
      <c r="A2194">
        <v>2142</v>
      </c>
      <c r="B2194" t="s">
        <v>19111</v>
      </c>
      <c r="C2194" t="s">
        <v>19079</v>
      </c>
      <c r="D2194" t="s">
        <v>19112</v>
      </c>
    </row>
    <row r="2195" spans="1:4" x14ac:dyDescent="0.25">
      <c r="A2195">
        <v>2143</v>
      </c>
      <c r="B2195" t="s">
        <v>19113</v>
      </c>
      <c r="C2195" t="s">
        <v>19079</v>
      </c>
      <c r="D2195" t="s">
        <v>19114</v>
      </c>
    </row>
    <row r="2196" spans="1:4" x14ac:dyDescent="0.25">
      <c r="A2196">
        <v>2144</v>
      </c>
      <c r="B2196" t="s">
        <v>19115</v>
      </c>
      <c r="C2196" t="s">
        <v>19079</v>
      </c>
      <c r="D2196" t="s">
        <v>19116</v>
      </c>
    </row>
    <row r="2197" spans="1:4" x14ac:dyDescent="0.25">
      <c r="A2197">
        <v>2145</v>
      </c>
      <c r="B2197" t="s">
        <v>19117</v>
      </c>
      <c r="C2197" t="s">
        <v>19079</v>
      </c>
      <c r="D2197" t="s">
        <v>19118</v>
      </c>
    </row>
    <row r="2198" spans="1:4" x14ac:dyDescent="0.25">
      <c r="A2198">
        <v>2146</v>
      </c>
      <c r="B2198" t="s">
        <v>19119</v>
      </c>
      <c r="C2198" t="s">
        <v>19079</v>
      </c>
      <c r="D2198" t="s">
        <v>19120</v>
      </c>
    </row>
    <row r="2199" spans="1:4" x14ac:dyDescent="0.25">
      <c r="A2199">
        <v>2147</v>
      </c>
      <c r="B2199" t="s">
        <v>19121</v>
      </c>
      <c r="C2199" t="s">
        <v>19079</v>
      </c>
      <c r="D2199" t="s">
        <v>19122</v>
      </c>
    </row>
    <row r="2200" spans="1:4" x14ac:dyDescent="0.25">
      <c r="A2200">
        <v>2148</v>
      </c>
      <c r="B2200" t="s">
        <v>19123</v>
      </c>
      <c r="C2200" t="s">
        <v>19079</v>
      </c>
      <c r="D2200" t="s">
        <v>19124</v>
      </c>
    </row>
    <row r="2201" spans="1:4" x14ac:dyDescent="0.25">
      <c r="A2201">
        <v>2149</v>
      </c>
      <c r="B2201" t="s">
        <v>19125</v>
      </c>
      <c r="C2201" t="s">
        <v>19079</v>
      </c>
      <c r="D2201" t="s">
        <v>19126</v>
      </c>
    </row>
    <row r="2202" spans="1:4" x14ac:dyDescent="0.25">
      <c r="A2202">
        <v>2150</v>
      </c>
      <c r="B2202" t="s">
        <v>19127</v>
      </c>
      <c r="C2202" t="s">
        <v>19079</v>
      </c>
      <c r="D2202" t="s">
        <v>19128</v>
      </c>
    </row>
    <row r="2203" spans="1:4" x14ac:dyDescent="0.25">
      <c r="A2203">
        <v>2151</v>
      </c>
      <c r="B2203" t="s">
        <v>19129</v>
      </c>
      <c r="C2203" t="s">
        <v>19079</v>
      </c>
      <c r="D2203" t="s">
        <v>19130</v>
      </c>
    </row>
    <row r="2204" spans="1:4" x14ac:dyDescent="0.25">
      <c r="A2204">
        <v>2152</v>
      </c>
      <c r="B2204" t="s">
        <v>19131</v>
      </c>
      <c r="C2204" t="s">
        <v>19079</v>
      </c>
      <c r="D2204" t="s">
        <v>19132</v>
      </c>
    </row>
    <row r="2205" spans="1:4" x14ac:dyDescent="0.25">
      <c r="A2205">
        <v>2153</v>
      </c>
      <c r="B2205" t="s">
        <v>19133</v>
      </c>
      <c r="C2205" t="s">
        <v>19079</v>
      </c>
      <c r="D2205" t="s">
        <v>19134</v>
      </c>
    </row>
    <row r="2206" spans="1:4" x14ac:dyDescent="0.25">
      <c r="A2206">
        <v>2154</v>
      </c>
      <c r="B2206" t="s">
        <v>19135</v>
      </c>
      <c r="C2206" t="s">
        <v>19079</v>
      </c>
      <c r="D2206" t="s">
        <v>19136</v>
      </c>
    </row>
    <row r="2207" spans="1:4" x14ac:dyDescent="0.25">
      <c r="A2207">
        <v>2155</v>
      </c>
      <c r="B2207" t="s">
        <v>19137</v>
      </c>
      <c r="C2207" t="s">
        <v>19079</v>
      </c>
      <c r="D2207" t="s">
        <v>19138</v>
      </c>
    </row>
    <row r="2208" spans="1:4" x14ac:dyDescent="0.25">
      <c r="A2208">
        <v>2156</v>
      </c>
      <c r="B2208" t="s">
        <v>19139</v>
      </c>
      <c r="C2208" t="s">
        <v>19079</v>
      </c>
      <c r="D2208" t="s">
        <v>19140</v>
      </c>
    </row>
    <row r="2209" spans="1:4" x14ac:dyDescent="0.25">
      <c r="A2209">
        <v>2157</v>
      </c>
      <c r="B2209" t="s">
        <v>19141</v>
      </c>
      <c r="C2209" t="s">
        <v>19079</v>
      </c>
      <c r="D2209" t="s">
        <v>19142</v>
      </c>
    </row>
    <row r="2210" spans="1:4" x14ac:dyDescent="0.25">
      <c r="A2210">
        <v>2158</v>
      </c>
      <c r="B2210" t="s">
        <v>19143</v>
      </c>
      <c r="C2210" t="s">
        <v>19079</v>
      </c>
      <c r="D2210" t="s">
        <v>19144</v>
      </c>
    </row>
    <row r="2211" spans="1:4" x14ac:dyDescent="0.25">
      <c r="A2211">
        <v>2159</v>
      </c>
      <c r="B2211" t="s">
        <v>19145</v>
      </c>
      <c r="C2211" t="s">
        <v>19079</v>
      </c>
      <c r="D2211" t="s">
        <v>19146</v>
      </c>
    </row>
    <row r="2212" spans="1:4" x14ac:dyDescent="0.25">
      <c r="A2212">
        <v>2160</v>
      </c>
      <c r="B2212" t="s">
        <v>19147</v>
      </c>
      <c r="C2212" t="s">
        <v>19079</v>
      </c>
      <c r="D2212" t="s">
        <v>19148</v>
      </c>
    </row>
    <row r="2213" spans="1:4" x14ac:dyDescent="0.25">
      <c r="A2213">
        <v>2161</v>
      </c>
      <c r="B2213" t="s">
        <v>19149</v>
      </c>
      <c r="C2213" t="s">
        <v>19079</v>
      </c>
      <c r="D2213" t="s">
        <v>19150</v>
      </c>
    </row>
    <row r="2214" spans="1:4" x14ac:dyDescent="0.25">
      <c r="A2214">
        <v>2162</v>
      </c>
      <c r="B2214" t="s">
        <v>19155</v>
      </c>
      <c r="C2214" t="s">
        <v>19079</v>
      </c>
      <c r="D2214" t="s">
        <v>19156</v>
      </c>
    </row>
    <row r="2215" spans="1:4" x14ac:dyDescent="0.25">
      <c r="A2215">
        <v>2163</v>
      </c>
      <c r="B2215" t="s">
        <v>19151</v>
      </c>
      <c r="C2215" t="s">
        <v>19079</v>
      </c>
      <c r="D2215" t="s">
        <v>19152</v>
      </c>
    </row>
    <row r="2216" spans="1:4" x14ac:dyDescent="0.25">
      <c r="A2216">
        <v>2164</v>
      </c>
      <c r="B2216" t="s">
        <v>19153</v>
      </c>
      <c r="C2216" t="s">
        <v>19079</v>
      </c>
      <c r="D2216" t="s">
        <v>19154</v>
      </c>
    </row>
    <row r="2217" spans="1:4" x14ac:dyDescent="0.25">
      <c r="A2217">
        <v>2165</v>
      </c>
      <c r="B2217" t="s">
        <v>19157</v>
      </c>
      <c r="C2217" t="s">
        <v>19079</v>
      </c>
      <c r="D2217" t="s">
        <v>19158</v>
      </c>
    </row>
    <row r="2218" spans="1:4" x14ac:dyDescent="0.25">
      <c r="A2218">
        <v>2166</v>
      </c>
      <c r="B2218" t="s">
        <v>19159</v>
      </c>
      <c r="C2218" t="s">
        <v>19079</v>
      </c>
      <c r="D2218" t="s">
        <v>19160</v>
      </c>
    </row>
    <row r="2219" spans="1:4" x14ac:dyDescent="0.25">
      <c r="A2219">
        <v>2167</v>
      </c>
      <c r="B2219" t="s">
        <v>19161</v>
      </c>
      <c r="C2219" t="s">
        <v>19079</v>
      </c>
      <c r="D2219" t="s">
        <v>19162</v>
      </c>
    </row>
    <row r="2220" spans="1:4" x14ac:dyDescent="0.25">
      <c r="A2220">
        <v>2168</v>
      </c>
      <c r="B2220" t="s">
        <v>19163</v>
      </c>
      <c r="C2220" t="s">
        <v>19079</v>
      </c>
      <c r="D2220" t="s">
        <v>19164</v>
      </c>
    </row>
    <row r="2221" spans="1:4" x14ac:dyDescent="0.25">
      <c r="A2221">
        <v>2169</v>
      </c>
      <c r="B2221" t="s">
        <v>19165</v>
      </c>
      <c r="C2221" t="s">
        <v>19079</v>
      </c>
      <c r="D2221" t="s">
        <v>19166</v>
      </c>
    </row>
    <row r="2222" spans="1:4" x14ac:dyDescent="0.25">
      <c r="A2222">
        <v>2170</v>
      </c>
      <c r="B2222" t="s">
        <v>19167</v>
      </c>
      <c r="C2222" t="s">
        <v>19079</v>
      </c>
      <c r="D2222" t="s">
        <v>19168</v>
      </c>
    </row>
    <row r="2223" spans="1:4" x14ac:dyDescent="0.25">
      <c r="A2223">
        <v>2171</v>
      </c>
      <c r="B2223" t="s">
        <v>19169</v>
      </c>
      <c r="C2223" t="s">
        <v>19079</v>
      </c>
      <c r="D2223" t="s">
        <v>19170</v>
      </c>
    </row>
    <row r="2224" spans="1:4" x14ac:dyDescent="0.25">
      <c r="A2224">
        <v>2172</v>
      </c>
      <c r="B2224" t="s">
        <v>19171</v>
      </c>
      <c r="C2224" t="s">
        <v>19079</v>
      </c>
      <c r="D2224" t="s">
        <v>19172</v>
      </c>
    </row>
    <row r="2225" spans="1:4" x14ac:dyDescent="0.25">
      <c r="A2225">
        <v>2173</v>
      </c>
      <c r="B2225" t="s">
        <v>19173</v>
      </c>
      <c r="C2225" t="s">
        <v>19079</v>
      </c>
      <c r="D2225" t="s">
        <v>19174</v>
      </c>
    </row>
    <row r="2226" spans="1:4" x14ac:dyDescent="0.25">
      <c r="A2226">
        <v>2174</v>
      </c>
      <c r="B2226" t="s">
        <v>19175</v>
      </c>
      <c r="C2226" t="s">
        <v>19079</v>
      </c>
      <c r="D2226" t="s">
        <v>19176</v>
      </c>
    </row>
    <row r="2227" spans="1:4" x14ac:dyDescent="0.25">
      <c r="A2227">
        <v>2175</v>
      </c>
      <c r="B2227" t="s">
        <v>19177</v>
      </c>
      <c r="C2227" t="s">
        <v>19079</v>
      </c>
      <c r="D2227" t="s">
        <v>19178</v>
      </c>
    </row>
    <row r="2228" spans="1:4" x14ac:dyDescent="0.25">
      <c r="A2228">
        <v>2176</v>
      </c>
      <c r="B2228" t="s">
        <v>19179</v>
      </c>
      <c r="C2228" t="s">
        <v>19079</v>
      </c>
      <c r="D2228" t="s">
        <v>2659</v>
      </c>
    </row>
    <row r="2229" spans="1:4" x14ac:dyDescent="0.25">
      <c r="A2229">
        <v>2177</v>
      </c>
      <c r="B2229" t="s">
        <v>19180</v>
      </c>
      <c r="C2229" t="s">
        <v>19079</v>
      </c>
      <c r="D2229" t="s">
        <v>19181</v>
      </c>
    </row>
    <row r="2230" spans="1:4" x14ac:dyDescent="0.25">
      <c r="A2230">
        <v>2178</v>
      </c>
      <c r="B2230" t="s">
        <v>19182</v>
      </c>
      <c r="C2230" t="s">
        <v>19079</v>
      </c>
      <c r="D2230" t="s">
        <v>19183</v>
      </c>
    </row>
    <row r="2231" spans="1:4" x14ac:dyDescent="0.25">
      <c r="A2231">
        <v>2179</v>
      </c>
      <c r="B2231" t="s">
        <v>19184</v>
      </c>
      <c r="C2231" t="s">
        <v>19079</v>
      </c>
      <c r="D2231" t="s">
        <v>19185</v>
      </c>
    </row>
    <row r="2232" spans="1:4" x14ac:dyDescent="0.25">
      <c r="A2232">
        <v>2180</v>
      </c>
      <c r="B2232" t="s">
        <v>19186</v>
      </c>
      <c r="C2232" t="s">
        <v>19079</v>
      </c>
      <c r="D2232" t="s">
        <v>19187</v>
      </c>
    </row>
    <row r="2233" spans="1:4" x14ac:dyDescent="0.25">
      <c r="A2233">
        <v>2181</v>
      </c>
      <c r="B2233" t="s">
        <v>19188</v>
      </c>
      <c r="C2233" t="s">
        <v>19079</v>
      </c>
      <c r="D2233" t="s">
        <v>1185</v>
      </c>
    </row>
    <row r="2234" spans="1:4" x14ac:dyDescent="0.25">
      <c r="A2234">
        <v>2182</v>
      </c>
      <c r="B2234" t="s">
        <v>19189</v>
      </c>
      <c r="C2234" t="s">
        <v>19079</v>
      </c>
      <c r="D2234" t="s">
        <v>19190</v>
      </c>
    </row>
    <row r="2235" spans="1:4" x14ac:dyDescent="0.25">
      <c r="A2235">
        <v>2183</v>
      </c>
      <c r="B2235" t="s">
        <v>19191</v>
      </c>
      <c r="C2235" t="s">
        <v>19079</v>
      </c>
      <c r="D2235" t="s">
        <v>19192</v>
      </c>
    </row>
    <row r="2236" spans="1:4" x14ac:dyDescent="0.25">
      <c r="A2236">
        <v>2184</v>
      </c>
      <c r="B2236" t="s">
        <v>19193</v>
      </c>
      <c r="C2236" t="s">
        <v>19079</v>
      </c>
      <c r="D2236" t="s">
        <v>19194</v>
      </c>
    </row>
    <row r="2237" spans="1:4" x14ac:dyDescent="0.25">
      <c r="A2237">
        <v>2185</v>
      </c>
      <c r="B2237" t="s">
        <v>19195</v>
      </c>
      <c r="C2237" t="s">
        <v>19079</v>
      </c>
      <c r="D2237" t="s">
        <v>19196</v>
      </c>
    </row>
    <row r="2238" spans="1:4" x14ac:dyDescent="0.25">
      <c r="A2238">
        <v>2186</v>
      </c>
      <c r="B2238" t="s">
        <v>19197</v>
      </c>
      <c r="C2238" t="s">
        <v>19079</v>
      </c>
      <c r="D2238" t="s">
        <v>19198</v>
      </c>
    </row>
    <row r="2239" spans="1:4" x14ac:dyDescent="0.25">
      <c r="A2239">
        <v>2187</v>
      </c>
      <c r="B2239" t="s">
        <v>19199</v>
      </c>
      <c r="C2239" t="s">
        <v>19079</v>
      </c>
      <c r="D2239" t="s">
        <v>19200</v>
      </c>
    </row>
    <row r="2240" spans="1:4" x14ac:dyDescent="0.25">
      <c r="A2240">
        <v>2188</v>
      </c>
      <c r="B2240" t="s">
        <v>19201</v>
      </c>
      <c r="C2240" t="s">
        <v>19079</v>
      </c>
      <c r="D2240" t="s">
        <v>19202</v>
      </c>
    </row>
    <row r="2241" spans="1:4" x14ac:dyDescent="0.25">
      <c r="A2241">
        <v>2189</v>
      </c>
      <c r="B2241" t="s">
        <v>19203</v>
      </c>
      <c r="C2241" t="s">
        <v>19079</v>
      </c>
      <c r="D2241" t="s">
        <v>19204</v>
      </c>
    </row>
    <row r="2242" spans="1:4" x14ac:dyDescent="0.25">
      <c r="A2242">
        <v>2190</v>
      </c>
      <c r="B2242" t="s">
        <v>19205</v>
      </c>
      <c r="C2242" t="s">
        <v>19079</v>
      </c>
      <c r="D2242" t="s">
        <v>19206</v>
      </c>
    </row>
    <row r="2243" spans="1:4" x14ac:dyDescent="0.25">
      <c r="A2243">
        <v>2191</v>
      </c>
      <c r="B2243" t="s">
        <v>19207</v>
      </c>
      <c r="C2243" t="s">
        <v>19079</v>
      </c>
      <c r="D2243" t="s">
        <v>19208</v>
      </c>
    </row>
    <row r="2244" spans="1:4" x14ac:dyDescent="0.25">
      <c r="A2244">
        <v>2192</v>
      </c>
      <c r="B2244" t="s">
        <v>19209</v>
      </c>
      <c r="C2244" t="s">
        <v>19079</v>
      </c>
      <c r="D2244" t="s">
        <v>19210</v>
      </c>
    </row>
    <row r="2245" spans="1:4" x14ac:dyDescent="0.25">
      <c r="A2245">
        <v>2193</v>
      </c>
      <c r="B2245" t="s">
        <v>19211</v>
      </c>
      <c r="C2245" t="s">
        <v>19079</v>
      </c>
      <c r="D2245" t="s">
        <v>19212</v>
      </c>
    </row>
    <row r="2246" spans="1:4" x14ac:dyDescent="0.25">
      <c r="A2246">
        <v>2194</v>
      </c>
      <c r="B2246" t="s">
        <v>19213</v>
      </c>
      <c r="C2246" t="s">
        <v>19079</v>
      </c>
      <c r="D2246" t="s">
        <v>19214</v>
      </c>
    </row>
    <row r="2247" spans="1:4" x14ac:dyDescent="0.25">
      <c r="A2247">
        <v>2195</v>
      </c>
      <c r="B2247" t="s">
        <v>19215</v>
      </c>
      <c r="C2247" t="s">
        <v>19079</v>
      </c>
      <c r="D2247" t="s">
        <v>19216</v>
      </c>
    </row>
    <row r="2248" spans="1:4" x14ac:dyDescent="0.25">
      <c r="A2248">
        <v>2196</v>
      </c>
      <c r="B2248" t="s">
        <v>19217</v>
      </c>
      <c r="C2248" t="s">
        <v>19079</v>
      </c>
      <c r="D2248" t="s">
        <v>19218</v>
      </c>
    </row>
    <row r="2249" spans="1:4" x14ac:dyDescent="0.25">
      <c r="A2249">
        <v>2197</v>
      </c>
      <c r="B2249" t="s">
        <v>19219</v>
      </c>
      <c r="C2249" t="s">
        <v>19079</v>
      </c>
      <c r="D2249" t="s">
        <v>19220</v>
      </c>
    </row>
    <row r="2250" spans="1:4" x14ac:dyDescent="0.25">
      <c r="A2250">
        <v>2198</v>
      </c>
      <c r="B2250" t="s">
        <v>19221</v>
      </c>
      <c r="C2250" t="s">
        <v>19079</v>
      </c>
      <c r="D2250" t="s">
        <v>19222</v>
      </c>
    </row>
    <row r="2251" spans="1:4" x14ac:dyDescent="0.25">
      <c r="A2251">
        <v>2199</v>
      </c>
      <c r="B2251" t="s">
        <v>19223</v>
      </c>
      <c r="C2251" t="s">
        <v>19079</v>
      </c>
      <c r="D2251" t="s">
        <v>19224</v>
      </c>
    </row>
    <row r="2252" spans="1:4" x14ac:dyDescent="0.25">
      <c r="A2252">
        <v>2200</v>
      </c>
      <c r="B2252" t="s">
        <v>19225</v>
      </c>
      <c r="C2252" t="s">
        <v>19079</v>
      </c>
      <c r="D2252" t="s">
        <v>19226</v>
      </c>
    </row>
    <row r="2253" spans="1:4" x14ac:dyDescent="0.25">
      <c r="A2253">
        <v>2201</v>
      </c>
      <c r="B2253" t="s">
        <v>19227</v>
      </c>
      <c r="C2253" t="s">
        <v>19079</v>
      </c>
      <c r="D2253" t="s">
        <v>19228</v>
      </c>
    </row>
    <row r="2254" spans="1:4" x14ac:dyDescent="0.25">
      <c r="A2254">
        <v>2202</v>
      </c>
      <c r="B2254" t="s">
        <v>19229</v>
      </c>
      <c r="C2254" t="s">
        <v>19079</v>
      </c>
      <c r="D2254" t="s">
        <v>19230</v>
      </c>
    </row>
    <row r="2255" spans="1:4" x14ac:dyDescent="0.25">
      <c r="A2255">
        <v>2203</v>
      </c>
      <c r="B2255" t="s">
        <v>19231</v>
      </c>
      <c r="C2255" t="s">
        <v>19079</v>
      </c>
      <c r="D2255" t="s">
        <v>19232</v>
      </c>
    </row>
    <row r="2256" spans="1:4" x14ac:dyDescent="0.25">
      <c r="A2256">
        <v>2204</v>
      </c>
      <c r="B2256" t="s">
        <v>19233</v>
      </c>
      <c r="C2256" t="s">
        <v>19079</v>
      </c>
      <c r="D2256" t="s">
        <v>19234</v>
      </c>
    </row>
    <row r="2257" spans="1:4" x14ac:dyDescent="0.25">
      <c r="A2257">
        <v>2205</v>
      </c>
      <c r="B2257" t="s">
        <v>19235</v>
      </c>
      <c r="C2257" t="s">
        <v>19079</v>
      </c>
      <c r="D2257" t="s">
        <v>19236</v>
      </c>
    </row>
    <row r="2258" spans="1:4" x14ac:dyDescent="0.25">
      <c r="A2258">
        <v>2206</v>
      </c>
      <c r="B2258" t="s">
        <v>19237</v>
      </c>
      <c r="C2258" t="s">
        <v>19079</v>
      </c>
      <c r="D2258" t="s">
        <v>19238</v>
      </c>
    </row>
    <row r="2259" spans="1:4" x14ac:dyDescent="0.25">
      <c r="A2259">
        <v>2207</v>
      </c>
      <c r="B2259" t="s">
        <v>19239</v>
      </c>
      <c r="C2259" t="s">
        <v>19079</v>
      </c>
      <c r="D2259" t="s">
        <v>19240</v>
      </c>
    </row>
    <row r="2260" spans="1:4" x14ac:dyDescent="0.25">
      <c r="A2260">
        <v>2208</v>
      </c>
      <c r="B2260" t="s">
        <v>19241</v>
      </c>
      <c r="C2260" t="s">
        <v>19079</v>
      </c>
      <c r="D2260" t="s">
        <v>19242</v>
      </c>
    </row>
    <row r="2261" spans="1:4" x14ac:dyDescent="0.25">
      <c r="A2261">
        <v>2209</v>
      </c>
      <c r="B2261" t="s">
        <v>19243</v>
      </c>
      <c r="C2261" t="s">
        <v>19079</v>
      </c>
      <c r="D2261" t="s">
        <v>19244</v>
      </c>
    </row>
    <row r="2262" spans="1:4" x14ac:dyDescent="0.25">
      <c r="A2262">
        <v>2210</v>
      </c>
      <c r="B2262" t="s">
        <v>19245</v>
      </c>
      <c r="C2262" t="s">
        <v>19079</v>
      </c>
      <c r="D2262" t="s">
        <v>19246</v>
      </c>
    </row>
    <row r="2263" spans="1:4" x14ac:dyDescent="0.25">
      <c r="A2263">
        <v>2211</v>
      </c>
      <c r="B2263" t="s">
        <v>19247</v>
      </c>
      <c r="C2263" t="s">
        <v>19079</v>
      </c>
      <c r="D2263" t="s">
        <v>19248</v>
      </c>
    </row>
    <row r="2264" spans="1:4" x14ac:dyDescent="0.25">
      <c r="A2264">
        <v>2212</v>
      </c>
      <c r="B2264" t="s">
        <v>19249</v>
      </c>
      <c r="C2264" t="s">
        <v>19079</v>
      </c>
      <c r="D2264" t="s">
        <v>19250</v>
      </c>
    </row>
    <row r="2265" spans="1:4" x14ac:dyDescent="0.25">
      <c r="A2265">
        <v>2213</v>
      </c>
      <c r="B2265" t="s">
        <v>19251</v>
      </c>
      <c r="C2265" t="s">
        <v>19079</v>
      </c>
      <c r="D2265" t="s">
        <v>19252</v>
      </c>
    </row>
    <row r="2266" spans="1:4" x14ac:dyDescent="0.25">
      <c r="A2266">
        <v>2214</v>
      </c>
      <c r="B2266" t="s">
        <v>19253</v>
      </c>
      <c r="C2266" t="s">
        <v>19079</v>
      </c>
      <c r="D2266" t="s">
        <v>19254</v>
      </c>
    </row>
    <row r="2267" spans="1:4" x14ac:dyDescent="0.25">
      <c r="A2267">
        <v>2215</v>
      </c>
      <c r="B2267" t="s">
        <v>19255</v>
      </c>
      <c r="C2267" t="s">
        <v>19079</v>
      </c>
      <c r="D2267" t="s">
        <v>19256</v>
      </c>
    </row>
    <row r="2268" spans="1:4" x14ac:dyDescent="0.25">
      <c r="A2268">
        <v>2216</v>
      </c>
      <c r="B2268" t="s">
        <v>19257</v>
      </c>
      <c r="C2268" t="s">
        <v>19079</v>
      </c>
      <c r="D2268" t="s">
        <v>19258</v>
      </c>
    </row>
    <row r="2269" spans="1:4" x14ac:dyDescent="0.25">
      <c r="A2269">
        <v>2217</v>
      </c>
      <c r="B2269" t="s">
        <v>19259</v>
      </c>
      <c r="C2269" t="s">
        <v>19079</v>
      </c>
      <c r="D2269" t="s">
        <v>19260</v>
      </c>
    </row>
    <row r="2270" spans="1:4" x14ac:dyDescent="0.25">
      <c r="A2270">
        <v>2218</v>
      </c>
      <c r="B2270" t="s">
        <v>19261</v>
      </c>
      <c r="C2270" t="s">
        <v>19079</v>
      </c>
      <c r="D2270" t="s">
        <v>19262</v>
      </c>
    </row>
    <row r="2271" spans="1:4" x14ac:dyDescent="0.25">
      <c r="A2271">
        <v>2219</v>
      </c>
      <c r="B2271" t="s">
        <v>19263</v>
      </c>
      <c r="C2271" t="s">
        <v>19079</v>
      </c>
      <c r="D2271" t="s">
        <v>19264</v>
      </c>
    </row>
    <row r="2272" spans="1:4" x14ac:dyDescent="0.25">
      <c r="A2272">
        <v>2220</v>
      </c>
      <c r="B2272" t="s">
        <v>19265</v>
      </c>
      <c r="C2272" t="s">
        <v>19079</v>
      </c>
      <c r="D2272" t="s">
        <v>19266</v>
      </c>
    </row>
    <row r="2273" spans="1:4" x14ac:dyDescent="0.25">
      <c r="A2273">
        <v>2221</v>
      </c>
      <c r="B2273" t="s">
        <v>19267</v>
      </c>
      <c r="C2273" t="s">
        <v>19079</v>
      </c>
      <c r="D2273" t="s">
        <v>19268</v>
      </c>
    </row>
    <row r="2274" spans="1:4" x14ac:dyDescent="0.25">
      <c r="A2274">
        <v>2222</v>
      </c>
      <c r="B2274" t="s">
        <v>19269</v>
      </c>
      <c r="C2274" t="s">
        <v>19079</v>
      </c>
      <c r="D2274" t="s">
        <v>19270</v>
      </c>
    </row>
    <row r="2275" spans="1:4" x14ac:dyDescent="0.25">
      <c r="A2275">
        <v>2223</v>
      </c>
      <c r="B2275" t="s">
        <v>19271</v>
      </c>
      <c r="C2275" t="s">
        <v>19079</v>
      </c>
      <c r="D2275" t="s">
        <v>19272</v>
      </c>
    </row>
    <row r="2276" spans="1:4" x14ac:dyDescent="0.25">
      <c r="A2276">
        <v>2224</v>
      </c>
      <c r="B2276" t="s">
        <v>19273</v>
      </c>
      <c r="C2276" t="s">
        <v>19079</v>
      </c>
      <c r="D2276" t="s">
        <v>6772</v>
      </c>
    </row>
    <row r="2277" spans="1:4" x14ac:dyDescent="0.25">
      <c r="A2277">
        <v>2225</v>
      </c>
      <c r="B2277" t="s">
        <v>19274</v>
      </c>
      <c r="C2277" t="s">
        <v>19079</v>
      </c>
      <c r="D2277" t="s">
        <v>16435</v>
      </c>
    </row>
    <row r="2278" spans="1:4" x14ac:dyDescent="0.25">
      <c r="A2278">
        <v>2226</v>
      </c>
      <c r="B2278" t="s">
        <v>19275</v>
      </c>
      <c r="C2278" t="s">
        <v>19079</v>
      </c>
      <c r="D2278" t="s">
        <v>19276</v>
      </c>
    </row>
    <row r="2279" spans="1:4" x14ac:dyDescent="0.25">
      <c r="A2279">
        <v>2227</v>
      </c>
      <c r="B2279" t="s">
        <v>19277</v>
      </c>
      <c r="C2279" t="s">
        <v>19079</v>
      </c>
      <c r="D2279" t="s">
        <v>19278</v>
      </c>
    </row>
    <row r="2280" spans="1:4" x14ac:dyDescent="0.25">
      <c r="A2280">
        <v>2228</v>
      </c>
      <c r="B2280" t="s">
        <v>19279</v>
      </c>
      <c r="C2280" t="s">
        <v>19079</v>
      </c>
      <c r="D2280" t="s">
        <v>19280</v>
      </c>
    </row>
    <row r="2281" spans="1:4" x14ac:dyDescent="0.25">
      <c r="A2281">
        <v>2229</v>
      </c>
      <c r="B2281" t="s">
        <v>19281</v>
      </c>
      <c r="C2281" t="s">
        <v>19079</v>
      </c>
      <c r="D2281" t="s">
        <v>19282</v>
      </c>
    </row>
    <row r="2282" spans="1:4" x14ac:dyDescent="0.25">
      <c r="A2282">
        <v>2230</v>
      </c>
      <c r="B2282" t="s">
        <v>19283</v>
      </c>
      <c r="C2282" t="s">
        <v>19079</v>
      </c>
      <c r="D2282" t="s">
        <v>19284</v>
      </c>
    </row>
    <row r="2283" spans="1:4" x14ac:dyDescent="0.25">
      <c r="A2283">
        <v>2231</v>
      </c>
      <c r="B2283" t="s">
        <v>19285</v>
      </c>
      <c r="C2283" t="s">
        <v>19079</v>
      </c>
      <c r="D2283" t="s">
        <v>19286</v>
      </c>
    </row>
    <row r="2284" spans="1:4" x14ac:dyDescent="0.25">
      <c r="A2284">
        <v>2232</v>
      </c>
      <c r="B2284" t="s">
        <v>19287</v>
      </c>
      <c r="C2284" t="s">
        <v>19079</v>
      </c>
      <c r="D2284" t="s">
        <v>19288</v>
      </c>
    </row>
    <row r="2285" spans="1:4" x14ac:dyDescent="0.25">
      <c r="A2285">
        <v>2233</v>
      </c>
      <c r="B2285" t="s">
        <v>19289</v>
      </c>
      <c r="C2285" t="s">
        <v>19079</v>
      </c>
      <c r="D2285" t="s">
        <v>19290</v>
      </c>
    </row>
    <row r="2286" spans="1:4" x14ac:dyDescent="0.25">
      <c r="A2286">
        <v>2234</v>
      </c>
      <c r="B2286" t="s">
        <v>19291</v>
      </c>
      <c r="C2286" t="s">
        <v>19079</v>
      </c>
      <c r="D2286" t="s">
        <v>19292</v>
      </c>
    </row>
    <row r="2287" spans="1:4" x14ac:dyDescent="0.25">
      <c r="A2287">
        <v>2235</v>
      </c>
      <c r="B2287" t="s">
        <v>19293</v>
      </c>
      <c r="C2287" t="s">
        <v>19079</v>
      </c>
      <c r="D2287" t="s">
        <v>19294</v>
      </c>
    </row>
    <row r="2288" spans="1:4" x14ac:dyDescent="0.25">
      <c r="A2288">
        <v>2236</v>
      </c>
      <c r="B2288" t="s">
        <v>19295</v>
      </c>
      <c r="C2288" t="s">
        <v>19079</v>
      </c>
      <c r="D2288" t="s">
        <v>19296</v>
      </c>
    </row>
    <row r="2289" spans="1:4" x14ac:dyDescent="0.25">
      <c r="A2289">
        <v>2237</v>
      </c>
      <c r="B2289" t="s">
        <v>19297</v>
      </c>
      <c r="C2289" t="s">
        <v>19079</v>
      </c>
      <c r="D2289" t="s">
        <v>19298</v>
      </c>
    </row>
    <row r="2290" spans="1:4" x14ac:dyDescent="0.25">
      <c r="A2290">
        <v>2238</v>
      </c>
      <c r="B2290" t="s">
        <v>19299</v>
      </c>
      <c r="C2290" t="s">
        <v>19079</v>
      </c>
      <c r="D2290" t="s">
        <v>19300</v>
      </c>
    </row>
    <row r="2291" spans="1:4" x14ac:dyDescent="0.25">
      <c r="A2291">
        <v>2239</v>
      </c>
      <c r="B2291" t="s">
        <v>19301</v>
      </c>
      <c r="C2291" t="s">
        <v>19079</v>
      </c>
      <c r="D2291" t="s">
        <v>19302</v>
      </c>
    </row>
    <row r="2292" spans="1:4" x14ac:dyDescent="0.25">
      <c r="A2292">
        <v>2240</v>
      </c>
      <c r="B2292" t="s">
        <v>19303</v>
      </c>
      <c r="C2292" t="s">
        <v>19079</v>
      </c>
      <c r="D2292" t="s">
        <v>19304</v>
      </c>
    </row>
    <row r="2293" spans="1:4" x14ac:dyDescent="0.25">
      <c r="A2293">
        <v>2241</v>
      </c>
      <c r="B2293" t="s">
        <v>19305</v>
      </c>
      <c r="C2293" t="s">
        <v>19079</v>
      </c>
      <c r="D2293" t="s">
        <v>19306</v>
      </c>
    </row>
    <row r="2294" spans="1:4" x14ac:dyDescent="0.25">
      <c r="A2294">
        <v>2242</v>
      </c>
      <c r="B2294" t="s">
        <v>19307</v>
      </c>
      <c r="C2294" t="s">
        <v>19079</v>
      </c>
      <c r="D2294" t="s">
        <v>19308</v>
      </c>
    </row>
    <row r="2295" spans="1:4" x14ac:dyDescent="0.25">
      <c r="A2295">
        <v>2243</v>
      </c>
      <c r="B2295" t="s">
        <v>19309</v>
      </c>
      <c r="C2295" t="s">
        <v>19079</v>
      </c>
      <c r="D2295" t="s">
        <v>12956</v>
      </c>
    </row>
    <row r="2296" spans="1:4" x14ac:dyDescent="0.25">
      <c r="A2296">
        <v>2244</v>
      </c>
      <c r="B2296" t="s">
        <v>19310</v>
      </c>
      <c r="C2296" t="s">
        <v>19079</v>
      </c>
      <c r="D2296" t="s">
        <v>19311</v>
      </c>
    </row>
    <row r="2297" spans="1:4" x14ac:dyDescent="0.25">
      <c r="A2297">
        <v>2245</v>
      </c>
      <c r="B2297" t="s">
        <v>19312</v>
      </c>
      <c r="C2297" t="s">
        <v>19079</v>
      </c>
      <c r="D2297" t="s">
        <v>19313</v>
      </c>
    </row>
    <row r="2298" spans="1:4" x14ac:dyDescent="0.25">
      <c r="A2298">
        <v>2246</v>
      </c>
      <c r="B2298" t="s">
        <v>19314</v>
      </c>
      <c r="C2298" t="s">
        <v>19079</v>
      </c>
      <c r="D2298" t="s">
        <v>3920</v>
      </c>
    </row>
    <row r="2299" spans="1:4" x14ac:dyDescent="0.25">
      <c r="A2299">
        <v>2247</v>
      </c>
      <c r="B2299" t="s">
        <v>19315</v>
      </c>
      <c r="C2299" t="s">
        <v>19079</v>
      </c>
      <c r="D2299" t="s">
        <v>19316</v>
      </c>
    </row>
    <row r="2300" spans="1:4" x14ac:dyDescent="0.25">
      <c r="A2300">
        <v>2248</v>
      </c>
      <c r="B2300" t="s">
        <v>19317</v>
      </c>
      <c r="C2300" t="s">
        <v>19079</v>
      </c>
      <c r="D2300" t="s">
        <v>19318</v>
      </c>
    </row>
    <row r="2301" spans="1:4" x14ac:dyDescent="0.25">
      <c r="A2301">
        <v>2249</v>
      </c>
      <c r="B2301" t="s">
        <v>19319</v>
      </c>
      <c r="C2301" t="s">
        <v>19079</v>
      </c>
      <c r="D2301" t="s">
        <v>19320</v>
      </c>
    </row>
    <row r="2302" spans="1:4" x14ac:dyDescent="0.25">
      <c r="A2302">
        <v>2250</v>
      </c>
      <c r="B2302" t="s">
        <v>19321</v>
      </c>
      <c r="C2302" t="s">
        <v>19079</v>
      </c>
      <c r="D2302" t="s">
        <v>19322</v>
      </c>
    </row>
    <row r="2303" spans="1:4" x14ac:dyDescent="0.25">
      <c r="A2303">
        <v>2251</v>
      </c>
      <c r="B2303" t="s">
        <v>19323</v>
      </c>
      <c r="C2303" t="s">
        <v>19079</v>
      </c>
      <c r="D2303" t="s">
        <v>19324</v>
      </c>
    </row>
    <row r="2304" spans="1:4" x14ac:dyDescent="0.25">
      <c r="A2304">
        <v>2252</v>
      </c>
      <c r="B2304" t="s">
        <v>19325</v>
      </c>
      <c r="C2304" t="s">
        <v>19079</v>
      </c>
      <c r="D2304" t="s">
        <v>19326</v>
      </c>
    </row>
    <row r="2305" spans="1:4" x14ac:dyDescent="0.25">
      <c r="A2305">
        <v>2253</v>
      </c>
      <c r="B2305" t="s">
        <v>19327</v>
      </c>
      <c r="C2305" t="s">
        <v>19079</v>
      </c>
      <c r="D2305" t="s">
        <v>19328</v>
      </c>
    </row>
    <row r="2306" spans="1:4" x14ac:dyDescent="0.25">
      <c r="A2306">
        <v>2254</v>
      </c>
      <c r="B2306" t="s">
        <v>19329</v>
      </c>
      <c r="C2306" t="s">
        <v>19079</v>
      </c>
      <c r="D2306" t="s">
        <v>19330</v>
      </c>
    </row>
    <row r="2307" spans="1:4" x14ac:dyDescent="0.25">
      <c r="A2307">
        <v>2255</v>
      </c>
      <c r="B2307" t="s">
        <v>19331</v>
      </c>
      <c r="C2307" t="s">
        <v>19079</v>
      </c>
      <c r="D2307" t="s">
        <v>19332</v>
      </c>
    </row>
    <row r="2308" spans="1:4" x14ac:dyDescent="0.25">
      <c r="A2308">
        <v>2256</v>
      </c>
      <c r="B2308" t="s">
        <v>19333</v>
      </c>
      <c r="C2308" t="s">
        <v>19079</v>
      </c>
      <c r="D2308" t="s">
        <v>19334</v>
      </c>
    </row>
    <row r="2309" spans="1:4" x14ac:dyDescent="0.25">
      <c r="A2309">
        <v>2257</v>
      </c>
      <c r="B2309" t="s">
        <v>19335</v>
      </c>
      <c r="C2309" t="s">
        <v>19079</v>
      </c>
      <c r="D2309" t="s">
        <v>19336</v>
      </c>
    </row>
    <row r="2310" spans="1:4" x14ac:dyDescent="0.25">
      <c r="A2310">
        <v>2258</v>
      </c>
      <c r="B2310" t="s">
        <v>19337</v>
      </c>
      <c r="C2310" t="s">
        <v>19079</v>
      </c>
      <c r="D2310" t="s">
        <v>19338</v>
      </c>
    </row>
    <row r="2311" spans="1:4" x14ac:dyDescent="0.25">
      <c r="A2311">
        <v>2259</v>
      </c>
      <c r="B2311" t="s">
        <v>19339</v>
      </c>
      <c r="C2311" t="s">
        <v>19079</v>
      </c>
      <c r="D2311" t="s">
        <v>19340</v>
      </c>
    </row>
    <row r="2312" spans="1:4" x14ac:dyDescent="0.25">
      <c r="A2312">
        <v>2260</v>
      </c>
      <c r="B2312" t="s">
        <v>19341</v>
      </c>
      <c r="C2312" t="s">
        <v>19079</v>
      </c>
      <c r="D2312" t="s">
        <v>19342</v>
      </c>
    </row>
    <row r="2313" spans="1:4" x14ac:dyDescent="0.25">
      <c r="A2313">
        <v>2261</v>
      </c>
      <c r="B2313" t="s">
        <v>19343</v>
      </c>
      <c r="C2313" t="s">
        <v>19079</v>
      </c>
      <c r="D2313" t="s">
        <v>19344</v>
      </c>
    </row>
    <row r="2314" spans="1:4" x14ac:dyDescent="0.25">
      <c r="A2314">
        <v>2262</v>
      </c>
      <c r="B2314" t="s">
        <v>19345</v>
      </c>
      <c r="C2314" t="s">
        <v>19079</v>
      </c>
      <c r="D2314" t="s">
        <v>19346</v>
      </c>
    </row>
    <row r="2315" spans="1:4" x14ac:dyDescent="0.25">
      <c r="A2315">
        <v>2263</v>
      </c>
      <c r="B2315" t="s">
        <v>19347</v>
      </c>
      <c r="C2315" t="s">
        <v>19079</v>
      </c>
      <c r="D2315" t="s">
        <v>19348</v>
      </c>
    </row>
    <row r="2316" spans="1:4" x14ac:dyDescent="0.25">
      <c r="A2316">
        <v>2264</v>
      </c>
      <c r="B2316" t="s">
        <v>19349</v>
      </c>
      <c r="C2316" t="s">
        <v>19079</v>
      </c>
      <c r="D2316" t="s">
        <v>19350</v>
      </c>
    </row>
    <row r="2317" spans="1:4" x14ac:dyDescent="0.25">
      <c r="A2317">
        <v>2265</v>
      </c>
      <c r="B2317" t="s">
        <v>19351</v>
      </c>
      <c r="C2317" t="s">
        <v>19079</v>
      </c>
      <c r="D2317" t="s">
        <v>19352</v>
      </c>
    </row>
    <row r="2318" spans="1:4" x14ac:dyDescent="0.25">
      <c r="A2318">
        <v>2266</v>
      </c>
      <c r="B2318" t="s">
        <v>19353</v>
      </c>
      <c r="C2318" t="s">
        <v>19079</v>
      </c>
      <c r="D2318" t="s">
        <v>19354</v>
      </c>
    </row>
    <row r="2319" spans="1:4" x14ac:dyDescent="0.25">
      <c r="A2319">
        <v>2267</v>
      </c>
      <c r="B2319" t="s">
        <v>19355</v>
      </c>
      <c r="C2319" t="s">
        <v>19079</v>
      </c>
      <c r="D2319" t="s">
        <v>19356</v>
      </c>
    </row>
    <row r="2320" spans="1:4" x14ac:dyDescent="0.25">
      <c r="A2320">
        <v>2268</v>
      </c>
      <c r="B2320" t="s">
        <v>19357</v>
      </c>
      <c r="C2320" t="s">
        <v>19079</v>
      </c>
      <c r="D2320" t="s">
        <v>19358</v>
      </c>
    </row>
    <row r="2321" spans="1:4" x14ac:dyDescent="0.25">
      <c r="A2321">
        <v>2269</v>
      </c>
      <c r="B2321" t="s">
        <v>19359</v>
      </c>
      <c r="C2321" t="s">
        <v>19079</v>
      </c>
      <c r="D2321" t="s">
        <v>19360</v>
      </c>
    </row>
    <row r="2322" spans="1:4" x14ac:dyDescent="0.25">
      <c r="A2322">
        <v>2270</v>
      </c>
      <c r="B2322" t="s">
        <v>19361</v>
      </c>
      <c r="C2322" t="s">
        <v>19079</v>
      </c>
      <c r="D2322" t="s">
        <v>19362</v>
      </c>
    </row>
    <row r="2323" spans="1:4" x14ac:dyDescent="0.25">
      <c r="A2323">
        <v>2271</v>
      </c>
      <c r="B2323" t="s">
        <v>19363</v>
      </c>
      <c r="C2323" t="s">
        <v>19079</v>
      </c>
      <c r="D2323" t="s">
        <v>19364</v>
      </c>
    </row>
    <row r="2324" spans="1:4" x14ac:dyDescent="0.25">
      <c r="A2324">
        <v>2272</v>
      </c>
      <c r="B2324" t="s">
        <v>19365</v>
      </c>
      <c r="C2324" t="s">
        <v>19079</v>
      </c>
      <c r="D2324" t="s">
        <v>19366</v>
      </c>
    </row>
    <row r="2325" spans="1:4" x14ac:dyDescent="0.25">
      <c r="A2325">
        <v>2273</v>
      </c>
      <c r="B2325" t="s">
        <v>19367</v>
      </c>
      <c r="C2325" t="s">
        <v>19079</v>
      </c>
      <c r="D2325" t="s">
        <v>19368</v>
      </c>
    </row>
    <row r="2326" spans="1:4" x14ac:dyDescent="0.25">
      <c r="A2326">
        <v>2274</v>
      </c>
      <c r="B2326" t="s">
        <v>19369</v>
      </c>
      <c r="C2326" t="s">
        <v>19079</v>
      </c>
      <c r="D2326" t="s">
        <v>19370</v>
      </c>
    </row>
    <row r="2327" spans="1:4" x14ac:dyDescent="0.25">
      <c r="A2327">
        <v>2275</v>
      </c>
      <c r="B2327" t="s">
        <v>19371</v>
      </c>
      <c r="C2327" t="s">
        <v>19079</v>
      </c>
      <c r="D2327" t="s">
        <v>19372</v>
      </c>
    </row>
    <row r="2328" spans="1:4" x14ac:dyDescent="0.25">
      <c r="A2328">
        <v>2276</v>
      </c>
      <c r="B2328" t="s">
        <v>19373</v>
      </c>
      <c r="C2328" t="s">
        <v>19079</v>
      </c>
      <c r="D2328" t="s">
        <v>19374</v>
      </c>
    </row>
    <row r="2329" spans="1:4" x14ac:dyDescent="0.25">
      <c r="A2329">
        <v>2277</v>
      </c>
      <c r="B2329" t="s">
        <v>19375</v>
      </c>
      <c r="C2329" t="s">
        <v>19079</v>
      </c>
      <c r="D2329" t="s">
        <v>19376</v>
      </c>
    </row>
    <row r="2330" spans="1:4" x14ac:dyDescent="0.25">
      <c r="A2330">
        <v>2278</v>
      </c>
      <c r="B2330" t="s">
        <v>19377</v>
      </c>
      <c r="C2330" t="s">
        <v>19079</v>
      </c>
      <c r="D2330" t="s">
        <v>19378</v>
      </c>
    </row>
    <row r="2331" spans="1:4" x14ac:dyDescent="0.25">
      <c r="A2331">
        <v>2279</v>
      </c>
      <c r="B2331" t="s">
        <v>19379</v>
      </c>
      <c r="C2331" t="s">
        <v>19079</v>
      </c>
      <c r="D2331" t="s">
        <v>19380</v>
      </c>
    </row>
    <row r="2332" spans="1:4" x14ac:dyDescent="0.25">
      <c r="A2332">
        <v>2280</v>
      </c>
      <c r="B2332" t="s">
        <v>19381</v>
      </c>
      <c r="C2332" t="s">
        <v>19079</v>
      </c>
      <c r="D2332" t="s">
        <v>19382</v>
      </c>
    </row>
    <row r="2333" spans="1:4" x14ac:dyDescent="0.25">
      <c r="A2333">
        <v>2281</v>
      </c>
      <c r="B2333" t="s">
        <v>19383</v>
      </c>
      <c r="C2333" t="s">
        <v>19079</v>
      </c>
      <c r="D2333" t="s">
        <v>19384</v>
      </c>
    </row>
    <row r="2334" spans="1:4" x14ac:dyDescent="0.25">
      <c r="A2334">
        <v>2282</v>
      </c>
      <c r="B2334" t="s">
        <v>19385</v>
      </c>
      <c r="C2334" t="s">
        <v>19079</v>
      </c>
      <c r="D2334" t="s">
        <v>19386</v>
      </c>
    </row>
    <row r="2335" spans="1:4" x14ac:dyDescent="0.25">
      <c r="A2335">
        <v>2283</v>
      </c>
      <c r="B2335" t="s">
        <v>19387</v>
      </c>
      <c r="C2335" t="s">
        <v>19079</v>
      </c>
      <c r="D2335" t="s">
        <v>19388</v>
      </c>
    </row>
    <row r="2336" spans="1:4" x14ac:dyDescent="0.25">
      <c r="A2336">
        <v>2284</v>
      </c>
      <c r="B2336" t="s">
        <v>19389</v>
      </c>
      <c r="C2336" t="s">
        <v>19079</v>
      </c>
      <c r="D2336" t="s">
        <v>19390</v>
      </c>
    </row>
    <row r="2337" spans="1:4" x14ac:dyDescent="0.25">
      <c r="A2337">
        <v>2285</v>
      </c>
      <c r="B2337" t="s">
        <v>19391</v>
      </c>
      <c r="C2337" t="s">
        <v>19079</v>
      </c>
      <c r="D2337" t="s">
        <v>19392</v>
      </c>
    </row>
    <row r="2338" spans="1:4" x14ac:dyDescent="0.25">
      <c r="A2338">
        <v>2286</v>
      </c>
      <c r="B2338" t="s">
        <v>19393</v>
      </c>
      <c r="C2338" t="s">
        <v>19079</v>
      </c>
      <c r="D2338" t="s">
        <v>19394</v>
      </c>
    </row>
    <row r="2339" spans="1:4" x14ac:dyDescent="0.25">
      <c r="A2339">
        <v>2287</v>
      </c>
      <c r="B2339" t="s">
        <v>19395</v>
      </c>
      <c r="C2339" t="s">
        <v>19079</v>
      </c>
      <c r="D2339" t="s">
        <v>19396</v>
      </c>
    </row>
    <row r="2340" spans="1:4" x14ac:dyDescent="0.25">
      <c r="A2340">
        <v>2288</v>
      </c>
      <c r="B2340" t="s">
        <v>19397</v>
      </c>
      <c r="C2340" t="s">
        <v>19079</v>
      </c>
      <c r="D2340" t="s">
        <v>19398</v>
      </c>
    </row>
    <row r="2341" spans="1:4" x14ac:dyDescent="0.25">
      <c r="A2341">
        <v>2289</v>
      </c>
      <c r="B2341" t="s">
        <v>19399</v>
      </c>
      <c r="C2341" t="s">
        <v>19079</v>
      </c>
      <c r="D2341" t="s">
        <v>19400</v>
      </c>
    </row>
    <row r="2342" spans="1:4" x14ac:dyDescent="0.25">
      <c r="A2342">
        <v>2290</v>
      </c>
      <c r="B2342" t="s">
        <v>19401</v>
      </c>
      <c r="C2342" t="s">
        <v>19079</v>
      </c>
      <c r="D2342" t="s">
        <v>11377</v>
      </c>
    </row>
    <row r="2343" spans="1:4" x14ac:dyDescent="0.25">
      <c r="A2343">
        <v>2291</v>
      </c>
      <c r="B2343" t="s">
        <v>19402</v>
      </c>
      <c r="C2343" t="s">
        <v>19079</v>
      </c>
      <c r="D2343" t="s">
        <v>19403</v>
      </c>
    </row>
    <row r="2344" spans="1:4" x14ac:dyDescent="0.25">
      <c r="A2344">
        <v>2292</v>
      </c>
      <c r="B2344" t="s">
        <v>19404</v>
      </c>
      <c r="C2344" t="s">
        <v>19079</v>
      </c>
      <c r="D2344" t="s">
        <v>19405</v>
      </c>
    </row>
    <row r="2345" spans="1:4" x14ac:dyDescent="0.25">
      <c r="A2345">
        <v>2293</v>
      </c>
      <c r="B2345" t="s">
        <v>19406</v>
      </c>
      <c r="C2345" t="s">
        <v>19079</v>
      </c>
      <c r="D2345" t="s">
        <v>19407</v>
      </c>
    </row>
    <row r="2346" spans="1:4" x14ac:dyDescent="0.25">
      <c r="A2346">
        <v>2294</v>
      </c>
      <c r="B2346" t="s">
        <v>19408</v>
      </c>
      <c r="C2346" t="s">
        <v>19079</v>
      </c>
      <c r="D2346" t="s">
        <v>19409</v>
      </c>
    </row>
    <row r="2347" spans="1:4" x14ac:dyDescent="0.25">
      <c r="A2347">
        <v>2295</v>
      </c>
      <c r="B2347" t="s">
        <v>19410</v>
      </c>
      <c r="C2347" t="s">
        <v>19079</v>
      </c>
      <c r="D2347" t="s">
        <v>19411</v>
      </c>
    </row>
    <row r="2348" spans="1:4" x14ac:dyDescent="0.25">
      <c r="A2348">
        <v>2296</v>
      </c>
      <c r="B2348" t="s">
        <v>19412</v>
      </c>
      <c r="C2348" t="s">
        <v>19079</v>
      </c>
      <c r="D2348" t="s">
        <v>19413</v>
      </c>
    </row>
    <row r="2349" spans="1:4" x14ac:dyDescent="0.25">
      <c r="A2349">
        <v>2297</v>
      </c>
      <c r="B2349" t="s">
        <v>19414</v>
      </c>
      <c r="C2349" t="s">
        <v>19079</v>
      </c>
      <c r="D2349" t="s">
        <v>19415</v>
      </c>
    </row>
    <row r="2350" spans="1:4" x14ac:dyDescent="0.25">
      <c r="A2350">
        <v>2298</v>
      </c>
      <c r="B2350" t="s">
        <v>19416</v>
      </c>
      <c r="C2350" t="s">
        <v>19079</v>
      </c>
      <c r="D2350" t="s">
        <v>19417</v>
      </c>
    </row>
    <row r="2351" spans="1:4" x14ac:dyDescent="0.25">
      <c r="A2351">
        <v>2299</v>
      </c>
      <c r="B2351" t="s">
        <v>19418</v>
      </c>
      <c r="C2351" t="s">
        <v>19079</v>
      </c>
      <c r="D2351" t="s">
        <v>19419</v>
      </c>
    </row>
    <row r="2352" spans="1:4" x14ac:dyDescent="0.25">
      <c r="A2352">
        <v>2300</v>
      </c>
      <c r="B2352" t="s">
        <v>19420</v>
      </c>
      <c r="C2352" t="s">
        <v>19079</v>
      </c>
      <c r="D2352" t="s">
        <v>19421</v>
      </c>
    </row>
    <row r="2353" spans="1:4" x14ac:dyDescent="0.25">
      <c r="A2353">
        <v>2301</v>
      </c>
      <c r="B2353" t="s">
        <v>19422</v>
      </c>
      <c r="C2353" t="s">
        <v>19079</v>
      </c>
      <c r="D2353" t="s">
        <v>19423</v>
      </c>
    </row>
    <row r="2354" spans="1:4" x14ac:dyDescent="0.25">
      <c r="A2354">
        <v>2302</v>
      </c>
      <c r="B2354" t="s">
        <v>19424</v>
      </c>
      <c r="C2354" t="s">
        <v>19079</v>
      </c>
      <c r="D2354" t="s">
        <v>19425</v>
      </c>
    </row>
    <row r="2355" spans="1:4" x14ac:dyDescent="0.25">
      <c r="A2355">
        <v>2303</v>
      </c>
      <c r="B2355" t="s">
        <v>19426</v>
      </c>
      <c r="C2355" t="s">
        <v>19079</v>
      </c>
      <c r="D2355" t="s">
        <v>19427</v>
      </c>
    </row>
    <row r="2356" spans="1:4" x14ac:dyDescent="0.25">
      <c r="A2356">
        <v>2304</v>
      </c>
      <c r="B2356" t="s">
        <v>19428</v>
      </c>
      <c r="C2356" t="s">
        <v>19079</v>
      </c>
      <c r="D2356" t="s">
        <v>19429</v>
      </c>
    </row>
    <row r="2357" spans="1:4" x14ac:dyDescent="0.25">
      <c r="A2357">
        <v>2305</v>
      </c>
      <c r="B2357" t="s">
        <v>19430</v>
      </c>
      <c r="C2357" t="s">
        <v>19079</v>
      </c>
      <c r="D2357" t="s">
        <v>19431</v>
      </c>
    </row>
    <row r="2358" spans="1:4" x14ac:dyDescent="0.25">
      <c r="A2358">
        <v>2306</v>
      </c>
      <c r="B2358" t="s">
        <v>19432</v>
      </c>
      <c r="C2358" t="s">
        <v>19079</v>
      </c>
      <c r="D2358" t="s">
        <v>19433</v>
      </c>
    </row>
    <row r="2359" spans="1:4" x14ac:dyDescent="0.25">
      <c r="A2359">
        <v>2307</v>
      </c>
      <c r="B2359" t="s">
        <v>19434</v>
      </c>
      <c r="C2359" t="s">
        <v>19079</v>
      </c>
      <c r="D2359" t="s">
        <v>19435</v>
      </c>
    </row>
    <row r="2360" spans="1:4" x14ac:dyDescent="0.25">
      <c r="A2360">
        <v>2308</v>
      </c>
      <c r="B2360" t="s">
        <v>19436</v>
      </c>
      <c r="C2360" t="s">
        <v>19079</v>
      </c>
      <c r="D2360" t="s">
        <v>19437</v>
      </c>
    </row>
    <row r="2361" spans="1:4" x14ac:dyDescent="0.25">
      <c r="A2361">
        <v>2309</v>
      </c>
      <c r="B2361" t="s">
        <v>19438</v>
      </c>
      <c r="C2361" t="s">
        <v>19079</v>
      </c>
      <c r="D2361" t="s">
        <v>19439</v>
      </c>
    </row>
    <row r="2362" spans="1:4" x14ac:dyDescent="0.25">
      <c r="A2362">
        <v>2310</v>
      </c>
      <c r="B2362" t="s">
        <v>19440</v>
      </c>
      <c r="C2362" t="s">
        <v>19079</v>
      </c>
      <c r="D2362" t="s">
        <v>19441</v>
      </c>
    </row>
    <row r="2363" spans="1:4" x14ac:dyDescent="0.25">
      <c r="A2363">
        <v>2311</v>
      </c>
      <c r="B2363" t="s">
        <v>19442</v>
      </c>
      <c r="C2363" t="s">
        <v>19079</v>
      </c>
      <c r="D2363" t="s">
        <v>19443</v>
      </c>
    </row>
    <row r="2364" spans="1:4" x14ac:dyDescent="0.25">
      <c r="A2364">
        <v>2312</v>
      </c>
      <c r="B2364" t="s">
        <v>19444</v>
      </c>
      <c r="C2364" t="s">
        <v>19079</v>
      </c>
      <c r="D2364" t="s">
        <v>19445</v>
      </c>
    </row>
    <row r="2365" spans="1:4" x14ac:dyDescent="0.25">
      <c r="A2365">
        <v>2313</v>
      </c>
      <c r="B2365" t="s">
        <v>19446</v>
      </c>
      <c r="C2365" t="s">
        <v>19079</v>
      </c>
      <c r="D2365" t="s">
        <v>19447</v>
      </c>
    </row>
    <row r="2366" spans="1:4" x14ac:dyDescent="0.25">
      <c r="A2366">
        <v>2314</v>
      </c>
      <c r="B2366" t="s">
        <v>19448</v>
      </c>
      <c r="C2366" t="s">
        <v>19079</v>
      </c>
      <c r="D2366" t="s">
        <v>19449</v>
      </c>
    </row>
    <row r="2367" spans="1:4" x14ac:dyDescent="0.25">
      <c r="A2367">
        <v>2315</v>
      </c>
      <c r="B2367" t="s">
        <v>19450</v>
      </c>
      <c r="C2367" t="s">
        <v>19079</v>
      </c>
      <c r="D2367" t="s">
        <v>19451</v>
      </c>
    </row>
    <row r="2368" spans="1:4" x14ac:dyDescent="0.25">
      <c r="A2368">
        <v>2316</v>
      </c>
      <c r="B2368" t="s">
        <v>19452</v>
      </c>
      <c r="C2368" t="s">
        <v>19079</v>
      </c>
      <c r="D2368" t="s">
        <v>19453</v>
      </c>
    </row>
    <row r="2369" spans="1:4" x14ac:dyDescent="0.25">
      <c r="A2369">
        <v>2317</v>
      </c>
      <c r="B2369" t="s">
        <v>19454</v>
      </c>
      <c r="C2369" t="s">
        <v>19079</v>
      </c>
      <c r="D2369" t="s">
        <v>19455</v>
      </c>
    </row>
    <row r="2370" spans="1:4" x14ac:dyDescent="0.25">
      <c r="A2370">
        <v>2318</v>
      </c>
      <c r="B2370" t="s">
        <v>19456</v>
      </c>
      <c r="C2370" t="s">
        <v>19079</v>
      </c>
      <c r="D2370" t="s">
        <v>19457</v>
      </c>
    </row>
    <row r="2371" spans="1:4" x14ac:dyDescent="0.25">
      <c r="A2371">
        <v>2319</v>
      </c>
      <c r="B2371" t="s">
        <v>19458</v>
      </c>
      <c r="C2371" t="s">
        <v>19079</v>
      </c>
      <c r="D2371" t="s">
        <v>19459</v>
      </c>
    </row>
    <row r="2372" spans="1:4" x14ac:dyDescent="0.25">
      <c r="A2372">
        <v>2320</v>
      </c>
      <c r="B2372" t="s">
        <v>19460</v>
      </c>
      <c r="C2372" t="s">
        <v>19079</v>
      </c>
      <c r="D2372" t="s">
        <v>19461</v>
      </c>
    </row>
    <row r="2373" spans="1:4" x14ac:dyDescent="0.25">
      <c r="A2373">
        <v>2321</v>
      </c>
      <c r="B2373" t="s">
        <v>19462</v>
      </c>
      <c r="C2373" t="s">
        <v>19079</v>
      </c>
      <c r="D2373" t="s">
        <v>19463</v>
      </c>
    </row>
    <row r="2374" spans="1:4" x14ac:dyDescent="0.25">
      <c r="A2374">
        <v>2322</v>
      </c>
      <c r="B2374" t="s">
        <v>19464</v>
      </c>
      <c r="C2374" t="s">
        <v>19079</v>
      </c>
      <c r="D2374" t="s">
        <v>19465</v>
      </c>
    </row>
    <row r="2375" spans="1:4" x14ac:dyDescent="0.25">
      <c r="A2375">
        <v>2323</v>
      </c>
      <c r="B2375" t="s">
        <v>19466</v>
      </c>
      <c r="C2375" t="s">
        <v>19079</v>
      </c>
      <c r="D2375" t="s">
        <v>19467</v>
      </c>
    </row>
    <row r="2376" spans="1:4" x14ac:dyDescent="0.25">
      <c r="A2376">
        <v>2324</v>
      </c>
      <c r="B2376" t="s">
        <v>19468</v>
      </c>
      <c r="C2376" t="s">
        <v>19079</v>
      </c>
      <c r="D2376" t="s">
        <v>19469</v>
      </c>
    </row>
    <row r="2377" spans="1:4" x14ac:dyDescent="0.25">
      <c r="A2377">
        <v>2325</v>
      </c>
      <c r="B2377" t="s">
        <v>19470</v>
      </c>
      <c r="C2377" t="s">
        <v>19079</v>
      </c>
      <c r="D2377" t="s">
        <v>19471</v>
      </c>
    </row>
    <row r="2378" spans="1:4" x14ac:dyDescent="0.25">
      <c r="A2378">
        <v>2326</v>
      </c>
      <c r="B2378" t="s">
        <v>19472</v>
      </c>
      <c r="C2378" t="s">
        <v>19079</v>
      </c>
      <c r="D2378" t="s">
        <v>19473</v>
      </c>
    </row>
    <row r="2379" spans="1:4" x14ac:dyDescent="0.25">
      <c r="A2379">
        <v>2327</v>
      </c>
      <c r="B2379" t="s">
        <v>19474</v>
      </c>
      <c r="C2379" t="s">
        <v>19079</v>
      </c>
      <c r="D2379" t="s">
        <v>19475</v>
      </c>
    </row>
    <row r="2380" spans="1:4" x14ac:dyDescent="0.25">
      <c r="A2380">
        <v>2328</v>
      </c>
      <c r="B2380" t="s">
        <v>19476</v>
      </c>
      <c r="C2380" t="s">
        <v>19079</v>
      </c>
      <c r="D2380" t="s">
        <v>19477</v>
      </c>
    </row>
    <row r="2381" spans="1:4" x14ac:dyDescent="0.25">
      <c r="A2381">
        <v>2329</v>
      </c>
      <c r="B2381" t="s">
        <v>19478</v>
      </c>
      <c r="C2381" t="s">
        <v>19079</v>
      </c>
      <c r="D2381" t="s">
        <v>19479</v>
      </c>
    </row>
    <row r="2382" spans="1:4" x14ac:dyDescent="0.25">
      <c r="A2382">
        <v>2330</v>
      </c>
      <c r="B2382" t="s">
        <v>19480</v>
      </c>
      <c r="C2382" t="s">
        <v>19079</v>
      </c>
      <c r="D2382" t="s">
        <v>19481</v>
      </c>
    </row>
    <row r="2383" spans="1:4" x14ac:dyDescent="0.25">
      <c r="A2383">
        <v>2331</v>
      </c>
      <c r="B2383" t="s">
        <v>19482</v>
      </c>
      <c r="C2383" t="s">
        <v>19079</v>
      </c>
      <c r="D2383" t="s">
        <v>19483</v>
      </c>
    </row>
    <row r="2384" spans="1:4" x14ac:dyDescent="0.25">
      <c r="A2384">
        <v>2332</v>
      </c>
      <c r="B2384" t="s">
        <v>19484</v>
      </c>
      <c r="C2384" t="s">
        <v>19079</v>
      </c>
      <c r="D2384" t="s">
        <v>19485</v>
      </c>
    </row>
    <row r="2385" spans="1:4" x14ac:dyDescent="0.25">
      <c r="A2385">
        <v>2333</v>
      </c>
      <c r="B2385" t="s">
        <v>19486</v>
      </c>
      <c r="C2385" t="s">
        <v>19079</v>
      </c>
      <c r="D2385" t="s">
        <v>8471</v>
      </c>
    </row>
    <row r="2386" spans="1:4" x14ac:dyDescent="0.25">
      <c r="A2386">
        <v>2334</v>
      </c>
      <c r="B2386" t="s">
        <v>19487</v>
      </c>
      <c r="C2386" t="s">
        <v>19079</v>
      </c>
      <c r="D2386" t="s">
        <v>19488</v>
      </c>
    </row>
    <row r="2387" spans="1:4" x14ac:dyDescent="0.25">
      <c r="A2387">
        <v>2335</v>
      </c>
      <c r="B2387" t="s">
        <v>19489</v>
      </c>
      <c r="C2387" t="s">
        <v>19079</v>
      </c>
      <c r="D2387" t="s">
        <v>19490</v>
      </c>
    </row>
    <row r="2388" spans="1:4" x14ac:dyDescent="0.25">
      <c r="A2388">
        <v>2336</v>
      </c>
      <c r="B2388" t="s">
        <v>19491</v>
      </c>
      <c r="C2388" t="s">
        <v>19079</v>
      </c>
      <c r="D2388" t="s">
        <v>19492</v>
      </c>
    </row>
    <row r="2389" spans="1:4" x14ac:dyDescent="0.25">
      <c r="A2389">
        <v>2337</v>
      </c>
      <c r="B2389" t="s">
        <v>19493</v>
      </c>
      <c r="C2389" t="s">
        <v>19079</v>
      </c>
      <c r="D2389" t="s">
        <v>19494</v>
      </c>
    </row>
    <row r="2390" spans="1:4" x14ac:dyDescent="0.25">
      <c r="A2390">
        <v>2338</v>
      </c>
      <c r="B2390" t="s">
        <v>19495</v>
      </c>
      <c r="C2390" t="s">
        <v>19079</v>
      </c>
      <c r="D2390" t="s">
        <v>19496</v>
      </c>
    </row>
    <row r="2391" spans="1:4" x14ac:dyDescent="0.25">
      <c r="A2391">
        <v>2339</v>
      </c>
      <c r="B2391" t="s">
        <v>19497</v>
      </c>
      <c r="C2391" t="s">
        <v>19079</v>
      </c>
      <c r="D2391" t="s">
        <v>19498</v>
      </c>
    </row>
    <row r="2392" spans="1:4" x14ac:dyDescent="0.25">
      <c r="A2392">
        <v>2340</v>
      </c>
      <c r="B2392" t="s">
        <v>19499</v>
      </c>
      <c r="C2392" t="s">
        <v>19079</v>
      </c>
      <c r="D2392" t="s">
        <v>19500</v>
      </c>
    </row>
    <row r="2393" spans="1:4" x14ac:dyDescent="0.25">
      <c r="A2393">
        <v>2341</v>
      </c>
      <c r="B2393" t="s">
        <v>19501</v>
      </c>
      <c r="C2393" t="s">
        <v>19079</v>
      </c>
      <c r="D2393" t="s">
        <v>19502</v>
      </c>
    </row>
    <row r="2394" spans="1:4" x14ac:dyDescent="0.25">
      <c r="A2394">
        <v>2342</v>
      </c>
      <c r="B2394" t="s">
        <v>19503</v>
      </c>
      <c r="C2394" t="s">
        <v>19079</v>
      </c>
      <c r="D2394" t="s">
        <v>19504</v>
      </c>
    </row>
    <row r="2395" spans="1:4" x14ac:dyDescent="0.25">
      <c r="A2395">
        <v>2343</v>
      </c>
      <c r="B2395" t="s">
        <v>19505</v>
      </c>
      <c r="C2395" t="s">
        <v>19079</v>
      </c>
      <c r="D2395" t="s">
        <v>19506</v>
      </c>
    </row>
    <row r="2396" spans="1:4" x14ac:dyDescent="0.25">
      <c r="A2396">
        <v>2344</v>
      </c>
      <c r="B2396" t="s">
        <v>19507</v>
      </c>
      <c r="C2396" t="s">
        <v>19079</v>
      </c>
      <c r="D2396" t="s">
        <v>19508</v>
      </c>
    </row>
    <row r="2397" spans="1:4" x14ac:dyDescent="0.25">
      <c r="A2397">
        <v>2345</v>
      </c>
      <c r="B2397" t="s">
        <v>19509</v>
      </c>
      <c r="C2397" t="s">
        <v>19079</v>
      </c>
      <c r="D2397" t="s">
        <v>19510</v>
      </c>
    </row>
    <row r="2398" spans="1:4" x14ac:dyDescent="0.25">
      <c r="A2398">
        <v>2346</v>
      </c>
      <c r="B2398" t="s">
        <v>19511</v>
      </c>
      <c r="C2398" t="s">
        <v>19079</v>
      </c>
      <c r="D2398" t="s">
        <v>19512</v>
      </c>
    </row>
    <row r="2399" spans="1:4" x14ac:dyDescent="0.25">
      <c r="A2399">
        <v>2347</v>
      </c>
      <c r="B2399" t="s">
        <v>19513</v>
      </c>
      <c r="C2399" t="s">
        <v>19079</v>
      </c>
      <c r="D2399" t="s">
        <v>19514</v>
      </c>
    </row>
    <row r="2400" spans="1:4" x14ac:dyDescent="0.25">
      <c r="A2400">
        <v>2348</v>
      </c>
      <c r="B2400" t="s">
        <v>19515</v>
      </c>
      <c r="C2400" t="s">
        <v>19079</v>
      </c>
      <c r="D2400" t="s">
        <v>19516</v>
      </c>
    </row>
    <row r="2401" spans="1:4" x14ac:dyDescent="0.25">
      <c r="A2401">
        <v>2349</v>
      </c>
      <c r="B2401" t="s">
        <v>19517</v>
      </c>
      <c r="C2401" t="s">
        <v>19079</v>
      </c>
      <c r="D2401" t="s">
        <v>19518</v>
      </c>
    </row>
    <row r="2402" spans="1:4" x14ac:dyDescent="0.25">
      <c r="A2402">
        <v>2350</v>
      </c>
      <c r="B2402" t="s">
        <v>19519</v>
      </c>
      <c r="C2402" t="s">
        <v>19079</v>
      </c>
      <c r="D2402" t="s">
        <v>19520</v>
      </c>
    </row>
    <row r="2403" spans="1:4" x14ac:dyDescent="0.25">
      <c r="A2403">
        <v>2351</v>
      </c>
      <c r="B2403" t="s">
        <v>19521</v>
      </c>
      <c r="C2403" t="s">
        <v>19079</v>
      </c>
      <c r="D2403" t="s">
        <v>19522</v>
      </c>
    </row>
    <row r="2404" spans="1:4" x14ac:dyDescent="0.25">
      <c r="A2404">
        <v>2352</v>
      </c>
      <c r="B2404" t="s">
        <v>19523</v>
      </c>
      <c r="C2404" t="s">
        <v>19079</v>
      </c>
      <c r="D2404" t="s">
        <v>19524</v>
      </c>
    </row>
    <row r="2405" spans="1:4" x14ac:dyDescent="0.25">
      <c r="A2405">
        <v>2353</v>
      </c>
      <c r="B2405" t="s">
        <v>19525</v>
      </c>
      <c r="C2405" t="s">
        <v>19079</v>
      </c>
      <c r="D2405" t="s">
        <v>19526</v>
      </c>
    </row>
    <row r="2406" spans="1:4" x14ac:dyDescent="0.25">
      <c r="A2406">
        <v>2354</v>
      </c>
      <c r="B2406" t="s">
        <v>19527</v>
      </c>
      <c r="C2406" t="s">
        <v>19079</v>
      </c>
      <c r="D2406" t="s">
        <v>19528</v>
      </c>
    </row>
    <row r="2407" spans="1:4" x14ac:dyDescent="0.25">
      <c r="A2407">
        <v>2355</v>
      </c>
      <c r="B2407" t="s">
        <v>19529</v>
      </c>
      <c r="C2407" t="s">
        <v>19079</v>
      </c>
      <c r="D2407" t="s">
        <v>19530</v>
      </c>
    </row>
    <row r="2408" spans="1:4" x14ac:dyDescent="0.25">
      <c r="A2408">
        <v>2356</v>
      </c>
      <c r="B2408" t="s">
        <v>19531</v>
      </c>
      <c r="C2408" t="s">
        <v>19079</v>
      </c>
      <c r="D2408" t="s">
        <v>19532</v>
      </c>
    </row>
    <row r="2409" spans="1:4" x14ac:dyDescent="0.25">
      <c r="A2409">
        <v>2357</v>
      </c>
      <c r="B2409" t="s">
        <v>19533</v>
      </c>
      <c r="C2409" t="s">
        <v>19079</v>
      </c>
      <c r="D2409" t="s">
        <v>19534</v>
      </c>
    </row>
    <row r="2410" spans="1:4" x14ac:dyDescent="0.25">
      <c r="A2410">
        <v>2358</v>
      </c>
      <c r="B2410" t="s">
        <v>19535</v>
      </c>
      <c r="C2410" t="s">
        <v>19079</v>
      </c>
      <c r="D2410" t="s">
        <v>19536</v>
      </c>
    </row>
    <row r="2411" spans="1:4" x14ac:dyDescent="0.25">
      <c r="A2411">
        <v>2359</v>
      </c>
      <c r="B2411" t="s">
        <v>19537</v>
      </c>
      <c r="C2411" t="s">
        <v>19079</v>
      </c>
      <c r="D2411" t="s">
        <v>19538</v>
      </c>
    </row>
    <row r="2412" spans="1:4" x14ac:dyDescent="0.25">
      <c r="A2412">
        <v>2360</v>
      </c>
      <c r="B2412" t="s">
        <v>19539</v>
      </c>
      <c r="C2412" t="s">
        <v>19079</v>
      </c>
      <c r="D2412" t="s">
        <v>19540</v>
      </c>
    </row>
    <row r="2413" spans="1:4" x14ac:dyDescent="0.25">
      <c r="A2413">
        <v>2361</v>
      </c>
      <c r="B2413" t="s">
        <v>19541</v>
      </c>
      <c r="C2413" t="s">
        <v>19079</v>
      </c>
      <c r="D2413" t="s">
        <v>5084</v>
      </c>
    </row>
    <row r="2414" spans="1:4" x14ac:dyDescent="0.25">
      <c r="A2414">
        <v>2362</v>
      </c>
      <c r="B2414" t="s">
        <v>19542</v>
      </c>
      <c r="C2414" t="s">
        <v>19079</v>
      </c>
      <c r="D2414" t="s">
        <v>19543</v>
      </c>
    </row>
    <row r="2415" spans="1:4" x14ac:dyDescent="0.25">
      <c r="A2415">
        <v>2363</v>
      </c>
      <c r="B2415" t="s">
        <v>19544</v>
      </c>
      <c r="C2415" t="s">
        <v>19079</v>
      </c>
      <c r="D2415" t="s">
        <v>19545</v>
      </c>
    </row>
    <row r="2416" spans="1:4" x14ac:dyDescent="0.25">
      <c r="A2416">
        <v>2364</v>
      </c>
      <c r="B2416" t="s">
        <v>19546</v>
      </c>
      <c r="C2416" t="s">
        <v>19079</v>
      </c>
      <c r="D2416" t="s">
        <v>19547</v>
      </c>
    </row>
    <row r="2417" spans="1:4" x14ac:dyDescent="0.25">
      <c r="A2417">
        <v>2365</v>
      </c>
      <c r="B2417" t="s">
        <v>19548</v>
      </c>
      <c r="C2417" t="s">
        <v>19079</v>
      </c>
      <c r="D2417" t="s">
        <v>19549</v>
      </c>
    </row>
    <row r="2418" spans="1:4" x14ac:dyDescent="0.25">
      <c r="A2418">
        <v>2366</v>
      </c>
      <c r="B2418" t="s">
        <v>19550</v>
      </c>
      <c r="C2418" t="s">
        <v>19079</v>
      </c>
      <c r="D2418" t="s">
        <v>17994</v>
      </c>
    </row>
    <row r="2419" spans="1:4" x14ac:dyDescent="0.25">
      <c r="A2419">
        <v>2367</v>
      </c>
      <c r="B2419" t="s">
        <v>19551</v>
      </c>
      <c r="C2419" t="s">
        <v>19079</v>
      </c>
      <c r="D2419" t="s">
        <v>19552</v>
      </c>
    </row>
    <row r="2420" spans="1:4" x14ac:dyDescent="0.25">
      <c r="A2420">
        <v>2368</v>
      </c>
      <c r="B2420" t="s">
        <v>19553</v>
      </c>
      <c r="C2420" t="s">
        <v>19079</v>
      </c>
      <c r="D2420" t="s">
        <v>19554</v>
      </c>
    </row>
    <row r="2421" spans="1:4" x14ac:dyDescent="0.25">
      <c r="A2421">
        <v>2369</v>
      </c>
      <c r="B2421" t="s">
        <v>19555</v>
      </c>
      <c r="C2421" t="s">
        <v>19079</v>
      </c>
      <c r="D2421" t="s">
        <v>19556</v>
      </c>
    </row>
    <row r="2422" spans="1:4" x14ac:dyDescent="0.25">
      <c r="A2422">
        <v>2370</v>
      </c>
      <c r="B2422" t="s">
        <v>19557</v>
      </c>
      <c r="C2422" t="s">
        <v>19079</v>
      </c>
      <c r="D2422" t="s">
        <v>19558</v>
      </c>
    </row>
    <row r="2423" spans="1:4" x14ac:dyDescent="0.25">
      <c r="A2423">
        <v>2371</v>
      </c>
      <c r="B2423" t="s">
        <v>19559</v>
      </c>
      <c r="C2423" t="s">
        <v>19079</v>
      </c>
      <c r="D2423" t="s">
        <v>19560</v>
      </c>
    </row>
    <row r="2424" spans="1:4" x14ac:dyDescent="0.25">
      <c r="A2424">
        <v>2372</v>
      </c>
      <c r="B2424" t="s">
        <v>19561</v>
      </c>
      <c r="C2424" t="s">
        <v>19079</v>
      </c>
      <c r="D2424" t="s">
        <v>19562</v>
      </c>
    </row>
    <row r="2425" spans="1:4" x14ac:dyDescent="0.25">
      <c r="A2425">
        <v>2373</v>
      </c>
      <c r="B2425" t="s">
        <v>19563</v>
      </c>
      <c r="C2425" t="s">
        <v>19079</v>
      </c>
      <c r="D2425" t="s">
        <v>19564</v>
      </c>
    </row>
    <row r="2426" spans="1:4" x14ac:dyDescent="0.25">
      <c r="A2426">
        <v>2374</v>
      </c>
      <c r="B2426" t="s">
        <v>19565</v>
      </c>
      <c r="C2426" t="s">
        <v>19079</v>
      </c>
      <c r="D2426" t="s">
        <v>19566</v>
      </c>
    </row>
    <row r="2427" spans="1:4" x14ac:dyDescent="0.25">
      <c r="A2427">
        <v>2375</v>
      </c>
      <c r="B2427" t="s">
        <v>19567</v>
      </c>
      <c r="C2427" t="s">
        <v>19079</v>
      </c>
      <c r="D2427" t="s">
        <v>11867</v>
      </c>
    </row>
    <row r="2428" spans="1:4" x14ac:dyDescent="0.25">
      <c r="A2428">
        <v>2376</v>
      </c>
      <c r="B2428" t="s">
        <v>19568</v>
      </c>
      <c r="C2428" t="s">
        <v>19079</v>
      </c>
      <c r="D2428" t="s">
        <v>19569</v>
      </c>
    </row>
    <row r="2429" spans="1:4" x14ac:dyDescent="0.25">
      <c r="A2429">
        <v>2377</v>
      </c>
      <c r="B2429" t="s">
        <v>19570</v>
      </c>
      <c r="C2429" t="s">
        <v>19079</v>
      </c>
      <c r="D2429" t="s">
        <v>19571</v>
      </c>
    </row>
    <row r="2430" spans="1:4" x14ac:dyDescent="0.25">
      <c r="A2430">
        <v>2378</v>
      </c>
      <c r="B2430" t="s">
        <v>19572</v>
      </c>
      <c r="C2430" t="s">
        <v>19079</v>
      </c>
      <c r="D2430" t="s">
        <v>19573</v>
      </c>
    </row>
    <row r="2431" spans="1:4" x14ac:dyDescent="0.25">
      <c r="A2431">
        <v>2379</v>
      </c>
      <c r="B2431" t="s">
        <v>19574</v>
      </c>
      <c r="C2431" t="s">
        <v>19079</v>
      </c>
      <c r="D2431" t="s">
        <v>19575</v>
      </c>
    </row>
    <row r="2432" spans="1:4" x14ac:dyDescent="0.25">
      <c r="A2432">
        <v>2380</v>
      </c>
      <c r="B2432" t="s">
        <v>19576</v>
      </c>
      <c r="C2432" t="s">
        <v>19079</v>
      </c>
      <c r="D2432" t="s">
        <v>19577</v>
      </c>
    </row>
    <row r="2433" spans="1:4" x14ac:dyDescent="0.25">
      <c r="A2433">
        <v>2381</v>
      </c>
      <c r="B2433" t="s">
        <v>19578</v>
      </c>
      <c r="C2433" t="s">
        <v>19079</v>
      </c>
      <c r="D2433" t="s">
        <v>19579</v>
      </c>
    </row>
    <row r="2434" spans="1:4" x14ac:dyDescent="0.25">
      <c r="A2434">
        <v>2382</v>
      </c>
      <c r="B2434" t="s">
        <v>19580</v>
      </c>
      <c r="C2434" t="s">
        <v>19079</v>
      </c>
      <c r="D2434" t="s">
        <v>19581</v>
      </c>
    </row>
    <row r="2435" spans="1:4" x14ac:dyDescent="0.25">
      <c r="A2435">
        <v>2383</v>
      </c>
      <c r="B2435" t="s">
        <v>19582</v>
      </c>
      <c r="C2435" t="s">
        <v>19079</v>
      </c>
      <c r="D2435" t="s">
        <v>19583</v>
      </c>
    </row>
    <row r="2436" spans="1:4" x14ac:dyDescent="0.25">
      <c r="A2436">
        <v>2384</v>
      </c>
      <c r="B2436" t="s">
        <v>19584</v>
      </c>
      <c r="C2436" t="s">
        <v>19079</v>
      </c>
      <c r="D2436" t="s">
        <v>19585</v>
      </c>
    </row>
    <row r="2437" spans="1:4" x14ac:dyDescent="0.25">
      <c r="A2437">
        <v>2385</v>
      </c>
      <c r="B2437" t="s">
        <v>19586</v>
      </c>
      <c r="C2437" t="s">
        <v>19079</v>
      </c>
      <c r="D2437" t="s">
        <v>19587</v>
      </c>
    </row>
    <row r="2438" spans="1:4" x14ac:dyDescent="0.25">
      <c r="A2438">
        <v>2386</v>
      </c>
      <c r="B2438" t="s">
        <v>19588</v>
      </c>
      <c r="C2438" t="s">
        <v>19079</v>
      </c>
      <c r="D2438" t="s">
        <v>19589</v>
      </c>
    </row>
    <row r="2439" spans="1:4" x14ac:dyDescent="0.25">
      <c r="A2439">
        <v>2387</v>
      </c>
      <c r="B2439" t="s">
        <v>19590</v>
      </c>
      <c r="C2439" t="s">
        <v>19079</v>
      </c>
      <c r="D2439" t="s">
        <v>19591</v>
      </c>
    </row>
    <row r="2440" spans="1:4" x14ac:dyDescent="0.25">
      <c r="A2440">
        <v>2388</v>
      </c>
      <c r="B2440" t="s">
        <v>19592</v>
      </c>
      <c r="C2440" t="s">
        <v>19079</v>
      </c>
      <c r="D2440" t="s">
        <v>19593</v>
      </c>
    </row>
    <row r="2441" spans="1:4" x14ac:dyDescent="0.25">
      <c r="A2441">
        <v>2389</v>
      </c>
      <c r="B2441" t="s">
        <v>19594</v>
      </c>
      <c r="C2441" t="s">
        <v>19079</v>
      </c>
      <c r="D2441" t="s">
        <v>19595</v>
      </c>
    </row>
    <row r="2442" spans="1:4" x14ac:dyDescent="0.25">
      <c r="A2442">
        <v>2390</v>
      </c>
      <c r="B2442" t="s">
        <v>19596</v>
      </c>
      <c r="C2442" t="s">
        <v>19079</v>
      </c>
      <c r="D2442" t="s">
        <v>19597</v>
      </c>
    </row>
    <row r="2443" spans="1:4" x14ac:dyDescent="0.25">
      <c r="A2443">
        <v>2391</v>
      </c>
      <c r="B2443" t="s">
        <v>19598</v>
      </c>
      <c r="C2443" t="s">
        <v>19079</v>
      </c>
      <c r="D2443" t="s">
        <v>19599</v>
      </c>
    </row>
    <row r="2444" spans="1:4" x14ac:dyDescent="0.25">
      <c r="A2444">
        <v>2392</v>
      </c>
      <c r="B2444" t="s">
        <v>19600</v>
      </c>
      <c r="C2444" t="s">
        <v>19079</v>
      </c>
      <c r="D2444" t="s">
        <v>19601</v>
      </c>
    </row>
    <row r="2445" spans="1:4" x14ac:dyDescent="0.25">
      <c r="A2445">
        <v>2393</v>
      </c>
      <c r="B2445" t="s">
        <v>19602</v>
      </c>
      <c r="C2445" t="s">
        <v>19079</v>
      </c>
      <c r="D2445" t="s">
        <v>18064</v>
      </c>
    </row>
    <row r="2446" spans="1:4" x14ac:dyDescent="0.25">
      <c r="A2446">
        <v>2394</v>
      </c>
      <c r="B2446" t="s">
        <v>19603</v>
      </c>
      <c r="C2446" t="s">
        <v>19079</v>
      </c>
      <c r="D2446" t="s">
        <v>19604</v>
      </c>
    </row>
    <row r="2447" spans="1:4" x14ac:dyDescent="0.25">
      <c r="A2447">
        <v>2395</v>
      </c>
      <c r="B2447" t="s">
        <v>19605</v>
      </c>
      <c r="C2447" t="s">
        <v>19079</v>
      </c>
      <c r="D2447" t="s">
        <v>19606</v>
      </c>
    </row>
    <row r="2448" spans="1:4" x14ac:dyDescent="0.25">
      <c r="A2448">
        <v>2396</v>
      </c>
      <c r="B2448" t="s">
        <v>19607</v>
      </c>
      <c r="C2448" t="s">
        <v>19079</v>
      </c>
      <c r="D2448" t="s">
        <v>19608</v>
      </c>
    </row>
    <row r="2449" spans="1:4" x14ac:dyDescent="0.25">
      <c r="A2449">
        <v>2397</v>
      </c>
      <c r="B2449" t="s">
        <v>19609</v>
      </c>
      <c r="C2449" t="s">
        <v>19079</v>
      </c>
      <c r="D2449" t="s">
        <v>19610</v>
      </c>
    </row>
    <row r="2450" spans="1:4" x14ac:dyDescent="0.25">
      <c r="A2450">
        <v>2398</v>
      </c>
      <c r="B2450" t="s">
        <v>19611</v>
      </c>
      <c r="C2450" t="s">
        <v>19079</v>
      </c>
      <c r="D2450" t="s">
        <v>19612</v>
      </c>
    </row>
    <row r="2451" spans="1:4" x14ac:dyDescent="0.25">
      <c r="A2451">
        <v>2399</v>
      </c>
      <c r="B2451" t="s">
        <v>19613</v>
      </c>
      <c r="C2451" t="s">
        <v>19079</v>
      </c>
      <c r="D2451" t="s">
        <v>19614</v>
      </c>
    </row>
    <row r="2452" spans="1:4" x14ac:dyDescent="0.25">
      <c r="A2452">
        <v>2400</v>
      </c>
      <c r="B2452" t="s">
        <v>19615</v>
      </c>
      <c r="C2452" t="s">
        <v>19079</v>
      </c>
      <c r="D2452" t="s">
        <v>19616</v>
      </c>
    </row>
    <row r="2453" spans="1:4" x14ac:dyDescent="0.25">
      <c r="A2453">
        <v>2401</v>
      </c>
      <c r="B2453" t="s">
        <v>19617</v>
      </c>
      <c r="C2453" t="s">
        <v>19079</v>
      </c>
      <c r="D2453" t="s">
        <v>19618</v>
      </c>
    </row>
    <row r="2454" spans="1:4" x14ac:dyDescent="0.25">
      <c r="A2454">
        <v>2402</v>
      </c>
      <c r="B2454" t="s">
        <v>19619</v>
      </c>
      <c r="C2454" t="s">
        <v>19079</v>
      </c>
      <c r="D2454" t="s">
        <v>19620</v>
      </c>
    </row>
    <row r="2455" spans="1:4" x14ac:dyDescent="0.25">
      <c r="A2455">
        <v>2403</v>
      </c>
      <c r="B2455" t="s">
        <v>19621</v>
      </c>
      <c r="C2455" t="s">
        <v>19079</v>
      </c>
      <c r="D2455" t="s">
        <v>19622</v>
      </c>
    </row>
    <row r="2456" spans="1:4" x14ac:dyDescent="0.25">
      <c r="A2456">
        <v>2404</v>
      </c>
      <c r="B2456" t="s">
        <v>19623</v>
      </c>
      <c r="C2456" t="s">
        <v>19079</v>
      </c>
      <c r="D2456" t="s">
        <v>19624</v>
      </c>
    </row>
    <row r="2457" spans="1:4" x14ac:dyDescent="0.25">
      <c r="A2457">
        <v>2405</v>
      </c>
      <c r="B2457" t="s">
        <v>19625</v>
      </c>
      <c r="C2457" t="s">
        <v>19079</v>
      </c>
      <c r="D2457" t="s">
        <v>19626</v>
      </c>
    </row>
    <row r="2458" spans="1:4" x14ac:dyDescent="0.25">
      <c r="A2458">
        <v>2406</v>
      </c>
      <c r="B2458" t="s">
        <v>19627</v>
      </c>
      <c r="C2458" t="s">
        <v>19079</v>
      </c>
      <c r="D2458" t="s">
        <v>19628</v>
      </c>
    </row>
    <row r="2459" spans="1:4" x14ac:dyDescent="0.25">
      <c r="A2459">
        <v>2407</v>
      </c>
      <c r="B2459" t="s">
        <v>19629</v>
      </c>
      <c r="C2459" t="s">
        <v>19079</v>
      </c>
      <c r="D2459" t="s">
        <v>19630</v>
      </c>
    </row>
    <row r="2460" spans="1:4" x14ac:dyDescent="0.25">
      <c r="A2460">
        <v>2408</v>
      </c>
      <c r="B2460" t="s">
        <v>19631</v>
      </c>
      <c r="C2460" t="s">
        <v>19079</v>
      </c>
      <c r="D2460" t="s">
        <v>19632</v>
      </c>
    </row>
    <row r="2461" spans="1:4" x14ac:dyDescent="0.25">
      <c r="A2461">
        <v>2409</v>
      </c>
      <c r="B2461" t="s">
        <v>19633</v>
      </c>
      <c r="C2461" t="s">
        <v>19079</v>
      </c>
      <c r="D2461" t="s">
        <v>19634</v>
      </c>
    </row>
    <row r="2462" spans="1:4" x14ac:dyDescent="0.25">
      <c r="A2462">
        <v>2410</v>
      </c>
      <c r="B2462" t="s">
        <v>19635</v>
      </c>
      <c r="C2462" t="s">
        <v>19079</v>
      </c>
      <c r="D2462" t="s">
        <v>19636</v>
      </c>
    </row>
    <row r="2463" spans="1:4" x14ac:dyDescent="0.25">
      <c r="A2463">
        <v>2411</v>
      </c>
      <c r="B2463" t="s">
        <v>19637</v>
      </c>
      <c r="C2463" t="s">
        <v>19079</v>
      </c>
      <c r="D2463" t="s">
        <v>19638</v>
      </c>
    </row>
    <row r="2464" spans="1:4" x14ac:dyDescent="0.25">
      <c r="A2464">
        <v>2412</v>
      </c>
      <c r="B2464" t="s">
        <v>19639</v>
      </c>
      <c r="C2464" t="s">
        <v>19079</v>
      </c>
      <c r="D2464" t="s">
        <v>19640</v>
      </c>
    </row>
    <row r="2465" spans="1:4" x14ac:dyDescent="0.25">
      <c r="A2465">
        <v>2413</v>
      </c>
      <c r="B2465" t="s">
        <v>19641</v>
      </c>
      <c r="C2465" t="s">
        <v>19079</v>
      </c>
      <c r="D2465" t="s">
        <v>19642</v>
      </c>
    </row>
    <row r="2466" spans="1:4" x14ac:dyDescent="0.25">
      <c r="A2466">
        <v>2414</v>
      </c>
      <c r="B2466" t="s">
        <v>19643</v>
      </c>
      <c r="C2466" t="s">
        <v>19079</v>
      </c>
      <c r="D2466" t="s">
        <v>19644</v>
      </c>
    </row>
    <row r="2467" spans="1:4" x14ac:dyDescent="0.25">
      <c r="A2467">
        <v>2415</v>
      </c>
      <c r="B2467" t="s">
        <v>19645</v>
      </c>
      <c r="C2467" t="s">
        <v>19079</v>
      </c>
      <c r="D2467" t="s">
        <v>19646</v>
      </c>
    </row>
    <row r="2468" spans="1:4" x14ac:dyDescent="0.25">
      <c r="A2468">
        <v>2416</v>
      </c>
      <c r="B2468" t="s">
        <v>19647</v>
      </c>
      <c r="C2468" t="s">
        <v>19079</v>
      </c>
      <c r="D2468" t="s">
        <v>19648</v>
      </c>
    </row>
    <row r="2469" spans="1:4" x14ac:dyDescent="0.25">
      <c r="A2469">
        <v>2417</v>
      </c>
      <c r="B2469" t="s">
        <v>19649</v>
      </c>
      <c r="C2469" t="s">
        <v>19079</v>
      </c>
      <c r="D2469" t="s">
        <v>19650</v>
      </c>
    </row>
    <row r="2470" spans="1:4" x14ac:dyDescent="0.25">
      <c r="A2470">
        <v>2418</v>
      </c>
      <c r="B2470" t="s">
        <v>19651</v>
      </c>
      <c r="C2470" t="s">
        <v>19079</v>
      </c>
      <c r="D2470" t="s">
        <v>19652</v>
      </c>
    </row>
    <row r="2471" spans="1:4" x14ac:dyDescent="0.25">
      <c r="A2471">
        <v>2419</v>
      </c>
      <c r="B2471" t="s">
        <v>19653</v>
      </c>
      <c r="C2471" t="s">
        <v>19079</v>
      </c>
      <c r="D2471" t="s">
        <v>19654</v>
      </c>
    </row>
    <row r="2472" spans="1:4" x14ac:dyDescent="0.25">
      <c r="A2472">
        <v>2420</v>
      </c>
      <c r="B2472" t="s">
        <v>19655</v>
      </c>
      <c r="C2472" t="s">
        <v>19079</v>
      </c>
      <c r="D2472" t="s">
        <v>19656</v>
      </c>
    </row>
    <row r="2473" spans="1:4" x14ac:dyDescent="0.25">
      <c r="A2473">
        <v>2421</v>
      </c>
      <c r="B2473" t="s">
        <v>19657</v>
      </c>
      <c r="C2473" t="s">
        <v>19079</v>
      </c>
      <c r="D2473" t="s">
        <v>19658</v>
      </c>
    </row>
    <row r="2474" spans="1:4" x14ac:dyDescent="0.25">
      <c r="A2474">
        <v>2422</v>
      </c>
      <c r="B2474" t="s">
        <v>19659</v>
      </c>
      <c r="C2474" t="s">
        <v>19079</v>
      </c>
      <c r="D2474" t="s">
        <v>19660</v>
      </c>
    </row>
    <row r="2475" spans="1:4" x14ac:dyDescent="0.25">
      <c r="A2475">
        <v>2423</v>
      </c>
      <c r="B2475" t="s">
        <v>19661</v>
      </c>
      <c r="C2475" t="s">
        <v>19079</v>
      </c>
      <c r="D2475" t="s">
        <v>19662</v>
      </c>
    </row>
    <row r="2476" spans="1:4" x14ac:dyDescent="0.25">
      <c r="A2476">
        <v>2424</v>
      </c>
      <c r="B2476" t="s">
        <v>19663</v>
      </c>
      <c r="C2476" t="s">
        <v>19079</v>
      </c>
      <c r="D2476" t="s">
        <v>19664</v>
      </c>
    </row>
    <row r="2477" spans="1:4" x14ac:dyDescent="0.25">
      <c r="A2477">
        <v>2425</v>
      </c>
      <c r="B2477" t="s">
        <v>19665</v>
      </c>
      <c r="C2477" t="s">
        <v>19079</v>
      </c>
      <c r="D2477" t="s">
        <v>11006</v>
      </c>
    </row>
    <row r="2478" spans="1:4" x14ac:dyDescent="0.25">
      <c r="A2478">
        <v>2426</v>
      </c>
      <c r="B2478" t="s">
        <v>19666</v>
      </c>
      <c r="C2478" t="s">
        <v>19079</v>
      </c>
      <c r="D2478" t="s">
        <v>19667</v>
      </c>
    </row>
    <row r="2479" spans="1:4" x14ac:dyDescent="0.25">
      <c r="A2479">
        <v>2427</v>
      </c>
      <c r="B2479" t="s">
        <v>19668</v>
      </c>
      <c r="C2479" t="s">
        <v>19079</v>
      </c>
      <c r="D2479" t="s">
        <v>19669</v>
      </c>
    </row>
    <row r="2480" spans="1:4" x14ac:dyDescent="0.25">
      <c r="A2480">
        <v>2428</v>
      </c>
      <c r="B2480" t="s">
        <v>19670</v>
      </c>
      <c r="C2480" t="s">
        <v>19079</v>
      </c>
      <c r="D2480" t="s">
        <v>19671</v>
      </c>
    </row>
    <row r="2481" spans="1:4" x14ac:dyDescent="0.25">
      <c r="A2481">
        <v>2429</v>
      </c>
      <c r="B2481" t="s">
        <v>19672</v>
      </c>
      <c r="C2481" t="s">
        <v>19079</v>
      </c>
      <c r="D2481" t="s">
        <v>19673</v>
      </c>
    </row>
    <row r="2482" spans="1:4" x14ac:dyDescent="0.25">
      <c r="A2482">
        <v>2430</v>
      </c>
      <c r="B2482" t="s">
        <v>19674</v>
      </c>
      <c r="C2482" t="s">
        <v>19079</v>
      </c>
      <c r="D2482" t="s">
        <v>19675</v>
      </c>
    </row>
    <row r="2483" spans="1:4" x14ac:dyDescent="0.25">
      <c r="A2483">
        <v>2431</v>
      </c>
      <c r="B2483" t="s">
        <v>19676</v>
      </c>
      <c r="C2483" t="s">
        <v>19079</v>
      </c>
      <c r="D2483" t="s">
        <v>19677</v>
      </c>
    </row>
    <row r="2484" spans="1:4" x14ac:dyDescent="0.25">
      <c r="A2484">
        <v>2432</v>
      </c>
      <c r="B2484" t="s">
        <v>19678</v>
      </c>
      <c r="C2484" t="s">
        <v>19079</v>
      </c>
      <c r="D2484" t="s">
        <v>19679</v>
      </c>
    </row>
    <row r="2485" spans="1:4" x14ac:dyDescent="0.25">
      <c r="A2485">
        <v>2433</v>
      </c>
      <c r="B2485" t="s">
        <v>19680</v>
      </c>
      <c r="C2485" t="s">
        <v>19079</v>
      </c>
      <c r="D2485" t="s">
        <v>19681</v>
      </c>
    </row>
    <row r="2486" spans="1:4" x14ac:dyDescent="0.25">
      <c r="A2486">
        <v>2434</v>
      </c>
      <c r="B2486" t="s">
        <v>19682</v>
      </c>
      <c r="C2486" t="s">
        <v>19079</v>
      </c>
      <c r="D2486" t="s">
        <v>19683</v>
      </c>
    </row>
    <row r="2487" spans="1:4" x14ac:dyDescent="0.25">
      <c r="A2487">
        <v>2435</v>
      </c>
      <c r="B2487" t="s">
        <v>19684</v>
      </c>
      <c r="C2487" t="s">
        <v>19079</v>
      </c>
      <c r="D2487" t="s">
        <v>19685</v>
      </c>
    </row>
    <row r="2488" spans="1:4" x14ac:dyDescent="0.25">
      <c r="A2488">
        <v>2436</v>
      </c>
      <c r="B2488" t="s">
        <v>19686</v>
      </c>
      <c r="C2488" t="s">
        <v>19079</v>
      </c>
      <c r="D2488" t="s">
        <v>19687</v>
      </c>
    </row>
    <row r="2489" spans="1:4" x14ac:dyDescent="0.25">
      <c r="A2489">
        <v>2437</v>
      </c>
      <c r="B2489" t="s">
        <v>19688</v>
      </c>
      <c r="C2489" t="s">
        <v>19079</v>
      </c>
      <c r="D2489" t="s">
        <v>19689</v>
      </c>
    </row>
    <row r="2490" spans="1:4" x14ac:dyDescent="0.25">
      <c r="A2490">
        <v>2438</v>
      </c>
      <c r="B2490" t="s">
        <v>19690</v>
      </c>
      <c r="C2490" t="s">
        <v>19079</v>
      </c>
      <c r="D2490" t="s">
        <v>19691</v>
      </c>
    </row>
    <row r="2491" spans="1:4" x14ac:dyDescent="0.25">
      <c r="A2491">
        <v>2439</v>
      </c>
      <c r="B2491" t="s">
        <v>19692</v>
      </c>
      <c r="C2491" t="s">
        <v>19079</v>
      </c>
      <c r="D2491" t="s">
        <v>19693</v>
      </c>
    </row>
    <row r="2492" spans="1:4" x14ac:dyDescent="0.25">
      <c r="A2492">
        <v>2440</v>
      </c>
      <c r="B2492" t="s">
        <v>19694</v>
      </c>
      <c r="C2492" t="s">
        <v>19079</v>
      </c>
      <c r="D2492" t="s">
        <v>19695</v>
      </c>
    </row>
    <row r="2493" spans="1:4" x14ac:dyDescent="0.25">
      <c r="A2493">
        <v>2441</v>
      </c>
      <c r="B2493" t="s">
        <v>19696</v>
      </c>
      <c r="C2493" t="s">
        <v>19079</v>
      </c>
      <c r="D2493" t="s">
        <v>19697</v>
      </c>
    </row>
    <row r="2494" spans="1:4" x14ac:dyDescent="0.25">
      <c r="A2494">
        <v>2442</v>
      </c>
      <c r="B2494" t="s">
        <v>19698</v>
      </c>
      <c r="C2494" t="s">
        <v>19079</v>
      </c>
      <c r="D2494" t="s">
        <v>19699</v>
      </c>
    </row>
    <row r="2495" spans="1:4" x14ac:dyDescent="0.25">
      <c r="A2495">
        <v>2443</v>
      </c>
      <c r="B2495" t="s">
        <v>19700</v>
      </c>
      <c r="C2495" t="s">
        <v>19079</v>
      </c>
      <c r="D2495" t="s">
        <v>19701</v>
      </c>
    </row>
    <row r="2496" spans="1:4" x14ac:dyDescent="0.25">
      <c r="A2496">
        <v>2444</v>
      </c>
      <c r="B2496" t="s">
        <v>19702</v>
      </c>
      <c r="C2496" t="s">
        <v>19079</v>
      </c>
      <c r="D2496" t="s">
        <v>19703</v>
      </c>
    </row>
    <row r="2497" spans="1:4" x14ac:dyDescent="0.25">
      <c r="A2497">
        <v>2445</v>
      </c>
      <c r="B2497" t="s">
        <v>19704</v>
      </c>
      <c r="C2497" t="s">
        <v>19079</v>
      </c>
      <c r="D2497" t="s">
        <v>19705</v>
      </c>
    </row>
    <row r="2498" spans="1:4" x14ac:dyDescent="0.25">
      <c r="A2498">
        <v>2446</v>
      </c>
      <c r="B2498" t="s">
        <v>19706</v>
      </c>
      <c r="C2498" t="s">
        <v>19079</v>
      </c>
      <c r="D2498" t="s">
        <v>19707</v>
      </c>
    </row>
    <row r="2499" spans="1:4" x14ac:dyDescent="0.25">
      <c r="A2499">
        <v>2447</v>
      </c>
      <c r="B2499" t="s">
        <v>19708</v>
      </c>
      <c r="C2499" t="s">
        <v>19079</v>
      </c>
      <c r="D2499" t="s">
        <v>19709</v>
      </c>
    </row>
    <row r="2500" spans="1:4" x14ac:dyDescent="0.25">
      <c r="A2500">
        <v>2448</v>
      </c>
      <c r="B2500" t="s">
        <v>19710</v>
      </c>
      <c r="C2500" t="s">
        <v>19079</v>
      </c>
      <c r="D2500" t="s">
        <v>19711</v>
      </c>
    </row>
    <row r="2501" spans="1:4" x14ac:dyDescent="0.25">
      <c r="A2501">
        <v>2449</v>
      </c>
      <c r="B2501" t="s">
        <v>19712</v>
      </c>
      <c r="C2501" t="s">
        <v>19079</v>
      </c>
      <c r="D2501" t="s">
        <v>19713</v>
      </c>
    </row>
    <row r="2502" spans="1:4" x14ac:dyDescent="0.25">
      <c r="A2502">
        <v>2450</v>
      </c>
      <c r="B2502" t="s">
        <v>19714</v>
      </c>
      <c r="C2502" t="s">
        <v>19079</v>
      </c>
      <c r="D2502" t="s">
        <v>19715</v>
      </c>
    </row>
    <row r="2503" spans="1:4" x14ac:dyDescent="0.25">
      <c r="A2503">
        <v>2451</v>
      </c>
      <c r="B2503" t="s">
        <v>19716</v>
      </c>
      <c r="C2503" t="s">
        <v>19079</v>
      </c>
      <c r="D2503" t="s">
        <v>19717</v>
      </c>
    </row>
    <row r="2504" spans="1:4" x14ac:dyDescent="0.25">
      <c r="A2504">
        <v>2452</v>
      </c>
      <c r="B2504" t="s">
        <v>19718</v>
      </c>
      <c r="C2504" t="s">
        <v>19079</v>
      </c>
      <c r="D2504" t="s">
        <v>19719</v>
      </c>
    </row>
    <row r="2505" spans="1:4" x14ac:dyDescent="0.25">
      <c r="A2505">
        <v>2453</v>
      </c>
      <c r="B2505" t="s">
        <v>19720</v>
      </c>
      <c r="C2505" t="s">
        <v>19079</v>
      </c>
      <c r="D2505" t="s">
        <v>19721</v>
      </c>
    </row>
    <row r="2506" spans="1:4" x14ac:dyDescent="0.25">
      <c r="A2506">
        <v>2454</v>
      </c>
      <c r="B2506" t="s">
        <v>19722</v>
      </c>
      <c r="C2506" t="s">
        <v>19079</v>
      </c>
      <c r="D2506" t="s">
        <v>19723</v>
      </c>
    </row>
    <row r="2507" spans="1:4" x14ac:dyDescent="0.25">
      <c r="A2507">
        <v>2455</v>
      </c>
      <c r="B2507" t="s">
        <v>19724</v>
      </c>
      <c r="C2507" t="s">
        <v>19079</v>
      </c>
      <c r="D2507" t="s">
        <v>19725</v>
      </c>
    </row>
    <row r="2508" spans="1:4" x14ac:dyDescent="0.25">
      <c r="A2508">
        <v>2456</v>
      </c>
      <c r="B2508" t="s">
        <v>19726</v>
      </c>
      <c r="C2508" t="s">
        <v>19079</v>
      </c>
      <c r="D2508" t="s">
        <v>19727</v>
      </c>
    </row>
    <row r="2509" spans="1:4" x14ac:dyDescent="0.25">
      <c r="A2509">
        <v>2457</v>
      </c>
      <c r="B2509" t="s">
        <v>19728</v>
      </c>
      <c r="C2509" t="s">
        <v>19079</v>
      </c>
      <c r="D2509" t="s">
        <v>19729</v>
      </c>
    </row>
    <row r="2510" spans="1:4" x14ac:dyDescent="0.25">
      <c r="A2510">
        <v>2458</v>
      </c>
      <c r="B2510" t="s">
        <v>19730</v>
      </c>
      <c r="C2510" t="s">
        <v>19079</v>
      </c>
      <c r="D2510" t="s">
        <v>19731</v>
      </c>
    </row>
    <row r="2511" spans="1:4" x14ac:dyDescent="0.25">
      <c r="A2511">
        <v>2459</v>
      </c>
      <c r="B2511" t="s">
        <v>19732</v>
      </c>
      <c r="C2511" t="s">
        <v>19079</v>
      </c>
      <c r="D2511" t="s">
        <v>19733</v>
      </c>
    </row>
    <row r="2512" spans="1:4" x14ac:dyDescent="0.25">
      <c r="A2512">
        <v>2460</v>
      </c>
      <c r="B2512" t="s">
        <v>19734</v>
      </c>
      <c r="C2512" t="s">
        <v>19079</v>
      </c>
      <c r="D2512" t="s">
        <v>19735</v>
      </c>
    </row>
    <row r="2513" spans="1:4" x14ac:dyDescent="0.25">
      <c r="A2513">
        <v>2461</v>
      </c>
      <c r="B2513" t="s">
        <v>19736</v>
      </c>
      <c r="C2513" t="s">
        <v>19079</v>
      </c>
      <c r="D2513" t="s">
        <v>19737</v>
      </c>
    </row>
    <row r="2514" spans="1:4" x14ac:dyDescent="0.25">
      <c r="A2514">
        <v>2462</v>
      </c>
      <c r="B2514" t="s">
        <v>19738</v>
      </c>
      <c r="C2514" t="s">
        <v>19079</v>
      </c>
      <c r="D2514" t="s">
        <v>19739</v>
      </c>
    </row>
    <row r="2515" spans="1:4" x14ac:dyDescent="0.25">
      <c r="A2515">
        <v>2463</v>
      </c>
      <c r="B2515" t="s">
        <v>19740</v>
      </c>
      <c r="C2515" t="s">
        <v>19079</v>
      </c>
      <c r="D2515" t="s">
        <v>19741</v>
      </c>
    </row>
    <row r="2516" spans="1:4" x14ac:dyDescent="0.25">
      <c r="A2516">
        <v>2464</v>
      </c>
      <c r="B2516" t="s">
        <v>19742</v>
      </c>
      <c r="C2516" t="s">
        <v>19079</v>
      </c>
      <c r="D2516" t="s">
        <v>19743</v>
      </c>
    </row>
    <row r="2517" spans="1:4" x14ac:dyDescent="0.25">
      <c r="A2517">
        <v>2465</v>
      </c>
      <c r="B2517" t="s">
        <v>19744</v>
      </c>
      <c r="C2517" t="s">
        <v>19079</v>
      </c>
      <c r="D2517" t="s">
        <v>19745</v>
      </c>
    </row>
    <row r="2518" spans="1:4" x14ac:dyDescent="0.25">
      <c r="A2518">
        <v>2466</v>
      </c>
      <c r="B2518" t="s">
        <v>19746</v>
      </c>
      <c r="C2518" t="s">
        <v>19079</v>
      </c>
      <c r="D2518" t="s">
        <v>19747</v>
      </c>
    </row>
    <row r="2519" spans="1:4" x14ac:dyDescent="0.25">
      <c r="A2519">
        <v>2467</v>
      </c>
      <c r="B2519" t="s">
        <v>19748</v>
      </c>
      <c r="C2519" t="s">
        <v>19079</v>
      </c>
      <c r="D2519" t="s">
        <v>19749</v>
      </c>
    </row>
    <row r="2520" spans="1:4" x14ac:dyDescent="0.25">
      <c r="A2520">
        <v>2468</v>
      </c>
      <c r="B2520" t="s">
        <v>19750</v>
      </c>
      <c r="C2520" t="s">
        <v>19079</v>
      </c>
      <c r="D2520" t="s">
        <v>19751</v>
      </c>
    </row>
    <row r="2521" spans="1:4" x14ac:dyDescent="0.25">
      <c r="A2521">
        <v>2469</v>
      </c>
      <c r="B2521" t="s">
        <v>19752</v>
      </c>
      <c r="C2521" t="s">
        <v>19079</v>
      </c>
      <c r="D2521" t="s">
        <v>19753</v>
      </c>
    </row>
    <row r="2522" spans="1:4" x14ac:dyDescent="0.25">
      <c r="A2522">
        <v>2470</v>
      </c>
      <c r="B2522" t="s">
        <v>19754</v>
      </c>
      <c r="C2522" t="s">
        <v>19079</v>
      </c>
      <c r="D2522" t="s">
        <v>19755</v>
      </c>
    </row>
    <row r="2523" spans="1:4" x14ac:dyDescent="0.25">
      <c r="A2523">
        <v>2471</v>
      </c>
      <c r="B2523" t="s">
        <v>19756</v>
      </c>
      <c r="C2523" t="s">
        <v>19079</v>
      </c>
      <c r="D2523" t="s">
        <v>19757</v>
      </c>
    </row>
    <row r="2524" spans="1:4" x14ac:dyDescent="0.25">
      <c r="A2524">
        <v>2472</v>
      </c>
      <c r="B2524" t="s">
        <v>19758</v>
      </c>
      <c r="C2524" t="s">
        <v>19079</v>
      </c>
      <c r="D2524" t="s">
        <v>19759</v>
      </c>
    </row>
    <row r="2525" spans="1:4" x14ac:dyDescent="0.25">
      <c r="A2525">
        <v>2473</v>
      </c>
      <c r="B2525" t="s">
        <v>19760</v>
      </c>
      <c r="C2525" t="s">
        <v>19079</v>
      </c>
      <c r="D2525" t="s">
        <v>19761</v>
      </c>
    </row>
    <row r="2526" spans="1:4" x14ac:dyDescent="0.25">
      <c r="A2526">
        <v>2474</v>
      </c>
      <c r="B2526" t="s">
        <v>19762</v>
      </c>
      <c r="C2526" t="s">
        <v>19079</v>
      </c>
      <c r="D2526" t="s">
        <v>19763</v>
      </c>
    </row>
    <row r="2527" spans="1:4" x14ac:dyDescent="0.25">
      <c r="A2527">
        <v>2475</v>
      </c>
      <c r="B2527" t="s">
        <v>19764</v>
      </c>
      <c r="C2527" t="s">
        <v>19079</v>
      </c>
      <c r="D2527" t="s">
        <v>19765</v>
      </c>
    </row>
    <row r="2528" spans="1:4" x14ac:dyDescent="0.25">
      <c r="A2528">
        <v>2476</v>
      </c>
      <c r="B2528" t="s">
        <v>19766</v>
      </c>
      <c r="C2528" t="s">
        <v>19079</v>
      </c>
      <c r="D2528" t="s">
        <v>19767</v>
      </c>
    </row>
    <row r="2529" spans="1:4" x14ac:dyDescent="0.25">
      <c r="A2529">
        <v>2477</v>
      </c>
      <c r="B2529" t="s">
        <v>19768</v>
      </c>
      <c r="C2529" t="s">
        <v>19079</v>
      </c>
      <c r="D2529" t="s">
        <v>19769</v>
      </c>
    </row>
    <row r="2530" spans="1:4" x14ac:dyDescent="0.25">
      <c r="A2530">
        <v>2478</v>
      </c>
      <c r="B2530" t="s">
        <v>19770</v>
      </c>
      <c r="C2530" t="s">
        <v>19079</v>
      </c>
      <c r="D2530" t="s">
        <v>19771</v>
      </c>
    </row>
    <row r="2531" spans="1:4" x14ac:dyDescent="0.25">
      <c r="A2531">
        <v>2479</v>
      </c>
      <c r="B2531" t="s">
        <v>19772</v>
      </c>
      <c r="C2531" t="s">
        <v>19079</v>
      </c>
      <c r="D2531" t="s">
        <v>19773</v>
      </c>
    </row>
    <row r="2532" spans="1:4" x14ac:dyDescent="0.25">
      <c r="A2532">
        <v>2480</v>
      </c>
      <c r="B2532" t="s">
        <v>19774</v>
      </c>
      <c r="C2532" t="s">
        <v>19079</v>
      </c>
      <c r="D2532" t="s">
        <v>19775</v>
      </c>
    </row>
    <row r="2533" spans="1:4" x14ac:dyDescent="0.25">
      <c r="A2533">
        <v>2481</v>
      </c>
      <c r="B2533" t="s">
        <v>19776</v>
      </c>
      <c r="C2533" t="s">
        <v>19079</v>
      </c>
      <c r="D2533" t="s">
        <v>19777</v>
      </c>
    </row>
    <row r="2534" spans="1:4" x14ac:dyDescent="0.25">
      <c r="A2534">
        <v>2482</v>
      </c>
      <c r="B2534" t="s">
        <v>19778</v>
      </c>
      <c r="C2534" t="s">
        <v>19079</v>
      </c>
      <c r="D2534" t="s">
        <v>19779</v>
      </c>
    </row>
    <row r="2535" spans="1:4" x14ac:dyDescent="0.25">
      <c r="A2535">
        <v>2483</v>
      </c>
      <c r="B2535" t="s">
        <v>19780</v>
      </c>
      <c r="C2535" t="s">
        <v>19079</v>
      </c>
      <c r="D2535" t="s">
        <v>19781</v>
      </c>
    </row>
    <row r="2536" spans="1:4" x14ac:dyDescent="0.25">
      <c r="A2536">
        <v>2484</v>
      </c>
      <c r="B2536" t="s">
        <v>19782</v>
      </c>
      <c r="C2536" t="s">
        <v>19079</v>
      </c>
      <c r="D2536" t="s">
        <v>19783</v>
      </c>
    </row>
    <row r="2537" spans="1:4" x14ac:dyDescent="0.25">
      <c r="A2537">
        <v>2485</v>
      </c>
      <c r="B2537" t="s">
        <v>19784</v>
      </c>
      <c r="C2537" t="s">
        <v>19079</v>
      </c>
      <c r="D2537" t="s">
        <v>19785</v>
      </c>
    </row>
    <row r="2538" spans="1:4" x14ac:dyDescent="0.25">
      <c r="A2538">
        <v>2486</v>
      </c>
      <c r="B2538" t="s">
        <v>19786</v>
      </c>
      <c r="C2538" t="s">
        <v>19079</v>
      </c>
      <c r="D2538" t="s">
        <v>19787</v>
      </c>
    </row>
    <row r="2539" spans="1:4" x14ac:dyDescent="0.25">
      <c r="A2539">
        <v>2487</v>
      </c>
      <c r="B2539" t="s">
        <v>19788</v>
      </c>
      <c r="C2539" t="s">
        <v>19079</v>
      </c>
      <c r="D2539" t="s">
        <v>19789</v>
      </c>
    </row>
    <row r="2540" spans="1:4" x14ac:dyDescent="0.25">
      <c r="A2540">
        <v>2488</v>
      </c>
      <c r="B2540" t="s">
        <v>19790</v>
      </c>
      <c r="C2540" t="s">
        <v>19079</v>
      </c>
      <c r="D2540" t="s">
        <v>19791</v>
      </c>
    </row>
    <row r="2541" spans="1:4" x14ac:dyDescent="0.25">
      <c r="A2541">
        <v>2489</v>
      </c>
      <c r="B2541" t="s">
        <v>19792</v>
      </c>
      <c r="C2541" t="s">
        <v>19079</v>
      </c>
      <c r="D2541" t="s">
        <v>19793</v>
      </c>
    </row>
    <row r="2542" spans="1:4" x14ac:dyDescent="0.25">
      <c r="A2542">
        <v>2490</v>
      </c>
      <c r="B2542" t="s">
        <v>19794</v>
      </c>
      <c r="C2542" t="s">
        <v>19079</v>
      </c>
      <c r="D2542" t="s">
        <v>19795</v>
      </c>
    </row>
    <row r="2543" spans="1:4" x14ac:dyDescent="0.25">
      <c r="A2543">
        <v>2491</v>
      </c>
      <c r="B2543" t="s">
        <v>19796</v>
      </c>
      <c r="C2543" t="s">
        <v>19079</v>
      </c>
      <c r="D2543" t="s">
        <v>19797</v>
      </c>
    </row>
    <row r="2544" spans="1:4" x14ac:dyDescent="0.25">
      <c r="A2544">
        <v>2492</v>
      </c>
      <c r="B2544" t="s">
        <v>19798</v>
      </c>
      <c r="C2544" t="s">
        <v>19079</v>
      </c>
      <c r="D2544" t="s">
        <v>19799</v>
      </c>
    </row>
    <row r="2545" spans="1:4" x14ac:dyDescent="0.25">
      <c r="A2545">
        <v>2493</v>
      </c>
      <c r="B2545" t="s">
        <v>19800</v>
      </c>
      <c r="C2545" t="s">
        <v>19079</v>
      </c>
      <c r="D2545" t="s">
        <v>19801</v>
      </c>
    </row>
    <row r="2546" spans="1:4" x14ac:dyDescent="0.25">
      <c r="A2546">
        <v>2494</v>
      </c>
      <c r="B2546" t="s">
        <v>19802</v>
      </c>
      <c r="C2546" t="s">
        <v>19079</v>
      </c>
      <c r="D2546" t="s">
        <v>19803</v>
      </c>
    </row>
    <row r="2547" spans="1:4" x14ac:dyDescent="0.25">
      <c r="A2547">
        <v>2495</v>
      </c>
      <c r="B2547" t="s">
        <v>19804</v>
      </c>
      <c r="C2547" t="s">
        <v>19079</v>
      </c>
      <c r="D2547" t="s">
        <v>19805</v>
      </c>
    </row>
    <row r="2548" spans="1:4" x14ac:dyDescent="0.25">
      <c r="A2548">
        <v>2496</v>
      </c>
      <c r="B2548" t="s">
        <v>19806</v>
      </c>
      <c r="C2548" t="s">
        <v>19079</v>
      </c>
      <c r="D2548" t="s">
        <v>19807</v>
      </c>
    </row>
    <row r="2549" spans="1:4" x14ac:dyDescent="0.25">
      <c r="A2549">
        <v>2497</v>
      </c>
      <c r="B2549" t="s">
        <v>19808</v>
      </c>
      <c r="C2549" t="s">
        <v>19079</v>
      </c>
      <c r="D2549" t="s">
        <v>19809</v>
      </c>
    </row>
    <row r="2550" spans="1:4" x14ac:dyDescent="0.25">
      <c r="A2550">
        <v>2498</v>
      </c>
      <c r="B2550" t="s">
        <v>19810</v>
      </c>
      <c r="C2550" t="s">
        <v>19079</v>
      </c>
      <c r="D2550" t="s">
        <v>19811</v>
      </c>
    </row>
    <row r="2551" spans="1:4" x14ac:dyDescent="0.25">
      <c r="A2551">
        <v>2499</v>
      </c>
      <c r="B2551" t="s">
        <v>19812</v>
      </c>
      <c r="C2551" t="s">
        <v>19079</v>
      </c>
      <c r="D2551" t="s">
        <v>19813</v>
      </c>
    </row>
    <row r="2552" spans="1:4" x14ac:dyDescent="0.25">
      <c r="A2552">
        <v>2500</v>
      </c>
      <c r="B2552" t="s">
        <v>19814</v>
      </c>
      <c r="C2552" t="s">
        <v>19079</v>
      </c>
      <c r="D2552" t="s">
        <v>19815</v>
      </c>
    </row>
    <row r="2553" spans="1:4" x14ac:dyDescent="0.25">
      <c r="A2553">
        <v>2501</v>
      </c>
      <c r="B2553" t="s">
        <v>19816</v>
      </c>
      <c r="C2553" t="s">
        <v>19079</v>
      </c>
      <c r="D2553" t="s">
        <v>19817</v>
      </c>
    </row>
    <row r="2554" spans="1:4" x14ac:dyDescent="0.25">
      <c r="A2554">
        <v>2502</v>
      </c>
      <c r="B2554" t="s">
        <v>19818</v>
      </c>
      <c r="C2554" t="s">
        <v>19079</v>
      </c>
      <c r="D2554" t="s">
        <v>19819</v>
      </c>
    </row>
    <row r="2555" spans="1:4" x14ac:dyDescent="0.25">
      <c r="A2555">
        <v>2503</v>
      </c>
      <c r="B2555" t="s">
        <v>19820</v>
      </c>
      <c r="C2555" t="s">
        <v>19079</v>
      </c>
      <c r="D2555" t="s">
        <v>19821</v>
      </c>
    </row>
    <row r="2556" spans="1:4" x14ac:dyDescent="0.25">
      <c r="A2556">
        <v>2504</v>
      </c>
      <c r="B2556" t="s">
        <v>19822</v>
      </c>
      <c r="C2556" t="s">
        <v>19079</v>
      </c>
      <c r="D2556" t="s">
        <v>19823</v>
      </c>
    </row>
    <row r="2557" spans="1:4" x14ac:dyDescent="0.25">
      <c r="A2557">
        <v>2505</v>
      </c>
      <c r="B2557" t="s">
        <v>19824</v>
      </c>
      <c r="C2557" t="s">
        <v>19079</v>
      </c>
      <c r="D2557" t="s">
        <v>19825</v>
      </c>
    </row>
    <row r="2558" spans="1:4" x14ac:dyDescent="0.25">
      <c r="A2558">
        <v>2506</v>
      </c>
      <c r="B2558" t="s">
        <v>19826</v>
      </c>
      <c r="C2558" t="s">
        <v>19079</v>
      </c>
      <c r="D2558" t="s">
        <v>19827</v>
      </c>
    </row>
    <row r="2559" spans="1:4" x14ac:dyDescent="0.25">
      <c r="A2559">
        <v>2507</v>
      </c>
      <c r="B2559" t="s">
        <v>19828</v>
      </c>
      <c r="C2559" t="s">
        <v>19079</v>
      </c>
      <c r="D2559" t="s">
        <v>19829</v>
      </c>
    </row>
    <row r="2560" spans="1:4" x14ac:dyDescent="0.25">
      <c r="A2560">
        <v>2508</v>
      </c>
      <c r="B2560" t="s">
        <v>19830</v>
      </c>
      <c r="C2560" t="s">
        <v>19079</v>
      </c>
      <c r="D2560" t="s">
        <v>19831</v>
      </c>
    </row>
    <row r="2561" spans="1:4" x14ac:dyDescent="0.25">
      <c r="A2561">
        <v>2509</v>
      </c>
      <c r="B2561" t="s">
        <v>19832</v>
      </c>
      <c r="C2561" t="s">
        <v>19079</v>
      </c>
      <c r="D2561" t="s">
        <v>19833</v>
      </c>
    </row>
    <row r="2562" spans="1:4" x14ac:dyDescent="0.25">
      <c r="A2562">
        <v>2510</v>
      </c>
      <c r="B2562" t="s">
        <v>19834</v>
      </c>
      <c r="C2562" t="s">
        <v>19079</v>
      </c>
      <c r="D2562" t="s">
        <v>19835</v>
      </c>
    </row>
    <row r="2563" spans="1:4" x14ac:dyDescent="0.25">
      <c r="A2563">
        <v>2511</v>
      </c>
      <c r="B2563" t="s">
        <v>19836</v>
      </c>
      <c r="C2563" t="s">
        <v>19079</v>
      </c>
      <c r="D2563" t="s">
        <v>19837</v>
      </c>
    </row>
    <row r="2564" spans="1:4" x14ac:dyDescent="0.25">
      <c r="A2564">
        <v>2512</v>
      </c>
      <c r="B2564" t="s">
        <v>19838</v>
      </c>
      <c r="C2564" t="s">
        <v>19079</v>
      </c>
      <c r="D2564" t="s">
        <v>19839</v>
      </c>
    </row>
    <row r="2565" spans="1:4" x14ac:dyDescent="0.25">
      <c r="A2565">
        <v>2513</v>
      </c>
      <c r="B2565" t="s">
        <v>19840</v>
      </c>
      <c r="C2565" t="s">
        <v>19079</v>
      </c>
      <c r="D2565" t="s">
        <v>19841</v>
      </c>
    </row>
    <row r="2566" spans="1:4" x14ac:dyDescent="0.25">
      <c r="A2566">
        <v>2514</v>
      </c>
      <c r="B2566" t="s">
        <v>19842</v>
      </c>
      <c r="C2566" t="s">
        <v>19079</v>
      </c>
      <c r="D2566" t="s">
        <v>19843</v>
      </c>
    </row>
    <row r="2567" spans="1:4" x14ac:dyDescent="0.25">
      <c r="A2567">
        <v>2515</v>
      </c>
      <c r="B2567" t="s">
        <v>19844</v>
      </c>
      <c r="C2567" t="s">
        <v>19079</v>
      </c>
      <c r="D2567" t="s">
        <v>19845</v>
      </c>
    </row>
    <row r="2568" spans="1:4" x14ac:dyDescent="0.25">
      <c r="A2568">
        <v>2516</v>
      </c>
      <c r="B2568" t="s">
        <v>19846</v>
      </c>
      <c r="C2568" t="s">
        <v>19079</v>
      </c>
      <c r="D2568" t="s">
        <v>19847</v>
      </c>
    </row>
    <row r="2569" spans="1:4" x14ac:dyDescent="0.25">
      <c r="A2569">
        <v>2517</v>
      </c>
      <c r="B2569" t="s">
        <v>19848</v>
      </c>
      <c r="C2569" t="s">
        <v>19079</v>
      </c>
      <c r="D2569" t="s">
        <v>19849</v>
      </c>
    </row>
    <row r="2570" spans="1:4" x14ac:dyDescent="0.25">
      <c r="A2570">
        <v>2518</v>
      </c>
      <c r="B2570" t="s">
        <v>19850</v>
      </c>
      <c r="C2570" t="s">
        <v>19079</v>
      </c>
      <c r="D2570" t="s">
        <v>19851</v>
      </c>
    </row>
    <row r="2571" spans="1:4" x14ac:dyDescent="0.25">
      <c r="A2571">
        <v>2519</v>
      </c>
      <c r="B2571" t="s">
        <v>19852</v>
      </c>
      <c r="C2571" t="s">
        <v>19079</v>
      </c>
      <c r="D2571" t="s">
        <v>19853</v>
      </c>
    </row>
    <row r="2572" spans="1:4" x14ac:dyDescent="0.25">
      <c r="A2572">
        <v>2520</v>
      </c>
      <c r="B2572" t="s">
        <v>19854</v>
      </c>
      <c r="C2572" t="s">
        <v>19079</v>
      </c>
      <c r="D2572" t="s">
        <v>19855</v>
      </c>
    </row>
    <row r="2573" spans="1:4" x14ac:dyDescent="0.25">
      <c r="A2573">
        <v>2521</v>
      </c>
      <c r="B2573" t="s">
        <v>19856</v>
      </c>
      <c r="C2573" t="s">
        <v>19079</v>
      </c>
      <c r="D2573" t="s">
        <v>19857</v>
      </c>
    </row>
    <row r="2574" spans="1:4" x14ac:dyDescent="0.25">
      <c r="A2574">
        <v>2522</v>
      </c>
      <c r="B2574" t="s">
        <v>19858</v>
      </c>
      <c r="C2574" t="s">
        <v>19079</v>
      </c>
      <c r="D2574" t="s">
        <v>19859</v>
      </c>
    </row>
    <row r="2575" spans="1:4" x14ac:dyDescent="0.25">
      <c r="A2575">
        <v>2523</v>
      </c>
      <c r="B2575" t="s">
        <v>19860</v>
      </c>
      <c r="C2575" t="s">
        <v>19079</v>
      </c>
      <c r="D2575" t="s">
        <v>19861</v>
      </c>
    </row>
    <row r="2576" spans="1:4" x14ac:dyDescent="0.25">
      <c r="A2576">
        <v>2524</v>
      </c>
      <c r="B2576" t="s">
        <v>19862</v>
      </c>
      <c r="C2576" t="s">
        <v>19079</v>
      </c>
      <c r="D2576" t="s">
        <v>19863</v>
      </c>
    </row>
    <row r="2577" spans="1:4" x14ac:dyDescent="0.25">
      <c r="A2577">
        <v>2525</v>
      </c>
      <c r="B2577" t="s">
        <v>19864</v>
      </c>
      <c r="C2577" t="s">
        <v>19079</v>
      </c>
      <c r="D2577" t="s">
        <v>19865</v>
      </c>
    </row>
    <row r="2578" spans="1:4" x14ac:dyDescent="0.25">
      <c r="A2578">
        <v>2526</v>
      </c>
      <c r="B2578" t="s">
        <v>19866</v>
      </c>
      <c r="C2578" t="s">
        <v>19079</v>
      </c>
      <c r="D2578" t="s">
        <v>19867</v>
      </c>
    </row>
    <row r="2579" spans="1:4" x14ac:dyDescent="0.25">
      <c r="A2579">
        <v>2527</v>
      </c>
      <c r="B2579" t="s">
        <v>19868</v>
      </c>
      <c r="C2579" t="s">
        <v>19869</v>
      </c>
      <c r="D2579" t="s">
        <v>19870</v>
      </c>
    </row>
    <row r="2580" spans="1:4" x14ac:dyDescent="0.25">
      <c r="A2580">
        <v>2528</v>
      </c>
      <c r="B2580" t="s">
        <v>19871</v>
      </c>
      <c r="C2580" t="s">
        <v>19869</v>
      </c>
      <c r="D2580" t="s">
        <v>19872</v>
      </c>
    </row>
    <row r="2581" spans="1:4" x14ac:dyDescent="0.25">
      <c r="A2581">
        <v>2529</v>
      </c>
      <c r="B2581" t="s">
        <v>19873</v>
      </c>
      <c r="C2581" t="s">
        <v>19869</v>
      </c>
      <c r="D2581" t="s">
        <v>19874</v>
      </c>
    </row>
    <row r="2582" spans="1:4" x14ac:dyDescent="0.25">
      <c r="A2582">
        <v>2530</v>
      </c>
      <c r="B2582" t="s">
        <v>19875</v>
      </c>
      <c r="C2582" t="s">
        <v>19869</v>
      </c>
      <c r="D2582" t="s">
        <v>19876</v>
      </c>
    </row>
    <row r="2583" spans="1:4" x14ac:dyDescent="0.25">
      <c r="A2583">
        <v>2531</v>
      </c>
      <c r="B2583" t="s">
        <v>19877</v>
      </c>
      <c r="C2583" t="s">
        <v>19869</v>
      </c>
      <c r="D2583" t="s">
        <v>19878</v>
      </c>
    </row>
    <row r="2584" spans="1:4" x14ac:dyDescent="0.25">
      <c r="A2584">
        <v>2532</v>
      </c>
      <c r="B2584" t="s">
        <v>19879</v>
      </c>
      <c r="C2584" t="s">
        <v>19869</v>
      </c>
      <c r="D2584" t="s">
        <v>19880</v>
      </c>
    </row>
    <row r="2585" spans="1:4" x14ac:dyDescent="0.25">
      <c r="A2585">
        <v>2533</v>
      </c>
      <c r="B2585" t="s">
        <v>19881</v>
      </c>
      <c r="C2585" t="s">
        <v>19869</v>
      </c>
      <c r="D2585" t="s">
        <v>19882</v>
      </c>
    </row>
    <row r="2586" spans="1:4" x14ac:dyDescent="0.25">
      <c r="A2586">
        <v>2534</v>
      </c>
      <c r="B2586" t="s">
        <v>19883</v>
      </c>
      <c r="C2586" t="s">
        <v>19869</v>
      </c>
      <c r="D2586" t="s">
        <v>19884</v>
      </c>
    </row>
    <row r="2587" spans="1:4" x14ac:dyDescent="0.25">
      <c r="A2587">
        <v>2535</v>
      </c>
      <c r="B2587" t="s">
        <v>19885</v>
      </c>
      <c r="C2587" t="s">
        <v>19869</v>
      </c>
      <c r="D2587" t="s">
        <v>19886</v>
      </c>
    </row>
    <row r="2588" spans="1:4" x14ac:dyDescent="0.25">
      <c r="A2588">
        <v>2536</v>
      </c>
      <c r="B2588" t="s">
        <v>19887</v>
      </c>
      <c r="C2588" t="s">
        <v>19869</v>
      </c>
      <c r="D2588" t="s">
        <v>19888</v>
      </c>
    </row>
    <row r="2589" spans="1:4" x14ac:dyDescent="0.25">
      <c r="A2589">
        <v>2537</v>
      </c>
      <c r="B2589" t="s">
        <v>19889</v>
      </c>
      <c r="C2589" t="s">
        <v>19869</v>
      </c>
      <c r="D2589" t="s">
        <v>19890</v>
      </c>
    </row>
    <row r="2590" spans="1:4" x14ac:dyDescent="0.25">
      <c r="A2590">
        <v>2538</v>
      </c>
      <c r="B2590" t="s">
        <v>19891</v>
      </c>
      <c r="C2590" t="s">
        <v>19869</v>
      </c>
      <c r="D2590" t="s">
        <v>19892</v>
      </c>
    </row>
    <row r="2591" spans="1:4" x14ac:dyDescent="0.25">
      <c r="A2591">
        <v>2539</v>
      </c>
      <c r="B2591" t="s">
        <v>19893</v>
      </c>
      <c r="C2591" t="s">
        <v>19869</v>
      </c>
      <c r="D2591" t="s">
        <v>19894</v>
      </c>
    </row>
    <row r="2592" spans="1:4" x14ac:dyDescent="0.25">
      <c r="A2592">
        <v>2540</v>
      </c>
      <c r="B2592" t="s">
        <v>19895</v>
      </c>
      <c r="C2592" t="s">
        <v>19869</v>
      </c>
      <c r="D2592" t="s">
        <v>19896</v>
      </c>
    </row>
    <row r="2593" spans="1:4" x14ac:dyDescent="0.25">
      <c r="A2593">
        <v>2541</v>
      </c>
      <c r="B2593" t="s">
        <v>19897</v>
      </c>
      <c r="C2593" t="s">
        <v>19869</v>
      </c>
      <c r="D2593" t="s">
        <v>19898</v>
      </c>
    </row>
    <row r="2594" spans="1:4" x14ac:dyDescent="0.25">
      <c r="A2594">
        <v>2542</v>
      </c>
      <c r="B2594" t="s">
        <v>19899</v>
      </c>
      <c r="C2594" t="s">
        <v>19869</v>
      </c>
      <c r="D2594" t="s">
        <v>19900</v>
      </c>
    </row>
    <row r="2595" spans="1:4" x14ac:dyDescent="0.25">
      <c r="A2595">
        <v>2543</v>
      </c>
      <c r="B2595" t="s">
        <v>19901</v>
      </c>
      <c r="C2595" t="s">
        <v>19869</v>
      </c>
      <c r="D2595" t="s">
        <v>19902</v>
      </c>
    </row>
    <row r="2596" spans="1:4" x14ac:dyDescent="0.25">
      <c r="A2596">
        <v>2544</v>
      </c>
      <c r="B2596" t="s">
        <v>19903</v>
      </c>
      <c r="C2596" t="s">
        <v>19869</v>
      </c>
      <c r="D2596" t="s">
        <v>19904</v>
      </c>
    </row>
    <row r="2597" spans="1:4" x14ac:dyDescent="0.25">
      <c r="A2597">
        <v>2545</v>
      </c>
      <c r="B2597" t="s">
        <v>19905</v>
      </c>
      <c r="C2597" t="s">
        <v>19869</v>
      </c>
      <c r="D2597" t="s">
        <v>19906</v>
      </c>
    </row>
    <row r="2598" spans="1:4" x14ac:dyDescent="0.25">
      <c r="A2598">
        <v>2546</v>
      </c>
      <c r="B2598" t="s">
        <v>19907</v>
      </c>
      <c r="C2598" t="s">
        <v>19869</v>
      </c>
      <c r="D2598" t="s">
        <v>19908</v>
      </c>
    </row>
    <row r="2599" spans="1:4" x14ac:dyDescent="0.25">
      <c r="A2599">
        <v>2547</v>
      </c>
      <c r="B2599" t="s">
        <v>19909</v>
      </c>
      <c r="C2599" t="s">
        <v>19869</v>
      </c>
      <c r="D2599" t="s">
        <v>19910</v>
      </c>
    </row>
    <row r="2600" spans="1:4" x14ac:dyDescent="0.25">
      <c r="A2600">
        <v>2548</v>
      </c>
      <c r="B2600" t="s">
        <v>19911</v>
      </c>
      <c r="C2600" t="s">
        <v>19869</v>
      </c>
      <c r="D2600" t="s">
        <v>19912</v>
      </c>
    </row>
    <row r="2601" spans="1:4" x14ac:dyDescent="0.25">
      <c r="A2601">
        <v>2549</v>
      </c>
      <c r="B2601" t="s">
        <v>19913</v>
      </c>
      <c r="C2601" t="s">
        <v>19869</v>
      </c>
      <c r="D2601" t="s">
        <v>19914</v>
      </c>
    </row>
    <row r="2602" spans="1:4" x14ac:dyDescent="0.25">
      <c r="A2602">
        <v>2550</v>
      </c>
      <c r="B2602" t="s">
        <v>19915</v>
      </c>
      <c r="C2602" t="s">
        <v>19869</v>
      </c>
      <c r="D2602" t="s">
        <v>19916</v>
      </c>
    </row>
    <row r="2603" spans="1:4" x14ac:dyDescent="0.25">
      <c r="A2603">
        <v>2551</v>
      </c>
      <c r="B2603" t="s">
        <v>19917</v>
      </c>
      <c r="C2603" t="s">
        <v>19869</v>
      </c>
      <c r="D2603" t="s">
        <v>19918</v>
      </c>
    </row>
    <row r="2604" spans="1:4" x14ac:dyDescent="0.25">
      <c r="A2604">
        <v>2552</v>
      </c>
      <c r="B2604" t="s">
        <v>19919</v>
      </c>
      <c r="C2604" t="s">
        <v>19869</v>
      </c>
      <c r="D2604" t="s">
        <v>19920</v>
      </c>
    </row>
    <row r="2605" spans="1:4" x14ac:dyDescent="0.25">
      <c r="A2605">
        <v>2553</v>
      </c>
      <c r="B2605" t="s">
        <v>19921</v>
      </c>
      <c r="C2605" t="s">
        <v>19869</v>
      </c>
      <c r="D2605" t="s">
        <v>19922</v>
      </c>
    </row>
    <row r="2606" spans="1:4" x14ac:dyDescent="0.25">
      <c r="A2606">
        <v>2554</v>
      </c>
      <c r="B2606" t="s">
        <v>19923</v>
      </c>
      <c r="C2606" t="s">
        <v>19869</v>
      </c>
      <c r="D2606" t="s">
        <v>19924</v>
      </c>
    </row>
    <row r="2607" spans="1:4" x14ac:dyDescent="0.25">
      <c r="A2607">
        <v>2555</v>
      </c>
      <c r="B2607" t="s">
        <v>19925</v>
      </c>
      <c r="C2607" t="s">
        <v>19869</v>
      </c>
      <c r="D2607" t="s">
        <v>19926</v>
      </c>
    </row>
    <row r="2608" spans="1:4" x14ac:dyDescent="0.25">
      <c r="A2608">
        <v>2556</v>
      </c>
      <c r="B2608" t="s">
        <v>19927</v>
      </c>
      <c r="C2608" t="s">
        <v>19869</v>
      </c>
      <c r="D2608" t="s">
        <v>19928</v>
      </c>
    </row>
    <row r="2609" spans="1:4" x14ac:dyDescent="0.25">
      <c r="A2609">
        <v>2557</v>
      </c>
      <c r="B2609" t="s">
        <v>19929</v>
      </c>
      <c r="C2609" t="s">
        <v>19869</v>
      </c>
      <c r="D2609" t="s">
        <v>19930</v>
      </c>
    </row>
    <row r="2610" spans="1:4" x14ac:dyDescent="0.25">
      <c r="A2610">
        <v>2563</v>
      </c>
      <c r="B2610" t="s">
        <v>19933</v>
      </c>
      <c r="C2610" t="s">
        <v>19869</v>
      </c>
      <c r="D2610" t="s">
        <v>19934</v>
      </c>
    </row>
    <row r="2611" spans="1:4" x14ac:dyDescent="0.25">
      <c r="A2611">
        <v>2564</v>
      </c>
      <c r="B2611" t="s">
        <v>19935</v>
      </c>
      <c r="C2611" t="s">
        <v>19869</v>
      </c>
      <c r="D2611" t="s">
        <v>19936</v>
      </c>
    </row>
    <row r="2612" spans="1:4" x14ac:dyDescent="0.25">
      <c r="A2612">
        <v>2565</v>
      </c>
      <c r="B2612" t="s">
        <v>19937</v>
      </c>
      <c r="C2612" t="s">
        <v>19869</v>
      </c>
      <c r="D2612" t="s">
        <v>19938</v>
      </c>
    </row>
    <row r="2613" spans="1:4" x14ac:dyDescent="0.25">
      <c r="A2613">
        <v>2566</v>
      </c>
      <c r="B2613" t="s">
        <v>19939</v>
      </c>
      <c r="C2613" t="s">
        <v>19869</v>
      </c>
      <c r="D2613" t="s">
        <v>19940</v>
      </c>
    </row>
    <row r="2614" spans="1:4" x14ac:dyDescent="0.25">
      <c r="A2614">
        <v>2567</v>
      </c>
      <c r="B2614" t="s">
        <v>19941</v>
      </c>
      <c r="C2614" t="s">
        <v>19869</v>
      </c>
      <c r="D2614" t="s">
        <v>19942</v>
      </c>
    </row>
    <row r="2615" spans="1:4" x14ac:dyDescent="0.25">
      <c r="A2615">
        <v>2568</v>
      </c>
      <c r="B2615" t="s">
        <v>19943</v>
      </c>
      <c r="C2615" t="s">
        <v>19869</v>
      </c>
      <c r="D2615" t="s">
        <v>19944</v>
      </c>
    </row>
    <row r="2616" spans="1:4" x14ac:dyDescent="0.25">
      <c r="A2616">
        <v>2569</v>
      </c>
      <c r="B2616" t="s">
        <v>19945</v>
      </c>
      <c r="C2616" t="s">
        <v>19869</v>
      </c>
      <c r="D2616" t="s">
        <v>19946</v>
      </c>
    </row>
    <row r="2617" spans="1:4" x14ac:dyDescent="0.25">
      <c r="A2617">
        <v>2570</v>
      </c>
      <c r="B2617" t="s">
        <v>19947</v>
      </c>
      <c r="C2617" t="s">
        <v>19869</v>
      </c>
      <c r="D2617" t="s">
        <v>19948</v>
      </c>
    </row>
    <row r="2618" spans="1:4" x14ac:dyDescent="0.25">
      <c r="A2618">
        <v>2571</v>
      </c>
      <c r="B2618" t="s">
        <v>19949</v>
      </c>
      <c r="C2618" t="s">
        <v>19869</v>
      </c>
      <c r="D2618" t="s">
        <v>19950</v>
      </c>
    </row>
    <row r="2619" spans="1:4" x14ac:dyDescent="0.25">
      <c r="A2619">
        <v>2572</v>
      </c>
      <c r="B2619" t="s">
        <v>19951</v>
      </c>
      <c r="C2619" t="s">
        <v>19869</v>
      </c>
      <c r="D2619" t="s">
        <v>19952</v>
      </c>
    </row>
    <row r="2620" spans="1:4" x14ac:dyDescent="0.25">
      <c r="A2620">
        <v>2573</v>
      </c>
      <c r="B2620" t="s">
        <v>19953</v>
      </c>
      <c r="C2620" t="s">
        <v>19869</v>
      </c>
      <c r="D2620" t="s">
        <v>19954</v>
      </c>
    </row>
    <row r="2621" spans="1:4" x14ac:dyDescent="0.25">
      <c r="A2621">
        <v>2574</v>
      </c>
      <c r="B2621" t="s">
        <v>19955</v>
      </c>
      <c r="C2621" t="s">
        <v>19869</v>
      </c>
      <c r="D2621" t="s">
        <v>19956</v>
      </c>
    </row>
    <row r="2622" spans="1:4" x14ac:dyDescent="0.25">
      <c r="A2622">
        <v>2575</v>
      </c>
      <c r="B2622" t="s">
        <v>19957</v>
      </c>
      <c r="C2622" t="s">
        <v>19869</v>
      </c>
      <c r="D2622" t="s">
        <v>19958</v>
      </c>
    </row>
    <row r="2623" spans="1:4" x14ac:dyDescent="0.25">
      <c r="A2623">
        <v>2576</v>
      </c>
      <c r="B2623" t="s">
        <v>19959</v>
      </c>
      <c r="C2623" t="s">
        <v>19869</v>
      </c>
      <c r="D2623" t="s">
        <v>19960</v>
      </c>
    </row>
    <row r="2624" spans="1:4" x14ac:dyDescent="0.25">
      <c r="A2624">
        <v>2577</v>
      </c>
      <c r="B2624" t="s">
        <v>19961</v>
      </c>
      <c r="C2624" t="s">
        <v>19869</v>
      </c>
      <c r="D2624" t="s">
        <v>19962</v>
      </c>
    </row>
    <row r="2625" spans="1:4" x14ac:dyDescent="0.25">
      <c r="A2625">
        <v>2578</v>
      </c>
      <c r="B2625" t="s">
        <v>19963</v>
      </c>
      <c r="C2625" t="s">
        <v>19869</v>
      </c>
      <c r="D2625" t="s">
        <v>19964</v>
      </c>
    </row>
    <row r="2626" spans="1:4" x14ac:dyDescent="0.25">
      <c r="A2626">
        <v>2579</v>
      </c>
      <c r="B2626" t="s">
        <v>19965</v>
      </c>
      <c r="C2626" t="s">
        <v>19869</v>
      </c>
      <c r="D2626" t="s">
        <v>19966</v>
      </c>
    </row>
    <row r="2627" spans="1:4" x14ac:dyDescent="0.25">
      <c r="A2627">
        <v>2580</v>
      </c>
      <c r="B2627" t="s">
        <v>19967</v>
      </c>
      <c r="C2627" t="s">
        <v>19869</v>
      </c>
      <c r="D2627" t="s">
        <v>19968</v>
      </c>
    </row>
    <row r="2628" spans="1:4" x14ac:dyDescent="0.25">
      <c r="A2628">
        <v>2580</v>
      </c>
      <c r="B2628" t="s">
        <v>21689</v>
      </c>
      <c r="C2628" t="s">
        <v>21570</v>
      </c>
      <c r="D2628" t="s">
        <v>21690</v>
      </c>
    </row>
    <row r="2629" spans="1:4" x14ac:dyDescent="0.25">
      <c r="A2629">
        <v>2581</v>
      </c>
      <c r="B2629" t="s">
        <v>19969</v>
      </c>
      <c r="C2629" t="s">
        <v>19869</v>
      </c>
      <c r="D2629" t="s">
        <v>19970</v>
      </c>
    </row>
    <row r="2630" spans="1:4" x14ac:dyDescent="0.25">
      <c r="A2630">
        <v>2582</v>
      </c>
      <c r="B2630" t="s">
        <v>19971</v>
      </c>
      <c r="C2630" t="s">
        <v>19869</v>
      </c>
      <c r="D2630" t="s">
        <v>19972</v>
      </c>
    </row>
    <row r="2631" spans="1:4" x14ac:dyDescent="0.25">
      <c r="A2631">
        <v>2583</v>
      </c>
      <c r="B2631" t="s">
        <v>19973</v>
      </c>
      <c r="C2631" t="s">
        <v>19869</v>
      </c>
      <c r="D2631" t="s">
        <v>19974</v>
      </c>
    </row>
    <row r="2632" spans="1:4" x14ac:dyDescent="0.25">
      <c r="A2632">
        <v>2584</v>
      </c>
      <c r="B2632" t="s">
        <v>19975</v>
      </c>
      <c r="C2632" t="s">
        <v>19869</v>
      </c>
      <c r="D2632" t="s">
        <v>19976</v>
      </c>
    </row>
    <row r="2633" spans="1:4" x14ac:dyDescent="0.25">
      <c r="A2633">
        <v>2585</v>
      </c>
      <c r="B2633" t="s">
        <v>19977</v>
      </c>
      <c r="C2633" t="s">
        <v>19869</v>
      </c>
      <c r="D2633" t="s">
        <v>19978</v>
      </c>
    </row>
    <row r="2634" spans="1:4" x14ac:dyDescent="0.25">
      <c r="A2634">
        <v>2586</v>
      </c>
      <c r="B2634" t="s">
        <v>19979</v>
      </c>
      <c r="C2634" t="s">
        <v>19869</v>
      </c>
      <c r="D2634" t="s">
        <v>19980</v>
      </c>
    </row>
    <row r="2635" spans="1:4" x14ac:dyDescent="0.25">
      <c r="A2635">
        <v>2587</v>
      </c>
      <c r="B2635" t="s">
        <v>19981</v>
      </c>
      <c r="C2635" t="s">
        <v>19869</v>
      </c>
      <c r="D2635" t="s">
        <v>19982</v>
      </c>
    </row>
    <row r="2636" spans="1:4" x14ac:dyDescent="0.25">
      <c r="A2636">
        <v>2588</v>
      </c>
      <c r="B2636" t="s">
        <v>19983</v>
      </c>
      <c r="C2636" t="s">
        <v>19869</v>
      </c>
      <c r="D2636" t="s">
        <v>19984</v>
      </c>
    </row>
    <row r="2637" spans="1:4" x14ac:dyDescent="0.25">
      <c r="A2637">
        <v>2589</v>
      </c>
      <c r="B2637" t="s">
        <v>19985</v>
      </c>
      <c r="C2637" t="s">
        <v>19869</v>
      </c>
      <c r="D2637" t="s">
        <v>19986</v>
      </c>
    </row>
    <row r="2638" spans="1:4" x14ac:dyDescent="0.25">
      <c r="A2638">
        <v>2590</v>
      </c>
      <c r="B2638" t="s">
        <v>19987</v>
      </c>
      <c r="C2638" t="s">
        <v>19869</v>
      </c>
      <c r="D2638" t="s">
        <v>19988</v>
      </c>
    </row>
    <row r="2639" spans="1:4" x14ac:dyDescent="0.25">
      <c r="A2639">
        <v>2591</v>
      </c>
      <c r="B2639" t="s">
        <v>19989</v>
      </c>
      <c r="C2639" t="s">
        <v>19869</v>
      </c>
      <c r="D2639" t="s">
        <v>19990</v>
      </c>
    </row>
    <row r="2640" spans="1:4" x14ac:dyDescent="0.25">
      <c r="A2640">
        <v>2592</v>
      </c>
      <c r="B2640" t="s">
        <v>19991</v>
      </c>
      <c r="C2640" t="s">
        <v>19869</v>
      </c>
      <c r="D2640" t="s">
        <v>19992</v>
      </c>
    </row>
    <row r="2641" spans="1:4" x14ac:dyDescent="0.25">
      <c r="A2641">
        <v>2593</v>
      </c>
      <c r="B2641" t="s">
        <v>19993</v>
      </c>
      <c r="C2641" t="s">
        <v>19869</v>
      </c>
      <c r="D2641" t="s">
        <v>19994</v>
      </c>
    </row>
    <row r="2642" spans="1:4" x14ac:dyDescent="0.25">
      <c r="A2642">
        <v>2594</v>
      </c>
      <c r="B2642" t="s">
        <v>19995</v>
      </c>
      <c r="C2642" t="s">
        <v>19869</v>
      </c>
      <c r="D2642" t="s">
        <v>19996</v>
      </c>
    </row>
    <row r="2643" spans="1:4" x14ac:dyDescent="0.25">
      <c r="A2643">
        <v>2595</v>
      </c>
      <c r="B2643" t="s">
        <v>19997</v>
      </c>
      <c r="C2643" t="s">
        <v>19869</v>
      </c>
      <c r="D2643" t="s">
        <v>19998</v>
      </c>
    </row>
    <row r="2644" spans="1:4" x14ac:dyDescent="0.25">
      <c r="A2644">
        <v>2596</v>
      </c>
      <c r="B2644" t="s">
        <v>19999</v>
      </c>
      <c r="C2644" t="s">
        <v>19869</v>
      </c>
      <c r="D2644" t="s">
        <v>20000</v>
      </c>
    </row>
    <row r="2645" spans="1:4" x14ac:dyDescent="0.25">
      <c r="A2645">
        <v>2597</v>
      </c>
      <c r="B2645" t="s">
        <v>20001</v>
      </c>
      <c r="C2645" t="s">
        <v>19869</v>
      </c>
      <c r="D2645" t="s">
        <v>20002</v>
      </c>
    </row>
    <row r="2646" spans="1:4" x14ac:dyDescent="0.25">
      <c r="A2646">
        <v>2598</v>
      </c>
      <c r="B2646" t="s">
        <v>20003</v>
      </c>
      <c r="C2646" t="s">
        <v>19869</v>
      </c>
      <c r="D2646" t="s">
        <v>20004</v>
      </c>
    </row>
    <row r="2647" spans="1:4" x14ac:dyDescent="0.25">
      <c r="A2647">
        <v>2599</v>
      </c>
      <c r="B2647" t="s">
        <v>20005</v>
      </c>
      <c r="C2647" t="s">
        <v>19869</v>
      </c>
      <c r="D2647" t="s">
        <v>20006</v>
      </c>
    </row>
    <row r="2648" spans="1:4" x14ac:dyDescent="0.25">
      <c r="A2648">
        <v>2600</v>
      </c>
      <c r="B2648" t="s">
        <v>20007</v>
      </c>
      <c r="C2648" t="s">
        <v>19869</v>
      </c>
      <c r="D2648" t="s">
        <v>20008</v>
      </c>
    </row>
    <row r="2649" spans="1:4" x14ac:dyDescent="0.25">
      <c r="A2649">
        <v>2601</v>
      </c>
      <c r="B2649" t="s">
        <v>20009</v>
      </c>
      <c r="C2649" t="s">
        <v>19869</v>
      </c>
      <c r="D2649" t="s">
        <v>20010</v>
      </c>
    </row>
    <row r="2650" spans="1:4" x14ac:dyDescent="0.25">
      <c r="A2650">
        <v>2601</v>
      </c>
      <c r="B2650" t="s">
        <v>21160</v>
      </c>
      <c r="C2650" t="s">
        <v>20977</v>
      </c>
      <c r="D2650" t="s">
        <v>21161</v>
      </c>
    </row>
    <row r="2651" spans="1:4" x14ac:dyDescent="0.25">
      <c r="A2651">
        <v>2602</v>
      </c>
      <c r="B2651" t="s">
        <v>20011</v>
      </c>
      <c r="C2651" t="s">
        <v>19869</v>
      </c>
      <c r="D2651" t="s">
        <v>20012</v>
      </c>
    </row>
    <row r="2652" spans="1:4" x14ac:dyDescent="0.25">
      <c r="A2652">
        <v>2603</v>
      </c>
      <c r="B2652" t="s">
        <v>20013</v>
      </c>
      <c r="C2652" t="s">
        <v>20014</v>
      </c>
      <c r="D2652" t="s">
        <v>17052</v>
      </c>
    </row>
    <row r="2653" spans="1:4" x14ac:dyDescent="0.25">
      <c r="A2653">
        <v>2604</v>
      </c>
      <c r="B2653" t="s">
        <v>20015</v>
      </c>
      <c r="C2653" t="s">
        <v>20014</v>
      </c>
      <c r="D2653" t="s">
        <v>4264</v>
      </c>
    </row>
    <row r="2654" spans="1:4" x14ac:dyDescent="0.25">
      <c r="A2654">
        <v>2605</v>
      </c>
      <c r="B2654" t="s">
        <v>20016</v>
      </c>
      <c r="C2654" t="s">
        <v>20014</v>
      </c>
      <c r="D2654" t="s">
        <v>20017</v>
      </c>
    </row>
    <row r="2655" spans="1:4" x14ac:dyDescent="0.25">
      <c r="A2655">
        <v>2606</v>
      </c>
      <c r="B2655" t="s">
        <v>20018</v>
      </c>
      <c r="C2655" t="s">
        <v>20014</v>
      </c>
      <c r="D2655" t="s">
        <v>20019</v>
      </c>
    </row>
    <row r="2656" spans="1:4" x14ac:dyDescent="0.25">
      <c r="A2656">
        <v>2607</v>
      </c>
      <c r="B2656" t="s">
        <v>20020</v>
      </c>
      <c r="C2656" t="s">
        <v>20014</v>
      </c>
      <c r="D2656" t="s">
        <v>20021</v>
      </c>
    </row>
    <row r="2657" spans="1:4" x14ac:dyDescent="0.25">
      <c r="A2657">
        <v>2608</v>
      </c>
      <c r="B2657" t="s">
        <v>20022</v>
      </c>
      <c r="C2657" t="s">
        <v>20014</v>
      </c>
      <c r="D2657" t="s">
        <v>20023</v>
      </c>
    </row>
    <row r="2658" spans="1:4" x14ac:dyDescent="0.25">
      <c r="A2658">
        <v>2609</v>
      </c>
      <c r="B2658" t="s">
        <v>20024</v>
      </c>
      <c r="C2658" t="s">
        <v>20014</v>
      </c>
      <c r="D2658" t="s">
        <v>20025</v>
      </c>
    </row>
    <row r="2659" spans="1:4" x14ac:dyDescent="0.25">
      <c r="A2659">
        <v>2610</v>
      </c>
      <c r="B2659" t="s">
        <v>20026</v>
      </c>
      <c r="C2659" t="s">
        <v>20014</v>
      </c>
      <c r="D2659" t="s">
        <v>20027</v>
      </c>
    </row>
    <row r="2660" spans="1:4" x14ac:dyDescent="0.25">
      <c r="A2660">
        <v>2611</v>
      </c>
      <c r="B2660" t="s">
        <v>20028</v>
      </c>
      <c r="C2660" t="s">
        <v>20014</v>
      </c>
      <c r="D2660" t="s">
        <v>20029</v>
      </c>
    </row>
    <row r="2661" spans="1:4" x14ac:dyDescent="0.25">
      <c r="A2661">
        <v>2612</v>
      </c>
      <c r="B2661" t="s">
        <v>20030</v>
      </c>
      <c r="C2661" t="s">
        <v>20014</v>
      </c>
      <c r="D2661" t="s">
        <v>20031</v>
      </c>
    </row>
    <row r="2662" spans="1:4" x14ac:dyDescent="0.25">
      <c r="A2662">
        <v>2613</v>
      </c>
      <c r="B2662" t="s">
        <v>20032</v>
      </c>
      <c r="C2662" t="s">
        <v>20014</v>
      </c>
      <c r="D2662" t="s">
        <v>20033</v>
      </c>
    </row>
    <row r="2663" spans="1:4" x14ac:dyDescent="0.25">
      <c r="A2663">
        <v>2614</v>
      </c>
      <c r="B2663" t="s">
        <v>20034</v>
      </c>
      <c r="C2663" t="s">
        <v>20014</v>
      </c>
      <c r="D2663" t="s">
        <v>20035</v>
      </c>
    </row>
    <row r="2664" spans="1:4" x14ac:dyDescent="0.25">
      <c r="A2664">
        <v>2615</v>
      </c>
      <c r="B2664" t="s">
        <v>20036</v>
      </c>
      <c r="C2664" t="s">
        <v>20014</v>
      </c>
      <c r="D2664" t="s">
        <v>20037</v>
      </c>
    </row>
    <row r="2665" spans="1:4" x14ac:dyDescent="0.25">
      <c r="A2665">
        <v>2616</v>
      </c>
      <c r="B2665" t="s">
        <v>20038</v>
      </c>
      <c r="C2665" t="s">
        <v>20014</v>
      </c>
      <c r="D2665" t="s">
        <v>20039</v>
      </c>
    </row>
    <row r="2666" spans="1:4" x14ac:dyDescent="0.25">
      <c r="A2666">
        <v>2617</v>
      </c>
      <c r="B2666" t="s">
        <v>20040</v>
      </c>
      <c r="C2666" t="s">
        <v>20014</v>
      </c>
      <c r="D2666" t="s">
        <v>20041</v>
      </c>
    </row>
    <row r="2667" spans="1:4" x14ac:dyDescent="0.25">
      <c r="A2667">
        <v>2618</v>
      </c>
      <c r="B2667" t="s">
        <v>20042</v>
      </c>
      <c r="C2667" t="s">
        <v>20014</v>
      </c>
      <c r="D2667" t="s">
        <v>20043</v>
      </c>
    </row>
    <row r="2668" spans="1:4" x14ac:dyDescent="0.25">
      <c r="A2668">
        <v>2619</v>
      </c>
      <c r="B2668" t="s">
        <v>20044</v>
      </c>
      <c r="C2668" t="s">
        <v>20014</v>
      </c>
      <c r="D2668" t="s">
        <v>20045</v>
      </c>
    </row>
    <row r="2669" spans="1:4" x14ac:dyDescent="0.25">
      <c r="A2669">
        <v>2620</v>
      </c>
      <c r="B2669" t="s">
        <v>20046</v>
      </c>
      <c r="C2669" t="s">
        <v>20014</v>
      </c>
      <c r="D2669" t="s">
        <v>20047</v>
      </c>
    </row>
    <row r="2670" spans="1:4" x14ac:dyDescent="0.25">
      <c r="A2670">
        <v>2622</v>
      </c>
      <c r="B2670" t="s">
        <v>20050</v>
      </c>
      <c r="C2670" t="s">
        <v>20014</v>
      </c>
      <c r="D2670" t="s">
        <v>20051</v>
      </c>
    </row>
    <row r="2671" spans="1:4" x14ac:dyDescent="0.25">
      <c r="A2671">
        <v>2623</v>
      </c>
      <c r="B2671" t="s">
        <v>20052</v>
      </c>
      <c r="C2671" t="s">
        <v>20014</v>
      </c>
      <c r="D2671" t="s">
        <v>20053</v>
      </c>
    </row>
    <row r="2672" spans="1:4" x14ac:dyDescent="0.25">
      <c r="A2672">
        <v>2624</v>
      </c>
      <c r="B2672" t="s">
        <v>20054</v>
      </c>
      <c r="C2672" t="s">
        <v>20014</v>
      </c>
      <c r="D2672" t="s">
        <v>20055</v>
      </c>
    </row>
    <row r="2673" spans="1:4" x14ac:dyDescent="0.25">
      <c r="A2673">
        <v>2625</v>
      </c>
      <c r="B2673" t="s">
        <v>20056</v>
      </c>
      <c r="C2673" t="s">
        <v>20014</v>
      </c>
      <c r="D2673" t="s">
        <v>20057</v>
      </c>
    </row>
    <row r="2674" spans="1:4" x14ac:dyDescent="0.25">
      <c r="A2674">
        <v>2626</v>
      </c>
      <c r="B2674" t="s">
        <v>20058</v>
      </c>
      <c r="C2674" t="s">
        <v>20014</v>
      </c>
      <c r="D2674" t="s">
        <v>20059</v>
      </c>
    </row>
    <row r="2675" spans="1:4" x14ac:dyDescent="0.25">
      <c r="A2675">
        <v>2627</v>
      </c>
      <c r="B2675" t="s">
        <v>20060</v>
      </c>
      <c r="C2675" t="s">
        <v>20014</v>
      </c>
      <c r="D2675" t="s">
        <v>20061</v>
      </c>
    </row>
    <row r="2676" spans="1:4" x14ac:dyDescent="0.25">
      <c r="A2676">
        <v>2628</v>
      </c>
      <c r="B2676" t="s">
        <v>20062</v>
      </c>
      <c r="C2676" t="s">
        <v>20014</v>
      </c>
      <c r="D2676" t="s">
        <v>20063</v>
      </c>
    </row>
    <row r="2677" spans="1:4" x14ac:dyDescent="0.25">
      <c r="A2677">
        <v>2629</v>
      </c>
      <c r="B2677" t="s">
        <v>20064</v>
      </c>
      <c r="C2677" t="s">
        <v>20014</v>
      </c>
      <c r="D2677" t="s">
        <v>20065</v>
      </c>
    </row>
    <row r="2678" spans="1:4" x14ac:dyDescent="0.25">
      <c r="A2678">
        <v>2630</v>
      </c>
      <c r="B2678" t="s">
        <v>20066</v>
      </c>
      <c r="C2678" t="s">
        <v>20014</v>
      </c>
      <c r="D2678" t="s">
        <v>20067</v>
      </c>
    </row>
    <row r="2679" spans="1:4" x14ac:dyDescent="0.25">
      <c r="A2679">
        <v>2631</v>
      </c>
      <c r="B2679" t="s">
        <v>20068</v>
      </c>
      <c r="C2679" t="s">
        <v>20014</v>
      </c>
      <c r="D2679" t="s">
        <v>17104</v>
      </c>
    </row>
    <row r="2680" spans="1:4" x14ac:dyDescent="0.25">
      <c r="A2680">
        <v>2632</v>
      </c>
      <c r="B2680" t="s">
        <v>20069</v>
      </c>
      <c r="C2680" t="s">
        <v>20014</v>
      </c>
      <c r="D2680" t="s">
        <v>20070</v>
      </c>
    </row>
    <row r="2681" spans="1:4" x14ac:dyDescent="0.25">
      <c r="A2681">
        <v>2633</v>
      </c>
      <c r="B2681" t="s">
        <v>20071</v>
      </c>
      <c r="C2681" t="s">
        <v>20014</v>
      </c>
      <c r="D2681" t="s">
        <v>20072</v>
      </c>
    </row>
    <row r="2682" spans="1:4" x14ac:dyDescent="0.25">
      <c r="A2682">
        <v>2634</v>
      </c>
      <c r="B2682" t="s">
        <v>20073</v>
      </c>
      <c r="C2682" t="s">
        <v>20014</v>
      </c>
      <c r="D2682" t="s">
        <v>20074</v>
      </c>
    </row>
    <row r="2683" spans="1:4" x14ac:dyDescent="0.25">
      <c r="A2683">
        <v>2635</v>
      </c>
      <c r="B2683" t="s">
        <v>20075</v>
      </c>
      <c r="C2683" t="s">
        <v>20014</v>
      </c>
      <c r="D2683" t="s">
        <v>20076</v>
      </c>
    </row>
    <row r="2684" spans="1:4" x14ac:dyDescent="0.25">
      <c r="A2684">
        <v>2636</v>
      </c>
      <c r="B2684" t="s">
        <v>20077</v>
      </c>
      <c r="C2684" t="s">
        <v>20014</v>
      </c>
      <c r="D2684" t="s">
        <v>20078</v>
      </c>
    </row>
    <row r="2685" spans="1:4" x14ac:dyDescent="0.25">
      <c r="A2685">
        <v>2637</v>
      </c>
      <c r="B2685" t="s">
        <v>20079</v>
      </c>
      <c r="C2685" t="s">
        <v>20014</v>
      </c>
      <c r="D2685" t="s">
        <v>20080</v>
      </c>
    </row>
    <row r="2686" spans="1:4" x14ac:dyDescent="0.25">
      <c r="A2686">
        <v>2638</v>
      </c>
      <c r="B2686" t="s">
        <v>20081</v>
      </c>
      <c r="C2686" t="s">
        <v>20014</v>
      </c>
      <c r="D2686" t="s">
        <v>20082</v>
      </c>
    </row>
    <row r="2687" spans="1:4" x14ac:dyDescent="0.25">
      <c r="A2687">
        <v>2639</v>
      </c>
      <c r="B2687" t="s">
        <v>20083</v>
      </c>
      <c r="C2687" t="s">
        <v>20014</v>
      </c>
      <c r="D2687" t="s">
        <v>20084</v>
      </c>
    </row>
    <row r="2688" spans="1:4" x14ac:dyDescent="0.25">
      <c r="A2688">
        <v>2640</v>
      </c>
      <c r="B2688" t="s">
        <v>20085</v>
      </c>
      <c r="C2688" t="s">
        <v>20014</v>
      </c>
      <c r="D2688" t="s">
        <v>20086</v>
      </c>
    </row>
    <row r="2689" spans="1:4" x14ac:dyDescent="0.25">
      <c r="A2689">
        <v>2641</v>
      </c>
      <c r="B2689" t="s">
        <v>20087</v>
      </c>
      <c r="C2689" t="s">
        <v>20014</v>
      </c>
      <c r="D2689" t="s">
        <v>20088</v>
      </c>
    </row>
    <row r="2690" spans="1:4" x14ac:dyDescent="0.25">
      <c r="A2690">
        <v>2642</v>
      </c>
      <c r="B2690" t="s">
        <v>20089</v>
      </c>
      <c r="C2690" t="s">
        <v>20014</v>
      </c>
      <c r="D2690" t="s">
        <v>20090</v>
      </c>
    </row>
    <row r="2691" spans="1:4" x14ac:dyDescent="0.25">
      <c r="A2691">
        <v>2643</v>
      </c>
      <c r="B2691" t="s">
        <v>20091</v>
      </c>
      <c r="C2691" t="s">
        <v>20014</v>
      </c>
      <c r="D2691" t="s">
        <v>20092</v>
      </c>
    </row>
    <row r="2692" spans="1:4" x14ac:dyDescent="0.25">
      <c r="A2692">
        <v>2644</v>
      </c>
      <c r="B2692" t="s">
        <v>20093</v>
      </c>
      <c r="C2692" t="s">
        <v>20014</v>
      </c>
      <c r="D2692" t="s">
        <v>20094</v>
      </c>
    </row>
    <row r="2693" spans="1:4" x14ac:dyDescent="0.25">
      <c r="A2693">
        <v>2645</v>
      </c>
      <c r="B2693" t="s">
        <v>20095</v>
      </c>
      <c r="C2693" t="s">
        <v>20014</v>
      </c>
      <c r="D2693" t="s">
        <v>20096</v>
      </c>
    </row>
    <row r="2694" spans="1:4" x14ac:dyDescent="0.25">
      <c r="A2694">
        <v>2646</v>
      </c>
      <c r="B2694" t="s">
        <v>20097</v>
      </c>
      <c r="C2694" t="s">
        <v>20014</v>
      </c>
      <c r="D2694" t="s">
        <v>18076</v>
      </c>
    </row>
    <row r="2695" spans="1:4" x14ac:dyDescent="0.25">
      <c r="A2695">
        <v>2647</v>
      </c>
      <c r="B2695" t="s">
        <v>20098</v>
      </c>
      <c r="C2695" t="s">
        <v>20014</v>
      </c>
      <c r="D2695" t="s">
        <v>20099</v>
      </c>
    </row>
    <row r="2696" spans="1:4" x14ac:dyDescent="0.25">
      <c r="A2696">
        <v>2648</v>
      </c>
      <c r="B2696" t="s">
        <v>20100</v>
      </c>
      <c r="C2696" t="s">
        <v>20014</v>
      </c>
      <c r="D2696" t="s">
        <v>20101</v>
      </c>
    </row>
    <row r="2697" spans="1:4" x14ac:dyDescent="0.25">
      <c r="A2697">
        <v>2649</v>
      </c>
      <c r="B2697" t="s">
        <v>20102</v>
      </c>
      <c r="C2697" t="s">
        <v>20014</v>
      </c>
      <c r="D2697" t="s">
        <v>20103</v>
      </c>
    </row>
    <row r="2698" spans="1:4" x14ac:dyDescent="0.25">
      <c r="A2698">
        <v>2650</v>
      </c>
      <c r="B2698" t="s">
        <v>20104</v>
      </c>
      <c r="C2698" t="s">
        <v>20014</v>
      </c>
      <c r="D2698" t="s">
        <v>20105</v>
      </c>
    </row>
    <row r="2699" spans="1:4" x14ac:dyDescent="0.25">
      <c r="A2699">
        <v>2651</v>
      </c>
      <c r="B2699" t="s">
        <v>20106</v>
      </c>
      <c r="C2699" t="s">
        <v>20014</v>
      </c>
      <c r="D2699" t="s">
        <v>20107</v>
      </c>
    </row>
    <row r="2700" spans="1:4" x14ac:dyDescent="0.25">
      <c r="A2700">
        <v>2652</v>
      </c>
      <c r="B2700" t="s">
        <v>20108</v>
      </c>
      <c r="C2700" t="s">
        <v>20014</v>
      </c>
      <c r="D2700" t="s">
        <v>20109</v>
      </c>
    </row>
    <row r="2701" spans="1:4" x14ac:dyDescent="0.25">
      <c r="A2701">
        <v>2653</v>
      </c>
      <c r="B2701" t="s">
        <v>20110</v>
      </c>
      <c r="C2701" t="s">
        <v>20014</v>
      </c>
      <c r="D2701" t="s">
        <v>20111</v>
      </c>
    </row>
    <row r="2702" spans="1:4" x14ac:dyDescent="0.25">
      <c r="A2702">
        <v>2654</v>
      </c>
      <c r="B2702" t="s">
        <v>20112</v>
      </c>
      <c r="C2702" t="s">
        <v>20014</v>
      </c>
      <c r="D2702" t="s">
        <v>20113</v>
      </c>
    </row>
    <row r="2703" spans="1:4" x14ac:dyDescent="0.25">
      <c r="A2703">
        <v>2655</v>
      </c>
      <c r="B2703" t="s">
        <v>20114</v>
      </c>
      <c r="C2703" t="s">
        <v>20014</v>
      </c>
      <c r="D2703" t="s">
        <v>20115</v>
      </c>
    </row>
    <row r="2704" spans="1:4" x14ac:dyDescent="0.25">
      <c r="A2704">
        <v>2656</v>
      </c>
      <c r="B2704" t="s">
        <v>20116</v>
      </c>
      <c r="C2704" t="s">
        <v>20014</v>
      </c>
      <c r="D2704" t="s">
        <v>20117</v>
      </c>
    </row>
    <row r="2705" spans="1:4" x14ac:dyDescent="0.25">
      <c r="A2705">
        <v>2657</v>
      </c>
      <c r="B2705" t="s">
        <v>20118</v>
      </c>
      <c r="C2705" t="s">
        <v>20014</v>
      </c>
      <c r="D2705" t="s">
        <v>20119</v>
      </c>
    </row>
    <row r="2706" spans="1:4" x14ac:dyDescent="0.25">
      <c r="A2706">
        <v>2658</v>
      </c>
      <c r="B2706" t="s">
        <v>20120</v>
      </c>
      <c r="C2706" t="s">
        <v>20014</v>
      </c>
      <c r="D2706" t="s">
        <v>20121</v>
      </c>
    </row>
    <row r="2707" spans="1:4" x14ac:dyDescent="0.25">
      <c r="A2707">
        <v>2659</v>
      </c>
      <c r="B2707" t="s">
        <v>20122</v>
      </c>
      <c r="C2707" t="s">
        <v>20014</v>
      </c>
      <c r="D2707" t="s">
        <v>20123</v>
      </c>
    </row>
    <row r="2708" spans="1:4" x14ac:dyDescent="0.25">
      <c r="A2708">
        <v>2660</v>
      </c>
      <c r="B2708" t="s">
        <v>20124</v>
      </c>
      <c r="C2708" t="s">
        <v>20014</v>
      </c>
      <c r="D2708" t="s">
        <v>20125</v>
      </c>
    </row>
    <row r="2709" spans="1:4" x14ac:dyDescent="0.25">
      <c r="A2709">
        <v>2661</v>
      </c>
      <c r="B2709" t="s">
        <v>20126</v>
      </c>
      <c r="C2709" t="s">
        <v>20014</v>
      </c>
      <c r="D2709" t="s">
        <v>20127</v>
      </c>
    </row>
    <row r="2710" spans="1:4" x14ac:dyDescent="0.25">
      <c r="A2710">
        <v>2662</v>
      </c>
      <c r="B2710" t="s">
        <v>20128</v>
      </c>
      <c r="C2710" t="s">
        <v>20014</v>
      </c>
      <c r="D2710" t="s">
        <v>20129</v>
      </c>
    </row>
    <row r="2711" spans="1:4" x14ac:dyDescent="0.25">
      <c r="A2711">
        <v>2663</v>
      </c>
      <c r="B2711" t="s">
        <v>20130</v>
      </c>
      <c r="C2711" t="s">
        <v>20014</v>
      </c>
      <c r="D2711" t="s">
        <v>20131</v>
      </c>
    </row>
    <row r="2712" spans="1:4" x14ac:dyDescent="0.25">
      <c r="A2712">
        <v>2664</v>
      </c>
      <c r="B2712" t="s">
        <v>20132</v>
      </c>
      <c r="C2712" t="s">
        <v>20014</v>
      </c>
      <c r="D2712" t="s">
        <v>20133</v>
      </c>
    </row>
    <row r="2713" spans="1:4" x14ac:dyDescent="0.25">
      <c r="A2713">
        <v>2665</v>
      </c>
      <c r="B2713" t="s">
        <v>20134</v>
      </c>
      <c r="C2713" t="s">
        <v>20014</v>
      </c>
      <c r="D2713" t="s">
        <v>20135</v>
      </c>
    </row>
    <row r="2714" spans="1:4" x14ac:dyDescent="0.25">
      <c r="A2714">
        <v>2666</v>
      </c>
      <c r="B2714" t="s">
        <v>20136</v>
      </c>
      <c r="C2714" t="s">
        <v>20137</v>
      </c>
      <c r="D2714" t="s">
        <v>20138</v>
      </c>
    </row>
    <row r="2715" spans="1:4" x14ac:dyDescent="0.25">
      <c r="A2715">
        <v>2667</v>
      </c>
      <c r="B2715" t="s">
        <v>20139</v>
      </c>
      <c r="C2715" t="s">
        <v>20137</v>
      </c>
      <c r="D2715" t="s">
        <v>20140</v>
      </c>
    </row>
    <row r="2716" spans="1:4" x14ac:dyDescent="0.25">
      <c r="A2716">
        <v>2668</v>
      </c>
      <c r="B2716" t="s">
        <v>20141</v>
      </c>
      <c r="C2716" t="s">
        <v>20137</v>
      </c>
      <c r="D2716" t="s">
        <v>20142</v>
      </c>
    </row>
    <row r="2717" spans="1:4" x14ac:dyDescent="0.25">
      <c r="A2717">
        <v>2669</v>
      </c>
      <c r="B2717" t="s">
        <v>20143</v>
      </c>
      <c r="C2717" t="s">
        <v>20137</v>
      </c>
      <c r="D2717" t="s">
        <v>20144</v>
      </c>
    </row>
    <row r="2718" spans="1:4" x14ac:dyDescent="0.25">
      <c r="A2718">
        <v>2670</v>
      </c>
      <c r="B2718" t="s">
        <v>20145</v>
      </c>
      <c r="C2718" t="s">
        <v>20137</v>
      </c>
      <c r="D2718" t="s">
        <v>20146</v>
      </c>
    </row>
    <row r="2719" spans="1:4" x14ac:dyDescent="0.25">
      <c r="A2719">
        <v>2671</v>
      </c>
      <c r="B2719" t="s">
        <v>20147</v>
      </c>
      <c r="C2719" t="s">
        <v>20137</v>
      </c>
      <c r="D2719" t="s">
        <v>20148</v>
      </c>
    </row>
    <row r="2720" spans="1:4" x14ac:dyDescent="0.25">
      <c r="A2720">
        <v>2672</v>
      </c>
      <c r="B2720" t="s">
        <v>20149</v>
      </c>
      <c r="C2720" t="s">
        <v>20137</v>
      </c>
      <c r="D2720" t="s">
        <v>20150</v>
      </c>
    </row>
    <row r="2721" spans="1:4" x14ac:dyDescent="0.25">
      <c r="A2721">
        <v>2673</v>
      </c>
      <c r="B2721" t="s">
        <v>20151</v>
      </c>
      <c r="C2721" t="s">
        <v>20137</v>
      </c>
      <c r="D2721" t="s">
        <v>20152</v>
      </c>
    </row>
    <row r="2722" spans="1:4" x14ac:dyDescent="0.25">
      <c r="A2722">
        <v>2674</v>
      </c>
      <c r="B2722" t="s">
        <v>20153</v>
      </c>
      <c r="C2722" t="s">
        <v>20137</v>
      </c>
      <c r="D2722" t="s">
        <v>20154</v>
      </c>
    </row>
    <row r="2723" spans="1:4" x14ac:dyDescent="0.25">
      <c r="A2723">
        <v>2675</v>
      </c>
      <c r="B2723" t="s">
        <v>20155</v>
      </c>
      <c r="C2723" t="s">
        <v>20137</v>
      </c>
      <c r="D2723" t="s">
        <v>20156</v>
      </c>
    </row>
    <row r="2724" spans="1:4" x14ac:dyDescent="0.25">
      <c r="A2724">
        <v>2676</v>
      </c>
      <c r="B2724" t="s">
        <v>20157</v>
      </c>
      <c r="C2724" t="s">
        <v>20137</v>
      </c>
      <c r="D2724" t="s">
        <v>20158</v>
      </c>
    </row>
    <row r="2725" spans="1:4" x14ac:dyDescent="0.25">
      <c r="A2725">
        <v>2677</v>
      </c>
      <c r="B2725" t="s">
        <v>20159</v>
      </c>
      <c r="C2725" t="s">
        <v>20137</v>
      </c>
      <c r="D2725" t="s">
        <v>20160</v>
      </c>
    </row>
    <row r="2726" spans="1:4" x14ac:dyDescent="0.25">
      <c r="A2726">
        <v>2678</v>
      </c>
      <c r="B2726" t="s">
        <v>20161</v>
      </c>
      <c r="C2726" t="s">
        <v>20137</v>
      </c>
      <c r="D2726" t="s">
        <v>20162</v>
      </c>
    </row>
    <row r="2727" spans="1:4" x14ac:dyDescent="0.25">
      <c r="A2727">
        <v>2679</v>
      </c>
      <c r="B2727" t="s">
        <v>20163</v>
      </c>
      <c r="C2727" t="s">
        <v>20137</v>
      </c>
      <c r="D2727" t="s">
        <v>20164</v>
      </c>
    </row>
    <row r="2728" spans="1:4" x14ac:dyDescent="0.25">
      <c r="A2728">
        <v>2680</v>
      </c>
      <c r="B2728" t="s">
        <v>20165</v>
      </c>
      <c r="C2728" t="s">
        <v>20137</v>
      </c>
      <c r="D2728" t="s">
        <v>20166</v>
      </c>
    </row>
    <row r="2729" spans="1:4" x14ac:dyDescent="0.25">
      <c r="A2729">
        <v>2681</v>
      </c>
      <c r="B2729" t="s">
        <v>20167</v>
      </c>
      <c r="C2729" t="s">
        <v>20137</v>
      </c>
      <c r="D2729" t="s">
        <v>20168</v>
      </c>
    </row>
    <row r="2730" spans="1:4" x14ac:dyDescent="0.25">
      <c r="A2730">
        <v>2682</v>
      </c>
      <c r="B2730" t="s">
        <v>20169</v>
      </c>
      <c r="C2730" t="s">
        <v>20137</v>
      </c>
      <c r="D2730" t="s">
        <v>20170</v>
      </c>
    </row>
    <row r="2731" spans="1:4" x14ac:dyDescent="0.25">
      <c r="A2731">
        <v>2683</v>
      </c>
      <c r="B2731" t="s">
        <v>20171</v>
      </c>
      <c r="C2731" t="s">
        <v>20137</v>
      </c>
      <c r="D2731" t="s">
        <v>20172</v>
      </c>
    </row>
    <row r="2732" spans="1:4" x14ac:dyDescent="0.25">
      <c r="A2732">
        <v>2684</v>
      </c>
      <c r="B2732" t="s">
        <v>20173</v>
      </c>
      <c r="C2732" t="s">
        <v>20137</v>
      </c>
      <c r="D2732" t="s">
        <v>20174</v>
      </c>
    </row>
    <row r="2733" spans="1:4" x14ac:dyDescent="0.25">
      <c r="A2733">
        <v>2685</v>
      </c>
      <c r="B2733" t="s">
        <v>20175</v>
      </c>
      <c r="C2733" t="s">
        <v>20137</v>
      </c>
      <c r="D2733" t="s">
        <v>20176</v>
      </c>
    </row>
    <row r="2734" spans="1:4" x14ac:dyDescent="0.25">
      <c r="A2734">
        <v>2686</v>
      </c>
      <c r="B2734" t="s">
        <v>20177</v>
      </c>
      <c r="C2734" t="s">
        <v>20137</v>
      </c>
      <c r="D2734" t="s">
        <v>20178</v>
      </c>
    </row>
    <row r="2735" spans="1:4" x14ac:dyDescent="0.25">
      <c r="A2735">
        <v>2687</v>
      </c>
      <c r="B2735" t="s">
        <v>20179</v>
      </c>
      <c r="C2735" t="s">
        <v>20137</v>
      </c>
      <c r="D2735" t="s">
        <v>20180</v>
      </c>
    </row>
    <row r="2736" spans="1:4" x14ac:dyDescent="0.25">
      <c r="A2736">
        <v>2688</v>
      </c>
      <c r="B2736" t="s">
        <v>20181</v>
      </c>
      <c r="C2736" t="s">
        <v>20137</v>
      </c>
      <c r="D2736" t="s">
        <v>20182</v>
      </c>
    </row>
    <row r="2737" spans="1:4" x14ac:dyDescent="0.25">
      <c r="A2737">
        <v>2689</v>
      </c>
      <c r="B2737" t="s">
        <v>20183</v>
      </c>
      <c r="C2737" t="s">
        <v>20137</v>
      </c>
      <c r="D2737" t="s">
        <v>20184</v>
      </c>
    </row>
    <row r="2738" spans="1:4" x14ac:dyDescent="0.25">
      <c r="A2738">
        <v>2690</v>
      </c>
      <c r="B2738" t="s">
        <v>20185</v>
      </c>
      <c r="C2738" t="s">
        <v>20137</v>
      </c>
      <c r="D2738" t="s">
        <v>20186</v>
      </c>
    </row>
    <row r="2739" spans="1:4" x14ac:dyDescent="0.25">
      <c r="A2739">
        <v>2691</v>
      </c>
      <c r="B2739" t="s">
        <v>20187</v>
      </c>
      <c r="C2739" t="s">
        <v>20137</v>
      </c>
      <c r="D2739" t="s">
        <v>20188</v>
      </c>
    </row>
    <row r="2740" spans="1:4" x14ac:dyDescent="0.25">
      <c r="A2740">
        <v>2692</v>
      </c>
      <c r="B2740" t="s">
        <v>20189</v>
      </c>
      <c r="C2740" t="s">
        <v>20137</v>
      </c>
      <c r="D2740" t="s">
        <v>20190</v>
      </c>
    </row>
    <row r="2741" spans="1:4" x14ac:dyDescent="0.25">
      <c r="A2741">
        <v>2693</v>
      </c>
      <c r="B2741" t="s">
        <v>20191</v>
      </c>
      <c r="C2741" t="s">
        <v>20137</v>
      </c>
      <c r="D2741" t="s">
        <v>20192</v>
      </c>
    </row>
    <row r="2742" spans="1:4" x14ac:dyDescent="0.25">
      <c r="A2742">
        <v>2694</v>
      </c>
      <c r="B2742" t="s">
        <v>20193</v>
      </c>
      <c r="C2742" t="s">
        <v>20137</v>
      </c>
      <c r="D2742" t="s">
        <v>20194</v>
      </c>
    </row>
    <row r="2743" spans="1:4" x14ac:dyDescent="0.25">
      <c r="A2743">
        <v>2695</v>
      </c>
      <c r="B2743" t="s">
        <v>20195</v>
      </c>
      <c r="C2743" t="s">
        <v>20137</v>
      </c>
      <c r="D2743" t="s">
        <v>20196</v>
      </c>
    </row>
    <row r="2744" spans="1:4" x14ac:dyDescent="0.25">
      <c r="A2744">
        <v>2696</v>
      </c>
      <c r="B2744" t="s">
        <v>20197</v>
      </c>
      <c r="C2744" t="s">
        <v>20137</v>
      </c>
      <c r="D2744" t="s">
        <v>20198</v>
      </c>
    </row>
    <row r="2745" spans="1:4" x14ac:dyDescent="0.25">
      <c r="A2745">
        <v>2697</v>
      </c>
      <c r="B2745" t="s">
        <v>20199</v>
      </c>
      <c r="C2745" t="s">
        <v>20137</v>
      </c>
      <c r="D2745" t="s">
        <v>20200</v>
      </c>
    </row>
    <row r="2746" spans="1:4" x14ac:dyDescent="0.25">
      <c r="A2746">
        <v>2698</v>
      </c>
      <c r="B2746" t="s">
        <v>20201</v>
      </c>
      <c r="C2746" t="s">
        <v>20137</v>
      </c>
      <c r="D2746" t="s">
        <v>20202</v>
      </c>
    </row>
    <row r="2747" spans="1:4" x14ac:dyDescent="0.25">
      <c r="A2747">
        <v>2699</v>
      </c>
      <c r="B2747" t="s">
        <v>20203</v>
      </c>
      <c r="C2747" t="s">
        <v>20137</v>
      </c>
      <c r="D2747" t="s">
        <v>20204</v>
      </c>
    </row>
    <row r="2748" spans="1:4" x14ac:dyDescent="0.25">
      <c r="A2748">
        <v>2700</v>
      </c>
      <c r="B2748" t="s">
        <v>20205</v>
      </c>
      <c r="C2748" t="s">
        <v>20137</v>
      </c>
      <c r="D2748" t="s">
        <v>20206</v>
      </c>
    </row>
    <row r="2749" spans="1:4" x14ac:dyDescent="0.25">
      <c r="A2749">
        <v>2701</v>
      </c>
      <c r="B2749" t="s">
        <v>20207</v>
      </c>
      <c r="C2749" t="s">
        <v>20137</v>
      </c>
      <c r="D2749" t="s">
        <v>20208</v>
      </c>
    </row>
    <row r="2750" spans="1:4" x14ac:dyDescent="0.25">
      <c r="A2750">
        <v>2702</v>
      </c>
      <c r="B2750" t="s">
        <v>20209</v>
      </c>
      <c r="C2750" t="s">
        <v>20137</v>
      </c>
      <c r="D2750" t="s">
        <v>20210</v>
      </c>
    </row>
    <row r="2751" spans="1:4" x14ac:dyDescent="0.25">
      <c r="A2751">
        <v>2703</v>
      </c>
      <c r="B2751" t="s">
        <v>20211</v>
      </c>
      <c r="C2751" t="s">
        <v>20137</v>
      </c>
      <c r="D2751" t="s">
        <v>20212</v>
      </c>
    </row>
    <row r="2752" spans="1:4" x14ac:dyDescent="0.25">
      <c r="A2752">
        <v>2704</v>
      </c>
      <c r="B2752" t="s">
        <v>20213</v>
      </c>
      <c r="C2752" t="s">
        <v>20137</v>
      </c>
      <c r="D2752" t="s">
        <v>20214</v>
      </c>
    </row>
    <row r="2753" spans="1:4" x14ac:dyDescent="0.25">
      <c r="A2753">
        <v>2705</v>
      </c>
      <c r="B2753" t="s">
        <v>20215</v>
      </c>
      <c r="C2753" t="s">
        <v>20137</v>
      </c>
      <c r="D2753" t="s">
        <v>20216</v>
      </c>
    </row>
    <row r="2754" spans="1:4" x14ac:dyDescent="0.25">
      <c r="A2754">
        <v>2706</v>
      </c>
      <c r="B2754" t="s">
        <v>20217</v>
      </c>
      <c r="C2754" t="s">
        <v>20137</v>
      </c>
      <c r="D2754" t="s">
        <v>20218</v>
      </c>
    </row>
    <row r="2755" spans="1:4" x14ac:dyDescent="0.25">
      <c r="A2755">
        <v>2707</v>
      </c>
      <c r="B2755" t="s">
        <v>20219</v>
      </c>
      <c r="C2755" t="s">
        <v>20137</v>
      </c>
      <c r="D2755" t="s">
        <v>20220</v>
      </c>
    </row>
    <row r="2756" spans="1:4" x14ac:dyDescent="0.25">
      <c r="A2756">
        <v>2708</v>
      </c>
      <c r="B2756" t="s">
        <v>20221</v>
      </c>
      <c r="C2756" t="s">
        <v>20137</v>
      </c>
      <c r="D2756" t="s">
        <v>20222</v>
      </c>
    </row>
    <row r="2757" spans="1:4" x14ac:dyDescent="0.25">
      <c r="A2757">
        <v>2709</v>
      </c>
      <c r="B2757" t="s">
        <v>20223</v>
      </c>
      <c r="C2757" t="s">
        <v>20137</v>
      </c>
      <c r="D2757" t="s">
        <v>20224</v>
      </c>
    </row>
    <row r="2758" spans="1:4" x14ac:dyDescent="0.25">
      <c r="A2758">
        <v>2710</v>
      </c>
      <c r="B2758" t="s">
        <v>20225</v>
      </c>
      <c r="C2758" t="s">
        <v>20137</v>
      </c>
      <c r="D2758" t="s">
        <v>20226</v>
      </c>
    </row>
    <row r="2759" spans="1:4" x14ac:dyDescent="0.25">
      <c r="A2759">
        <v>2711</v>
      </c>
      <c r="B2759" t="s">
        <v>20227</v>
      </c>
      <c r="C2759" t="s">
        <v>20137</v>
      </c>
      <c r="D2759" t="s">
        <v>20228</v>
      </c>
    </row>
    <row r="2760" spans="1:4" x14ac:dyDescent="0.25">
      <c r="A2760">
        <v>2712</v>
      </c>
      <c r="B2760" t="s">
        <v>20229</v>
      </c>
      <c r="C2760" t="s">
        <v>20137</v>
      </c>
      <c r="D2760" t="s">
        <v>20230</v>
      </c>
    </row>
    <row r="2761" spans="1:4" x14ac:dyDescent="0.25">
      <c r="A2761">
        <v>2713</v>
      </c>
      <c r="B2761" t="s">
        <v>20231</v>
      </c>
      <c r="C2761" t="s">
        <v>20137</v>
      </c>
      <c r="D2761" t="s">
        <v>20232</v>
      </c>
    </row>
    <row r="2762" spans="1:4" x14ac:dyDescent="0.25">
      <c r="A2762">
        <v>2714</v>
      </c>
      <c r="B2762" t="s">
        <v>20233</v>
      </c>
      <c r="C2762" t="s">
        <v>20137</v>
      </c>
      <c r="D2762" t="s">
        <v>20234</v>
      </c>
    </row>
    <row r="2763" spans="1:4" x14ac:dyDescent="0.25">
      <c r="A2763">
        <v>2715</v>
      </c>
      <c r="B2763" t="s">
        <v>20235</v>
      </c>
      <c r="C2763" t="s">
        <v>20236</v>
      </c>
      <c r="D2763" t="s">
        <v>20237</v>
      </c>
    </row>
    <row r="2764" spans="1:4" x14ac:dyDescent="0.25">
      <c r="A2764">
        <v>2716</v>
      </c>
      <c r="B2764" t="s">
        <v>20238</v>
      </c>
      <c r="C2764" t="s">
        <v>20236</v>
      </c>
      <c r="D2764" t="s">
        <v>20239</v>
      </c>
    </row>
    <row r="2765" spans="1:4" x14ac:dyDescent="0.25">
      <c r="A2765">
        <v>2717</v>
      </c>
      <c r="B2765" t="s">
        <v>20240</v>
      </c>
      <c r="C2765" t="s">
        <v>20236</v>
      </c>
      <c r="D2765" t="s">
        <v>20241</v>
      </c>
    </row>
    <row r="2766" spans="1:4" x14ac:dyDescent="0.25">
      <c r="A2766">
        <v>2718</v>
      </c>
      <c r="B2766" t="s">
        <v>20242</v>
      </c>
      <c r="C2766" t="s">
        <v>20236</v>
      </c>
      <c r="D2766" t="s">
        <v>20243</v>
      </c>
    </row>
    <row r="2767" spans="1:4" x14ac:dyDescent="0.25">
      <c r="A2767">
        <v>2719</v>
      </c>
      <c r="B2767" t="s">
        <v>20244</v>
      </c>
      <c r="C2767" t="s">
        <v>20236</v>
      </c>
      <c r="D2767" t="s">
        <v>20245</v>
      </c>
    </row>
    <row r="2768" spans="1:4" x14ac:dyDescent="0.25">
      <c r="A2768">
        <v>2720</v>
      </c>
      <c r="B2768" t="s">
        <v>20246</v>
      </c>
      <c r="C2768" t="s">
        <v>20236</v>
      </c>
      <c r="D2768" t="s">
        <v>20247</v>
      </c>
    </row>
    <row r="2769" spans="1:4" x14ac:dyDescent="0.25">
      <c r="A2769">
        <v>2721</v>
      </c>
      <c r="B2769" t="s">
        <v>20248</v>
      </c>
      <c r="C2769" t="s">
        <v>20236</v>
      </c>
      <c r="D2769" t="s">
        <v>20249</v>
      </c>
    </row>
    <row r="2770" spans="1:4" x14ac:dyDescent="0.25">
      <c r="A2770">
        <v>2722</v>
      </c>
      <c r="B2770" t="s">
        <v>20250</v>
      </c>
      <c r="C2770" t="s">
        <v>20236</v>
      </c>
      <c r="D2770" t="s">
        <v>20251</v>
      </c>
    </row>
    <row r="2771" spans="1:4" x14ac:dyDescent="0.25">
      <c r="A2771">
        <v>2723</v>
      </c>
      <c r="B2771" t="s">
        <v>20252</v>
      </c>
      <c r="C2771" t="s">
        <v>20236</v>
      </c>
      <c r="D2771" t="s">
        <v>20253</v>
      </c>
    </row>
    <row r="2772" spans="1:4" x14ac:dyDescent="0.25">
      <c r="A2772">
        <v>2724</v>
      </c>
      <c r="B2772" t="s">
        <v>20254</v>
      </c>
      <c r="C2772" t="s">
        <v>20236</v>
      </c>
      <c r="D2772" t="s">
        <v>20255</v>
      </c>
    </row>
    <row r="2773" spans="1:4" x14ac:dyDescent="0.25">
      <c r="A2773">
        <v>2725</v>
      </c>
      <c r="B2773" t="s">
        <v>20256</v>
      </c>
      <c r="C2773" t="s">
        <v>20236</v>
      </c>
      <c r="D2773" t="s">
        <v>20257</v>
      </c>
    </row>
    <row r="2774" spans="1:4" x14ac:dyDescent="0.25">
      <c r="A2774">
        <v>2726</v>
      </c>
      <c r="B2774" t="s">
        <v>20258</v>
      </c>
      <c r="C2774" t="s">
        <v>20236</v>
      </c>
      <c r="D2774" t="s">
        <v>20259</v>
      </c>
    </row>
    <row r="2775" spans="1:4" x14ac:dyDescent="0.25">
      <c r="A2775">
        <v>2727</v>
      </c>
      <c r="B2775" t="s">
        <v>20260</v>
      </c>
      <c r="C2775" t="s">
        <v>20236</v>
      </c>
      <c r="D2775" t="s">
        <v>20261</v>
      </c>
    </row>
    <row r="2776" spans="1:4" x14ac:dyDescent="0.25">
      <c r="A2776">
        <v>2728</v>
      </c>
      <c r="B2776" t="s">
        <v>20262</v>
      </c>
      <c r="C2776" t="s">
        <v>20236</v>
      </c>
      <c r="D2776" t="s">
        <v>20263</v>
      </c>
    </row>
    <row r="2777" spans="1:4" x14ac:dyDescent="0.25">
      <c r="A2777">
        <v>2729</v>
      </c>
      <c r="B2777" t="s">
        <v>20264</v>
      </c>
      <c r="C2777" t="s">
        <v>20236</v>
      </c>
      <c r="D2777" t="s">
        <v>20265</v>
      </c>
    </row>
    <row r="2778" spans="1:4" x14ac:dyDescent="0.25">
      <c r="A2778">
        <v>2730</v>
      </c>
      <c r="B2778" t="s">
        <v>20266</v>
      </c>
      <c r="C2778" t="s">
        <v>20236</v>
      </c>
      <c r="D2778" t="s">
        <v>20267</v>
      </c>
    </row>
    <row r="2779" spans="1:4" x14ac:dyDescent="0.25">
      <c r="A2779">
        <v>2731</v>
      </c>
      <c r="B2779" t="s">
        <v>20268</v>
      </c>
      <c r="C2779" t="s">
        <v>20236</v>
      </c>
      <c r="D2779" t="s">
        <v>20269</v>
      </c>
    </row>
    <row r="2780" spans="1:4" x14ac:dyDescent="0.25">
      <c r="A2780">
        <v>2732</v>
      </c>
      <c r="B2780" t="s">
        <v>20270</v>
      </c>
      <c r="C2780" t="s">
        <v>20236</v>
      </c>
      <c r="D2780" t="s">
        <v>20271</v>
      </c>
    </row>
    <row r="2781" spans="1:4" x14ac:dyDescent="0.25">
      <c r="A2781">
        <v>2733</v>
      </c>
      <c r="B2781" t="s">
        <v>20272</v>
      </c>
      <c r="C2781" t="s">
        <v>20236</v>
      </c>
      <c r="D2781" t="s">
        <v>20273</v>
      </c>
    </row>
    <row r="2782" spans="1:4" x14ac:dyDescent="0.25">
      <c r="A2782">
        <v>2734</v>
      </c>
      <c r="B2782" t="s">
        <v>20274</v>
      </c>
      <c r="C2782" t="s">
        <v>20236</v>
      </c>
      <c r="D2782" t="s">
        <v>20275</v>
      </c>
    </row>
    <row r="2783" spans="1:4" x14ac:dyDescent="0.25">
      <c r="A2783">
        <v>2735</v>
      </c>
      <c r="B2783" t="s">
        <v>20276</v>
      </c>
      <c r="C2783" t="s">
        <v>20236</v>
      </c>
      <c r="D2783" t="s">
        <v>20277</v>
      </c>
    </row>
    <row r="2784" spans="1:4" x14ac:dyDescent="0.25">
      <c r="A2784">
        <v>2736</v>
      </c>
      <c r="B2784" t="s">
        <v>20278</v>
      </c>
      <c r="C2784" t="s">
        <v>20236</v>
      </c>
      <c r="D2784" t="s">
        <v>20279</v>
      </c>
    </row>
    <row r="2785" spans="1:4" x14ac:dyDescent="0.25">
      <c r="A2785">
        <v>2737</v>
      </c>
      <c r="B2785" t="s">
        <v>20280</v>
      </c>
      <c r="C2785" t="s">
        <v>20236</v>
      </c>
      <c r="D2785" t="s">
        <v>20281</v>
      </c>
    </row>
    <row r="2786" spans="1:4" x14ac:dyDescent="0.25">
      <c r="A2786">
        <v>2738</v>
      </c>
      <c r="B2786" t="s">
        <v>20282</v>
      </c>
      <c r="C2786" t="s">
        <v>20236</v>
      </c>
      <c r="D2786" t="s">
        <v>20283</v>
      </c>
    </row>
    <row r="2787" spans="1:4" x14ac:dyDescent="0.25">
      <c r="A2787">
        <v>2739</v>
      </c>
      <c r="B2787" t="s">
        <v>20284</v>
      </c>
      <c r="C2787" t="s">
        <v>20236</v>
      </c>
      <c r="D2787" t="s">
        <v>20285</v>
      </c>
    </row>
    <row r="2788" spans="1:4" x14ac:dyDescent="0.25">
      <c r="A2788">
        <v>2740</v>
      </c>
      <c r="B2788" t="s">
        <v>20286</v>
      </c>
      <c r="C2788" t="s">
        <v>20236</v>
      </c>
      <c r="D2788" t="s">
        <v>20287</v>
      </c>
    </row>
    <row r="2789" spans="1:4" x14ac:dyDescent="0.25">
      <c r="A2789">
        <v>2741</v>
      </c>
      <c r="B2789" t="s">
        <v>20288</v>
      </c>
      <c r="C2789" t="s">
        <v>20236</v>
      </c>
      <c r="D2789" t="s">
        <v>20289</v>
      </c>
    </row>
    <row r="2790" spans="1:4" x14ac:dyDescent="0.25">
      <c r="A2790">
        <v>2742</v>
      </c>
      <c r="B2790" t="s">
        <v>20290</v>
      </c>
      <c r="C2790" t="s">
        <v>20236</v>
      </c>
      <c r="D2790" t="s">
        <v>20291</v>
      </c>
    </row>
    <row r="2791" spans="1:4" x14ac:dyDescent="0.25">
      <c r="A2791">
        <v>2743</v>
      </c>
      <c r="B2791" t="s">
        <v>20292</v>
      </c>
      <c r="C2791" t="s">
        <v>20236</v>
      </c>
      <c r="D2791" t="s">
        <v>20293</v>
      </c>
    </row>
    <row r="2792" spans="1:4" x14ac:dyDescent="0.25">
      <c r="A2792">
        <v>2744</v>
      </c>
      <c r="B2792" t="s">
        <v>20294</v>
      </c>
      <c r="C2792" t="s">
        <v>20236</v>
      </c>
      <c r="D2792" t="s">
        <v>20295</v>
      </c>
    </row>
    <row r="2793" spans="1:4" x14ac:dyDescent="0.25">
      <c r="A2793">
        <v>2745</v>
      </c>
      <c r="B2793" t="s">
        <v>20296</v>
      </c>
      <c r="C2793" t="s">
        <v>20236</v>
      </c>
      <c r="D2793" t="s">
        <v>20297</v>
      </c>
    </row>
    <row r="2794" spans="1:4" x14ac:dyDescent="0.25">
      <c r="A2794">
        <v>2746</v>
      </c>
      <c r="B2794" t="s">
        <v>20298</v>
      </c>
      <c r="C2794" t="s">
        <v>20236</v>
      </c>
      <c r="D2794" t="s">
        <v>20299</v>
      </c>
    </row>
    <row r="2795" spans="1:4" x14ac:dyDescent="0.25">
      <c r="A2795">
        <v>2747</v>
      </c>
      <c r="B2795" t="s">
        <v>20300</v>
      </c>
      <c r="C2795" t="s">
        <v>20236</v>
      </c>
      <c r="D2795" t="s">
        <v>20301</v>
      </c>
    </row>
    <row r="2796" spans="1:4" x14ac:dyDescent="0.25">
      <c r="A2796">
        <v>2748</v>
      </c>
      <c r="B2796" t="s">
        <v>20302</v>
      </c>
      <c r="C2796" t="s">
        <v>20236</v>
      </c>
      <c r="D2796" t="s">
        <v>20303</v>
      </c>
    </row>
    <row r="2797" spans="1:4" x14ac:dyDescent="0.25">
      <c r="A2797">
        <v>2749</v>
      </c>
      <c r="B2797" t="s">
        <v>20304</v>
      </c>
      <c r="C2797" t="s">
        <v>20236</v>
      </c>
      <c r="D2797" t="s">
        <v>20305</v>
      </c>
    </row>
    <row r="2798" spans="1:4" x14ac:dyDescent="0.25">
      <c r="A2798">
        <v>2750</v>
      </c>
      <c r="B2798" t="s">
        <v>20306</v>
      </c>
      <c r="C2798" t="s">
        <v>20236</v>
      </c>
      <c r="D2798" t="s">
        <v>20307</v>
      </c>
    </row>
    <row r="2799" spans="1:4" x14ac:dyDescent="0.25">
      <c r="A2799">
        <v>2751</v>
      </c>
      <c r="B2799" t="s">
        <v>20308</v>
      </c>
      <c r="C2799" t="s">
        <v>20236</v>
      </c>
      <c r="D2799" t="s">
        <v>20309</v>
      </c>
    </row>
    <row r="2800" spans="1:4" x14ac:dyDescent="0.25">
      <c r="A2800">
        <v>2752</v>
      </c>
      <c r="B2800" t="s">
        <v>20310</v>
      </c>
      <c r="C2800" t="s">
        <v>20236</v>
      </c>
      <c r="D2800" t="s">
        <v>20311</v>
      </c>
    </row>
    <row r="2801" spans="1:4" x14ac:dyDescent="0.25">
      <c r="A2801">
        <v>2753</v>
      </c>
      <c r="B2801" t="s">
        <v>20312</v>
      </c>
      <c r="C2801" t="s">
        <v>20236</v>
      </c>
      <c r="D2801" t="s">
        <v>20313</v>
      </c>
    </row>
    <row r="2802" spans="1:4" x14ac:dyDescent="0.25">
      <c r="A2802">
        <v>2754</v>
      </c>
      <c r="B2802" t="s">
        <v>20314</v>
      </c>
      <c r="C2802" t="s">
        <v>20315</v>
      </c>
      <c r="D2802" t="s">
        <v>2151</v>
      </c>
    </row>
    <row r="2803" spans="1:4" x14ac:dyDescent="0.25">
      <c r="A2803">
        <v>2755</v>
      </c>
      <c r="B2803" t="s">
        <v>20316</v>
      </c>
      <c r="C2803" t="s">
        <v>20315</v>
      </c>
      <c r="D2803" t="s">
        <v>20317</v>
      </c>
    </row>
    <row r="2804" spans="1:4" x14ac:dyDescent="0.25">
      <c r="A2804">
        <v>2756</v>
      </c>
      <c r="B2804" t="s">
        <v>20318</v>
      </c>
      <c r="C2804" t="s">
        <v>20315</v>
      </c>
      <c r="D2804" t="s">
        <v>20319</v>
      </c>
    </row>
    <row r="2805" spans="1:4" x14ac:dyDescent="0.25">
      <c r="A2805">
        <v>2757</v>
      </c>
      <c r="B2805" t="s">
        <v>20320</v>
      </c>
      <c r="C2805" t="s">
        <v>20315</v>
      </c>
      <c r="D2805" t="s">
        <v>20321</v>
      </c>
    </row>
    <row r="2806" spans="1:4" x14ac:dyDescent="0.25">
      <c r="A2806">
        <v>2758</v>
      </c>
      <c r="B2806" t="s">
        <v>20322</v>
      </c>
      <c r="C2806" t="s">
        <v>20315</v>
      </c>
      <c r="D2806" t="s">
        <v>20323</v>
      </c>
    </row>
    <row r="2807" spans="1:4" x14ac:dyDescent="0.25">
      <c r="A2807">
        <v>2759</v>
      </c>
      <c r="B2807" t="s">
        <v>20324</v>
      </c>
      <c r="C2807" t="s">
        <v>20315</v>
      </c>
      <c r="D2807" t="s">
        <v>20325</v>
      </c>
    </row>
    <row r="2808" spans="1:4" x14ac:dyDescent="0.25">
      <c r="A2808">
        <v>2760</v>
      </c>
      <c r="B2808" t="s">
        <v>20326</v>
      </c>
      <c r="C2808" t="s">
        <v>20315</v>
      </c>
      <c r="D2808" t="s">
        <v>20327</v>
      </c>
    </row>
    <row r="2809" spans="1:4" x14ac:dyDescent="0.25">
      <c r="A2809">
        <v>2761</v>
      </c>
      <c r="B2809" t="s">
        <v>20328</v>
      </c>
      <c r="C2809" t="s">
        <v>20315</v>
      </c>
      <c r="D2809" t="s">
        <v>20329</v>
      </c>
    </row>
    <row r="2810" spans="1:4" x14ac:dyDescent="0.25">
      <c r="A2810">
        <v>2762</v>
      </c>
      <c r="B2810" t="s">
        <v>20330</v>
      </c>
      <c r="C2810" t="s">
        <v>20315</v>
      </c>
      <c r="D2810" t="s">
        <v>20331</v>
      </c>
    </row>
    <row r="2811" spans="1:4" x14ac:dyDescent="0.25">
      <c r="A2811">
        <v>2763</v>
      </c>
      <c r="B2811" t="s">
        <v>20332</v>
      </c>
      <c r="C2811" t="s">
        <v>20315</v>
      </c>
      <c r="D2811" t="s">
        <v>20333</v>
      </c>
    </row>
    <row r="2812" spans="1:4" x14ac:dyDescent="0.25">
      <c r="A2812">
        <v>2764</v>
      </c>
      <c r="B2812" t="s">
        <v>20334</v>
      </c>
      <c r="C2812" t="s">
        <v>20315</v>
      </c>
      <c r="D2812" t="s">
        <v>20335</v>
      </c>
    </row>
    <row r="2813" spans="1:4" x14ac:dyDescent="0.25">
      <c r="A2813">
        <v>2765</v>
      </c>
      <c r="B2813" t="s">
        <v>20336</v>
      </c>
      <c r="C2813" t="s">
        <v>20315</v>
      </c>
      <c r="D2813" t="s">
        <v>20337</v>
      </c>
    </row>
    <row r="2814" spans="1:4" x14ac:dyDescent="0.25">
      <c r="A2814">
        <v>2766</v>
      </c>
      <c r="B2814" t="s">
        <v>20338</v>
      </c>
      <c r="C2814" t="s">
        <v>20315</v>
      </c>
      <c r="D2814" t="s">
        <v>20339</v>
      </c>
    </row>
    <row r="2815" spans="1:4" x14ac:dyDescent="0.25">
      <c r="A2815">
        <v>2767</v>
      </c>
      <c r="B2815" t="s">
        <v>20340</v>
      </c>
      <c r="C2815" t="s">
        <v>20315</v>
      </c>
      <c r="D2815" t="s">
        <v>20341</v>
      </c>
    </row>
    <row r="2816" spans="1:4" x14ac:dyDescent="0.25">
      <c r="A2816">
        <v>2768</v>
      </c>
      <c r="B2816" t="s">
        <v>20342</v>
      </c>
      <c r="C2816" t="s">
        <v>20315</v>
      </c>
      <c r="D2816" t="s">
        <v>20343</v>
      </c>
    </row>
    <row r="2817" spans="1:4" x14ac:dyDescent="0.25">
      <c r="A2817">
        <v>2769</v>
      </c>
      <c r="B2817" t="s">
        <v>20344</v>
      </c>
      <c r="C2817" t="s">
        <v>20315</v>
      </c>
      <c r="D2817" t="s">
        <v>20345</v>
      </c>
    </row>
    <row r="2818" spans="1:4" x14ac:dyDescent="0.25">
      <c r="A2818">
        <v>2770</v>
      </c>
      <c r="B2818" t="s">
        <v>20346</v>
      </c>
      <c r="C2818" t="s">
        <v>20315</v>
      </c>
      <c r="D2818" t="s">
        <v>20347</v>
      </c>
    </row>
    <row r="2819" spans="1:4" x14ac:dyDescent="0.25">
      <c r="A2819">
        <v>2771</v>
      </c>
      <c r="B2819" t="s">
        <v>20348</v>
      </c>
      <c r="C2819" t="s">
        <v>20315</v>
      </c>
      <c r="D2819" t="s">
        <v>20349</v>
      </c>
    </row>
    <row r="2820" spans="1:4" x14ac:dyDescent="0.25">
      <c r="A2820">
        <v>2772</v>
      </c>
      <c r="B2820" t="s">
        <v>20350</v>
      </c>
      <c r="C2820" t="s">
        <v>20315</v>
      </c>
      <c r="D2820" t="s">
        <v>20351</v>
      </c>
    </row>
    <row r="2821" spans="1:4" x14ac:dyDescent="0.25">
      <c r="A2821">
        <v>2773</v>
      </c>
      <c r="B2821" t="s">
        <v>20352</v>
      </c>
      <c r="C2821" t="s">
        <v>20315</v>
      </c>
      <c r="D2821" t="s">
        <v>20353</v>
      </c>
    </row>
    <row r="2822" spans="1:4" x14ac:dyDescent="0.25">
      <c r="A2822">
        <v>2774</v>
      </c>
      <c r="B2822" t="s">
        <v>20354</v>
      </c>
      <c r="C2822" t="s">
        <v>20315</v>
      </c>
      <c r="D2822" t="s">
        <v>20355</v>
      </c>
    </row>
    <row r="2823" spans="1:4" x14ac:dyDescent="0.25">
      <c r="A2823">
        <v>2775</v>
      </c>
      <c r="B2823" t="s">
        <v>20356</v>
      </c>
      <c r="C2823" t="s">
        <v>20315</v>
      </c>
      <c r="D2823" t="s">
        <v>20357</v>
      </c>
    </row>
    <row r="2824" spans="1:4" x14ac:dyDescent="0.25">
      <c r="A2824">
        <v>2776</v>
      </c>
      <c r="B2824" t="s">
        <v>20358</v>
      </c>
      <c r="C2824" t="s">
        <v>20315</v>
      </c>
      <c r="D2824" t="s">
        <v>20359</v>
      </c>
    </row>
    <row r="2825" spans="1:4" x14ac:dyDescent="0.25">
      <c r="A2825">
        <v>2777</v>
      </c>
      <c r="B2825" t="s">
        <v>20360</v>
      </c>
      <c r="C2825" t="s">
        <v>20315</v>
      </c>
      <c r="D2825" t="s">
        <v>20361</v>
      </c>
    </row>
    <row r="2826" spans="1:4" x14ac:dyDescent="0.25">
      <c r="A2826">
        <v>2778</v>
      </c>
      <c r="B2826" t="s">
        <v>20362</v>
      </c>
      <c r="C2826" t="s">
        <v>20315</v>
      </c>
      <c r="D2826" t="s">
        <v>20363</v>
      </c>
    </row>
    <row r="2827" spans="1:4" x14ac:dyDescent="0.25">
      <c r="A2827">
        <v>2779</v>
      </c>
      <c r="B2827" t="s">
        <v>20364</v>
      </c>
      <c r="C2827" t="s">
        <v>20315</v>
      </c>
      <c r="D2827" t="s">
        <v>20365</v>
      </c>
    </row>
    <row r="2828" spans="1:4" x14ac:dyDescent="0.25">
      <c r="A2828">
        <v>2780</v>
      </c>
      <c r="B2828" t="s">
        <v>20366</v>
      </c>
      <c r="C2828" t="s">
        <v>20315</v>
      </c>
      <c r="D2828" t="s">
        <v>20367</v>
      </c>
    </row>
    <row r="2829" spans="1:4" x14ac:dyDescent="0.25">
      <c r="A2829">
        <v>2781</v>
      </c>
      <c r="B2829" t="s">
        <v>20368</v>
      </c>
      <c r="C2829" t="s">
        <v>20315</v>
      </c>
      <c r="D2829" t="s">
        <v>20369</v>
      </c>
    </row>
    <row r="2830" spans="1:4" x14ac:dyDescent="0.25">
      <c r="A2830">
        <v>2782</v>
      </c>
      <c r="B2830" t="s">
        <v>20370</v>
      </c>
      <c r="C2830" t="s">
        <v>20315</v>
      </c>
      <c r="D2830" t="s">
        <v>20371</v>
      </c>
    </row>
    <row r="2831" spans="1:4" x14ac:dyDescent="0.25">
      <c r="A2831">
        <v>2783</v>
      </c>
      <c r="B2831" t="s">
        <v>20372</v>
      </c>
      <c r="C2831" t="s">
        <v>20315</v>
      </c>
      <c r="D2831" t="s">
        <v>20373</v>
      </c>
    </row>
    <row r="2832" spans="1:4" x14ac:dyDescent="0.25">
      <c r="A2832">
        <v>2784</v>
      </c>
      <c r="B2832" t="s">
        <v>20374</v>
      </c>
      <c r="C2832" t="s">
        <v>20315</v>
      </c>
      <c r="D2832" t="s">
        <v>20375</v>
      </c>
    </row>
    <row r="2833" spans="1:4" x14ac:dyDescent="0.25">
      <c r="A2833">
        <v>2785</v>
      </c>
      <c r="B2833" t="s">
        <v>20376</v>
      </c>
      <c r="C2833" t="s">
        <v>20315</v>
      </c>
      <c r="D2833" t="s">
        <v>20377</v>
      </c>
    </row>
    <row r="2834" spans="1:4" x14ac:dyDescent="0.25">
      <c r="A2834">
        <v>2786</v>
      </c>
      <c r="B2834" t="s">
        <v>20378</v>
      </c>
      <c r="C2834" t="s">
        <v>20379</v>
      </c>
      <c r="D2834" t="s">
        <v>20380</v>
      </c>
    </row>
    <row r="2835" spans="1:4" x14ac:dyDescent="0.25">
      <c r="A2835">
        <v>2787</v>
      </c>
      <c r="B2835" t="s">
        <v>20381</v>
      </c>
      <c r="C2835" t="s">
        <v>20382</v>
      </c>
      <c r="D2835" t="s">
        <v>20383</v>
      </c>
    </row>
    <row r="2836" spans="1:4" x14ac:dyDescent="0.25">
      <c r="A2836">
        <v>2788</v>
      </c>
      <c r="B2836" t="s">
        <v>20384</v>
      </c>
      <c r="C2836" t="s">
        <v>20382</v>
      </c>
      <c r="D2836" t="s">
        <v>20385</v>
      </c>
    </row>
    <row r="2837" spans="1:4" x14ac:dyDescent="0.25">
      <c r="A2837">
        <v>2789</v>
      </c>
      <c r="B2837" t="s">
        <v>20386</v>
      </c>
      <c r="C2837" t="s">
        <v>20382</v>
      </c>
      <c r="D2837" t="s">
        <v>20387</v>
      </c>
    </row>
    <row r="2838" spans="1:4" x14ac:dyDescent="0.25">
      <c r="A2838">
        <v>2790</v>
      </c>
      <c r="B2838" t="s">
        <v>20388</v>
      </c>
      <c r="C2838" t="s">
        <v>20382</v>
      </c>
      <c r="D2838" t="s">
        <v>20389</v>
      </c>
    </row>
    <row r="2839" spans="1:4" x14ac:dyDescent="0.25">
      <c r="A2839">
        <v>2791</v>
      </c>
      <c r="B2839" t="s">
        <v>20390</v>
      </c>
      <c r="C2839" t="s">
        <v>20382</v>
      </c>
      <c r="D2839" t="s">
        <v>20391</v>
      </c>
    </row>
    <row r="2840" spans="1:4" x14ac:dyDescent="0.25">
      <c r="A2840">
        <v>2792</v>
      </c>
      <c r="B2840" t="s">
        <v>20392</v>
      </c>
      <c r="C2840" t="s">
        <v>20382</v>
      </c>
      <c r="D2840" t="s">
        <v>20393</v>
      </c>
    </row>
    <row r="2841" spans="1:4" x14ac:dyDescent="0.25">
      <c r="A2841">
        <v>2793</v>
      </c>
      <c r="B2841" t="s">
        <v>20394</v>
      </c>
      <c r="C2841" t="s">
        <v>20382</v>
      </c>
      <c r="D2841" t="s">
        <v>20395</v>
      </c>
    </row>
    <row r="2842" spans="1:4" x14ac:dyDescent="0.25">
      <c r="A2842">
        <v>2794</v>
      </c>
      <c r="B2842" t="s">
        <v>20396</v>
      </c>
      <c r="C2842" t="s">
        <v>20382</v>
      </c>
      <c r="D2842" t="s">
        <v>20397</v>
      </c>
    </row>
    <row r="2843" spans="1:4" x14ac:dyDescent="0.25">
      <c r="A2843">
        <v>2795</v>
      </c>
      <c r="B2843" t="s">
        <v>20398</v>
      </c>
      <c r="C2843" t="s">
        <v>20382</v>
      </c>
      <c r="D2843" t="s">
        <v>20399</v>
      </c>
    </row>
    <row r="2844" spans="1:4" x14ac:dyDescent="0.25">
      <c r="A2844">
        <v>2796</v>
      </c>
      <c r="B2844" t="s">
        <v>20400</v>
      </c>
      <c r="C2844" t="s">
        <v>20382</v>
      </c>
      <c r="D2844" t="s">
        <v>20401</v>
      </c>
    </row>
    <row r="2845" spans="1:4" x14ac:dyDescent="0.25">
      <c r="A2845">
        <v>2797</v>
      </c>
      <c r="B2845" t="s">
        <v>20402</v>
      </c>
      <c r="C2845" t="s">
        <v>20382</v>
      </c>
      <c r="D2845" t="s">
        <v>20403</v>
      </c>
    </row>
    <row r="2846" spans="1:4" x14ac:dyDescent="0.25">
      <c r="A2846">
        <v>2798</v>
      </c>
      <c r="B2846" t="s">
        <v>20404</v>
      </c>
      <c r="C2846" t="s">
        <v>20382</v>
      </c>
      <c r="D2846" t="s">
        <v>20405</v>
      </c>
    </row>
    <row r="2847" spans="1:4" x14ac:dyDescent="0.25">
      <c r="A2847">
        <v>2799</v>
      </c>
      <c r="B2847" t="s">
        <v>20406</v>
      </c>
      <c r="C2847" t="s">
        <v>20382</v>
      </c>
      <c r="D2847" t="s">
        <v>20407</v>
      </c>
    </row>
    <row r="2848" spans="1:4" x14ac:dyDescent="0.25">
      <c r="A2848">
        <v>2800</v>
      </c>
      <c r="B2848" t="s">
        <v>20408</v>
      </c>
      <c r="C2848" t="s">
        <v>20382</v>
      </c>
      <c r="D2848" t="s">
        <v>20409</v>
      </c>
    </row>
    <row r="2849" spans="1:4" x14ac:dyDescent="0.25">
      <c r="A2849">
        <v>2801</v>
      </c>
      <c r="B2849" t="s">
        <v>20410</v>
      </c>
      <c r="C2849" t="s">
        <v>20382</v>
      </c>
      <c r="D2849" t="s">
        <v>20411</v>
      </c>
    </row>
    <row r="2850" spans="1:4" x14ac:dyDescent="0.25">
      <c r="A2850">
        <v>2802</v>
      </c>
      <c r="B2850" t="s">
        <v>20412</v>
      </c>
      <c r="C2850" t="s">
        <v>20382</v>
      </c>
      <c r="D2850" t="s">
        <v>20413</v>
      </c>
    </row>
    <row r="2851" spans="1:4" x14ac:dyDescent="0.25">
      <c r="A2851">
        <v>2803</v>
      </c>
      <c r="B2851" t="s">
        <v>20414</v>
      </c>
      <c r="C2851" t="s">
        <v>20382</v>
      </c>
      <c r="D2851" t="s">
        <v>20415</v>
      </c>
    </row>
    <row r="2852" spans="1:4" x14ac:dyDescent="0.25">
      <c r="A2852">
        <v>2804</v>
      </c>
      <c r="B2852" t="s">
        <v>20416</v>
      </c>
      <c r="C2852" t="s">
        <v>20382</v>
      </c>
      <c r="D2852" t="s">
        <v>20417</v>
      </c>
    </row>
    <row r="2853" spans="1:4" x14ac:dyDescent="0.25">
      <c r="A2853">
        <v>2805</v>
      </c>
      <c r="B2853" t="s">
        <v>20418</v>
      </c>
      <c r="C2853" t="s">
        <v>20382</v>
      </c>
      <c r="D2853" t="s">
        <v>20419</v>
      </c>
    </row>
    <row r="2854" spans="1:4" x14ac:dyDescent="0.25">
      <c r="A2854">
        <v>2806</v>
      </c>
      <c r="B2854" t="s">
        <v>20420</v>
      </c>
      <c r="C2854" t="s">
        <v>20382</v>
      </c>
      <c r="D2854" t="s">
        <v>20421</v>
      </c>
    </row>
    <row r="2855" spans="1:4" x14ac:dyDescent="0.25">
      <c r="A2855">
        <v>2807</v>
      </c>
      <c r="B2855" t="s">
        <v>20422</v>
      </c>
      <c r="C2855" t="s">
        <v>20382</v>
      </c>
      <c r="D2855" t="s">
        <v>20423</v>
      </c>
    </row>
    <row r="2856" spans="1:4" x14ac:dyDescent="0.25">
      <c r="A2856">
        <v>2808</v>
      </c>
      <c r="B2856" t="s">
        <v>20424</v>
      </c>
      <c r="C2856" t="s">
        <v>20382</v>
      </c>
      <c r="D2856" t="s">
        <v>20425</v>
      </c>
    </row>
    <row r="2857" spans="1:4" x14ac:dyDescent="0.25">
      <c r="A2857">
        <v>2809</v>
      </c>
      <c r="B2857" t="s">
        <v>20426</v>
      </c>
      <c r="C2857" t="s">
        <v>20382</v>
      </c>
      <c r="D2857" t="s">
        <v>20427</v>
      </c>
    </row>
    <row r="2858" spans="1:4" x14ac:dyDescent="0.25">
      <c r="A2858">
        <v>2810</v>
      </c>
      <c r="B2858" t="s">
        <v>20428</v>
      </c>
      <c r="C2858" t="s">
        <v>20382</v>
      </c>
      <c r="D2858" t="s">
        <v>20429</v>
      </c>
    </row>
    <row r="2859" spans="1:4" x14ac:dyDescent="0.25">
      <c r="A2859">
        <v>2811</v>
      </c>
      <c r="B2859" t="s">
        <v>20430</v>
      </c>
      <c r="C2859" t="s">
        <v>20382</v>
      </c>
      <c r="D2859" t="s">
        <v>20431</v>
      </c>
    </row>
    <row r="2860" spans="1:4" x14ac:dyDescent="0.25">
      <c r="A2860">
        <v>2812</v>
      </c>
      <c r="B2860" t="s">
        <v>20432</v>
      </c>
      <c r="C2860" t="s">
        <v>20382</v>
      </c>
      <c r="D2860" t="s">
        <v>20433</v>
      </c>
    </row>
    <row r="2861" spans="1:4" x14ac:dyDescent="0.25">
      <c r="A2861">
        <v>2813</v>
      </c>
      <c r="B2861" t="s">
        <v>20434</v>
      </c>
      <c r="C2861" t="s">
        <v>20382</v>
      </c>
      <c r="D2861" t="s">
        <v>20435</v>
      </c>
    </row>
    <row r="2862" spans="1:4" x14ac:dyDescent="0.25">
      <c r="A2862">
        <v>2814</v>
      </c>
      <c r="B2862" t="s">
        <v>20436</v>
      </c>
      <c r="C2862" t="s">
        <v>20382</v>
      </c>
      <c r="D2862" t="s">
        <v>20437</v>
      </c>
    </row>
    <row r="2863" spans="1:4" x14ac:dyDescent="0.25">
      <c r="A2863">
        <v>2815</v>
      </c>
      <c r="B2863" t="s">
        <v>20438</v>
      </c>
      <c r="C2863" t="s">
        <v>20382</v>
      </c>
      <c r="D2863" t="s">
        <v>20439</v>
      </c>
    </row>
    <row r="2864" spans="1:4" x14ac:dyDescent="0.25">
      <c r="A2864">
        <v>2816</v>
      </c>
      <c r="B2864" t="s">
        <v>20440</v>
      </c>
      <c r="C2864" t="s">
        <v>20382</v>
      </c>
      <c r="D2864" t="s">
        <v>20441</v>
      </c>
    </row>
    <row r="2865" spans="1:4" x14ac:dyDescent="0.25">
      <c r="A2865">
        <v>2817</v>
      </c>
      <c r="B2865" t="s">
        <v>20442</v>
      </c>
      <c r="C2865" t="s">
        <v>20382</v>
      </c>
      <c r="D2865" t="s">
        <v>20443</v>
      </c>
    </row>
    <row r="2866" spans="1:4" x14ac:dyDescent="0.25">
      <c r="A2866">
        <v>2818</v>
      </c>
      <c r="B2866" t="s">
        <v>20444</v>
      </c>
      <c r="C2866" t="s">
        <v>20382</v>
      </c>
      <c r="D2866" t="s">
        <v>20445</v>
      </c>
    </row>
    <row r="2867" spans="1:4" x14ac:dyDescent="0.25">
      <c r="A2867">
        <v>2819</v>
      </c>
      <c r="B2867" t="s">
        <v>20446</v>
      </c>
      <c r="C2867" t="s">
        <v>20382</v>
      </c>
      <c r="D2867" t="s">
        <v>20447</v>
      </c>
    </row>
    <row r="2868" spans="1:4" x14ac:dyDescent="0.25">
      <c r="A2868">
        <v>2820</v>
      </c>
      <c r="B2868" t="s">
        <v>20448</v>
      </c>
      <c r="C2868" t="s">
        <v>20382</v>
      </c>
      <c r="D2868" t="s">
        <v>20449</v>
      </c>
    </row>
    <row r="2869" spans="1:4" x14ac:dyDescent="0.25">
      <c r="A2869">
        <v>2821</v>
      </c>
      <c r="B2869" t="s">
        <v>20450</v>
      </c>
      <c r="C2869" t="s">
        <v>20382</v>
      </c>
      <c r="D2869" t="s">
        <v>20451</v>
      </c>
    </row>
    <row r="2870" spans="1:4" x14ac:dyDescent="0.25">
      <c r="A2870">
        <v>2822</v>
      </c>
      <c r="B2870" t="s">
        <v>20452</v>
      </c>
      <c r="C2870" t="s">
        <v>20382</v>
      </c>
      <c r="D2870" t="s">
        <v>20453</v>
      </c>
    </row>
    <row r="2871" spans="1:4" x14ac:dyDescent="0.25">
      <c r="A2871">
        <v>2823</v>
      </c>
      <c r="B2871" t="s">
        <v>20454</v>
      </c>
      <c r="C2871" t="s">
        <v>20382</v>
      </c>
      <c r="D2871" t="s">
        <v>20455</v>
      </c>
    </row>
    <row r="2872" spans="1:4" x14ac:dyDescent="0.25">
      <c r="A2872">
        <v>2824</v>
      </c>
      <c r="B2872" t="s">
        <v>20456</v>
      </c>
      <c r="C2872" t="s">
        <v>20382</v>
      </c>
      <c r="D2872" t="s">
        <v>20457</v>
      </c>
    </row>
    <row r="2873" spans="1:4" x14ac:dyDescent="0.25">
      <c r="A2873">
        <v>2825</v>
      </c>
      <c r="B2873" t="s">
        <v>20458</v>
      </c>
      <c r="C2873" t="s">
        <v>20382</v>
      </c>
      <c r="D2873" t="s">
        <v>20459</v>
      </c>
    </row>
    <row r="2874" spans="1:4" x14ac:dyDescent="0.25">
      <c r="A2874">
        <v>2826</v>
      </c>
      <c r="B2874" t="s">
        <v>20460</v>
      </c>
      <c r="C2874" t="s">
        <v>20382</v>
      </c>
      <c r="D2874" t="s">
        <v>20461</v>
      </c>
    </row>
    <row r="2875" spans="1:4" x14ac:dyDescent="0.25">
      <c r="A2875">
        <v>2827</v>
      </c>
      <c r="B2875" t="s">
        <v>20462</v>
      </c>
      <c r="C2875" t="s">
        <v>20382</v>
      </c>
      <c r="D2875" t="s">
        <v>20232</v>
      </c>
    </row>
    <row r="2876" spans="1:4" x14ac:dyDescent="0.25">
      <c r="A2876">
        <v>2828</v>
      </c>
      <c r="B2876" t="s">
        <v>20463</v>
      </c>
      <c r="C2876" t="s">
        <v>20382</v>
      </c>
      <c r="D2876" t="s">
        <v>20464</v>
      </c>
    </row>
    <row r="2877" spans="1:4" x14ac:dyDescent="0.25">
      <c r="A2877">
        <v>2829</v>
      </c>
      <c r="B2877" t="s">
        <v>20465</v>
      </c>
      <c r="C2877" t="s">
        <v>20382</v>
      </c>
      <c r="D2877" t="s">
        <v>20466</v>
      </c>
    </row>
    <row r="2878" spans="1:4" x14ac:dyDescent="0.25">
      <c r="A2878">
        <v>2830</v>
      </c>
      <c r="B2878" t="s">
        <v>20467</v>
      </c>
      <c r="C2878" t="s">
        <v>20468</v>
      </c>
      <c r="D2878" t="s">
        <v>20469</v>
      </c>
    </row>
    <row r="2879" spans="1:4" x14ac:dyDescent="0.25">
      <c r="A2879">
        <v>2831</v>
      </c>
      <c r="B2879" t="s">
        <v>20470</v>
      </c>
      <c r="C2879" t="s">
        <v>20468</v>
      </c>
      <c r="D2879" t="s">
        <v>20471</v>
      </c>
    </row>
    <row r="2880" spans="1:4" x14ac:dyDescent="0.25">
      <c r="A2880">
        <v>2832</v>
      </c>
      <c r="B2880" t="s">
        <v>20472</v>
      </c>
      <c r="C2880" t="s">
        <v>20468</v>
      </c>
      <c r="D2880" t="s">
        <v>20473</v>
      </c>
    </row>
    <row r="2881" spans="1:4" x14ac:dyDescent="0.25">
      <c r="A2881">
        <v>2833</v>
      </c>
      <c r="B2881" t="s">
        <v>20474</v>
      </c>
      <c r="C2881" t="s">
        <v>20468</v>
      </c>
      <c r="D2881" t="s">
        <v>20475</v>
      </c>
    </row>
    <row r="2882" spans="1:4" x14ac:dyDescent="0.25">
      <c r="A2882">
        <v>2834</v>
      </c>
      <c r="B2882" t="s">
        <v>20476</v>
      </c>
      <c r="C2882" t="s">
        <v>20468</v>
      </c>
      <c r="D2882" t="s">
        <v>20477</v>
      </c>
    </row>
    <row r="2883" spans="1:4" x14ac:dyDescent="0.25">
      <c r="A2883">
        <v>2835</v>
      </c>
      <c r="B2883" t="s">
        <v>20478</v>
      </c>
      <c r="C2883" t="s">
        <v>20468</v>
      </c>
      <c r="D2883" t="s">
        <v>20479</v>
      </c>
    </row>
    <row r="2884" spans="1:4" x14ac:dyDescent="0.25">
      <c r="A2884">
        <v>2836</v>
      </c>
      <c r="B2884" t="s">
        <v>20480</v>
      </c>
      <c r="C2884" t="s">
        <v>20468</v>
      </c>
      <c r="D2884" t="s">
        <v>20481</v>
      </c>
    </row>
    <row r="2885" spans="1:4" x14ac:dyDescent="0.25">
      <c r="A2885">
        <v>2837</v>
      </c>
      <c r="B2885" t="s">
        <v>20482</v>
      </c>
      <c r="C2885" t="s">
        <v>20468</v>
      </c>
      <c r="D2885" t="s">
        <v>20483</v>
      </c>
    </row>
    <row r="2886" spans="1:4" x14ac:dyDescent="0.25">
      <c r="A2886">
        <v>2838</v>
      </c>
      <c r="B2886" t="s">
        <v>20484</v>
      </c>
      <c r="C2886" t="s">
        <v>20468</v>
      </c>
      <c r="D2886" t="s">
        <v>20485</v>
      </c>
    </row>
    <row r="2887" spans="1:4" x14ac:dyDescent="0.25">
      <c r="A2887">
        <v>2839</v>
      </c>
      <c r="B2887" t="s">
        <v>20486</v>
      </c>
      <c r="C2887" t="s">
        <v>20468</v>
      </c>
      <c r="D2887" t="s">
        <v>20487</v>
      </c>
    </row>
    <row r="2888" spans="1:4" x14ac:dyDescent="0.25">
      <c r="A2888">
        <v>2840</v>
      </c>
      <c r="B2888" t="s">
        <v>20488</v>
      </c>
      <c r="C2888" t="s">
        <v>20468</v>
      </c>
      <c r="D2888" t="s">
        <v>20489</v>
      </c>
    </row>
    <row r="2889" spans="1:4" x14ac:dyDescent="0.25">
      <c r="A2889">
        <v>2841</v>
      </c>
      <c r="B2889" t="s">
        <v>20490</v>
      </c>
      <c r="C2889" t="s">
        <v>20468</v>
      </c>
      <c r="D2889" t="s">
        <v>20491</v>
      </c>
    </row>
    <row r="2890" spans="1:4" x14ac:dyDescent="0.25">
      <c r="A2890">
        <v>2842</v>
      </c>
      <c r="B2890" t="s">
        <v>20492</v>
      </c>
      <c r="C2890" t="s">
        <v>20468</v>
      </c>
      <c r="D2890" t="s">
        <v>20493</v>
      </c>
    </row>
    <row r="2891" spans="1:4" x14ac:dyDescent="0.25">
      <c r="A2891">
        <v>2843</v>
      </c>
      <c r="B2891" t="s">
        <v>20494</v>
      </c>
      <c r="C2891" t="s">
        <v>20468</v>
      </c>
      <c r="D2891" t="s">
        <v>20495</v>
      </c>
    </row>
    <row r="2892" spans="1:4" x14ac:dyDescent="0.25">
      <c r="A2892">
        <v>2844</v>
      </c>
      <c r="B2892" t="s">
        <v>20496</v>
      </c>
      <c r="C2892" t="s">
        <v>20468</v>
      </c>
      <c r="D2892" t="s">
        <v>20497</v>
      </c>
    </row>
    <row r="2893" spans="1:4" x14ac:dyDescent="0.25">
      <c r="A2893">
        <v>2845</v>
      </c>
      <c r="B2893" t="s">
        <v>20498</v>
      </c>
      <c r="C2893" t="s">
        <v>20468</v>
      </c>
      <c r="D2893" t="s">
        <v>20499</v>
      </c>
    </row>
    <row r="2894" spans="1:4" x14ac:dyDescent="0.25">
      <c r="A2894">
        <v>2846</v>
      </c>
      <c r="B2894" t="s">
        <v>20500</v>
      </c>
      <c r="C2894" t="s">
        <v>20468</v>
      </c>
      <c r="D2894" t="s">
        <v>20501</v>
      </c>
    </row>
    <row r="2895" spans="1:4" x14ac:dyDescent="0.25">
      <c r="A2895">
        <v>2847</v>
      </c>
      <c r="B2895" t="s">
        <v>20502</v>
      </c>
      <c r="C2895" t="s">
        <v>20468</v>
      </c>
      <c r="D2895" t="s">
        <v>20503</v>
      </c>
    </row>
    <row r="2896" spans="1:4" x14ac:dyDescent="0.25">
      <c r="A2896">
        <v>2848</v>
      </c>
      <c r="B2896" t="s">
        <v>20504</v>
      </c>
      <c r="C2896" t="s">
        <v>20468</v>
      </c>
      <c r="D2896" t="s">
        <v>20505</v>
      </c>
    </row>
    <row r="2897" spans="1:4" x14ac:dyDescent="0.25">
      <c r="A2897">
        <v>2849</v>
      </c>
      <c r="B2897" t="s">
        <v>20506</v>
      </c>
      <c r="C2897" t="s">
        <v>20468</v>
      </c>
      <c r="D2897" t="s">
        <v>11401</v>
      </c>
    </row>
    <row r="2898" spans="1:4" x14ac:dyDescent="0.25">
      <c r="A2898">
        <v>2850</v>
      </c>
      <c r="B2898" t="s">
        <v>20507</v>
      </c>
      <c r="C2898" t="s">
        <v>20468</v>
      </c>
      <c r="D2898" t="s">
        <v>20508</v>
      </c>
    </row>
    <row r="2899" spans="1:4" x14ac:dyDescent="0.25">
      <c r="A2899">
        <v>2851</v>
      </c>
      <c r="B2899" t="s">
        <v>20509</v>
      </c>
      <c r="C2899" t="s">
        <v>20468</v>
      </c>
      <c r="D2899" t="s">
        <v>20510</v>
      </c>
    </row>
    <row r="2900" spans="1:4" x14ac:dyDescent="0.25">
      <c r="A2900">
        <v>2852</v>
      </c>
      <c r="B2900" t="s">
        <v>20511</v>
      </c>
      <c r="C2900" t="s">
        <v>20468</v>
      </c>
      <c r="D2900" t="s">
        <v>20512</v>
      </c>
    </row>
    <row r="2901" spans="1:4" x14ac:dyDescent="0.25">
      <c r="A2901">
        <v>2853</v>
      </c>
      <c r="B2901" t="s">
        <v>20513</v>
      </c>
      <c r="C2901" t="s">
        <v>20468</v>
      </c>
      <c r="D2901" t="s">
        <v>20514</v>
      </c>
    </row>
    <row r="2902" spans="1:4" x14ac:dyDescent="0.25">
      <c r="A2902">
        <v>2854</v>
      </c>
      <c r="B2902" t="s">
        <v>20515</v>
      </c>
      <c r="C2902" t="s">
        <v>20468</v>
      </c>
      <c r="D2902" t="s">
        <v>20516</v>
      </c>
    </row>
    <row r="2903" spans="1:4" x14ac:dyDescent="0.25">
      <c r="A2903">
        <v>2855</v>
      </c>
      <c r="B2903" t="s">
        <v>20517</v>
      </c>
      <c r="C2903" t="s">
        <v>20468</v>
      </c>
      <c r="D2903" t="s">
        <v>20518</v>
      </c>
    </row>
    <row r="2904" spans="1:4" x14ac:dyDescent="0.25">
      <c r="A2904">
        <v>2856</v>
      </c>
      <c r="B2904" t="s">
        <v>20519</v>
      </c>
      <c r="C2904" t="s">
        <v>20468</v>
      </c>
      <c r="D2904" t="s">
        <v>20520</v>
      </c>
    </row>
    <row r="2905" spans="1:4" x14ac:dyDescent="0.25">
      <c r="A2905">
        <v>2857</v>
      </c>
      <c r="B2905" t="s">
        <v>20521</v>
      </c>
      <c r="C2905" t="s">
        <v>20468</v>
      </c>
      <c r="D2905" t="s">
        <v>20522</v>
      </c>
    </row>
    <row r="2906" spans="1:4" x14ac:dyDescent="0.25">
      <c r="A2906">
        <v>2858</v>
      </c>
      <c r="B2906" t="s">
        <v>20523</v>
      </c>
      <c r="C2906" t="s">
        <v>20468</v>
      </c>
      <c r="D2906" t="s">
        <v>20524</v>
      </c>
    </row>
    <row r="2907" spans="1:4" x14ac:dyDescent="0.25">
      <c r="A2907">
        <v>2859</v>
      </c>
      <c r="B2907" t="s">
        <v>20525</v>
      </c>
      <c r="C2907" t="s">
        <v>20468</v>
      </c>
      <c r="D2907" t="s">
        <v>20526</v>
      </c>
    </row>
    <row r="2908" spans="1:4" x14ac:dyDescent="0.25">
      <c r="A2908">
        <v>2860</v>
      </c>
      <c r="B2908" t="s">
        <v>20527</v>
      </c>
      <c r="C2908" t="s">
        <v>20468</v>
      </c>
      <c r="D2908" t="s">
        <v>20528</v>
      </c>
    </row>
    <row r="2909" spans="1:4" x14ac:dyDescent="0.25">
      <c r="A2909">
        <v>2861</v>
      </c>
      <c r="B2909" t="s">
        <v>20529</v>
      </c>
      <c r="C2909" t="s">
        <v>20468</v>
      </c>
      <c r="D2909" t="s">
        <v>20530</v>
      </c>
    </row>
    <row r="2910" spans="1:4" x14ac:dyDescent="0.25">
      <c r="A2910">
        <v>2862</v>
      </c>
      <c r="B2910" t="s">
        <v>20531</v>
      </c>
      <c r="C2910" t="s">
        <v>20468</v>
      </c>
      <c r="D2910" t="s">
        <v>20532</v>
      </c>
    </row>
    <row r="2911" spans="1:4" x14ac:dyDescent="0.25">
      <c r="A2911">
        <v>2863</v>
      </c>
      <c r="B2911" t="s">
        <v>20533</v>
      </c>
      <c r="C2911" t="s">
        <v>20468</v>
      </c>
      <c r="D2911" t="s">
        <v>20534</v>
      </c>
    </row>
    <row r="2912" spans="1:4" x14ac:dyDescent="0.25">
      <c r="A2912">
        <v>2864</v>
      </c>
      <c r="B2912" t="s">
        <v>20535</v>
      </c>
      <c r="C2912" t="s">
        <v>20468</v>
      </c>
      <c r="D2912" t="s">
        <v>20536</v>
      </c>
    </row>
    <row r="2913" spans="1:4" x14ac:dyDescent="0.25">
      <c r="A2913">
        <v>2865</v>
      </c>
      <c r="B2913" t="s">
        <v>20537</v>
      </c>
      <c r="C2913" t="s">
        <v>20468</v>
      </c>
      <c r="D2913" t="s">
        <v>20538</v>
      </c>
    </row>
    <row r="2914" spans="1:4" x14ac:dyDescent="0.25">
      <c r="A2914">
        <v>2866</v>
      </c>
      <c r="B2914" t="s">
        <v>20539</v>
      </c>
      <c r="C2914" t="s">
        <v>20468</v>
      </c>
      <c r="D2914" t="s">
        <v>20540</v>
      </c>
    </row>
    <row r="2915" spans="1:4" x14ac:dyDescent="0.25">
      <c r="A2915">
        <v>2867</v>
      </c>
      <c r="B2915" t="s">
        <v>20541</v>
      </c>
      <c r="C2915" t="s">
        <v>20468</v>
      </c>
      <c r="D2915" t="s">
        <v>20542</v>
      </c>
    </row>
    <row r="2916" spans="1:4" x14ac:dyDescent="0.25">
      <c r="A2916">
        <v>2868</v>
      </c>
      <c r="B2916" t="s">
        <v>20543</v>
      </c>
      <c r="C2916" t="s">
        <v>20468</v>
      </c>
      <c r="D2916" t="s">
        <v>20544</v>
      </c>
    </row>
    <row r="2917" spans="1:4" x14ac:dyDescent="0.25">
      <c r="A2917">
        <v>2869</v>
      </c>
      <c r="B2917" t="s">
        <v>20545</v>
      </c>
      <c r="C2917" t="s">
        <v>20468</v>
      </c>
      <c r="D2917" t="s">
        <v>20546</v>
      </c>
    </row>
    <row r="2918" spans="1:4" x14ac:dyDescent="0.25">
      <c r="A2918">
        <v>2870</v>
      </c>
      <c r="B2918" t="s">
        <v>20547</v>
      </c>
      <c r="C2918" t="s">
        <v>20468</v>
      </c>
      <c r="D2918" t="s">
        <v>20548</v>
      </c>
    </row>
    <row r="2919" spans="1:4" x14ac:dyDescent="0.25">
      <c r="A2919">
        <v>2871</v>
      </c>
      <c r="B2919" t="s">
        <v>20549</v>
      </c>
      <c r="C2919" t="s">
        <v>20468</v>
      </c>
      <c r="D2919" t="s">
        <v>20550</v>
      </c>
    </row>
    <row r="2920" spans="1:4" x14ac:dyDescent="0.25">
      <c r="A2920">
        <v>2872</v>
      </c>
      <c r="B2920" t="s">
        <v>20551</v>
      </c>
      <c r="C2920" t="s">
        <v>20468</v>
      </c>
      <c r="D2920" t="s">
        <v>20552</v>
      </c>
    </row>
    <row r="2921" spans="1:4" x14ac:dyDescent="0.25">
      <c r="A2921">
        <v>2873</v>
      </c>
      <c r="B2921" t="s">
        <v>20553</v>
      </c>
      <c r="C2921" t="s">
        <v>20468</v>
      </c>
      <c r="D2921" t="s">
        <v>20554</v>
      </c>
    </row>
    <row r="2922" spans="1:4" x14ac:dyDescent="0.25">
      <c r="A2922">
        <v>2874</v>
      </c>
      <c r="B2922" t="s">
        <v>20555</v>
      </c>
      <c r="C2922" t="s">
        <v>20468</v>
      </c>
      <c r="D2922" t="s">
        <v>20556</v>
      </c>
    </row>
    <row r="2923" spans="1:4" x14ac:dyDescent="0.25">
      <c r="A2923">
        <v>2875</v>
      </c>
      <c r="B2923" t="s">
        <v>20557</v>
      </c>
      <c r="C2923" t="s">
        <v>20468</v>
      </c>
      <c r="D2923" t="s">
        <v>20558</v>
      </c>
    </row>
    <row r="2924" spans="1:4" x14ac:dyDescent="0.25">
      <c r="A2924">
        <v>2876</v>
      </c>
      <c r="B2924" t="s">
        <v>20559</v>
      </c>
      <c r="C2924" t="s">
        <v>20468</v>
      </c>
      <c r="D2924" t="s">
        <v>20560</v>
      </c>
    </row>
    <row r="2925" spans="1:4" x14ac:dyDescent="0.25">
      <c r="A2925">
        <v>2877</v>
      </c>
      <c r="B2925" t="s">
        <v>20561</v>
      </c>
      <c r="C2925" t="s">
        <v>20468</v>
      </c>
      <c r="D2925" t="s">
        <v>20562</v>
      </c>
    </row>
    <row r="2926" spans="1:4" x14ac:dyDescent="0.25">
      <c r="A2926">
        <v>2878</v>
      </c>
      <c r="B2926" t="s">
        <v>20563</v>
      </c>
      <c r="C2926" t="s">
        <v>20468</v>
      </c>
      <c r="D2926" t="s">
        <v>20564</v>
      </c>
    </row>
    <row r="2927" spans="1:4" x14ac:dyDescent="0.25">
      <c r="A2927">
        <v>2879</v>
      </c>
      <c r="B2927" t="s">
        <v>20565</v>
      </c>
      <c r="C2927" t="s">
        <v>20468</v>
      </c>
      <c r="D2927" t="s">
        <v>20566</v>
      </c>
    </row>
    <row r="2928" spans="1:4" x14ac:dyDescent="0.25">
      <c r="A2928">
        <v>2880</v>
      </c>
      <c r="B2928" t="s">
        <v>20567</v>
      </c>
      <c r="C2928" t="s">
        <v>20468</v>
      </c>
      <c r="D2928" t="s">
        <v>20568</v>
      </c>
    </row>
    <row r="2929" spans="1:4" x14ac:dyDescent="0.25">
      <c r="A2929">
        <v>2881</v>
      </c>
      <c r="B2929" t="s">
        <v>20569</v>
      </c>
      <c r="C2929" t="s">
        <v>20468</v>
      </c>
      <c r="D2929" t="s">
        <v>20570</v>
      </c>
    </row>
    <row r="2930" spans="1:4" x14ac:dyDescent="0.25">
      <c r="A2930">
        <v>2882</v>
      </c>
      <c r="B2930" t="s">
        <v>20571</v>
      </c>
      <c r="C2930" t="s">
        <v>20468</v>
      </c>
      <c r="D2930" t="s">
        <v>20572</v>
      </c>
    </row>
    <row r="2931" spans="1:4" x14ac:dyDescent="0.25">
      <c r="A2931">
        <v>2883</v>
      </c>
      <c r="B2931" t="s">
        <v>20573</v>
      </c>
      <c r="C2931" t="s">
        <v>20468</v>
      </c>
      <c r="D2931" t="s">
        <v>20574</v>
      </c>
    </row>
    <row r="2932" spans="1:4" x14ac:dyDescent="0.25">
      <c r="A2932">
        <v>2884</v>
      </c>
      <c r="B2932" t="s">
        <v>20575</v>
      </c>
      <c r="C2932" t="s">
        <v>20468</v>
      </c>
      <c r="D2932" t="s">
        <v>20576</v>
      </c>
    </row>
    <row r="2933" spans="1:4" x14ac:dyDescent="0.25">
      <c r="A2933">
        <v>2885</v>
      </c>
      <c r="B2933" t="s">
        <v>20577</v>
      </c>
      <c r="C2933" t="s">
        <v>20468</v>
      </c>
      <c r="D2933" t="s">
        <v>20578</v>
      </c>
    </row>
    <row r="2934" spans="1:4" x14ac:dyDescent="0.25">
      <c r="A2934">
        <v>2886</v>
      </c>
      <c r="B2934" t="s">
        <v>20579</v>
      </c>
      <c r="C2934" t="s">
        <v>20468</v>
      </c>
      <c r="D2934" t="s">
        <v>20580</v>
      </c>
    </row>
    <row r="2935" spans="1:4" x14ac:dyDescent="0.25">
      <c r="A2935">
        <v>2887</v>
      </c>
      <c r="B2935" t="s">
        <v>20581</v>
      </c>
      <c r="C2935" t="s">
        <v>20468</v>
      </c>
      <c r="D2935" t="s">
        <v>20582</v>
      </c>
    </row>
    <row r="2936" spans="1:4" x14ac:dyDescent="0.25">
      <c r="A2936">
        <v>2888</v>
      </c>
      <c r="B2936" t="s">
        <v>20583</v>
      </c>
      <c r="C2936" t="s">
        <v>20468</v>
      </c>
      <c r="D2936" t="s">
        <v>20584</v>
      </c>
    </row>
    <row r="2937" spans="1:4" x14ac:dyDescent="0.25">
      <c r="A2937">
        <v>2889</v>
      </c>
      <c r="B2937" t="s">
        <v>20585</v>
      </c>
      <c r="C2937" t="s">
        <v>20468</v>
      </c>
      <c r="D2937" t="s">
        <v>20586</v>
      </c>
    </row>
    <row r="2938" spans="1:4" x14ac:dyDescent="0.25">
      <c r="A2938">
        <v>2890</v>
      </c>
      <c r="B2938" t="s">
        <v>20587</v>
      </c>
      <c r="C2938" t="s">
        <v>20468</v>
      </c>
      <c r="D2938" t="s">
        <v>20588</v>
      </c>
    </row>
    <row r="2939" spans="1:4" x14ac:dyDescent="0.25">
      <c r="A2939">
        <v>2891</v>
      </c>
      <c r="B2939" t="s">
        <v>20589</v>
      </c>
      <c r="C2939" t="s">
        <v>20468</v>
      </c>
      <c r="D2939" t="s">
        <v>20590</v>
      </c>
    </row>
    <row r="2940" spans="1:4" x14ac:dyDescent="0.25">
      <c r="A2940">
        <v>2892</v>
      </c>
      <c r="B2940" t="s">
        <v>20591</v>
      </c>
      <c r="C2940" t="s">
        <v>20468</v>
      </c>
      <c r="D2940" t="s">
        <v>20592</v>
      </c>
    </row>
    <row r="2941" spans="1:4" x14ac:dyDescent="0.25">
      <c r="A2941">
        <v>2893</v>
      </c>
      <c r="B2941" t="s">
        <v>20593</v>
      </c>
      <c r="C2941" t="s">
        <v>20468</v>
      </c>
      <c r="D2941" t="s">
        <v>20594</v>
      </c>
    </row>
    <row r="2942" spans="1:4" x14ac:dyDescent="0.25">
      <c r="A2942">
        <v>2894</v>
      </c>
      <c r="B2942" t="s">
        <v>20595</v>
      </c>
      <c r="C2942" t="s">
        <v>20468</v>
      </c>
      <c r="D2942" t="s">
        <v>20596</v>
      </c>
    </row>
    <row r="2943" spans="1:4" x14ac:dyDescent="0.25">
      <c r="A2943">
        <v>2895</v>
      </c>
      <c r="B2943" t="s">
        <v>20597</v>
      </c>
      <c r="C2943" t="s">
        <v>20468</v>
      </c>
      <c r="D2943" t="s">
        <v>20598</v>
      </c>
    </row>
    <row r="2944" spans="1:4" x14ac:dyDescent="0.25">
      <c r="A2944">
        <v>2896</v>
      </c>
      <c r="B2944" t="s">
        <v>20599</v>
      </c>
      <c r="C2944" t="s">
        <v>20468</v>
      </c>
      <c r="D2944" t="s">
        <v>20600</v>
      </c>
    </row>
    <row r="2945" spans="1:4" x14ac:dyDescent="0.25">
      <c r="A2945">
        <v>2897</v>
      </c>
      <c r="B2945" t="s">
        <v>20601</v>
      </c>
      <c r="C2945" t="s">
        <v>20468</v>
      </c>
      <c r="D2945" t="s">
        <v>20602</v>
      </c>
    </row>
    <row r="2946" spans="1:4" x14ac:dyDescent="0.25">
      <c r="A2946">
        <v>2898</v>
      </c>
      <c r="B2946" t="s">
        <v>20603</v>
      </c>
      <c r="C2946" t="s">
        <v>20468</v>
      </c>
      <c r="D2946" t="s">
        <v>20604</v>
      </c>
    </row>
    <row r="2947" spans="1:4" x14ac:dyDescent="0.25">
      <c r="A2947">
        <v>2899</v>
      </c>
      <c r="B2947" t="s">
        <v>20605</v>
      </c>
      <c r="C2947" t="s">
        <v>20468</v>
      </c>
      <c r="D2947" t="s">
        <v>20606</v>
      </c>
    </row>
    <row r="2948" spans="1:4" x14ac:dyDescent="0.25">
      <c r="A2948">
        <v>2900</v>
      </c>
      <c r="B2948" t="s">
        <v>20607</v>
      </c>
      <c r="C2948" t="s">
        <v>20468</v>
      </c>
      <c r="D2948" t="s">
        <v>20608</v>
      </c>
    </row>
    <row r="2949" spans="1:4" x14ac:dyDescent="0.25">
      <c r="A2949">
        <v>2901</v>
      </c>
      <c r="B2949" t="s">
        <v>20609</v>
      </c>
      <c r="C2949" t="s">
        <v>20468</v>
      </c>
      <c r="D2949" t="s">
        <v>20610</v>
      </c>
    </row>
    <row r="2950" spans="1:4" x14ac:dyDescent="0.25">
      <c r="A2950">
        <v>2902</v>
      </c>
      <c r="B2950" t="s">
        <v>20611</v>
      </c>
      <c r="C2950" t="s">
        <v>20468</v>
      </c>
      <c r="D2950" t="s">
        <v>20612</v>
      </c>
    </row>
    <row r="2951" spans="1:4" x14ac:dyDescent="0.25">
      <c r="A2951">
        <v>2903</v>
      </c>
      <c r="B2951" t="s">
        <v>20613</v>
      </c>
      <c r="C2951" t="s">
        <v>20468</v>
      </c>
      <c r="D2951" t="s">
        <v>20614</v>
      </c>
    </row>
    <row r="2952" spans="1:4" x14ac:dyDescent="0.25">
      <c r="A2952">
        <v>2904</v>
      </c>
      <c r="B2952" t="s">
        <v>20615</v>
      </c>
      <c r="C2952" t="s">
        <v>20468</v>
      </c>
      <c r="D2952" t="s">
        <v>20616</v>
      </c>
    </row>
    <row r="2953" spans="1:4" x14ac:dyDescent="0.25">
      <c r="A2953">
        <v>2905</v>
      </c>
      <c r="B2953" t="s">
        <v>20617</v>
      </c>
      <c r="C2953" t="s">
        <v>20468</v>
      </c>
      <c r="D2953" t="s">
        <v>20618</v>
      </c>
    </row>
    <row r="2954" spans="1:4" x14ac:dyDescent="0.25">
      <c r="A2954">
        <v>2906</v>
      </c>
      <c r="B2954" t="s">
        <v>20619</v>
      </c>
      <c r="C2954" t="s">
        <v>20468</v>
      </c>
      <c r="D2954" t="s">
        <v>20620</v>
      </c>
    </row>
    <row r="2955" spans="1:4" x14ac:dyDescent="0.25">
      <c r="A2955">
        <v>2907</v>
      </c>
      <c r="B2955" t="s">
        <v>20621</v>
      </c>
      <c r="C2955" t="s">
        <v>20468</v>
      </c>
      <c r="D2955" t="s">
        <v>20622</v>
      </c>
    </row>
    <row r="2956" spans="1:4" x14ac:dyDescent="0.25">
      <c r="A2956">
        <v>2908</v>
      </c>
      <c r="B2956" t="s">
        <v>20623</v>
      </c>
      <c r="C2956" t="s">
        <v>20468</v>
      </c>
      <c r="D2956" t="s">
        <v>20624</v>
      </c>
    </row>
    <row r="2957" spans="1:4" x14ac:dyDescent="0.25">
      <c r="A2957">
        <v>2910</v>
      </c>
      <c r="B2957" t="s">
        <v>20626</v>
      </c>
      <c r="C2957" t="s">
        <v>20468</v>
      </c>
      <c r="D2957" t="s">
        <v>20627</v>
      </c>
    </row>
    <row r="2958" spans="1:4" x14ac:dyDescent="0.25">
      <c r="A2958">
        <v>2911</v>
      </c>
      <c r="B2958" t="s">
        <v>20628</v>
      </c>
      <c r="C2958" t="s">
        <v>20468</v>
      </c>
      <c r="D2958" t="s">
        <v>20629</v>
      </c>
    </row>
    <row r="2959" spans="1:4" x14ac:dyDescent="0.25">
      <c r="A2959">
        <v>2912</v>
      </c>
      <c r="B2959" t="s">
        <v>20630</v>
      </c>
      <c r="C2959" t="s">
        <v>20468</v>
      </c>
      <c r="D2959" t="s">
        <v>20631</v>
      </c>
    </row>
    <row r="2960" spans="1:4" x14ac:dyDescent="0.25">
      <c r="A2960">
        <v>2913</v>
      </c>
      <c r="B2960" t="s">
        <v>20632</v>
      </c>
      <c r="C2960" t="s">
        <v>20468</v>
      </c>
      <c r="D2960" t="s">
        <v>20633</v>
      </c>
    </row>
    <row r="2961" spans="1:4" x14ac:dyDescent="0.25">
      <c r="A2961">
        <v>2914</v>
      </c>
      <c r="B2961" t="s">
        <v>20634</v>
      </c>
      <c r="C2961" t="s">
        <v>20468</v>
      </c>
      <c r="D2961" t="s">
        <v>20635</v>
      </c>
    </row>
    <row r="2962" spans="1:4" x14ac:dyDescent="0.25">
      <c r="A2962">
        <v>2915</v>
      </c>
      <c r="B2962" t="s">
        <v>20636</v>
      </c>
      <c r="C2962" t="s">
        <v>20468</v>
      </c>
      <c r="D2962" t="s">
        <v>20637</v>
      </c>
    </row>
    <row r="2963" spans="1:4" x14ac:dyDescent="0.25">
      <c r="A2963">
        <v>2916</v>
      </c>
      <c r="B2963" t="s">
        <v>20638</v>
      </c>
      <c r="C2963" t="s">
        <v>20468</v>
      </c>
      <c r="D2963" t="s">
        <v>20639</v>
      </c>
    </row>
    <row r="2964" spans="1:4" x14ac:dyDescent="0.25">
      <c r="A2964">
        <v>2917</v>
      </c>
      <c r="B2964" t="s">
        <v>20640</v>
      </c>
      <c r="C2964" t="s">
        <v>20468</v>
      </c>
      <c r="D2964" t="s">
        <v>20641</v>
      </c>
    </row>
    <row r="2965" spans="1:4" x14ac:dyDescent="0.25">
      <c r="A2965">
        <v>2918</v>
      </c>
      <c r="B2965" t="s">
        <v>20642</v>
      </c>
      <c r="C2965" t="s">
        <v>20468</v>
      </c>
      <c r="D2965" t="s">
        <v>20643</v>
      </c>
    </row>
    <row r="2966" spans="1:4" x14ac:dyDescent="0.25">
      <c r="A2966">
        <v>2919</v>
      </c>
      <c r="B2966" t="s">
        <v>20644</v>
      </c>
      <c r="C2966" t="s">
        <v>20468</v>
      </c>
      <c r="D2966" t="s">
        <v>20645</v>
      </c>
    </row>
    <row r="2967" spans="1:4" x14ac:dyDescent="0.25">
      <c r="A2967">
        <v>2920</v>
      </c>
      <c r="B2967" t="s">
        <v>20646</v>
      </c>
      <c r="C2967" t="s">
        <v>20468</v>
      </c>
      <c r="D2967" t="s">
        <v>20647</v>
      </c>
    </row>
    <row r="2968" spans="1:4" x14ac:dyDescent="0.25">
      <c r="A2968">
        <v>2921</v>
      </c>
      <c r="B2968" t="s">
        <v>20648</v>
      </c>
      <c r="C2968" t="s">
        <v>20468</v>
      </c>
      <c r="D2968" t="s">
        <v>20649</v>
      </c>
    </row>
    <row r="2969" spans="1:4" x14ac:dyDescent="0.25">
      <c r="A2969">
        <v>2922</v>
      </c>
      <c r="B2969" t="s">
        <v>20650</v>
      </c>
      <c r="C2969" t="s">
        <v>20468</v>
      </c>
      <c r="D2969" t="s">
        <v>20651</v>
      </c>
    </row>
    <row r="2970" spans="1:4" x14ac:dyDescent="0.25">
      <c r="A2970">
        <v>2923</v>
      </c>
      <c r="B2970" t="s">
        <v>20652</v>
      </c>
      <c r="C2970" t="s">
        <v>20468</v>
      </c>
      <c r="D2970" t="s">
        <v>20653</v>
      </c>
    </row>
    <row r="2971" spans="1:4" x14ac:dyDescent="0.25">
      <c r="A2971">
        <v>2924</v>
      </c>
      <c r="B2971" t="s">
        <v>20654</v>
      </c>
      <c r="C2971" t="s">
        <v>20468</v>
      </c>
      <c r="D2971" t="s">
        <v>20655</v>
      </c>
    </row>
    <row r="2972" spans="1:4" x14ac:dyDescent="0.25">
      <c r="A2972">
        <v>2925</v>
      </c>
      <c r="B2972" t="s">
        <v>20656</v>
      </c>
      <c r="C2972" t="s">
        <v>20468</v>
      </c>
      <c r="D2972" t="s">
        <v>19783</v>
      </c>
    </row>
    <row r="2973" spans="1:4" x14ac:dyDescent="0.25">
      <c r="A2973">
        <v>2926</v>
      </c>
      <c r="B2973" t="s">
        <v>20657</v>
      </c>
      <c r="C2973" t="s">
        <v>20468</v>
      </c>
      <c r="D2973" t="s">
        <v>20658</v>
      </c>
    </row>
    <row r="2974" spans="1:4" x14ac:dyDescent="0.25">
      <c r="A2974">
        <v>2927</v>
      </c>
      <c r="B2974" t="s">
        <v>20659</v>
      </c>
      <c r="C2974" t="s">
        <v>20468</v>
      </c>
      <c r="D2974" t="s">
        <v>20660</v>
      </c>
    </row>
    <row r="2975" spans="1:4" x14ac:dyDescent="0.25">
      <c r="A2975">
        <v>2928</v>
      </c>
      <c r="B2975" t="s">
        <v>20661</v>
      </c>
      <c r="C2975" t="s">
        <v>20468</v>
      </c>
      <c r="D2975" t="s">
        <v>20662</v>
      </c>
    </row>
    <row r="2976" spans="1:4" x14ac:dyDescent="0.25">
      <c r="A2976">
        <v>2929</v>
      </c>
      <c r="B2976" t="s">
        <v>20663</v>
      </c>
      <c r="C2976" t="s">
        <v>20468</v>
      </c>
      <c r="D2976" t="s">
        <v>20664</v>
      </c>
    </row>
    <row r="2977" spans="1:4" x14ac:dyDescent="0.25">
      <c r="A2977">
        <v>2930</v>
      </c>
      <c r="B2977" t="s">
        <v>20665</v>
      </c>
      <c r="C2977" t="s">
        <v>20468</v>
      </c>
      <c r="D2977" t="s">
        <v>20666</v>
      </c>
    </row>
    <row r="2978" spans="1:4" x14ac:dyDescent="0.25">
      <c r="A2978">
        <v>2931</v>
      </c>
      <c r="B2978" t="s">
        <v>20667</v>
      </c>
      <c r="C2978" t="s">
        <v>20468</v>
      </c>
      <c r="D2978" t="s">
        <v>20668</v>
      </c>
    </row>
    <row r="2979" spans="1:4" x14ac:dyDescent="0.25">
      <c r="A2979">
        <v>2932</v>
      </c>
      <c r="B2979" t="s">
        <v>20669</v>
      </c>
      <c r="C2979" t="s">
        <v>20468</v>
      </c>
      <c r="D2979" t="s">
        <v>20670</v>
      </c>
    </row>
    <row r="2980" spans="1:4" x14ac:dyDescent="0.25">
      <c r="A2980">
        <v>2933</v>
      </c>
      <c r="B2980" t="s">
        <v>20671</v>
      </c>
      <c r="C2980" t="s">
        <v>20468</v>
      </c>
      <c r="D2980" t="s">
        <v>20672</v>
      </c>
    </row>
    <row r="2981" spans="1:4" x14ac:dyDescent="0.25">
      <c r="A2981">
        <v>2934</v>
      </c>
      <c r="B2981" t="s">
        <v>20673</v>
      </c>
      <c r="C2981" t="s">
        <v>20468</v>
      </c>
      <c r="D2981" t="s">
        <v>20674</v>
      </c>
    </row>
    <row r="2982" spans="1:4" x14ac:dyDescent="0.25">
      <c r="A2982">
        <v>2935</v>
      </c>
      <c r="B2982" t="s">
        <v>20675</v>
      </c>
      <c r="C2982" t="s">
        <v>20676</v>
      </c>
      <c r="D2982" t="s">
        <v>20677</v>
      </c>
    </row>
    <row r="2983" spans="1:4" x14ac:dyDescent="0.25">
      <c r="A2983">
        <v>2936</v>
      </c>
      <c r="B2983" t="s">
        <v>20678</v>
      </c>
      <c r="C2983" t="s">
        <v>20676</v>
      </c>
      <c r="D2983" t="s">
        <v>20679</v>
      </c>
    </row>
    <row r="2984" spans="1:4" x14ac:dyDescent="0.25">
      <c r="A2984">
        <v>2937</v>
      </c>
      <c r="B2984" t="s">
        <v>20680</v>
      </c>
      <c r="C2984" t="s">
        <v>20676</v>
      </c>
      <c r="D2984" t="s">
        <v>20681</v>
      </c>
    </row>
    <row r="2985" spans="1:4" x14ac:dyDescent="0.25">
      <c r="A2985">
        <v>2938</v>
      </c>
      <c r="B2985" t="s">
        <v>20682</v>
      </c>
      <c r="C2985" t="s">
        <v>20676</v>
      </c>
      <c r="D2985" t="s">
        <v>20683</v>
      </c>
    </row>
    <row r="2986" spans="1:4" x14ac:dyDescent="0.25">
      <c r="A2986">
        <v>2939</v>
      </c>
      <c r="B2986" t="s">
        <v>20684</v>
      </c>
      <c r="C2986" t="s">
        <v>20676</v>
      </c>
      <c r="D2986" t="s">
        <v>20685</v>
      </c>
    </row>
    <row r="2987" spans="1:4" x14ac:dyDescent="0.25">
      <c r="A2987">
        <v>2940</v>
      </c>
      <c r="B2987" t="s">
        <v>20686</v>
      </c>
      <c r="C2987" t="s">
        <v>20676</v>
      </c>
      <c r="D2987" t="s">
        <v>20687</v>
      </c>
    </row>
    <row r="2988" spans="1:4" x14ac:dyDescent="0.25">
      <c r="A2988">
        <v>2941</v>
      </c>
      <c r="B2988" t="s">
        <v>20688</v>
      </c>
      <c r="C2988" t="s">
        <v>20676</v>
      </c>
      <c r="D2988" t="s">
        <v>20689</v>
      </c>
    </row>
    <row r="2989" spans="1:4" x14ac:dyDescent="0.25">
      <c r="A2989">
        <v>2942</v>
      </c>
      <c r="B2989" t="s">
        <v>20690</v>
      </c>
      <c r="C2989" t="s">
        <v>20676</v>
      </c>
      <c r="D2989" t="s">
        <v>20691</v>
      </c>
    </row>
    <row r="2990" spans="1:4" x14ac:dyDescent="0.25">
      <c r="A2990">
        <v>2943</v>
      </c>
      <c r="B2990" t="s">
        <v>20692</v>
      </c>
      <c r="C2990" t="s">
        <v>20676</v>
      </c>
      <c r="D2990" t="s">
        <v>20693</v>
      </c>
    </row>
    <row r="2991" spans="1:4" x14ac:dyDescent="0.25">
      <c r="A2991">
        <v>2944</v>
      </c>
      <c r="B2991" t="s">
        <v>20694</v>
      </c>
      <c r="C2991" t="s">
        <v>20468</v>
      </c>
      <c r="D2991" t="s">
        <v>20695</v>
      </c>
    </row>
    <row r="2992" spans="1:4" x14ac:dyDescent="0.25">
      <c r="A2992">
        <v>2945</v>
      </c>
      <c r="B2992" t="s">
        <v>20696</v>
      </c>
      <c r="C2992" t="s">
        <v>20676</v>
      </c>
      <c r="D2992" t="s">
        <v>20697</v>
      </c>
    </row>
    <row r="2993" spans="1:4" x14ac:dyDescent="0.25">
      <c r="A2993">
        <v>2946</v>
      </c>
      <c r="B2993" t="s">
        <v>20698</v>
      </c>
      <c r="C2993" t="s">
        <v>20676</v>
      </c>
      <c r="D2993" t="s">
        <v>20699</v>
      </c>
    </row>
    <row r="2994" spans="1:4" x14ac:dyDescent="0.25">
      <c r="A2994">
        <v>2947</v>
      </c>
      <c r="B2994" t="s">
        <v>20700</v>
      </c>
      <c r="C2994" t="s">
        <v>20676</v>
      </c>
      <c r="D2994" t="s">
        <v>20701</v>
      </c>
    </row>
    <row r="2995" spans="1:4" x14ac:dyDescent="0.25">
      <c r="A2995">
        <v>2948</v>
      </c>
      <c r="B2995" t="s">
        <v>20702</v>
      </c>
      <c r="C2995" t="s">
        <v>20676</v>
      </c>
      <c r="D2995" t="s">
        <v>20703</v>
      </c>
    </row>
    <row r="2996" spans="1:4" x14ac:dyDescent="0.25">
      <c r="A2996">
        <v>2949</v>
      </c>
      <c r="B2996" t="s">
        <v>20704</v>
      </c>
      <c r="C2996" t="s">
        <v>20676</v>
      </c>
      <c r="D2996" t="s">
        <v>20705</v>
      </c>
    </row>
    <row r="2997" spans="1:4" x14ac:dyDescent="0.25">
      <c r="A2997">
        <v>2950</v>
      </c>
      <c r="B2997" t="s">
        <v>20706</v>
      </c>
      <c r="C2997" t="s">
        <v>20676</v>
      </c>
      <c r="D2997" t="s">
        <v>20707</v>
      </c>
    </row>
    <row r="2998" spans="1:4" x14ac:dyDescent="0.25">
      <c r="A2998">
        <v>2951</v>
      </c>
      <c r="B2998" t="s">
        <v>20708</v>
      </c>
      <c r="C2998" t="s">
        <v>20676</v>
      </c>
      <c r="D2998" t="s">
        <v>20709</v>
      </c>
    </row>
    <row r="2999" spans="1:4" x14ac:dyDescent="0.25">
      <c r="A2999">
        <v>2952</v>
      </c>
      <c r="B2999" t="s">
        <v>20710</v>
      </c>
      <c r="C2999" t="s">
        <v>20676</v>
      </c>
      <c r="D2999" t="s">
        <v>20711</v>
      </c>
    </row>
    <row r="3000" spans="1:4" x14ac:dyDescent="0.25">
      <c r="A3000">
        <v>2953</v>
      </c>
      <c r="B3000" t="s">
        <v>20712</v>
      </c>
      <c r="C3000" t="s">
        <v>20676</v>
      </c>
      <c r="D3000" t="s">
        <v>20713</v>
      </c>
    </row>
    <row r="3001" spans="1:4" x14ac:dyDescent="0.25">
      <c r="A3001">
        <v>2954</v>
      </c>
      <c r="B3001" t="s">
        <v>20714</v>
      </c>
      <c r="C3001" t="s">
        <v>20676</v>
      </c>
      <c r="D3001" t="s">
        <v>20715</v>
      </c>
    </row>
    <row r="3002" spans="1:4" x14ac:dyDescent="0.25">
      <c r="A3002">
        <v>2955</v>
      </c>
      <c r="B3002" t="s">
        <v>20716</v>
      </c>
      <c r="C3002" t="s">
        <v>20676</v>
      </c>
      <c r="D3002" t="s">
        <v>20717</v>
      </c>
    </row>
    <row r="3003" spans="1:4" x14ac:dyDescent="0.25">
      <c r="A3003">
        <v>2956</v>
      </c>
      <c r="B3003" t="s">
        <v>20718</v>
      </c>
      <c r="C3003" t="s">
        <v>20676</v>
      </c>
      <c r="D3003" t="s">
        <v>20719</v>
      </c>
    </row>
    <row r="3004" spans="1:4" x14ac:dyDescent="0.25">
      <c r="A3004">
        <v>2957</v>
      </c>
      <c r="B3004" t="s">
        <v>20720</v>
      </c>
      <c r="C3004" t="s">
        <v>20676</v>
      </c>
      <c r="D3004" t="s">
        <v>20721</v>
      </c>
    </row>
    <row r="3005" spans="1:4" x14ac:dyDescent="0.25">
      <c r="A3005">
        <v>2958</v>
      </c>
      <c r="B3005" t="s">
        <v>20722</v>
      </c>
      <c r="C3005" t="s">
        <v>20676</v>
      </c>
      <c r="D3005" t="s">
        <v>20723</v>
      </c>
    </row>
    <row r="3006" spans="1:4" x14ac:dyDescent="0.25">
      <c r="A3006">
        <v>2959</v>
      </c>
      <c r="B3006" t="s">
        <v>20724</v>
      </c>
      <c r="C3006" t="s">
        <v>20676</v>
      </c>
      <c r="D3006" t="s">
        <v>20725</v>
      </c>
    </row>
    <row r="3007" spans="1:4" x14ac:dyDescent="0.25">
      <c r="A3007">
        <v>2960</v>
      </c>
      <c r="B3007" t="s">
        <v>20726</v>
      </c>
      <c r="C3007" t="s">
        <v>20676</v>
      </c>
      <c r="D3007" t="s">
        <v>20727</v>
      </c>
    </row>
    <row r="3008" spans="1:4" x14ac:dyDescent="0.25">
      <c r="A3008">
        <v>2961</v>
      </c>
      <c r="B3008" t="s">
        <v>20728</v>
      </c>
      <c r="C3008" t="s">
        <v>20676</v>
      </c>
      <c r="D3008" t="s">
        <v>20729</v>
      </c>
    </row>
    <row r="3009" spans="1:4" x14ac:dyDescent="0.25">
      <c r="A3009">
        <v>2962</v>
      </c>
      <c r="B3009" t="s">
        <v>20730</v>
      </c>
      <c r="C3009" t="s">
        <v>20676</v>
      </c>
      <c r="D3009" t="s">
        <v>20731</v>
      </c>
    </row>
    <row r="3010" spans="1:4" x14ac:dyDescent="0.25">
      <c r="A3010">
        <v>2963</v>
      </c>
      <c r="B3010" t="s">
        <v>20732</v>
      </c>
      <c r="C3010" t="s">
        <v>20676</v>
      </c>
      <c r="D3010" t="s">
        <v>20733</v>
      </c>
    </row>
    <row r="3011" spans="1:4" x14ac:dyDescent="0.25">
      <c r="A3011">
        <v>2964</v>
      </c>
      <c r="B3011" t="s">
        <v>20734</v>
      </c>
      <c r="C3011" t="s">
        <v>20676</v>
      </c>
      <c r="D3011" t="s">
        <v>20735</v>
      </c>
    </row>
    <row r="3012" spans="1:4" x14ac:dyDescent="0.25">
      <c r="A3012">
        <v>2965</v>
      </c>
      <c r="B3012" t="s">
        <v>20736</v>
      </c>
      <c r="C3012" t="s">
        <v>20676</v>
      </c>
      <c r="D3012" t="s">
        <v>20737</v>
      </c>
    </row>
    <row r="3013" spans="1:4" x14ac:dyDescent="0.25">
      <c r="A3013">
        <v>2966</v>
      </c>
      <c r="B3013" t="s">
        <v>20738</v>
      </c>
      <c r="C3013" t="s">
        <v>20676</v>
      </c>
      <c r="D3013" t="s">
        <v>20739</v>
      </c>
    </row>
    <row r="3014" spans="1:4" x14ac:dyDescent="0.25">
      <c r="A3014">
        <v>2967</v>
      </c>
      <c r="B3014" t="s">
        <v>20740</v>
      </c>
      <c r="C3014" t="s">
        <v>20676</v>
      </c>
      <c r="D3014" t="s">
        <v>20741</v>
      </c>
    </row>
    <row r="3015" spans="1:4" x14ac:dyDescent="0.25">
      <c r="A3015">
        <v>2968</v>
      </c>
      <c r="B3015" t="s">
        <v>20742</v>
      </c>
      <c r="C3015" t="s">
        <v>20676</v>
      </c>
      <c r="D3015" t="s">
        <v>20743</v>
      </c>
    </row>
    <row r="3016" spans="1:4" x14ac:dyDescent="0.25">
      <c r="A3016">
        <v>2969</v>
      </c>
      <c r="B3016" t="s">
        <v>20744</v>
      </c>
      <c r="C3016" t="s">
        <v>20676</v>
      </c>
      <c r="D3016" t="s">
        <v>16314</v>
      </c>
    </row>
    <row r="3017" spans="1:4" x14ac:dyDescent="0.25">
      <c r="A3017">
        <v>2970</v>
      </c>
      <c r="B3017" t="s">
        <v>20745</v>
      </c>
      <c r="C3017" t="s">
        <v>20676</v>
      </c>
      <c r="D3017" t="s">
        <v>20746</v>
      </c>
    </row>
    <row r="3018" spans="1:4" x14ac:dyDescent="0.25">
      <c r="A3018">
        <v>2971</v>
      </c>
      <c r="B3018" t="s">
        <v>20747</v>
      </c>
      <c r="C3018" t="s">
        <v>20676</v>
      </c>
      <c r="D3018" t="s">
        <v>9321</v>
      </c>
    </row>
    <row r="3019" spans="1:4" x14ac:dyDescent="0.25">
      <c r="A3019">
        <v>2972</v>
      </c>
      <c r="B3019" t="s">
        <v>20748</v>
      </c>
      <c r="C3019" t="s">
        <v>20676</v>
      </c>
      <c r="D3019" t="s">
        <v>20749</v>
      </c>
    </row>
    <row r="3020" spans="1:4" x14ac:dyDescent="0.25">
      <c r="A3020">
        <v>2973</v>
      </c>
      <c r="B3020" t="s">
        <v>20750</v>
      </c>
      <c r="C3020" t="s">
        <v>20676</v>
      </c>
      <c r="D3020" t="s">
        <v>20751</v>
      </c>
    </row>
    <row r="3021" spans="1:4" x14ac:dyDescent="0.25">
      <c r="A3021">
        <v>2974</v>
      </c>
      <c r="B3021" t="s">
        <v>20752</v>
      </c>
      <c r="C3021" t="s">
        <v>20676</v>
      </c>
      <c r="D3021" t="s">
        <v>20753</v>
      </c>
    </row>
    <row r="3022" spans="1:4" x14ac:dyDescent="0.25">
      <c r="A3022">
        <v>2975</v>
      </c>
      <c r="B3022" t="s">
        <v>20754</v>
      </c>
      <c r="C3022" t="s">
        <v>20676</v>
      </c>
      <c r="D3022" t="s">
        <v>20755</v>
      </c>
    </row>
    <row r="3023" spans="1:4" x14ac:dyDescent="0.25">
      <c r="A3023">
        <v>2976</v>
      </c>
      <c r="B3023" t="s">
        <v>20756</v>
      </c>
      <c r="C3023" t="s">
        <v>20676</v>
      </c>
      <c r="D3023" t="s">
        <v>20757</v>
      </c>
    </row>
    <row r="3024" spans="1:4" x14ac:dyDescent="0.25">
      <c r="A3024">
        <v>2977</v>
      </c>
      <c r="B3024" t="s">
        <v>20758</v>
      </c>
      <c r="C3024" t="s">
        <v>20676</v>
      </c>
      <c r="D3024" t="s">
        <v>20759</v>
      </c>
    </row>
    <row r="3025" spans="1:4" x14ac:dyDescent="0.25">
      <c r="A3025">
        <v>2978</v>
      </c>
      <c r="B3025" t="s">
        <v>20760</v>
      </c>
      <c r="C3025" t="s">
        <v>20676</v>
      </c>
      <c r="D3025" t="s">
        <v>19308</v>
      </c>
    </row>
    <row r="3026" spans="1:4" x14ac:dyDescent="0.25">
      <c r="A3026">
        <v>2979</v>
      </c>
      <c r="B3026" t="s">
        <v>20761</v>
      </c>
      <c r="C3026" t="s">
        <v>20676</v>
      </c>
      <c r="D3026" t="s">
        <v>20762</v>
      </c>
    </row>
    <row r="3027" spans="1:4" x14ac:dyDescent="0.25">
      <c r="A3027">
        <v>2980</v>
      </c>
      <c r="B3027" t="s">
        <v>20763</v>
      </c>
      <c r="C3027" t="s">
        <v>20676</v>
      </c>
      <c r="D3027" t="s">
        <v>20764</v>
      </c>
    </row>
    <row r="3028" spans="1:4" x14ac:dyDescent="0.25">
      <c r="A3028">
        <v>2981</v>
      </c>
      <c r="B3028" t="s">
        <v>20765</v>
      </c>
      <c r="C3028" t="s">
        <v>20676</v>
      </c>
      <c r="D3028" t="s">
        <v>20766</v>
      </c>
    </row>
    <row r="3029" spans="1:4" x14ac:dyDescent="0.25">
      <c r="A3029">
        <v>2982</v>
      </c>
      <c r="B3029" t="s">
        <v>20767</v>
      </c>
      <c r="C3029" t="s">
        <v>20676</v>
      </c>
      <c r="D3029" t="s">
        <v>20768</v>
      </c>
    </row>
    <row r="3030" spans="1:4" x14ac:dyDescent="0.25">
      <c r="A3030">
        <v>2983</v>
      </c>
      <c r="B3030" t="s">
        <v>20769</v>
      </c>
      <c r="C3030" t="s">
        <v>20676</v>
      </c>
      <c r="D3030" t="s">
        <v>20770</v>
      </c>
    </row>
    <row r="3031" spans="1:4" x14ac:dyDescent="0.25">
      <c r="A3031">
        <v>2984</v>
      </c>
      <c r="B3031" t="s">
        <v>20771</v>
      </c>
      <c r="C3031" t="s">
        <v>20676</v>
      </c>
      <c r="D3031" t="s">
        <v>20772</v>
      </c>
    </row>
    <row r="3032" spans="1:4" x14ac:dyDescent="0.25">
      <c r="A3032">
        <v>2985</v>
      </c>
      <c r="B3032" t="s">
        <v>20773</v>
      </c>
      <c r="C3032" t="s">
        <v>20676</v>
      </c>
      <c r="D3032" t="s">
        <v>20774</v>
      </c>
    </row>
    <row r="3033" spans="1:4" x14ac:dyDescent="0.25">
      <c r="A3033">
        <v>2986</v>
      </c>
      <c r="B3033" t="s">
        <v>20775</v>
      </c>
      <c r="C3033" t="s">
        <v>20676</v>
      </c>
      <c r="D3033" t="s">
        <v>20776</v>
      </c>
    </row>
    <row r="3034" spans="1:4" x14ac:dyDescent="0.25">
      <c r="A3034">
        <v>2987</v>
      </c>
      <c r="B3034" t="s">
        <v>20777</v>
      </c>
      <c r="C3034" t="s">
        <v>20676</v>
      </c>
      <c r="D3034" t="s">
        <v>20778</v>
      </c>
    </row>
    <row r="3035" spans="1:4" x14ac:dyDescent="0.25">
      <c r="A3035">
        <v>2988</v>
      </c>
      <c r="B3035" t="s">
        <v>20779</v>
      </c>
      <c r="C3035" t="s">
        <v>20676</v>
      </c>
      <c r="D3035" t="s">
        <v>20780</v>
      </c>
    </row>
    <row r="3036" spans="1:4" x14ac:dyDescent="0.25">
      <c r="A3036">
        <v>2989</v>
      </c>
      <c r="B3036" t="s">
        <v>20781</v>
      </c>
      <c r="C3036" t="s">
        <v>20676</v>
      </c>
      <c r="D3036" t="s">
        <v>20782</v>
      </c>
    </row>
    <row r="3037" spans="1:4" x14ac:dyDescent="0.25">
      <c r="A3037">
        <v>2990</v>
      </c>
      <c r="B3037" t="s">
        <v>20783</v>
      </c>
      <c r="C3037" t="s">
        <v>20676</v>
      </c>
      <c r="D3037" t="s">
        <v>20784</v>
      </c>
    </row>
    <row r="3038" spans="1:4" x14ac:dyDescent="0.25">
      <c r="A3038">
        <v>2991</v>
      </c>
      <c r="B3038" t="s">
        <v>20785</v>
      </c>
      <c r="C3038" t="s">
        <v>20676</v>
      </c>
      <c r="D3038" t="s">
        <v>20786</v>
      </c>
    </row>
    <row r="3039" spans="1:4" x14ac:dyDescent="0.25">
      <c r="A3039">
        <v>2992</v>
      </c>
      <c r="B3039" t="s">
        <v>20787</v>
      </c>
      <c r="C3039" t="s">
        <v>20676</v>
      </c>
      <c r="D3039" t="s">
        <v>20788</v>
      </c>
    </row>
    <row r="3040" spans="1:4" x14ac:dyDescent="0.25">
      <c r="A3040">
        <v>2993</v>
      </c>
      <c r="B3040" t="s">
        <v>20789</v>
      </c>
      <c r="C3040" t="s">
        <v>20676</v>
      </c>
      <c r="D3040" t="s">
        <v>20790</v>
      </c>
    </row>
    <row r="3041" spans="1:4" x14ac:dyDescent="0.25">
      <c r="A3041">
        <v>2994</v>
      </c>
      <c r="B3041" t="s">
        <v>20791</v>
      </c>
      <c r="C3041" t="s">
        <v>20676</v>
      </c>
      <c r="D3041" t="s">
        <v>20792</v>
      </c>
    </row>
    <row r="3042" spans="1:4" x14ac:dyDescent="0.25">
      <c r="A3042">
        <v>2996</v>
      </c>
      <c r="B3042" t="s">
        <v>20795</v>
      </c>
      <c r="C3042" t="s">
        <v>20676</v>
      </c>
      <c r="D3042" t="s">
        <v>20796</v>
      </c>
    </row>
    <row r="3043" spans="1:4" x14ac:dyDescent="0.25">
      <c r="A3043">
        <v>2997</v>
      </c>
      <c r="B3043" t="s">
        <v>20797</v>
      </c>
      <c r="C3043" t="s">
        <v>20676</v>
      </c>
      <c r="D3043" t="s">
        <v>20798</v>
      </c>
    </row>
    <row r="3044" spans="1:4" x14ac:dyDescent="0.25">
      <c r="A3044">
        <v>2998</v>
      </c>
      <c r="B3044" t="s">
        <v>20799</v>
      </c>
      <c r="C3044" t="s">
        <v>20676</v>
      </c>
      <c r="D3044" t="s">
        <v>20800</v>
      </c>
    </row>
    <row r="3045" spans="1:4" x14ac:dyDescent="0.25">
      <c r="A3045">
        <v>2999</v>
      </c>
      <c r="B3045" t="s">
        <v>20801</v>
      </c>
      <c r="C3045" t="s">
        <v>20676</v>
      </c>
      <c r="D3045" t="s">
        <v>20802</v>
      </c>
    </row>
    <row r="3046" spans="1:4" x14ac:dyDescent="0.25">
      <c r="A3046">
        <v>3000</v>
      </c>
      <c r="B3046" t="s">
        <v>20803</v>
      </c>
      <c r="C3046" t="s">
        <v>20676</v>
      </c>
      <c r="D3046" t="s">
        <v>9933</v>
      </c>
    </row>
    <row r="3047" spans="1:4" x14ac:dyDescent="0.25">
      <c r="A3047">
        <v>3001</v>
      </c>
      <c r="B3047" t="s">
        <v>20804</v>
      </c>
      <c r="C3047" t="s">
        <v>20676</v>
      </c>
      <c r="D3047" t="s">
        <v>17900</v>
      </c>
    </row>
    <row r="3048" spans="1:4" x14ac:dyDescent="0.25">
      <c r="A3048">
        <v>3002</v>
      </c>
      <c r="B3048" t="s">
        <v>20805</v>
      </c>
      <c r="C3048" t="s">
        <v>20676</v>
      </c>
      <c r="D3048" t="s">
        <v>20806</v>
      </c>
    </row>
    <row r="3049" spans="1:4" x14ac:dyDescent="0.25">
      <c r="A3049">
        <v>3003</v>
      </c>
      <c r="B3049" t="s">
        <v>20807</v>
      </c>
      <c r="C3049" t="s">
        <v>20676</v>
      </c>
      <c r="D3049" t="s">
        <v>20808</v>
      </c>
    </row>
    <row r="3050" spans="1:4" x14ac:dyDescent="0.25">
      <c r="A3050">
        <v>3004</v>
      </c>
      <c r="B3050" t="s">
        <v>20809</v>
      </c>
      <c r="C3050" t="s">
        <v>20676</v>
      </c>
      <c r="D3050" t="s">
        <v>20810</v>
      </c>
    </row>
    <row r="3051" spans="1:4" x14ac:dyDescent="0.25">
      <c r="A3051">
        <v>3005</v>
      </c>
      <c r="B3051" t="s">
        <v>20811</v>
      </c>
      <c r="C3051" t="s">
        <v>20676</v>
      </c>
      <c r="D3051" t="s">
        <v>20812</v>
      </c>
    </row>
    <row r="3052" spans="1:4" x14ac:dyDescent="0.25">
      <c r="A3052">
        <v>3006</v>
      </c>
      <c r="B3052" t="s">
        <v>20813</v>
      </c>
      <c r="C3052" t="s">
        <v>20676</v>
      </c>
      <c r="D3052" t="s">
        <v>20814</v>
      </c>
    </row>
    <row r="3053" spans="1:4" x14ac:dyDescent="0.25">
      <c r="A3053">
        <v>3007</v>
      </c>
      <c r="B3053" t="s">
        <v>20815</v>
      </c>
      <c r="C3053" t="s">
        <v>20676</v>
      </c>
      <c r="D3053" t="s">
        <v>20816</v>
      </c>
    </row>
    <row r="3054" spans="1:4" x14ac:dyDescent="0.25">
      <c r="A3054">
        <v>3008</v>
      </c>
      <c r="B3054" t="s">
        <v>20817</v>
      </c>
      <c r="C3054" t="s">
        <v>20676</v>
      </c>
      <c r="D3054" t="s">
        <v>20818</v>
      </c>
    </row>
    <row r="3055" spans="1:4" x14ac:dyDescent="0.25">
      <c r="A3055">
        <v>3009</v>
      </c>
      <c r="B3055" t="s">
        <v>20819</v>
      </c>
      <c r="C3055" t="s">
        <v>20676</v>
      </c>
      <c r="D3055" t="s">
        <v>20820</v>
      </c>
    </row>
    <row r="3056" spans="1:4" x14ac:dyDescent="0.25">
      <c r="A3056">
        <v>3010</v>
      </c>
      <c r="B3056" t="s">
        <v>20821</v>
      </c>
      <c r="C3056" t="s">
        <v>20676</v>
      </c>
      <c r="D3056" t="s">
        <v>20822</v>
      </c>
    </row>
    <row r="3057" spans="1:4" x14ac:dyDescent="0.25">
      <c r="A3057">
        <v>3011</v>
      </c>
      <c r="B3057" t="s">
        <v>20823</v>
      </c>
      <c r="C3057" t="s">
        <v>20676</v>
      </c>
      <c r="D3057" t="s">
        <v>20824</v>
      </c>
    </row>
    <row r="3058" spans="1:4" x14ac:dyDescent="0.25">
      <c r="A3058">
        <v>3012</v>
      </c>
      <c r="B3058" t="s">
        <v>20825</v>
      </c>
      <c r="C3058" t="s">
        <v>20826</v>
      </c>
      <c r="D3058" t="s">
        <v>20827</v>
      </c>
    </row>
    <row r="3059" spans="1:4" x14ac:dyDescent="0.25">
      <c r="A3059">
        <v>3013</v>
      </c>
      <c r="B3059" t="s">
        <v>20828</v>
      </c>
      <c r="C3059" t="s">
        <v>20826</v>
      </c>
      <c r="D3059" t="s">
        <v>20829</v>
      </c>
    </row>
    <row r="3060" spans="1:4" x14ac:dyDescent="0.25">
      <c r="A3060">
        <v>3014</v>
      </c>
      <c r="B3060" t="s">
        <v>20830</v>
      </c>
      <c r="C3060" t="s">
        <v>20826</v>
      </c>
      <c r="D3060" t="s">
        <v>20831</v>
      </c>
    </row>
    <row r="3061" spans="1:4" x14ac:dyDescent="0.25">
      <c r="A3061">
        <v>3015</v>
      </c>
      <c r="B3061" t="s">
        <v>20832</v>
      </c>
      <c r="C3061" t="s">
        <v>20826</v>
      </c>
      <c r="D3061" t="s">
        <v>20833</v>
      </c>
    </row>
    <row r="3062" spans="1:4" x14ac:dyDescent="0.25">
      <c r="A3062">
        <v>3016</v>
      </c>
      <c r="B3062" t="s">
        <v>20834</v>
      </c>
      <c r="C3062" t="s">
        <v>20826</v>
      </c>
      <c r="D3062" t="s">
        <v>20835</v>
      </c>
    </row>
    <row r="3063" spans="1:4" x14ac:dyDescent="0.25">
      <c r="A3063">
        <v>3017</v>
      </c>
      <c r="B3063" t="s">
        <v>20836</v>
      </c>
      <c r="C3063" t="s">
        <v>20826</v>
      </c>
      <c r="D3063" t="s">
        <v>20837</v>
      </c>
    </row>
    <row r="3064" spans="1:4" x14ac:dyDescent="0.25">
      <c r="A3064">
        <v>3018</v>
      </c>
      <c r="B3064" t="s">
        <v>20838</v>
      </c>
      <c r="C3064" t="s">
        <v>20826</v>
      </c>
      <c r="D3064" t="s">
        <v>20839</v>
      </c>
    </row>
    <row r="3065" spans="1:4" x14ac:dyDescent="0.25">
      <c r="A3065">
        <v>3019</v>
      </c>
      <c r="B3065" t="s">
        <v>20840</v>
      </c>
      <c r="C3065" t="s">
        <v>20826</v>
      </c>
      <c r="D3065" t="s">
        <v>20841</v>
      </c>
    </row>
    <row r="3066" spans="1:4" x14ac:dyDescent="0.25">
      <c r="A3066">
        <v>3020</v>
      </c>
      <c r="B3066" t="s">
        <v>20842</v>
      </c>
      <c r="C3066" t="s">
        <v>20826</v>
      </c>
      <c r="D3066" t="s">
        <v>20843</v>
      </c>
    </row>
    <row r="3067" spans="1:4" x14ac:dyDescent="0.25">
      <c r="A3067">
        <v>3021</v>
      </c>
      <c r="B3067" t="s">
        <v>20844</v>
      </c>
      <c r="C3067" t="s">
        <v>20826</v>
      </c>
      <c r="D3067" t="s">
        <v>20845</v>
      </c>
    </row>
    <row r="3068" spans="1:4" x14ac:dyDescent="0.25">
      <c r="A3068">
        <v>3022</v>
      </c>
      <c r="B3068" t="s">
        <v>20846</v>
      </c>
      <c r="C3068" t="s">
        <v>20826</v>
      </c>
      <c r="D3068" t="s">
        <v>20847</v>
      </c>
    </row>
    <row r="3069" spans="1:4" x14ac:dyDescent="0.25">
      <c r="A3069">
        <v>3023</v>
      </c>
      <c r="B3069" t="s">
        <v>20848</v>
      </c>
      <c r="C3069" t="s">
        <v>20826</v>
      </c>
      <c r="D3069" t="s">
        <v>20849</v>
      </c>
    </row>
    <row r="3070" spans="1:4" x14ac:dyDescent="0.25">
      <c r="A3070">
        <v>3024</v>
      </c>
      <c r="B3070" t="s">
        <v>20850</v>
      </c>
      <c r="C3070" t="s">
        <v>20826</v>
      </c>
      <c r="D3070" t="s">
        <v>20851</v>
      </c>
    </row>
    <row r="3071" spans="1:4" x14ac:dyDescent="0.25">
      <c r="A3071">
        <v>3025</v>
      </c>
      <c r="B3071" t="s">
        <v>20852</v>
      </c>
      <c r="C3071" t="s">
        <v>20826</v>
      </c>
      <c r="D3071" t="s">
        <v>20853</v>
      </c>
    </row>
    <row r="3072" spans="1:4" x14ac:dyDescent="0.25">
      <c r="A3072">
        <v>3026</v>
      </c>
      <c r="B3072" t="s">
        <v>20854</v>
      </c>
      <c r="C3072" t="s">
        <v>20826</v>
      </c>
      <c r="D3072" t="s">
        <v>20855</v>
      </c>
    </row>
    <row r="3073" spans="1:4" x14ac:dyDescent="0.25">
      <c r="A3073">
        <v>3027</v>
      </c>
      <c r="B3073" t="s">
        <v>20856</v>
      </c>
      <c r="C3073" t="s">
        <v>20826</v>
      </c>
      <c r="D3073" t="s">
        <v>20857</v>
      </c>
    </row>
    <row r="3074" spans="1:4" x14ac:dyDescent="0.25">
      <c r="A3074">
        <v>3028</v>
      </c>
      <c r="B3074" t="s">
        <v>20858</v>
      </c>
      <c r="C3074" t="s">
        <v>20826</v>
      </c>
      <c r="D3074" t="s">
        <v>20859</v>
      </c>
    </row>
    <row r="3075" spans="1:4" x14ac:dyDescent="0.25">
      <c r="A3075">
        <v>3029</v>
      </c>
      <c r="B3075" t="s">
        <v>20860</v>
      </c>
      <c r="C3075" t="s">
        <v>20826</v>
      </c>
      <c r="D3075" t="s">
        <v>20861</v>
      </c>
    </row>
    <row r="3076" spans="1:4" x14ac:dyDescent="0.25">
      <c r="A3076">
        <v>3030</v>
      </c>
      <c r="B3076" t="s">
        <v>20862</v>
      </c>
      <c r="C3076" t="s">
        <v>20863</v>
      </c>
      <c r="D3076" t="s">
        <v>9819</v>
      </c>
    </row>
    <row r="3077" spans="1:4" x14ac:dyDescent="0.25">
      <c r="A3077">
        <v>3031</v>
      </c>
      <c r="B3077" t="s">
        <v>20864</v>
      </c>
      <c r="C3077" t="s">
        <v>20863</v>
      </c>
      <c r="D3077" t="s">
        <v>20865</v>
      </c>
    </row>
    <row r="3078" spans="1:4" x14ac:dyDescent="0.25">
      <c r="A3078">
        <v>3032</v>
      </c>
      <c r="B3078" t="s">
        <v>20866</v>
      </c>
      <c r="C3078" t="s">
        <v>20863</v>
      </c>
      <c r="D3078" t="s">
        <v>20867</v>
      </c>
    </row>
    <row r="3079" spans="1:4" x14ac:dyDescent="0.25">
      <c r="A3079">
        <v>3033</v>
      </c>
      <c r="B3079" t="s">
        <v>20868</v>
      </c>
      <c r="C3079" t="s">
        <v>20863</v>
      </c>
      <c r="D3079" t="s">
        <v>20869</v>
      </c>
    </row>
    <row r="3080" spans="1:4" x14ac:dyDescent="0.25">
      <c r="A3080">
        <v>3034</v>
      </c>
      <c r="B3080" t="s">
        <v>20870</v>
      </c>
      <c r="C3080" t="s">
        <v>20863</v>
      </c>
      <c r="D3080" t="s">
        <v>20871</v>
      </c>
    </row>
    <row r="3081" spans="1:4" x14ac:dyDescent="0.25">
      <c r="A3081">
        <v>3035</v>
      </c>
      <c r="B3081" t="s">
        <v>20872</v>
      </c>
      <c r="C3081" t="s">
        <v>20863</v>
      </c>
      <c r="D3081" t="s">
        <v>20873</v>
      </c>
    </row>
    <row r="3082" spans="1:4" x14ac:dyDescent="0.25">
      <c r="A3082">
        <v>3036</v>
      </c>
      <c r="B3082" t="s">
        <v>20874</v>
      </c>
      <c r="C3082" t="s">
        <v>20863</v>
      </c>
      <c r="D3082" t="s">
        <v>20875</v>
      </c>
    </row>
    <row r="3083" spans="1:4" x14ac:dyDescent="0.25">
      <c r="A3083">
        <v>3037</v>
      </c>
      <c r="B3083" t="s">
        <v>20876</v>
      </c>
      <c r="C3083" t="s">
        <v>20826</v>
      </c>
      <c r="D3083" t="s">
        <v>20877</v>
      </c>
    </row>
    <row r="3084" spans="1:4" x14ac:dyDescent="0.25">
      <c r="A3084">
        <v>3038</v>
      </c>
      <c r="B3084" t="s">
        <v>20878</v>
      </c>
      <c r="C3084" t="s">
        <v>20863</v>
      </c>
      <c r="D3084" t="s">
        <v>20879</v>
      </c>
    </row>
    <row r="3085" spans="1:4" x14ac:dyDescent="0.25">
      <c r="A3085">
        <v>3039</v>
      </c>
      <c r="B3085" t="s">
        <v>20880</v>
      </c>
      <c r="C3085" t="s">
        <v>20863</v>
      </c>
      <c r="D3085" t="s">
        <v>20881</v>
      </c>
    </row>
    <row r="3086" spans="1:4" x14ac:dyDescent="0.25">
      <c r="A3086">
        <v>3040</v>
      </c>
      <c r="B3086" t="s">
        <v>20882</v>
      </c>
      <c r="C3086" t="s">
        <v>20863</v>
      </c>
      <c r="D3086" t="s">
        <v>20883</v>
      </c>
    </row>
    <row r="3087" spans="1:4" x14ac:dyDescent="0.25">
      <c r="A3087">
        <v>3041</v>
      </c>
      <c r="B3087" t="s">
        <v>20884</v>
      </c>
      <c r="C3087" t="s">
        <v>20863</v>
      </c>
      <c r="D3087" t="s">
        <v>20885</v>
      </c>
    </row>
    <row r="3088" spans="1:4" x14ac:dyDescent="0.25">
      <c r="A3088">
        <v>3042</v>
      </c>
      <c r="B3088" t="s">
        <v>20886</v>
      </c>
      <c r="C3088" t="s">
        <v>20863</v>
      </c>
      <c r="D3088" t="s">
        <v>20887</v>
      </c>
    </row>
    <row r="3089" spans="1:4" x14ac:dyDescent="0.25">
      <c r="A3089">
        <v>3043</v>
      </c>
      <c r="B3089" t="s">
        <v>20888</v>
      </c>
      <c r="C3089" t="s">
        <v>20863</v>
      </c>
      <c r="D3089" t="s">
        <v>20889</v>
      </c>
    </row>
    <row r="3090" spans="1:4" x14ac:dyDescent="0.25">
      <c r="A3090">
        <v>3045</v>
      </c>
      <c r="B3090" t="s">
        <v>20892</v>
      </c>
      <c r="C3090" t="s">
        <v>20863</v>
      </c>
      <c r="D3090" t="s">
        <v>20893</v>
      </c>
    </row>
    <row r="3091" spans="1:4" x14ac:dyDescent="0.25">
      <c r="A3091">
        <v>3046</v>
      </c>
      <c r="B3091" t="s">
        <v>20894</v>
      </c>
      <c r="C3091" t="s">
        <v>20863</v>
      </c>
      <c r="D3091" t="s">
        <v>20895</v>
      </c>
    </row>
    <row r="3092" spans="1:4" x14ac:dyDescent="0.25">
      <c r="A3092">
        <v>3047</v>
      </c>
      <c r="B3092" t="s">
        <v>20896</v>
      </c>
      <c r="C3092" t="s">
        <v>20863</v>
      </c>
      <c r="D3092" t="s">
        <v>20897</v>
      </c>
    </row>
    <row r="3093" spans="1:4" x14ac:dyDescent="0.25">
      <c r="A3093">
        <v>3049</v>
      </c>
      <c r="B3093" t="s">
        <v>20900</v>
      </c>
      <c r="C3093" t="s">
        <v>20863</v>
      </c>
      <c r="D3093" t="s">
        <v>20901</v>
      </c>
    </row>
    <row r="3094" spans="1:4" x14ac:dyDescent="0.25">
      <c r="A3094">
        <v>3050</v>
      </c>
      <c r="B3094" t="s">
        <v>20902</v>
      </c>
      <c r="C3094" t="s">
        <v>20863</v>
      </c>
      <c r="D3094" t="s">
        <v>20903</v>
      </c>
    </row>
    <row r="3095" spans="1:4" x14ac:dyDescent="0.25">
      <c r="A3095">
        <v>3051</v>
      </c>
      <c r="B3095" t="s">
        <v>20904</v>
      </c>
      <c r="C3095" t="s">
        <v>20863</v>
      </c>
      <c r="D3095" t="s">
        <v>20905</v>
      </c>
    </row>
    <row r="3096" spans="1:4" x14ac:dyDescent="0.25">
      <c r="A3096">
        <v>3055</v>
      </c>
      <c r="B3096" t="s">
        <v>14914</v>
      </c>
      <c r="C3096" t="s">
        <v>14796</v>
      </c>
      <c r="D3096" t="s">
        <v>14915</v>
      </c>
    </row>
    <row r="3097" spans="1:4" x14ac:dyDescent="0.25">
      <c r="A3097">
        <v>3073</v>
      </c>
      <c r="B3097" t="s">
        <v>15427</v>
      </c>
      <c r="C3097" t="s">
        <v>15272</v>
      </c>
      <c r="D3097" t="s">
        <v>15428</v>
      </c>
    </row>
    <row r="3098" spans="1:4" x14ac:dyDescent="0.25">
      <c r="A3098">
        <v>3076</v>
      </c>
      <c r="B3098" t="s">
        <v>15431</v>
      </c>
      <c r="C3098" t="s">
        <v>15272</v>
      </c>
      <c r="D3098" t="s">
        <v>15432</v>
      </c>
    </row>
    <row r="3099" spans="1:4" x14ac:dyDescent="0.25">
      <c r="A3099">
        <v>3101</v>
      </c>
      <c r="B3099" t="s">
        <v>20989</v>
      </c>
      <c r="C3099" t="s">
        <v>20977</v>
      </c>
      <c r="D3099" t="s">
        <v>20990</v>
      </c>
    </row>
    <row r="3100" spans="1:4" x14ac:dyDescent="0.25">
      <c r="A3100">
        <v>3102</v>
      </c>
      <c r="B3100" t="s">
        <v>20991</v>
      </c>
      <c r="C3100" t="s">
        <v>20977</v>
      </c>
      <c r="D3100" t="s">
        <v>20992</v>
      </c>
    </row>
    <row r="3101" spans="1:4" x14ac:dyDescent="0.25">
      <c r="A3101">
        <v>3117</v>
      </c>
      <c r="B3101" t="s">
        <v>17971</v>
      </c>
      <c r="C3101" t="s">
        <v>17884</v>
      </c>
      <c r="D3101" t="s">
        <v>17972</v>
      </c>
    </row>
    <row r="3102" spans="1:4" x14ac:dyDescent="0.25">
      <c r="A3102">
        <v>3130</v>
      </c>
      <c r="B3102" t="s">
        <v>22709</v>
      </c>
      <c r="C3102" t="s">
        <v>22701</v>
      </c>
      <c r="D3102" t="s">
        <v>22710</v>
      </c>
    </row>
    <row r="3103" spans="1:4" x14ac:dyDescent="0.25">
      <c r="A3103">
        <v>3131</v>
      </c>
      <c r="B3103" t="s">
        <v>21162</v>
      </c>
      <c r="C3103" t="s">
        <v>21163</v>
      </c>
      <c r="D3103" t="s">
        <v>21164</v>
      </c>
    </row>
    <row r="3104" spans="1:4" x14ac:dyDescent="0.25">
      <c r="A3104">
        <v>3132</v>
      </c>
      <c r="B3104" t="s">
        <v>21165</v>
      </c>
      <c r="C3104" t="s">
        <v>21163</v>
      </c>
      <c r="D3104" t="s">
        <v>21166</v>
      </c>
    </row>
    <row r="3105" spans="1:4" x14ac:dyDescent="0.25">
      <c r="A3105">
        <v>3133</v>
      </c>
      <c r="B3105" t="s">
        <v>21167</v>
      </c>
      <c r="C3105" t="s">
        <v>21168</v>
      </c>
      <c r="D3105" t="s">
        <v>21169</v>
      </c>
    </row>
    <row r="3106" spans="1:4" x14ac:dyDescent="0.25">
      <c r="A3106">
        <v>3134</v>
      </c>
      <c r="B3106" t="s">
        <v>21170</v>
      </c>
      <c r="C3106" t="s">
        <v>21168</v>
      </c>
      <c r="D3106" t="s">
        <v>21171</v>
      </c>
    </row>
    <row r="3107" spans="1:4" x14ac:dyDescent="0.25">
      <c r="A3107">
        <v>3135</v>
      </c>
      <c r="B3107" t="s">
        <v>21172</v>
      </c>
      <c r="C3107" t="s">
        <v>21173</v>
      </c>
      <c r="D3107" t="s">
        <v>21174</v>
      </c>
    </row>
    <row r="3108" spans="1:4" x14ac:dyDescent="0.25">
      <c r="A3108">
        <v>3136</v>
      </c>
      <c r="B3108" t="s">
        <v>21175</v>
      </c>
      <c r="C3108" t="s">
        <v>21176</v>
      </c>
      <c r="D3108" t="s">
        <v>21177</v>
      </c>
    </row>
    <row r="3109" spans="1:4" x14ac:dyDescent="0.25">
      <c r="A3109">
        <v>3137</v>
      </c>
      <c r="B3109" t="s">
        <v>21178</v>
      </c>
      <c r="C3109" t="s">
        <v>21179</v>
      </c>
      <c r="D3109" t="s">
        <v>21180</v>
      </c>
    </row>
    <row r="3110" spans="1:4" x14ac:dyDescent="0.25">
      <c r="A3110">
        <v>3138</v>
      </c>
      <c r="B3110" t="s">
        <v>21181</v>
      </c>
      <c r="C3110" t="s">
        <v>21179</v>
      </c>
      <c r="D3110" t="s">
        <v>21182</v>
      </c>
    </row>
    <row r="3111" spans="1:4" x14ac:dyDescent="0.25">
      <c r="A3111">
        <v>3139</v>
      </c>
      <c r="B3111" t="s">
        <v>21183</v>
      </c>
      <c r="C3111" t="s">
        <v>21179</v>
      </c>
      <c r="D3111" t="s">
        <v>21184</v>
      </c>
    </row>
    <row r="3112" spans="1:4" x14ac:dyDescent="0.25">
      <c r="A3112">
        <v>3140</v>
      </c>
      <c r="B3112" t="s">
        <v>21185</v>
      </c>
      <c r="C3112" t="s">
        <v>21179</v>
      </c>
      <c r="D3112" t="s">
        <v>21186</v>
      </c>
    </row>
    <row r="3113" spans="1:4" x14ac:dyDescent="0.25">
      <c r="A3113">
        <v>3141</v>
      </c>
      <c r="B3113" t="s">
        <v>21187</v>
      </c>
      <c r="C3113" t="s">
        <v>21188</v>
      </c>
      <c r="D3113" t="s">
        <v>21189</v>
      </c>
    </row>
    <row r="3114" spans="1:4" x14ac:dyDescent="0.25">
      <c r="A3114">
        <v>3142</v>
      </c>
      <c r="B3114" t="s">
        <v>21190</v>
      </c>
      <c r="C3114" t="s">
        <v>21188</v>
      </c>
      <c r="D3114" t="s">
        <v>21191</v>
      </c>
    </row>
    <row r="3115" spans="1:4" x14ac:dyDescent="0.25">
      <c r="A3115">
        <v>3143</v>
      </c>
      <c r="B3115" t="s">
        <v>21192</v>
      </c>
      <c r="C3115" t="s">
        <v>21188</v>
      </c>
      <c r="D3115" t="s">
        <v>21193</v>
      </c>
    </row>
    <row r="3116" spans="1:4" x14ac:dyDescent="0.25">
      <c r="A3116">
        <v>3144</v>
      </c>
      <c r="B3116" t="s">
        <v>21194</v>
      </c>
      <c r="C3116" t="s">
        <v>21188</v>
      </c>
      <c r="D3116" t="s">
        <v>21195</v>
      </c>
    </row>
    <row r="3117" spans="1:4" x14ac:dyDescent="0.25">
      <c r="A3117">
        <v>3145</v>
      </c>
      <c r="B3117" t="s">
        <v>21196</v>
      </c>
      <c r="C3117" t="s">
        <v>21197</v>
      </c>
      <c r="D3117" t="s">
        <v>21198</v>
      </c>
    </row>
    <row r="3118" spans="1:4" x14ac:dyDescent="0.25">
      <c r="A3118">
        <v>3146</v>
      </c>
      <c r="B3118" t="s">
        <v>21199</v>
      </c>
      <c r="C3118" t="s">
        <v>21197</v>
      </c>
      <c r="D3118" t="s">
        <v>21200</v>
      </c>
    </row>
    <row r="3119" spans="1:4" x14ac:dyDescent="0.25">
      <c r="A3119">
        <v>3147</v>
      </c>
      <c r="B3119" t="s">
        <v>21209</v>
      </c>
      <c r="C3119" t="s">
        <v>21207</v>
      </c>
      <c r="D3119" t="s">
        <v>21210</v>
      </c>
    </row>
    <row r="3120" spans="1:4" x14ac:dyDescent="0.25">
      <c r="A3120">
        <v>3148</v>
      </c>
      <c r="B3120" t="s">
        <v>21201</v>
      </c>
      <c r="C3120" t="s">
        <v>21202</v>
      </c>
      <c r="D3120" t="s">
        <v>21203</v>
      </c>
    </row>
    <row r="3121" spans="1:4" x14ac:dyDescent="0.25">
      <c r="A3121">
        <v>3149</v>
      </c>
      <c r="B3121" t="s">
        <v>21204</v>
      </c>
      <c r="C3121" t="s">
        <v>21202</v>
      </c>
      <c r="D3121" t="s">
        <v>21205</v>
      </c>
    </row>
    <row r="3122" spans="1:4" x14ac:dyDescent="0.25">
      <c r="A3122">
        <v>3149</v>
      </c>
      <c r="B3122" t="s">
        <v>22649</v>
      </c>
      <c r="C3122" t="s">
        <v>22629</v>
      </c>
      <c r="D3122" t="s">
        <v>22650</v>
      </c>
    </row>
    <row r="3123" spans="1:4" x14ac:dyDescent="0.25">
      <c r="A3123">
        <v>3150</v>
      </c>
      <c r="B3123" t="s">
        <v>21206</v>
      </c>
      <c r="C3123" t="s">
        <v>21207</v>
      </c>
      <c r="D3123" t="s">
        <v>21208</v>
      </c>
    </row>
    <row r="3124" spans="1:4" x14ac:dyDescent="0.25">
      <c r="A3124">
        <v>3151</v>
      </c>
      <c r="B3124" t="s">
        <v>21211</v>
      </c>
      <c r="C3124" t="s">
        <v>21207</v>
      </c>
      <c r="D3124" t="s">
        <v>21212</v>
      </c>
    </row>
    <row r="3125" spans="1:4" x14ac:dyDescent="0.25">
      <c r="A3125">
        <v>3152</v>
      </c>
      <c r="B3125" t="s">
        <v>21213</v>
      </c>
      <c r="C3125" t="s">
        <v>21214</v>
      </c>
      <c r="D3125" t="s">
        <v>21215</v>
      </c>
    </row>
    <row r="3126" spans="1:4" x14ac:dyDescent="0.25">
      <c r="A3126">
        <v>3153</v>
      </c>
      <c r="B3126" t="s">
        <v>21216</v>
      </c>
      <c r="C3126" t="s">
        <v>21217</v>
      </c>
      <c r="D3126" t="s">
        <v>21218</v>
      </c>
    </row>
    <row r="3127" spans="1:4" x14ac:dyDescent="0.25">
      <c r="A3127">
        <v>3154</v>
      </c>
      <c r="B3127" t="s">
        <v>21219</v>
      </c>
      <c r="C3127" t="s">
        <v>21217</v>
      </c>
      <c r="D3127" t="s">
        <v>21220</v>
      </c>
    </row>
    <row r="3128" spans="1:4" x14ac:dyDescent="0.25">
      <c r="A3128">
        <v>3154</v>
      </c>
      <c r="B3128" t="s">
        <v>22641</v>
      </c>
      <c r="C3128" t="s">
        <v>22629</v>
      </c>
      <c r="D3128" t="s">
        <v>22642</v>
      </c>
    </row>
    <row r="3129" spans="1:4" x14ac:dyDescent="0.25">
      <c r="A3129">
        <v>3155</v>
      </c>
      <c r="B3129" t="s">
        <v>21221</v>
      </c>
      <c r="C3129" t="s">
        <v>21217</v>
      </c>
      <c r="D3129" t="s">
        <v>21222</v>
      </c>
    </row>
    <row r="3130" spans="1:4" x14ac:dyDescent="0.25">
      <c r="A3130">
        <v>3156</v>
      </c>
      <c r="B3130" t="s">
        <v>21223</v>
      </c>
      <c r="C3130" t="s">
        <v>21224</v>
      </c>
      <c r="D3130" t="s">
        <v>21225</v>
      </c>
    </row>
    <row r="3131" spans="1:4" x14ac:dyDescent="0.25">
      <c r="A3131">
        <v>3157</v>
      </c>
      <c r="B3131" t="s">
        <v>21231</v>
      </c>
      <c r="C3131" t="s">
        <v>21227</v>
      </c>
      <c r="D3131" t="s">
        <v>21232</v>
      </c>
    </row>
    <row r="3132" spans="1:4" x14ac:dyDescent="0.25">
      <c r="A3132">
        <v>3158</v>
      </c>
      <c r="B3132" t="s">
        <v>21233</v>
      </c>
      <c r="C3132" t="s">
        <v>21227</v>
      </c>
      <c r="D3132" t="s">
        <v>21234</v>
      </c>
    </row>
    <row r="3133" spans="1:4" x14ac:dyDescent="0.25">
      <c r="A3133">
        <v>3159</v>
      </c>
      <c r="B3133" t="s">
        <v>21235</v>
      </c>
      <c r="C3133" t="s">
        <v>21227</v>
      </c>
      <c r="D3133" t="s">
        <v>21236</v>
      </c>
    </row>
    <row r="3134" spans="1:4" x14ac:dyDescent="0.25">
      <c r="A3134">
        <v>3162</v>
      </c>
      <c r="B3134" t="s">
        <v>21237</v>
      </c>
      <c r="C3134" t="s">
        <v>21227</v>
      </c>
      <c r="D3134" t="s">
        <v>21238</v>
      </c>
    </row>
    <row r="3135" spans="1:4" x14ac:dyDescent="0.25">
      <c r="A3135">
        <v>3163</v>
      </c>
      <c r="B3135" t="s">
        <v>21239</v>
      </c>
      <c r="C3135" t="s">
        <v>21227</v>
      </c>
      <c r="D3135" t="s">
        <v>21240</v>
      </c>
    </row>
    <row r="3136" spans="1:4" x14ac:dyDescent="0.25">
      <c r="A3136">
        <v>3164</v>
      </c>
      <c r="B3136" t="s">
        <v>21241</v>
      </c>
      <c r="C3136" t="s">
        <v>21227</v>
      </c>
      <c r="D3136" t="s">
        <v>21242</v>
      </c>
    </row>
    <row r="3137" spans="1:4" x14ac:dyDescent="0.25">
      <c r="A3137">
        <v>3165</v>
      </c>
      <c r="B3137" t="s">
        <v>21243</v>
      </c>
      <c r="C3137" t="s">
        <v>21227</v>
      </c>
      <c r="D3137" t="s">
        <v>21244</v>
      </c>
    </row>
    <row r="3138" spans="1:4" x14ac:dyDescent="0.25">
      <c r="A3138">
        <v>3166</v>
      </c>
      <c r="B3138" t="s">
        <v>21245</v>
      </c>
      <c r="C3138" t="s">
        <v>21227</v>
      </c>
      <c r="D3138" t="s">
        <v>21246</v>
      </c>
    </row>
    <row r="3139" spans="1:4" x14ac:dyDescent="0.25">
      <c r="A3139">
        <v>3167</v>
      </c>
      <c r="B3139" t="s">
        <v>21251</v>
      </c>
      <c r="C3139" t="s">
        <v>21227</v>
      </c>
      <c r="D3139" t="s">
        <v>21252</v>
      </c>
    </row>
    <row r="3140" spans="1:4" x14ac:dyDescent="0.25">
      <c r="A3140">
        <v>3168</v>
      </c>
      <c r="B3140" t="s">
        <v>21249</v>
      </c>
      <c r="C3140" t="s">
        <v>21227</v>
      </c>
      <c r="D3140" t="s">
        <v>21250</v>
      </c>
    </row>
    <row r="3141" spans="1:4" x14ac:dyDescent="0.25">
      <c r="A3141">
        <v>3169</v>
      </c>
      <c r="B3141" t="s">
        <v>21253</v>
      </c>
      <c r="C3141" t="s">
        <v>21254</v>
      </c>
      <c r="D3141" t="s">
        <v>21255</v>
      </c>
    </row>
    <row r="3142" spans="1:4" x14ac:dyDescent="0.25">
      <c r="A3142">
        <v>3170</v>
      </c>
      <c r="B3142" t="s">
        <v>21256</v>
      </c>
      <c r="C3142" t="s">
        <v>21254</v>
      </c>
      <c r="D3142" t="s">
        <v>21257</v>
      </c>
    </row>
    <row r="3143" spans="1:4" x14ac:dyDescent="0.25">
      <c r="A3143">
        <v>3171</v>
      </c>
      <c r="B3143" t="s">
        <v>21258</v>
      </c>
      <c r="C3143" t="s">
        <v>21254</v>
      </c>
      <c r="D3143" t="s">
        <v>21259</v>
      </c>
    </row>
    <row r="3144" spans="1:4" x14ac:dyDescent="0.25">
      <c r="A3144">
        <v>3172</v>
      </c>
      <c r="B3144" t="s">
        <v>21260</v>
      </c>
      <c r="C3144" t="s">
        <v>21254</v>
      </c>
      <c r="D3144" t="s">
        <v>21261</v>
      </c>
    </row>
    <row r="3145" spans="1:4" x14ac:dyDescent="0.25">
      <c r="A3145">
        <v>3173</v>
      </c>
      <c r="B3145" t="s">
        <v>21262</v>
      </c>
      <c r="C3145" t="s">
        <v>21254</v>
      </c>
      <c r="D3145" t="s">
        <v>21263</v>
      </c>
    </row>
    <row r="3146" spans="1:4" x14ac:dyDescent="0.25">
      <c r="A3146">
        <v>3174</v>
      </c>
      <c r="B3146" t="s">
        <v>21264</v>
      </c>
      <c r="C3146" t="s">
        <v>21254</v>
      </c>
      <c r="D3146" t="s">
        <v>21265</v>
      </c>
    </row>
    <row r="3147" spans="1:4" x14ac:dyDescent="0.25">
      <c r="A3147">
        <v>3175</v>
      </c>
      <c r="B3147" t="s">
        <v>21266</v>
      </c>
      <c r="C3147" t="s">
        <v>21254</v>
      </c>
      <c r="D3147" t="s">
        <v>21267</v>
      </c>
    </row>
    <row r="3148" spans="1:4" x14ac:dyDescent="0.25">
      <c r="A3148">
        <v>3176</v>
      </c>
      <c r="B3148" t="s">
        <v>21268</v>
      </c>
      <c r="C3148" t="s">
        <v>21254</v>
      </c>
      <c r="D3148" t="s">
        <v>21269</v>
      </c>
    </row>
    <row r="3149" spans="1:4" x14ac:dyDescent="0.25">
      <c r="A3149">
        <v>3177</v>
      </c>
      <c r="B3149" t="s">
        <v>21270</v>
      </c>
      <c r="C3149" t="s">
        <v>21254</v>
      </c>
      <c r="D3149" t="s">
        <v>21271</v>
      </c>
    </row>
    <row r="3150" spans="1:4" x14ac:dyDescent="0.25">
      <c r="A3150">
        <v>3179</v>
      </c>
      <c r="B3150" t="s">
        <v>21274</v>
      </c>
      <c r="C3150" t="s">
        <v>21254</v>
      </c>
      <c r="D3150" t="s">
        <v>21275</v>
      </c>
    </row>
    <row r="3151" spans="1:4" x14ac:dyDescent="0.25">
      <c r="A3151">
        <v>3180</v>
      </c>
      <c r="B3151" t="s">
        <v>21276</v>
      </c>
      <c r="C3151" t="s">
        <v>21254</v>
      </c>
      <c r="D3151" t="s">
        <v>21277</v>
      </c>
    </row>
    <row r="3152" spans="1:4" x14ac:dyDescent="0.25">
      <c r="A3152">
        <v>3183</v>
      </c>
      <c r="B3152" t="s">
        <v>21282</v>
      </c>
      <c r="C3152" t="s">
        <v>21254</v>
      </c>
      <c r="D3152" t="s">
        <v>21283</v>
      </c>
    </row>
    <row r="3153" spans="1:4" x14ac:dyDescent="0.25">
      <c r="A3153">
        <v>3184</v>
      </c>
      <c r="B3153" t="s">
        <v>21284</v>
      </c>
      <c r="C3153" t="s">
        <v>21254</v>
      </c>
      <c r="D3153" t="s">
        <v>21285</v>
      </c>
    </row>
    <row r="3154" spans="1:4" x14ac:dyDescent="0.25">
      <c r="A3154">
        <v>3185</v>
      </c>
      <c r="B3154" t="s">
        <v>21286</v>
      </c>
      <c r="C3154" t="s">
        <v>21254</v>
      </c>
      <c r="D3154" t="s">
        <v>21287</v>
      </c>
    </row>
    <row r="3155" spans="1:4" x14ac:dyDescent="0.25">
      <c r="A3155">
        <v>3186</v>
      </c>
      <c r="B3155" t="s">
        <v>21288</v>
      </c>
      <c r="C3155" t="s">
        <v>21254</v>
      </c>
      <c r="D3155" t="s">
        <v>21289</v>
      </c>
    </row>
    <row r="3156" spans="1:4" x14ac:dyDescent="0.25">
      <c r="A3156">
        <v>3187</v>
      </c>
      <c r="B3156" t="s">
        <v>21290</v>
      </c>
      <c r="C3156" t="s">
        <v>21254</v>
      </c>
      <c r="D3156" t="s">
        <v>21291</v>
      </c>
    </row>
    <row r="3157" spans="1:4" x14ac:dyDescent="0.25">
      <c r="A3157">
        <v>3188</v>
      </c>
      <c r="B3157" t="s">
        <v>21292</v>
      </c>
      <c r="C3157" t="s">
        <v>21254</v>
      </c>
      <c r="D3157" t="s">
        <v>21293</v>
      </c>
    </row>
    <row r="3158" spans="1:4" x14ac:dyDescent="0.25">
      <c r="A3158">
        <v>3189</v>
      </c>
      <c r="B3158" t="s">
        <v>21294</v>
      </c>
      <c r="C3158" t="s">
        <v>21254</v>
      </c>
      <c r="D3158" t="s">
        <v>21295</v>
      </c>
    </row>
    <row r="3159" spans="1:4" x14ac:dyDescent="0.25">
      <c r="A3159">
        <v>3191</v>
      </c>
      <c r="B3159" t="s">
        <v>21296</v>
      </c>
      <c r="C3159" t="s">
        <v>21297</v>
      </c>
      <c r="D3159" t="s">
        <v>21298</v>
      </c>
    </row>
    <row r="3160" spans="1:4" x14ac:dyDescent="0.25">
      <c r="A3160">
        <v>3192</v>
      </c>
      <c r="B3160" t="s">
        <v>21299</v>
      </c>
      <c r="C3160" t="s">
        <v>21297</v>
      </c>
      <c r="D3160" t="s">
        <v>21300</v>
      </c>
    </row>
    <row r="3161" spans="1:4" x14ac:dyDescent="0.25">
      <c r="A3161">
        <v>3193</v>
      </c>
      <c r="B3161" t="s">
        <v>21301</v>
      </c>
      <c r="C3161" t="s">
        <v>21297</v>
      </c>
      <c r="D3161" t="s">
        <v>21302</v>
      </c>
    </row>
    <row r="3162" spans="1:4" x14ac:dyDescent="0.25">
      <c r="A3162">
        <v>3194</v>
      </c>
      <c r="B3162" t="s">
        <v>21303</v>
      </c>
      <c r="C3162" t="s">
        <v>21297</v>
      </c>
      <c r="D3162" t="s">
        <v>21304</v>
      </c>
    </row>
    <row r="3163" spans="1:4" x14ac:dyDescent="0.25">
      <c r="A3163">
        <v>3195</v>
      </c>
      <c r="B3163" t="s">
        <v>21305</v>
      </c>
      <c r="C3163" t="s">
        <v>21297</v>
      </c>
      <c r="D3163" t="s">
        <v>21306</v>
      </c>
    </row>
    <row r="3164" spans="1:4" x14ac:dyDescent="0.25">
      <c r="A3164">
        <v>3196</v>
      </c>
      <c r="B3164" t="s">
        <v>21307</v>
      </c>
      <c r="C3164" t="s">
        <v>21297</v>
      </c>
      <c r="D3164" t="s">
        <v>21308</v>
      </c>
    </row>
    <row r="3165" spans="1:4" x14ac:dyDescent="0.25">
      <c r="A3165">
        <v>3197</v>
      </c>
      <c r="B3165" t="s">
        <v>21309</v>
      </c>
      <c r="C3165" t="s">
        <v>21297</v>
      </c>
      <c r="D3165" t="s">
        <v>21310</v>
      </c>
    </row>
    <row r="3166" spans="1:4" x14ac:dyDescent="0.25">
      <c r="A3166">
        <v>3198</v>
      </c>
      <c r="B3166" t="s">
        <v>21311</v>
      </c>
      <c r="C3166" t="s">
        <v>21297</v>
      </c>
      <c r="D3166" t="s">
        <v>21312</v>
      </c>
    </row>
    <row r="3167" spans="1:4" x14ac:dyDescent="0.25">
      <c r="A3167">
        <v>3199</v>
      </c>
      <c r="B3167" t="s">
        <v>21313</v>
      </c>
      <c r="C3167" t="s">
        <v>21297</v>
      </c>
      <c r="D3167" t="s">
        <v>21314</v>
      </c>
    </row>
    <row r="3168" spans="1:4" x14ac:dyDescent="0.25">
      <c r="A3168">
        <v>3200</v>
      </c>
      <c r="B3168" t="s">
        <v>21315</v>
      </c>
      <c r="C3168" t="s">
        <v>21316</v>
      </c>
      <c r="D3168" t="s">
        <v>21317</v>
      </c>
    </row>
    <row r="3169" spans="1:4" x14ac:dyDescent="0.25">
      <c r="A3169">
        <v>3201</v>
      </c>
      <c r="B3169" t="s">
        <v>14858</v>
      </c>
      <c r="C3169" t="s">
        <v>21316</v>
      </c>
      <c r="D3169" t="s">
        <v>21318</v>
      </c>
    </row>
    <row r="3170" spans="1:4" x14ac:dyDescent="0.25">
      <c r="A3170">
        <v>3202</v>
      </c>
      <c r="B3170" t="s">
        <v>21321</v>
      </c>
      <c r="C3170" t="s">
        <v>21316</v>
      </c>
      <c r="D3170" t="s">
        <v>21322</v>
      </c>
    </row>
    <row r="3171" spans="1:4" x14ac:dyDescent="0.25">
      <c r="A3171">
        <v>3203</v>
      </c>
      <c r="B3171" t="s">
        <v>21319</v>
      </c>
      <c r="C3171" t="s">
        <v>21316</v>
      </c>
      <c r="D3171" t="s">
        <v>21320</v>
      </c>
    </row>
    <row r="3172" spans="1:4" x14ac:dyDescent="0.25">
      <c r="A3172">
        <v>3204</v>
      </c>
      <c r="B3172" t="s">
        <v>21323</v>
      </c>
      <c r="C3172" t="s">
        <v>21324</v>
      </c>
      <c r="D3172" t="s">
        <v>21325</v>
      </c>
    </row>
    <row r="3173" spans="1:4" x14ac:dyDescent="0.25">
      <c r="A3173">
        <v>3205</v>
      </c>
      <c r="B3173" t="s">
        <v>14858</v>
      </c>
      <c r="C3173" t="s">
        <v>21326</v>
      </c>
      <c r="D3173" t="s">
        <v>21327</v>
      </c>
    </row>
    <row r="3174" spans="1:4" x14ac:dyDescent="0.25">
      <c r="A3174">
        <v>3206</v>
      </c>
      <c r="B3174" t="s">
        <v>21330</v>
      </c>
      <c r="C3174" t="s">
        <v>21326</v>
      </c>
      <c r="D3174" t="s">
        <v>21331</v>
      </c>
    </row>
    <row r="3175" spans="1:4" x14ac:dyDescent="0.25">
      <c r="A3175">
        <v>3207</v>
      </c>
      <c r="B3175" t="s">
        <v>21332</v>
      </c>
      <c r="C3175" t="s">
        <v>21326</v>
      </c>
      <c r="D3175" t="s">
        <v>21333</v>
      </c>
    </row>
    <row r="3176" spans="1:4" x14ac:dyDescent="0.25">
      <c r="A3176">
        <v>3208</v>
      </c>
      <c r="B3176" t="s">
        <v>21334</v>
      </c>
      <c r="C3176" t="s">
        <v>21326</v>
      </c>
      <c r="D3176" t="s">
        <v>21335</v>
      </c>
    </row>
    <row r="3177" spans="1:4" x14ac:dyDescent="0.25">
      <c r="A3177">
        <v>3209</v>
      </c>
      <c r="B3177" t="s">
        <v>21336</v>
      </c>
      <c r="C3177" t="s">
        <v>21337</v>
      </c>
      <c r="D3177" t="s">
        <v>21338</v>
      </c>
    </row>
    <row r="3178" spans="1:4" x14ac:dyDescent="0.25">
      <c r="A3178">
        <v>3210</v>
      </c>
      <c r="B3178" t="s">
        <v>21339</v>
      </c>
      <c r="C3178" t="s">
        <v>21337</v>
      </c>
      <c r="D3178" t="s">
        <v>21340</v>
      </c>
    </row>
    <row r="3179" spans="1:4" x14ac:dyDescent="0.25">
      <c r="A3179">
        <v>3211</v>
      </c>
      <c r="B3179" t="s">
        <v>21341</v>
      </c>
      <c r="C3179" t="s">
        <v>21337</v>
      </c>
      <c r="D3179" t="s">
        <v>21342</v>
      </c>
    </row>
    <row r="3180" spans="1:4" x14ac:dyDescent="0.25">
      <c r="A3180">
        <v>3211</v>
      </c>
      <c r="B3180" t="s">
        <v>21949</v>
      </c>
      <c r="C3180" t="s">
        <v>21942</v>
      </c>
      <c r="D3180" t="s">
        <v>21950</v>
      </c>
    </row>
    <row r="3181" spans="1:4" x14ac:dyDescent="0.25">
      <c r="A3181">
        <v>3212</v>
      </c>
      <c r="B3181" t="s">
        <v>21343</v>
      </c>
      <c r="C3181" t="s">
        <v>21337</v>
      </c>
      <c r="D3181" t="s">
        <v>21344</v>
      </c>
    </row>
    <row r="3182" spans="1:4" x14ac:dyDescent="0.25">
      <c r="A3182">
        <v>3213</v>
      </c>
      <c r="B3182" t="s">
        <v>21345</v>
      </c>
      <c r="C3182" t="s">
        <v>21337</v>
      </c>
      <c r="D3182" t="s">
        <v>21346</v>
      </c>
    </row>
    <row r="3183" spans="1:4" x14ac:dyDescent="0.25">
      <c r="A3183">
        <v>3214</v>
      </c>
      <c r="B3183" t="s">
        <v>21347</v>
      </c>
      <c r="C3183" t="s">
        <v>21337</v>
      </c>
      <c r="D3183" t="s">
        <v>21348</v>
      </c>
    </row>
    <row r="3184" spans="1:4" x14ac:dyDescent="0.25">
      <c r="A3184">
        <v>3215</v>
      </c>
      <c r="B3184" t="s">
        <v>21349</v>
      </c>
      <c r="C3184" t="s">
        <v>21350</v>
      </c>
      <c r="D3184" t="s">
        <v>21351</v>
      </c>
    </row>
    <row r="3185" spans="1:4" x14ac:dyDescent="0.25">
      <c r="A3185">
        <v>3216</v>
      </c>
      <c r="B3185" t="s">
        <v>21352</v>
      </c>
      <c r="C3185" t="s">
        <v>21353</v>
      </c>
      <c r="D3185" t="s">
        <v>21354</v>
      </c>
    </row>
    <row r="3186" spans="1:4" x14ac:dyDescent="0.25">
      <c r="A3186">
        <v>3217</v>
      </c>
      <c r="B3186" t="s">
        <v>21355</v>
      </c>
      <c r="C3186" t="s">
        <v>21353</v>
      </c>
      <c r="D3186" t="s">
        <v>21356</v>
      </c>
    </row>
    <row r="3187" spans="1:4" x14ac:dyDescent="0.25">
      <c r="A3187">
        <v>3218</v>
      </c>
      <c r="B3187" t="s">
        <v>21357</v>
      </c>
      <c r="C3187" t="s">
        <v>21353</v>
      </c>
      <c r="D3187" t="s">
        <v>21358</v>
      </c>
    </row>
    <row r="3188" spans="1:4" x14ac:dyDescent="0.25">
      <c r="A3188">
        <v>3219</v>
      </c>
      <c r="B3188" t="s">
        <v>21359</v>
      </c>
      <c r="C3188" t="s">
        <v>21360</v>
      </c>
      <c r="D3188" t="s">
        <v>21361</v>
      </c>
    </row>
    <row r="3189" spans="1:4" x14ac:dyDescent="0.25">
      <c r="A3189">
        <v>3220</v>
      </c>
      <c r="B3189" t="s">
        <v>21362</v>
      </c>
      <c r="C3189" t="s">
        <v>21360</v>
      </c>
      <c r="D3189" t="s">
        <v>21363</v>
      </c>
    </row>
    <row r="3190" spans="1:4" x14ac:dyDescent="0.25">
      <c r="A3190">
        <v>3221</v>
      </c>
      <c r="B3190" t="s">
        <v>21366</v>
      </c>
      <c r="C3190" t="s">
        <v>21360</v>
      </c>
      <c r="D3190" t="s">
        <v>21367</v>
      </c>
    </row>
    <row r="3191" spans="1:4" x14ac:dyDescent="0.25">
      <c r="A3191">
        <v>3222</v>
      </c>
      <c r="B3191" t="s">
        <v>21368</v>
      </c>
      <c r="C3191" t="s">
        <v>21360</v>
      </c>
      <c r="D3191" t="s">
        <v>21369</v>
      </c>
    </row>
    <row r="3192" spans="1:4" x14ac:dyDescent="0.25">
      <c r="A3192">
        <v>3223</v>
      </c>
      <c r="B3192" t="s">
        <v>21370</v>
      </c>
      <c r="C3192" t="s">
        <v>21360</v>
      </c>
      <c r="D3192" t="s">
        <v>21371</v>
      </c>
    </row>
    <row r="3193" spans="1:4" x14ac:dyDescent="0.25">
      <c r="A3193">
        <v>3224</v>
      </c>
      <c r="B3193" t="s">
        <v>21372</v>
      </c>
      <c r="C3193" t="s">
        <v>21360</v>
      </c>
      <c r="D3193" t="s">
        <v>21373</v>
      </c>
    </row>
    <row r="3194" spans="1:4" x14ac:dyDescent="0.25">
      <c r="A3194">
        <v>3225</v>
      </c>
      <c r="B3194" t="s">
        <v>21374</v>
      </c>
      <c r="C3194" t="s">
        <v>21360</v>
      </c>
      <c r="D3194" t="s">
        <v>21375</v>
      </c>
    </row>
    <row r="3195" spans="1:4" x14ac:dyDescent="0.25">
      <c r="A3195">
        <v>3228</v>
      </c>
      <c r="B3195" t="s">
        <v>21376</v>
      </c>
      <c r="C3195" t="s">
        <v>21377</v>
      </c>
      <c r="D3195" t="s">
        <v>21378</v>
      </c>
    </row>
    <row r="3196" spans="1:4" x14ac:dyDescent="0.25">
      <c r="A3196">
        <v>3229</v>
      </c>
      <c r="B3196" t="s">
        <v>21379</v>
      </c>
      <c r="C3196" t="s">
        <v>21377</v>
      </c>
      <c r="D3196" t="s">
        <v>21380</v>
      </c>
    </row>
    <row r="3197" spans="1:4" x14ac:dyDescent="0.25">
      <c r="A3197">
        <v>3230</v>
      </c>
      <c r="B3197" t="s">
        <v>21381</v>
      </c>
      <c r="C3197" t="s">
        <v>21377</v>
      </c>
      <c r="D3197" t="s">
        <v>21382</v>
      </c>
    </row>
    <row r="3198" spans="1:4" x14ac:dyDescent="0.25">
      <c r="A3198">
        <v>3231</v>
      </c>
      <c r="B3198" t="s">
        <v>21383</v>
      </c>
      <c r="C3198" t="s">
        <v>21377</v>
      </c>
      <c r="D3198" t="s">
        <v>21384</v>
      </c>
    </row>
    <row r="3199" spans="1:4" x14ac:dyDescent="0.25">
      <c r="A3199">
        <v>3232</v>
      </c>
      <c r="B3199" t="s">
        <v>21385</v>
      </c>
      <c r="C3199" t="s">
        <v>21377</v>
      </c>
      <c r="D3199" t="s">
        <v>21386</v>
      </c>
    </row>
    <row r="3200" spans="1:4" x14ac:dyDescent="0.25">
      <c r="A3200">
        <v>3233</v>
      </c>
      <c r="B3200" t="s">
        <v>21387</v>
      </c>
      <c r="C3200" t="s">
        <v>21377</v>
      </c>
      <c r="D3200" t="s">
        <v>21388</v>
      </c>
    </row>
    <row r="3201" spans="1:4" x14ac:dyDescent="0.25">
      <c r="A3201">
        <v>3234</v>
      </c>
      <c r="B3201" t="s">
        <v>21389</v>
      </c>
      <c r="C3201" t="s">
        <v>21377</v>
      </c>
      <c r="D3201" t="s">
        <v>21390</v>
      </c>
    </row>
    <row r="3202" spans="1:4" x14ac:dyDescent="0.25">
      <c r="A3202">
        <v>3235</v>
      </c>
      <c r="B3202" t="s">
        <v>21391</v>
      </c>
      <c r="C3202" t="s">
        <v>21392</v>
      </c>
      <c r="D3202" t="s">
        <v>5239</v>
      </c>
    </row>
    <row r="3203" spans="1:4" x14ac:dyDescent="0.25">
      <c r="A3203">
        <v>3236</v>
      </c>
      <c r="B3203" t="s">
        <v>21393</v>
      </c>
      <c r="C3203" t="s">
        <v>21392</v>
      </c>
      <c r="D3203" t="s">
        <v>21394</v>
      </c>
    </row>
    <row r="3204" spans="1:4" x14ac:dyDescent="0.25">
      <c r="A3204">
        <v>3237</v>
      </c>
      <c r="B3204" t="s">
        <v>21395</v>
      </c>
      <c r="C3204" t="s">
        <v>21392</v>
      </c>
      <c r="D3204" t="s">
        <v>21396</v>
      </c>
    </row>
    <row r="3205" spans="1:4" x14ac:dyDescent="0.25">
      <c r="A3205">
        <v>3238</v>
      </c>
      <c r="B3205" t="s">
        <v>21397</v>
      </c>
      <c r="C3205" t="s">
        <v>21392</v>
      </c>
      <c r="D3205" t="s">
        <v>21398</v>
      </c>
    </row>
    <row r="3206" spans="1:4" x14ac:dyDescent="0.25">
      <c r="A3206">
        <v>3239</v>
      </c>
      <c r="B3206" t="s">
        <v>21399</v>
      </c>
      <c r="C3206" t="s">
        <v>21392</v>
      </c>
      <c r="D3206" t="s">
        <v>21400</v>
      </c>
    </row>
    <row r="3207" spans="1:4" x14ac:dyDescent="0.25">
      <c r="A3207">
        <v>3240</v>
      </c>
      <c r="B3207" t="s">
        <v>22633</v>
      </c>
      <c r="C3207" t="s">
        <v>22629</v>
      </c>
      <c r="D3207" t="s">
        <v>22634</v>
      </c>
    </row>
    <row r="3208" spans="1:4" x14ac:dyDescent="0.25">
      <c r="A3208">
        <v>3241</v>
      </c>
      <c r="B3208" t="s">
        <v>22639</v>
      </c>
      <c r="C3208" t="s">
        <v>22629</v>
      </c>
      <c r="D3208" t="s">
        <v>22640</v>
      </c>
    </row>
    <row r="3209" spans="1:4" x14ac:dyDescent="0.25">
      <c r="A3209">
        <v>3242</v>
      </c>
      <c r="B3209" t="s">
        <v>22631</v>
      </c>
      <c r="C3209" t="s">
        <v>22629</v>
      </c>
      <c r="D3209" t="s">
        <v>22632</v>
      </c>
    </row>
    <row r="3210" spans="1:4" x14ac:dyDescent="0.25">
      <c r="A3210">
        <v>3243</v>
      </c>
      <c r="B3210" t="s">
        <v>21401</v>
      </c>
      <c r="C3210" t="s">
        <v>21392</v>
      </c>
      <c r="D3210" t="s">
        <v>21402</v>
      </c>
    </row>
    <row r="3211" spans="1:4" x14ac:dyDescent="0.25">
      <c r="A3211">
        <v>3244</v>
      </c>
      <c r="B3211" t="s">
        <v>22635</v>
      </c>
      <c r="C3211" t="s">
        <v>22629</v>
      </c>
      <c r="D3211" t="s">
        <v>22636</v>
      </c>
    </row>
    <row r="3212" spans="1:4" x14ac:dyDescent="0.25">
      <c r="A3212">
        <v>3245</v>
      </c>
      <c r="B3212" t="s">
        <v>22637</v>
      </c>
      <c r="C3212" t="s">
        <v>22629</v>
      </c>
      <c r="D3212" t="s">
        <v>22638</v>
      </c>
    </row>
    <row r="3213" spans="1:4" x14ac:dyDescent="0.25">
      <c r="A3213">
        <v>3246</v>
      </c>
      <c r="B3213" t="s">
        <v>21405</v>
      </c>
      <c r="C3213" t="s">
        <v>21392</v>
      </c>
      <c r="D3213" t="s">
        <v>21406</v>
      </c>
    </row>
    <row r="3214" spans="1:4" x14ac:dyDescent="0.25">
      <c r="A3214">
        <v>3247</v>
      </c>
      <c r="B3214" t="s">
        <v>21407</v>
      </c>
      <c r="C3214" t="s">
        <v>21392</v>
      </c>
      <c r="D3214" t="s">
        <v>21408</v>
      </c>
    </row>
    <row r="3215" spans="1:4" x14ac:dyDescent="0.25">
      <c r="A3215">
        <v>3247</v>
      </c>
      <c r="B3215" t="s">
        <v>21573</v>
      </c>
      <c r="C3215" t="s">
        <v>21570</v>
      </c>
      <c r="D3215" t="s">
        <v>21574</v>
      </c>
    </row>
    <row r="3216" spans="1:4" x14ac:dyDescent="0.25">
      <c r="A3216">
        <v>3248</v>
      </c>
      <c r="B3216" t="s">
        <v>21409</v>
      </c>
      <c r="C3216" t="s">
        <v>21392</v>
      </c>
      <c r="D3216" t="s">
        <v>21410</v>
      </c>
    </row>
    <row r="3217" spans="1:4" x14ac:dyDescent="0.25">
      <c r="A3217">
        <v>3249</v>
      </c>
      <c r="B3217" t="s">
        <v>21411</v>
      </c>
      <c r="C3217" t="s">
        <v>21392</v>
      </c>
      <c r="D3217" t="s">
        <v>21412</v>
      </c>
    </row>
    <row r="3218" spans="1:4" x14ac:dyDescent="0.25">
      <c r="A3218">
        <v>3250</v>
      </c>
      <c r="B3218" t="s">
        <v>21413</v>
      </c>
      <c r="C3218" t="s">
        <v>21392</v>
      </c>
      <c r="D3218" t="s">
        <v>21414</v>
      </c>
    </row>
    <row r="3219" spans="1:4" x14ac:dyDescent="0.25">
      <c r="A3219">
        <v>3251</v>
      </c>
      <c r="B3219" t="s">
        <v>21415</v>
      </c>
      <c r="C3219" t="s">
        <v>21392</v>
      </c>
      <c r="D3219" t="s">
        <v>21416</v>
      </c>
    </row>
    <row r="3220" spans="1:4" x14ac:dyDescent="0.25">
      <c r="A3220">
        <v>3252</v>
      </c>
      <c r="B3220" t="s">
        <v>21417</v>
      </c>
      <c r="C3220" t="s">
        <v>21392</v>
      </c>
      <c r="D3220" t="s">
        <v>21418</v>
      </c>
    </row>
    <row r="3221" spans="1:4" x14ac:dyDescent="0.25">
      <c r="A3221">
        <v>3253</v>
      </c>
      <c r="B3221" t="s">
        <v>21419</v>
      </c>
      <c r="C3221" t="s">
        <v>21420</v>
      </c>
      <c r="D3221" t="s">
        <v>21421</v>
      </c>
    </row>
    <row r="3222" spans="1:4" x14ac:dyDescent="0.25">
      <c r="A3222">
        <v>3253</v>
      </c>
      <c r="B3222" t="s">
        <v>21432</v>
      </c>
      <c r="C3222" t="s">
        <v>21420</v>
      </c>
      <c r="D3222" t="s">
        <v>21433</v>
      </c>
    </row>
    <row r="3223" spans="1:4" x14ac:dyDescent="0.25">
      <c r="A3223">
        <v>3253</v>
      </c>
      <c r="B3223" t="s">
        <v>21434</v>
      </c>
      <c r="C3223" t="s">
        <v>21420</v>
      </c>
      <c r="D3223" t="s">
        <v>21435</v>
      </c>
    </row>
    <row r="3224" spans="1:4" x14ac:dyDescent="0.25">
      <c r="A3224">
        <v>3253</v>
      </c>
      <c r="B3224" t="s">
        <v>21436</v>
      </c>
      <c r="C3224" t="s">
        <v>21420</v>
      </c>
      <c r="D3224" t="s">
        <v>21437</v>
      </c>
    </row>
    <row r="3225" spans="1:4" x14ac:dyDescent="0.25">
      <c r="A3225">
        <v>3254</v>
      </c>
      <c r="B3225" t="s">
        <v>21422</v>
      </c>
      <c r="C3225" t="s">
        <v>21420</v>
      </c>
      <c r="D3225" t="s">
        <v>21423</v>
      </c>
    </row>
    <row r="3226" spans="1:4" x14ac:dyDescent="0.25">
      <c r="A3226">
        <v>3254</v>
      </c>
      <c r="B3226" t="s">
        <v>21714</v>
      </c>
      <c r="C3226" t="s">
        <v>21570</v>
      </c>
      <c r="D3226" t="s">
        <v>21715</v>
      </c>
    </row>
    <row r="3227" spans="1:4" x14ac:dyDescent="0.25">
      <c r="A3227">
        <v>3255</v>
      </c>
      <c r="B3227" t="s">
        <v>21424</v>
      </c>
      <c r="C3227" t="s">
        <v>21420</v>
      </c>
      <c r="D3227" t="s">
        <v>21425</v>
      </c>
    </row>
    <row r="3228" spans="1:4" x14ac:dyDescent="0.25">
      <c r="A3228">
        <v>3256</v>
      </c>
      <c r="B3228" t="s">
        <v>21426</v>
      </c>
      <c r="C3228" t="s">
        <v>21420</v>
      </c>
      <c r="D3228" t="s">
        <v>21427</v>
      </c>
    </row>
    <row r="3229" spans="1:4" x14ac:dyDescent="0.25">
      <c r="A3229">
        <v>3256</v>
      </c>
      <c r="B3229" t="s">
        <v>21448</v>
      </c>
      <c r="C3229" t="s">
        <v>21420</v>
      </c>
      <c r="D3229" t="s">
        <v>21449</v>
      </c>
    </row>
    <row r="3230" spans="1:4" x14ac:dyDescent="0.25">
      <c r="A3230">
        <v>3256</v>
      </c>
      <c r="B3230" t="s">
        <v>21675</v>
      </c>
      <c r="C3230" t="s">
        <v>21570</v>
      </c>
      <c r="D3230" t="s">
        <v>21676</v>
      </c>
    </row>
    <row r="3231" spans="1:4" x14ac:dyDescent="0.25">
      <c r="A3231">
        <v>3257</v>
      </c>
      <c r="B3231" t="s">
        <v>21428</v>
      </c>
      <c r="C3231" t="s">
        <v>21420</v>
      </c>
      <c r="D3231" t="s">
        <v>21429</v>
      </c>
    </row>
    <row r="3232" spans="1:4" x14ac:dyDescent="0.25">
      <c r="A3232">
        <v>3257</v>
      </c>
      <c r="B3232" t="s">
        <v>21673</v>
      </c>
      <c r="C3232" t="s">
        <v>21570</v>
      </c>
      <c r="D3232" t="s">
        <v>21674</v>
      </c>
    </row>
    <row r="3233" spans="1:4" x14ac:dyDescent="0.25">
      <c r="A3233">
        <v>3259</v>
      </c>
      <c r="B3233" t="s">
        <v>21430</v>
      </c>
      <c r="C3233" t="s">
        <v>21420</v>
      </c>
      <c r="D3233" t="s">
        <v>21431</v>
      </c>
    </row>
    <row r="3234" spans="1:4" x14ac:dyDescent="0.25">
      <c r="A3234">
        <v>3260</v>
      </c>
      <c r="B3234" t="s">
        <v>21438</v>
      </c>
      <c r="C3234" t="s">
        <v>21420</v>
      </c>
      <c r="D3234" t="s">
        <v>21439</v>
      </c>
    </row>
    <row r="3235" spans="1:4" x14ac:dyDescent="0.25">
      <c r="A3235">
        <v>3260</v>
      </c>
      <c r="B3235" t="s">
        <v>21712</v>
      </c>
      <c r="C3235" t="s">
        <v>21570</v>
      </c>
      <c r="D3235" t="s">
        <v>21713</v>
      </c>
    </row>
    <row r="3236" spans="1:4" x14ac:dyDescent="0.25">
      <c r="A3236">
        <v>3261</v>
      </c>
      <c r="B3236" t="s">
        <v>21043</v>
      </c>
      <c r="C3236" t="s">
        <v>20977</v>
      </c>
      <c r="D3236" t="s">
        <v>21044</v>
      </c>
    </row>
    <row r="3237" spans="1:4" x14ac:dyDescent="0.25">
      <c r="A3237">
        <v>3261</v>
      </c>
      <c r="B3237" t="s">
        <v>21989</v>
      </c>
      <c r="C3237" t="s">
        <v>21973</v>
      </c>
      <c r="D3237" t="s">
        <v>21990</v>
      </c>
    </row>
    <row r="3238" spans="1:4" x14ac:dyDescent="0.25">
      <c r="A3238">
        <v>3262</v>
      </c>
      <c r="B3238" t="s">
        <v>21444</v>
      </c>
      <c r="C3238" t="s">
        <v>21420</v>
      </c>
      <c r="D3238" t="s">
        <v>21445</v>
      </c>
    </row>
    <row r="3239" spans="1:4" x14ac:dyDescent="0.25">
      <c r="A3239">
        <v>3262</v>
      </c>
      <c r="B3239" t="s">
        <v>21720</v>
      </c>
      <c r="C3239" t="s">
        <v>21570</v>
      </c>
      <c r="D3239" t="s">
        <v>21721</v>
      </c>
    </row>
    <row r="3240" spans="1:4" x14ac:dyDescent="0.25">
      <c r="A3240">
        <v>3263</v>
      </c>
      <c r="B3240" t="s">
        <v>21442</v>
      </c>
      <c r="C3240" t="s">
        <v>21420</v>
      </c>
      <c r="D3240" t="s">
        <v>21443</v>
      </c>
    </row>
    <row r="3241" spans="1:4" x14ac:dyDescent="0.25">
      <c r="A3241">
        <v>3263</v>
      </c>
      <c r="B3241" t="s">
        <v>21718</v>
      </c>
      <c r="C3241" t="s">
        <v>21570</v>
      </c>
      <c r="D3241" t="s">
        <v>21719</v>
      </c>
    </row>
    <row r="3242" spans="1:4" x14ac:dyDescent="0.25">
      <c r="A3242">
        <v>3264</v>
      </c>
      <c r="B3242" t="s">
        <v>21446</v>
      </c>
      <c r="C3242" t="s">
        <v>21420</v>
      </c>
      <c r="D3242" t="s">
        <v>21447</v>
      </c>
    </row>
    <row r="3243" spans="1:4" x14ac:dyDescent="0.25">
      <c r="A3243">
        <v>3264</v>
      </c>
      <c r="B3243" t="s">
        <v>21722</v>
      </c>
      <c r="C3243" t="s">
        <v>21570</v>
      </c>
      <c r="D3243" t="s">
        <v>21723</v>
      </c>
    </row>
    <row r="3244" spans="1:4" x14ac:dyDescent="0.25">
      <c r="A3244">
        <v>3265</v>
      </c>
      <c r="B3244" t="s">
        <v>21724</v>
      </c>
      <c r="C3244" t="s">
        <v>21570</v>
      </c>
      <c r="D3244" t="s">
        <v>21725</v>
      </c>
    </row>
    <row r="3245" spans="1:4" x14ac:dyDescent="0.25">
      <c r="A3245">
        <v>3267</v>
      </c>
      <c r="B3245" t="s">
        <v>21454</v>
      </c>
      <c r="C3245" t="s">
        <v>21420</v>
      </c>
      <c r="D3245" t="s">
        <v>21455</v>
      </c>
    </row>
    <row r="3246" spans="1:4" x14ac:dyDescent="0.25">
      <c r="A3246">
        <v>3267</v>
      </c>
      <c r="B3246" t="s">
        <v>21702</v>
      </c>
      <c r="C3246" t="s">
        <v>21570</v>
      </c>
      <c r="D3246" t="s">
        <v>21703</v>
      </c>
    </row>
    <row r="3247" spans="1:4" x14ac:dyDescent="0.25">
      <c r="A3247">
        <v>3268</v>
      </c>
      <c r="B3247" t="s">
        <v>21456</v>
      </c>
      <c r="C3247" t="s">
        <v>21420</v>
      </c>
      <c r="D3247" t="s">
        <v>21457</v>
      </c>
    </row>
    <row r="3248" spans="1:4" x14ac:dyDescent="0.25">
      <c r="A3248">
        <v>3268</v>
      </c>
      <c r="B3248" t="s">
        <v>21704</v>
      </c>
      <c r="C3248" t="s">
        <v>21570</v>
      </c>
      <c r="D3248" t="s">
        <v>21705</v>
      </c>
    </row>
    <row r="3249" spans="1:4" x14ac:dyDescent="0.25">
      <c r="A3249">
        <v>3269</v>
      </c>
      <c r="B3249" t="s">
        <v>21458</v>
      </c>
      <c r="C3249" t="s">
        <v>21420</v>
      </c>
      <c r="D3249" t="s">
        <v>21459</v>
      </c>
    </row>
    <row r="3250" spans="1:4" x14ac:dyDescent="0.25">
      <c r="A3250">
        <v>3269</v>
      </c>
      <c r="B3250" t="s">
        <v>21591</v>
      </c>
      <c r="C3250" t="s">
        <v>21570</v>
      </c>
      <c r="D3250" t="s">
        <v>21592</v>
      </c>
    </row>
    <row r="3251" spans="1:4" x14ac:dyDescent="0.25">
      <c r="A3251">
        <v>3270</v>
      </c>
      <c r="B3251" t="s">
        <v>21460</v>
      </c>
      <c r="C3251" t="s">
        <v>21420</v>
      </c>
      <c r="D3251" t="s">
        <v>21461</v>
      </c>
    </row>
    <row r="3252" spans="1:4" x14ac:dyDescent="0.25">
      <c r="A3252">
        <v>3270</v>
      </c>
      <c r="B3252" t="s">
        <v>21464</v>
      </c>
      <c r="C3252" t="s">
        <v>21420</v>
      </c>
      <c r="D3252" t="s">
        <v>21465</v>
      </c>
    </row>
    <row r="3253" spans="1:4" x14ac:dyDescent="0.25">
      <c r="A3253">
        <v>3270</v>
      </c>
      <c r="B3253" t="s">
        <v>21575</v>
      </c>
      <c r="C3253" t="s">
        <v>21570</v>
      </c>
      <c r="D3253" t="s">
        <v>21576</v>
      </c>
    </row>
    <row r="3254" spans="1:4" x14ac:dyDescent="0.25">
      <c r="A3254">
        <v>3271</v>
      </c>
      <c r="B3254" t="s">
        <v>21462</v>
      </c>
      <c r="C3254" t="s">
        <v>21420</v>
      </c>
      <c r="D3254" t="s">
        <v>21463</v>
      </c>
    </row>
    <row r="3255" spans="1:4" x14ac:dyDescent="0.25">
      <c r="A3255">
        <v>3272</v>
      </c>
      <c r="B3255" t="s">
        <v>21466</v>
      </c>
      <c r="C3255" t="s">
        <v>21420</v>
      </c>
      <c r="D3255" t="s">
        <v>21467</v>
      </c>
    </row>
    <row r="3256" spans="1:4" x14ac:dyDescent="0.25">
      <c r="A3256">
        <v>3273</v>
      </c>
      <c r="B3256" t="s">
        <v>21468</v>
      </c>
      <c r="C3256" t="s">
        <v>21420</v>
      </c>
      <c r="D3256" t="s">
        <v>21469</v>
      </c>
    </row>
    <row r="3257" spans="1:4" x14ac:dyDescent="0.25">
      <c r="A3257">
        <v>3273</v>
      </c>
      <c r="B3257" t="s">
        <v>21706</v>
      </c>
      <c r="C3257" t="s">
        <v>21570</v>
      </c>
      <c r="D3257" t="s">
        <v>21707</v>
      </c>
    </row>
    <row r="3258" spans="1:4" x14ac:dyDescent="0.25">
      <c r="A3258">
        <v>3274</v>
      </c>
      <c r="B3258" t="s">
        <v>21470</v>
      </c>
      <c r="C3258" t="s">
        <v>21420</v>
      </c>
      <c r="D3258" t="s">
        <v>21471</v>
      </c>
    </row>
    <row r="3259" spans="1:4" x14ac:dyDescent="0.25">
      <c r="A3259">
        <v>3275</v>
      </c>
      <c r="B3259" t="s">
        <v>21472</v>
      </c>
      <c r="C3259" t="s">
        <v>21420</v>
      </c>
      <c r="D3259" t="s">
        <v>21473</v>
      </c>
    </row>
    <row r="3260" spans="1:4" x14ac:dyDescent="0.25">
      <c r="A3260">
        <v>3276</v>
      </c>
      <c r="B3260" t="s">
        <v>21474</v>
      </c>
      <c r="C3260" t="s">
        <v>21420</v>
      </c>
      <c r="D3260" t="s">
        <v>21475</v>
      </c>
    </row>
    <row r="3261" spans="1:4" x14ac:dyDescent="0.25">
      <c r="A3261">
        <v>3277</v>
      </c>
      <c r="B3261" t="s">
        <v>21476</v>
      </c>
      <c r="C3261" t="s">
        <v>21420</v>
      </c>
      <c r="D3261" t="s">
        <v>21477</v>
      </c>
    </row>
    <row r="3262" spans="1:4" x14ac:dyDescent="0.25">
      <c r="A3262">
        <v>3278</v>
      </c>
      <c r="B3262" t="s">
        <v>21478</v>
      </c>
      <c r="C3262" t="s">
        <v>21420</v>
      </c>
      <c r="D3262" t="s">
        <v>21479</v>
      </c>
    </row>
    <row r="3263" spans="1:4" x14ac:dyDescent="0.25">
      <c r="A3263">
        <v>3279</v>
      </c>
      <c r="B3263" t="s">
        <v>21480</v>
      </c>
      <c r="C3263" t="s">
        <v>21420</v>
      </c>
      <c r="D3263" t="s">
        <v>21481</v>
      </c>
    </row>
    <row r="3264" spans="1:4" x14ac:dyDescent="0.25">
      <c r="A3264">
        <v>3280</v>
      </c>
      <c r="B3264" t="s">
        <v>21482</v>
      </c>
      <c r="C3264" t="s">
        <v>21483</v>
      </c>
      <c r="D3264" t="s">
        <v>21484</v>
      </c>
    </row>
    <row r="3265" spans="1:4" x14ac:dyDescent="0.25">
      <c r="A3265">
        <v>3280</v>
      </c>
      <c r="B3265" t="s">
        <v>21736</v>
      </c>
      <c r="C3265" t="s">
        <v>21570</v>
      </c>
      <c r="D3265" t="s">
        <v>21737</v>
      </c>
    </row>
    <row r="3266" spans="1:4" x14ac:dyDescent="0.25">
      <c r="A3266">
        <v>3281</v>
      </c>
      <c r="B3266" t="s">
        <v>21485</v>
      </c>
      <c r="C3266" t="s">
        <v>21483</v>
      </c>
      <c r="D3266" t="s">
        <v>21486</v>
      </c>
    </row>
    <row r="3267" spans="1:4" x14ac:dyDescent="0.25">
      <c r="A3267">
        <v>3282</v>
      </c>
      <c r="B3267" t="s">
        <v>21487</v>
      </c>
      <c r="C3267" t="s">
        <v>21483</v>
      </c>
      <c r="D3267" t="s">
        <v>21488</v>
      </c>
    </row>
    <row r="3268" spans="1:4" x14ac:dyDescent="0.25">
      <c r="A3268">
        <v>3283</v>
      </c>
      <c r="B3268" t="s">
        <v>21487</v>
      </c>
      <c r="C3268" t="s">
        <v>21483</v>
      </c>
      <c r="D3268" t="s">
        <v>21489</v>
      </c>
    </row>
    <row r="3269" spans="1:4" x14ac:dyDescent="0.25">
      <c r="A3269">
        <v>3283</v>
      </c>
      <c r="B3269" t="s">
        <v>21738</v>
      </c>
      <c r="C3269" t="s">
        <v>21570</v>
      </c>
      <c r="D3269" t="s">
        <v>21739</v>
      </c>
    </row>
    <row r="3270" spans="1:4" x14ac:dyDescent="0.25">
      <c r="A3270">
        <v>3284</v>
      </c>
      <c r="B3270" t="s">
        <v>21490</v>
      </c>
      <c r="C3270" t="s">
        <v>21483</v>
      </c>
      <c r="D3270" t="s">
        <v>21491</v>
      </c>
    </row>
    <row r="3271" spans="1:4" x14ac:dyDescent="0.25">
      <c r="A3271">
        <v>3285</v>
      </c>
      <c r="B3271" t="s">
        <v>21492</v>
      </c>
      <c r="C3271" t="s">
        <v>21483</v>
      </c>
      <c r="D3271" t="s">
        <v>21493</v>
      </c>
    </row>
    <row r="3272" spans="1:4" x14ac:dyDescent="0.25">
      <c r="A3272">
        <v>3286</v>
      </c>
      <c r="B3272" t="s">
        <v>21494</v>
      </c>
      <c r="C3272" t="s">
        <v>21483</v>
      </c>
      <c r="D3272" t="s">
        <v>21495</v>
      </c>
    </row>
    <row r="3273" spans="1:4" x14ac:dyDescent="0.25">
      <c r="A3273">
        <v>3286</v>
      </c>
      <c r="B3273" t="s">
        <v>21626</v>
      </c>
      <c r="C3273" t="s">
        <v>21570</v>
      </c>
      <c r="D3273" t="s">
        <v>21627</v>
      </c>
    </row>
    <row r="3274" spans="1:4" x14ac:dyDescent="0.25">
      <c r="A3274">
        <v>3287</v>
      </c>
      <c r="B3274" t="s">
        <v>21496</v>
      </c>
      <c r="C3274" t="s">
        <v>21483</v>
      </c>
      <c r="D3274" t="s">
        <v>21497</v>
      </c>
    </row>
    <row r="3275" spans="1:4" x14ac:dyDescent="0.25">
      <c r="A3275">
        <v>3287</v>
      </c>
      <c r="B3275" t="s">
        <v>21508</v>
      </c>
      <c r="C3275" t="s">
        <v>21483</v>
      </c>
      <c r="D3275" t="s">
        <v>21509</v>
      </c>
    </row>
    <row r="3276" spans="1:4" x14ac:dyDescent="0.25">
      <c r="A3276">
        <v>3287</v>
      </c>
      <c r="B3276" t="s">
        <v>21583</v>
      </c>
      <c r="C3276" t="s">
        <v>21570</v>
      </c>
      <c r="D3276" t="s">
        <v>21584</v>
      </c>
    </row>
    <row r="3277" spans="1:4" x14ac:dyDescent="0.25">
      <c r="A3277">
        <v>3288</v>
      </c>
      <c r="B3277" t="s">
        <v>21498</v>
      </c>
      <c r="C3277" t="s">
        <v>21483</v>
      </c>
      <c r="D3277" t="s">
        <v>21499</v>
      </c>
    </row>
    <row r="3278" spans="1:4" x14ac:dyDescent="0.25">
      <c r="A3278">
        <v>3288</v>
      </c>
      <c r="B3278" t="s">
        <v>21569</v>
      </c>
      <c r="C3278" t="s">
        <v>21570</v>
      </c>
      <c r="D3278" t="s">
        <v>11823</v>
      </c>
    </row>
    <row r="3279" spans="1:4" x14ac:dyDescent="0.25">
      <c r="A3279">
        <v>3289</v>
      </c>
      <c r="B3279" t="s">
        <v>21500</v>
      </c>
      <c r="C3279" t="s">
        <v>21483</v>
      </c>
      <c r="D3279" t="s">
        <v>21501</v>
      </c>
    </row>
    <row r="3280" spans="1:4" x14ac:dyDescent="0.25">
      <c r="A3280">
        <v>3290</v>
      </c>
      <c r="B3280" t="s">
        <v>21502</v>
      </c>
      <c r="C3280" t="s">
        <v>21483</v>
      </c>
      <c r="D3280" t="s">
        <v>21503</v>
      </c>
    </row>
    <row r="3281" spans="1:4" x14ac:dyDescent="0.25">
      <c r="A3281">
        <v>3291</v>
      </c>
      <c r="B3281" t="s">
        <v>21579</v>
      </c>
      <c r="C3281" t="s">
        <v>21570</v>
      </c>
      <c r="D3281" t="s">
        <v>21580</v>
      </c>
    </row>
    <row r="3282" spans="1:4" x14ac:dyDescent="0.25">
      <c r="A3282">
        <v>3292</v>
      </c>
      <c r="B3282" t="s">
        <v>21506</v>
      </c>
      <c r="C3282" t="s">
        <v>21483</v>
      </c>
      <c r="D3282" t="s">
        <v>21507</v>
      </c>
    </row>
    <row r="3283" spans="1:4" x14ac:dyDescent="0.25">
      <c r="A3283">
        <v>3292</v>
      </c>
      <c r="B3283" t="s">
        <v>21581</v>
      </c>
      <c r="C3283" t="s">
        <v>21570</v>
      </c>
      <c r="D3283" t="s">
        <v>21582</v>
      </c>
    </row>
    <row r="3284" spans="1:4" x14ac:dyDescent="0.25">
      <c r="A3284">
        <v>3293</v>
      </c>
      <c r="B3284" t="s">
        <v>21510</v>
      </c>
      <c r="C3284" t="s">
        <v>21483</v>
      </c>
      <c r="D3284" t="s">
        <v>21511</v>
      </c>
    </row>
    <row r="3285" spans="1:4" x14ac:dyDescent="0.25">
      <c r="A3285">
        <v>3293</v>
      </c>
      <c r="B3285" t="s">
        <v>21593</v>
      </c>
      <c r="C3285" t="s">
        <v>21570</v>
      </c>
      <c r="D3285" t="s">
        <v>21594</v>
      </c>
    </row>
    <row r="3286" spans="1:4" x14ac:dyDescent="0.25">
      <c r="A3286">
        <v>3294</v>
      </c>
      <c r="B3286" t="s">
        <v>21512</v>
      </c>
      <c r="C3286" t="s">
        <v>21483</v>
      </c>
      <c r="D3286" t="s">
        <v>21513</v>
      </c>
    </row>
    <row r="3287" spans="1:4" x14ac:dyDescent="0.25">
      <c r="A3287">
        <v>3294</v>
      </c>
      <c r="B3287" t="s">
        <v>21595</v>
      </c>
      <c r="C3287" t="s">
        <v>21570</v>
      </c>
      <c r="D3287" t="s">
        <v>21596</v>
      </c>
    </row>
    <row r="3288" spans="1:4" x14ac:dyDescent="0.25">
      <c r="A3288">
        <v>3295</v>
      </c>
      <c r="B3288" t="s">
        <v>21514</v>
      </c>
      <c r="C3288" t="s">
        <v>21483</v>
      </c>
      <c r="D3288" t="s">
        <v>21515</v>
      </c>
    </row>
    <row r="3289" spans="1:4" x14ac:dyDescent="0.25">
      <c r="A3289">
        <v>3295</v>
      </c>
      <c r="B3289" t="s">
        <v>21597</v>
      </c>
      <c r="C3289" t="s">
        <v>21570</v>
      </c>
      <c r="D3289" t="s">
        <v>21598</v>
      </c>
    </row>
    <row r="3290" spans="1:4" x14ac:dyDescent="0.25">
      <c r="A3290">
        <v>3296</v>
      </c>
      <c r="B3290" t="s">
        <v>21516</v>
      </c>
      <c r="C3290" t="s">
        <v>21483</v>
      </c>
      <c r="D3290" t="s">
        <v>21517</v>
      </c>
    </row>
    <row r="3291" spans="1:4" x14ac:dyDescent="0.25">
      <c r="A3291">
        <v>3296</v>
      </c>
      <c r="B3291" t="s">
        <v>21599</v>
      </c>
      <c r="C3291" t="s">
        <v>21570</v>
      </c>
      <c r="D3291" t="s">
        <v>21600</v>
      </c>
    </row>
    <row r="3292" spans="1:4" x14ac:dyDescent="0.25">
      <c r="A3292">
        <v>3297</v>
      </c>
      <c r="B3292" t="s">
        <v>21518</v>
      </c>
      <c r="C3292" t="s">
        <v>21483</v>
      </c>
      <c r="D3292" t="s">
        <v>21519</v>
      </c>
    </row>
    <row r="3293" spans="1:4" x14ac:dyDescent="0.25">
      <c r="A3293">
        <v>3297</v>
      </c>
      <c r="B3293" t="s">
        <v>21601</v>
      </c>
      <c r="C3293" t="s">
        <v>21570</v>
      </c>
      <c r="D3293" t="s">
        <v>21602</v>
      </c>
    </row>
    <row r="3294" spans="1:4" x14ac:dyDescent="0.25">
      <c r="A3294">
        <v>3298</v>
      </c>
      <c r="B3294" t="s">
        <v>21520</v>
      </c>
      <c r="C3294" t="s">
        <v>21483</v>
      </c>
      <c r="D3294" t="s">
        <v>21521</v>
      </c>
    </row>
    <row r="3295" spans="1:4" x14ac:dyDescent="0.25">
      <c r="A3295">
        <v>3298</v>
      </c>
      <c r="B3295" t="s">
        <v>21603</v>
      </c>
      <c r="C3295" t="s">
        <v>21570</v>
      </c>
      <c r="D3295" t="s">
        <v>21604</v>
      </c>
    </row>
    <row r="3296" spans="1:4" x14ac:dyDescent="0.25">
      <c r="A3296">
        <v>3299</v>
      </c>
      <c r="B3296" t="s">
        <v>21522</v>
      </c>
      <c r="C3296" t="s">
        <v>21483</v>
      </c>
      <c r="D3296" t="s">
        <v>21523</v>
      </c>
    </row>
    <row r="3297" spans="1:4" x14ac:dyDescent="0.25">
      <c r="A3297">
        <v>3299</v>
      </c>
      <c r="B3297" t="s">
        <v>21605</v>
      </c>
      <c r="C3297" t="s">
        <v>21570</v>
      </c>
      <c r="D3297" t="s">
        <v>21606</v>
      </c>
    </row>
    <row r="3298" spans="1:4" x14ac:dyDescent="0.25">
      <c r="A3298">
        <v>3299</v>
      </c>
      <c r="B3298" t="s">
        <v>21644</v>
      </c>
      <c r="C3298" t="s">
        <v>21570</v>
      </c>
      <c r="D3298" t="s">
        <v>21645</v>
      </c>
    </row>
    <row r="3299" spans="1:4" x14ac:dyDescent="0.25">
      <c r="A3299">
        <v>3300</v>
      </c>
      <c r="B3299" t="s">
        <v>21524</v>
      </c>
      <c r="C3299" t="s">
        <v>21483</v>
      </c>
      <c r="D3299" t="s">
        <v>21525</v>
      </c>
    </row>
    <row r="3300" spans="1:4" x14ac:dyDescent="0.25">
      <c r="A3300">
        <v>3300</v>
      </c>
      <c r="B3300" t="s">
        <v>21607</v>
      </c>
      <c r="C3300" t="s">
        <v>21570</v>
      </c>
      <c r="D3300" t="s">
        <v>21608</v>
      </c>
    </row>
    <row r="3301" spans="1:4" x14ac:dyDescent="0.25">
      <c r="A3301">
        <v>3302</v>
      </c>
      <c r="B3301" t="s">
        <v>21528</v>
      </c>
      <c r="C3301" t="s">
        <v>21529</v>
      </c>
      <c r="D3301" t="s">
        <v>21530</v>
      </c>
    </row>
    <row r="3302" spans="1:4" x14ac:dyDescent="0.25">
      <c r="A3302">
        <v>3303</v>
      </c>
      <c r="B3302" t="s">
        <v>21557</v>
      </c>
      <c r="C3302" t="s">
        <v>21529</v>
      </c>
      <c r="D3302" t="s">
        <v>21558</v>
      </c>
    </row>
    <row r="3303" spans="1:4" x14ac:dyDescent="0.25">
      <c r="A3303">
        <v>3304</v>
      </c>
      <c r="B3303" t="s">
        <v>21567</v>
      </c>
      <c r="C3303" t="s">
        <v>21529</v>
      </c>
      <c r="D3303" t="s">
        <v>21568</v>
      </c>
    </row>
    <row r="3304" spans="1:4" x14ac:dyDescent="0.25">
      <c r="A3304">
        <v>3305</v>
      </c>
      <c r="B3304" t="s">
        <v>21531</v>
      </c>
      <c r="C3304" t="s">
        <v>21529</v>
      </c>
      <c r="D3304" t="s">
        <v>21532</v>
      </c>
    </row>
    <row r="3305" spans="1:4" x14ac:dyDescent="0.25">
      <c r="A3305">
        <v>3306</v>
      </c>
      <c r="B3305" t="s">
        <v>21533</v>
      </c>
      <c r="C3305" t="s">
        <v>21529</v>
      </c>
      <c r="D3305" t="s">
        <v>21534</v>
      </c>
    </row>
    <row r="3306" spans="1:4" x14ac:dyDescent="0.25">
      <c r="A3306">
        <v>3307</v>
      </c>
      <c r="B3306" t="s">
        <v>21535</v>
      </c>
      <c r="C3306" t="s">
        <v>21529</v>
      </c>
      <c r="D3306" t="s">
        <v>21536</v>
      </c>
    </row>
    <row r="3307" spans="1:4" x14ac:dyDescent="0.25">
      <c r="A3307">
        <v>3307</v>
      </c>
      <c r="B3307" t="s">
        <v>21622</v>
      </c>
      <c r="C3307" t="s">
        <v>21570</v>
      </c>
      <c r="D3307" t="s">
        <v>21623</v>
      </c>
    </row>
    <row r="3308" spans="1:4" x14ac:dyDescent="0.25">
      <c r="A3308">
        <v>3308</v>
      </c>
      <c r="B3308" t="s">
        <v>21537</v>
      </c>
      <c r="C3308" t="s">
        <v>21529</v>
      </c>
      <c r="D3308" t="s">
        <v>21538</v>
      </c>
    </row>
    <row r="3309" spans="1:4" x14ac:dyDescent="0.25">
      <c r="A3309">
        <v>3308</v>
      </c>
      <c r="B3309" t="s">
        <v>21620</v>
      </c>
      <c r="C3309" t="s">
        <v>21570</v>
      </c>
      <c r="D3309" t="s">
        <v>21621</v>
      </c>
    </row>
    <row r="3310" spans="1:4" x14ac:dyDescent="0.25">
      <c r="A3310">
        <v>3309</v>
      </c>
      <c r="B3310" t="s">
        <v>21539</v>
      </c>
      <c r="C3310" t="s">
        <v>21529</v>
      </c>
      <c r="D3310" t="s">
        <v>21540</v>
      </c>
    </row>
    <row r="3311" spans="1:4" x14ac:dyDescent="0.25">
      <c r="A3311">
        <v>3309</v>
      </c>
      <c r="B3311" t="s">
        <v>21624</v>
      </c>
      <c r="C3311" t="s">
        <v>21570</v>
      </c>
      <c r="D3311" t="s">
        <v>21625</v>
      </c>
    </row>
    <row r="3312" spans="1:4" x14ac:dyDescent="0.25">
      <c r="A3312">
        <v>3310</v>
      </c>
      <c r="B3312" t="s">
        <v>21541</v>
      </c>
      <c r="C3312" t="s">
        <v>21529</v>
      </c>
      <c r="D3312" t="s">
        <v>21542</v>
      </c>
    </row>
    <row r="3313" spans="1:4" x14ac:dyDescent="0.25">
      <c r="A3313">
        <v>3310</v>
      </c>
      <c r="B3313" t="s">
        <v>21618</v>
      </c>
      <c r="C3313" t="s">
        <v>21570</v>
      </c>
      <c r="D3313" t="s">
        <v>21619</v>
      </c>
    </row>
    <row r="3314" spans="1:4" x14ac:dyDescent="0.25">
      <c r="A3314">
        <v>3311</v>
      </c>
      <c r="B3314" t="s">
        <v>21543</v>
      </c>
      <c r="C3314" t="s">
        <v>21529</v>
      </c>
      <c r="D3314" t="s">
        <v>21544</v>
      </c>
    </row>
    <row r="3315" spans="1:4" x14ac:dyDescent="0.25">
      <c r="A3315">
        <v>3312</v>
      </c>
      <c r="B3315" t="s">
        <v>21545</v>
      </c>
      <c r="C3315" t="s">
        <v>21529</v>
      </c>
      <c r="D3315" t="s">
        <v>21546</v>
      </c>
    </row>
    <row r="3316" spans="1:4" x14ac:dyDescent="0.25">
      <c r="A3316">
        <v>3312</v>
      </c>
      <c r="B3316" t="s">
        <v>21766</v>
      </c>
      <c r="C3316" t="s">
        <v>21570</v>
      </c>
      <c r="D3316" t="s">
        <v>21767</v>
      </c>
    </row>
    <row r="3317" spans="1:4" x14ac:dyDescent="0.25">
      <c r="A3317">
        <v>3313</v>
      </c>
      <c r="B3317" t="s">
        <v>21547</v>
      </c>
      <c r="C3317" t="s">
        <v>21529</v>
      </c>
      <c r="D3317" t="s">
        <v>21548</v>
      </c>
    </row>
    <row r="3318" spans="1:4" x14ac:dyDescent="0.25">
      <c r="A3318">
        <v>3313</v>
      </c>
      <c r="B3318" t="s">
        <v>21768</v>
      </c>
      <c r="C3318" t="s">
        <v>21570</v>
      </c>
      <c r="D3318" t="s">
        <v>21769</v>
      </c>
    </row>
    <row r="3319" spans="1:4" x14ac:dyDescent="0.25">
      <c r="A3319">
        <v>3314</v>
      </c>
      <c r="B3319" t="s">
        <v>21549</v>
      </c>
      <c r="C3319" t="s">
        <v>21529</v>
      </c>
      <c r="D3319" t="s">
        <v>21550</v>
      </c>
    </row>
    <row r="3320" spans="1:4" x14ac:dyDescent="0.25">
      <c r="A3320">
        <v>3315</v>
      </c>
      <c r="B3320" t="s">
        <v>21565</v>
      </c>
      <c r="C3320" t="s">
        <v>21529</v>
      </c>
      <c r="D3320" t="s">
        <v>21566</v>
      </c>
    </row>
    <row r="3321" spans="1:4" x14ac:dyDescent="0.25">
      <c r="A3321">
        <v>3315</v>
      </c>
      <c r="B3321" t="s">
        <v>21612</v>
      </c>
      <c r="C3321" t="s">
        <v>21570</v>
      </c>
      <c r="D3321" t="s">
        <v>21613</v>
      </c>
    </row>
    <row r="3322" spans="1:4" x14ac:dyDescent="0.25">
      <c r="A3322">
        <v>3316</v>
      </c>
      <c r="B3322" t="s">
        <v>21614</v>
      </c>
      <c r="C3322" t="s">
        <v>21570</v>
      </c>
      <c r="D3322" t="s">
        <v>21615</v>
      </c>
    </row>
    <row r="3323" spans="1:4" x14ac:dyDescent="0.25">
      <c r="A3323">
        <v>3317</v>
      </c>
      <c r="B3323" t="s">
        <v>21561</v>
      </c>
      <c r="C3323" t="s">
        <v>21529</v>
      </c>
      <c r="D3323" t="s">
        <v>21562</v>
      </c>
    </row>
    <row r="3324" spans="1:4" x14ac:dyDescent="0.25">
      <c r="A3324">
        <v>3317</v>
      </c>
      <c r="B3324" t="s">
        <v>21616</v>
      </c>
      <c r="C3324" t="s">
        <v>21570</v>
      </c>
      <c r="D3324" t="s">
        <v>21617</v>
      </c>
    </row>
    <row r="3325" spans="1:4" x14ac:dyDescent="0.25">
      <c r="A3325">
        <v>3318</v>
      </c>
      <c r="B3325" t="s">
        <v>21563</v>
      </c>
      <c r="C3325" t="s">
        <v>21529</v>
      </c>
      <c r="D3325" t="s">
        <v>21564</v>
      </c>
    </row>
    <row r="3326" spans="1:4" x14ac:dyDescent="0.25">
      <c r="A3326">
        <v>3319</v>
      </c>
      <c r="B3326" t="s">
        <v>21553</v>
      </c>
      <c r="C3326" t="s">
        <v>21529</v>
      </c>
      <c r="D3326" t="s">
        <v>21554</v>
      </c>
    </row>
    <row r="3327" spans="1:4" x14ac:dyDescent="0.25">
      <c r="A3327">
        <v>3320</v>
      </c>
      <c r="B3327" t="s">
        <v>21555</v>
      </c>
      <c r="C3327" t="s">
        <v>21529</v>
      </c>
      <c r="D3327" t="s">
        <v>21556</v>
      </c>
    </row>
    <row r="3328" spans="1:4" x14ac:dyDescent="0.25">
      <c r="A3328">
        <v>3321</v>
      </c>
      <c r="B3328" t="s">
        <v>21772</v>
      </c>
      <c r="C3328" t="s">
        <v>21773</v>
      </c>
      <c r="D3328" t="s">
        <v>21774</v>
      </c>
    </row>
    <row r="3329" spans="1:4" x14ac:dyDescent="0.25">
      <c r="A3329">
        <v>3322</v>
      </c>
      <c r="B3329" t="s">
        <v>21775</v>
      </c>
      <c r="C3329" t="s">
        <v>21773</v>
      </c>
      <c r="D3329" t="s">
        <v>21776</v>
      </c>
    </row>
    <row r="3330" spans="1:4" x14ac:dyDescent="0.25">
      <c r="A3330">
        <v>3323</v>
      </c>
      <c r="B3330" t="s">
        <v>21777</v>
      </c>
      <c r="C3330" t="s">
        <v>21773</v>
      </c>
      <c r="D3330" t="s">
        <v>21778</v>
      </c>
    </row>
    <row r="3331" spans="1:4" x14ac:dyDescent="0.25">
      <c r="A3331">
        <v>3324</v>
      </c>
      <c r="B3331" t="s">
        <v>21779</v>
      </c>
      <c r="C3331" t="s">
        <v>21773</v>
      </c>
      <c r="D3331" t="s">
        <v>21780</v>
      </c>
    </row>
    <row r="3332" spans="1:4" x14ac:dyDescent="0.25">
      <c r="A3332">
        <v>3325</v>
      </c>
      <c r="B3332" t="s">
        <v>21742</v>
      </c>
      <c r="C3332" t="s">
        <v>21570</v>
      </c>
      <c r="D3332" t="s">
        <v>21743</v>
      </c>
    </row>
    <row r="3333" spans="1:4" x14ac:dyDescent="0.25">
      <c r="A3333">
        <v>3325</v>
      </c>
      <c r="B3333" t="s">
        <v>21781</v>
      </c>
      <c r="C3333" t="s">
        <v>21773</v>
      </c>
      <c r="D3333" t="s">
        <v>21257</v>
      </c>
    </row>
    <row r="3334" spans="1:4" x14ac:dyDescent="0.25">
      <c r="A3334">
        <v>3326</v>
      </c>
      <c r="B3334" t="s">
        <v>21782</v>
      </c>
      <c r="C3334" t="s">
        <v>21773</v>
      </c>
      <c r="D3334" t="s">
        <v>21783</v>
      </c>
    </row>
    <row r="3335" spans="1:4" x14ac:dyDescent="0.25">
      <c r="A3335">
        <v>3327</v>
      </c>
      <c r="B3335" t="s">
        <v>21784</v>
      </c>
      <c r="C3335" t="s">
        <v>21773</v>
      </c>
      <c r="D3335" t="s">
        <v>21785</v>
      </c>
    </row>
    <row r="3336" spans="1:4" x14ac:dyDescent="0.25">
      <c r="A3336">
        <v>3328</v>
      </c>
      <c r="B3336" t="s">
        <v>21786</v>
      </c>
      <c r="C3336" t="s">
        <v>21773</v>
      </c>
      <c r="D3336" t="s">
        <v>21787</v>
      </c>
    </row>
    <row r="3337" spans="1:4" x14ac:dyDescent="0.25">
      <c r="A3337">
        <v>3330</v>
      </c>
      <c r="B3337" t="s">
        <v>21790</v>
      </c>
      <c r="C3337" t="s">
        <v>21773</v>
      </c>
      <c r="D3337" t="s">
        <v>21791</v>
      </c>
    </row>
    <row r="3338" spans="1:4" x14ac:dyDescent="0.25">
      <c r="A3338">
        <v>3331</v>
      </c>
      <c r="B3338" t="s">
        <v>21794</v>
      </c>
      <c r="C3338" t="s">
        <v>21773</v>
      </c>
      <c r="D3338" t="s">
        <v>21795</v>
      </c>
    </row>
    <row r="3339" spans="1:4" x14ac:dyDescent="0.25">
      <c r="A3339">
        <v>3332</v>
      </c>
      <c r="B3339" t="s">
        <v>21796</v>
      </c>
      <c r="C3339" t="s">
        <v>21773</v>
      </c>
      <c r="D3339" t="s">
        <v>21797</v>
      </c>
    </row>
    <row r="3340" spans="1:4" x14ac:dyDescent="0.25">
      <c r="A3340">
        <v>3333</v>
      </c>
      <c r="B3340" t="s">
        <v>21798</v>
      </c>
      <c r="C3340" t="s">
        <v>21773</v>
      </c>
      <c r="D3340" t="s">
        <v>21799</v>
      </c>
    </row>
    <row r="3341" spans="1:4" x14ac:dyDescent="0.25">
      <c r="A3341">
        <v>3334</v>
      </c>
      <c r="B3341" t="s">
        <v>21800</v>
      </c>
      <c r="C3341" t="s">
        <v>21801</v>
      </c>
      <c r="D3341" t="s">
        <v>21802</v>
      </c>
    </row>
    <row r="3342" spans="1:4" x14ac:dyDescent="0.25">
      <c r="A3342">
        <v>3335</v>
      </c>
      <c r="B3342" t="s">
        <v>21803</v>
      </c>
      <c r="C3342" t="s">
        <v>21804</v>
      </c>
      <c r="D3342" t="s">
        <v>21805</v>
      </c>
    </row>
    <row r="3343" spans="1:4" x14ac:dyDescent="0.25">
      <c r="A3343">
        <v>3336</v>
      </c>
      <c r="B3343" t="s">
        <v>21806</v>
      </c>
      <c r="C3343" t="s">
        <v>21804</v>
      </c>
      <c r="D3343" t="s">
        <v>21807</v>
      </c>
    </row>
    <row r="3344" spans="1:4" x14ac:dyDescent="0.25">
      <c r="A3344">
        <v>3337</v>
      </c>
      <c r="B3344" t="s">
        <v>21808</v>
      </c>
      <c r="C3344" t="s">
        <v>21804</v>
      </c>
      <c r="D3344" t="s">
        <v>21809</v>
      </c>
    </row>
    <row r="3345" spans="1:4" x14ac:dyDescent="0.25">
      <c r="A3345">
        <v>3338</v>
      </c>
      <c r="B3345" t="s">
        <v>21810</v>
      </c>
      <c r="C3345" t="s">
        <v>21811</v>
      </c>
      <c r="D3345" t="s">
        <v>21812</v>
      </c>
    </row>
    <row r="3346" spans="1:4" x14ac:dyDescent="0.25">
      <c r="A3346">
        <v>3339</v>
      </c>
      <c r="B3346" t="s">
        <v>21813</v>
      </c>
      <c r="C3346" t="s">
        <v>21811</v>
      </c>
      <c r="D3346" t="s">
        <v>21814</v>
      </c>
    </row>
    <row r="3347" spans="1:4" x14ac:dyDescent="0.25">
      <c r="A3347">
        <v>3340</v>
      </c>
      <c r="B3347" t="s">
        <v>21815</v>
      </c>
      <c r="C3347" t="s">
        <v>21811</v>
      </c>
      <c r="D3347" t="s">
        <v>21816</v>
      </c>
    </row>
    <row r="3348" spans="1:4" x14ac:dyDescent="0.25">
      <c r="A3348">
        <v>3341</v>
      </c>
      <c r="B3348" t="s">
        <v>21817</v>
      </c>
      <c r="C3348" t="s">
        <v>21811</v>
      </c>
      <c r="D3348" t="s">
        <v>21818</v>
      </c>
    </row>
    <row r="3349" spans="1:4" x14ac:dyDescent="0.25">
      <c r="A3349">
        <v>3342</v>
      </c>
      <c r="B3349" t="s">
        <v>21819</v>
      </c>
      <c r="C3349" t="s">
        <v>21811</v>
      </c>
      <c r="D3349" t="s">
        <v>21820</v>
      </c>
    </row>
    <row r="3350" spans="1:4" x14ac:dyDescent="0.25">
      <c r="A3350">
        <v>3343</v>
      </c>
      <c r="B3350" t="s">
        <v>21821</v>
      </c>
      <c r="C3350" t="s">
        <v>21811</v>
      </c>
      <c r="D3350" t="s">
        <v>21822</v>
      </c>
    </row>
    <row r="3351" spans="1:4" x14ac:dyDescent="0.25">
      <c r="A3351">
        <v>3344</v>
      </c>
      <c r="B3351" t="s">
        <v>21823</v>
      </c>
      <c r="C3351" t="s">
        <v>21811</v>
      </c>
      <c r="D3351" t="s">
        <v>21824</v>
      </c>
    </row>
    <row r="3352" spans="1:4" x14ac:dyDescent="0.25">
      <c r="A3352">
        <v>3345</v>
      </c>
      <c r="B3352" t="s">
        <v>21825</v>
      </c>
      <c r="C3352" t="s">
        <v>21811</v>
      </c>
      <c r="D3352" t="s">
        <v>21826</v>
      </c>
    </row>
    <row r="3353" spans="1:4" x14ac:dyDescent="0.25">
      <c r="A3353">
        <v>3346</v>
      </c>
      <c r="B3353" t="s">
        <v>21827</v>
      </c>
      <c r="C3353" t="s">
        <v>21811</v>
      </c>
      <c r="D3353" t="s">
        <v>21828</v>
      </c>
    </row>
    <row r="3354" spans="1:4" x14ac:dyDescent="0.25">
      <c r="A3354">
        <v>3347</v>
      </c>
      <c r="B3354" t="s">
        <v>21829</v>
      </c>
      <c r="C3354" t="s">
        <v>21811</v>
      </c>
      <c r="D3354" t="s">
        <v>21830</v>
      </c>
    </row>
    <row r="3355" spans="1:4" x14ac:dyDescent="0.25">
      <c r="A3355">
        <v>3348</v>
      </c>
      <c r="B3355" t="s">
        <v>21831</v>
      </c>
      <c r="C3355" t="s">
        <v>21811</v>
      </c>
      <c r="D3355" t="s">
        <v>21832</v>
      </c>
    </row>
    <row r="3356" spans="1:4" x14ac:dyDescent="0.25">
      <c r="A3356">
        <v>3349</v>
      </c>
      <c r="B3356" t="s">
        <v>21833</v>
      </c>
      <c r="C3356" t="s">
        <v>21811</v>
      </c>
      <c r="D3356" t="s">
        <v>21834</v>
      </c>
    </row>
    <row r="3357" spans="1:4" x14ac:dyDescent="0.25">
      <c r="A3357">
        <v>3350</v>
      </c>
      <c r="B3357" t="s">
        <v>21835</v>
      </c>
      <c r="C3357" t="s">
        <v>21836</v>
      </c>
      <c r="D3357" t="s">
        <v>21837</v>
      </c>
    </row>
    <row r="3358" spans="1:4" x14ac:dyDescent="0.25">
      <c r="A3358">
        <v>3351</v>
      </c>
      <c r="B3358" t="s">
        <v>21838</v>
      </c>
      <c r="C3358" t="s">
        <v>21836</v>
      </c>
      <c r="D3358" t="s">
        <v>21839</v>
      </c>
    </row>
    <row r="3359" spans="1:4" x14ac:dyDescent="0.25">
      <c r="A3359">
        <v>3352</v>
      </c>
      <c r="B3359" t="s">
        <v>21840</v>
      </c>
      <c r="C3359" t="s">
        <v>21836</v>
      </c>
      <c r="D3359" t="s">
        <v>21841</v>
      </c>
    </row>
    <row r="3360" spans="1:4" x14ac:dyDescent="0.25">
      <c r="A3360">
        <v>3353</v>
      </c>
      <c r="B3360" t="s">
        <v>21842</v>
      </c>
      <c r="C3360" t="s">
        <v>21836</v>
      </c>
      <c r="D3360" t="s">
        <v>21843</v>
      </c>
    </row>
    <row r="3361" spans="1:4" x14ac:dyDescent="0.25">
      <c r="A3361">
        <v>3353</v>
      </c>
      <c r="B3361" t="s">
        <v>21844</v>
      </c>
      <c r="C3361" t="s">
        <v>21836</v>
      </c>
      <c r="D3361" t="s">
        <v>21845</v>
      </c>
    </row>
    <row r="3362" spans="1:4" x14ac:dyDescent="0.25">
      <c r="A3362">
        <v>3354</v>
      </c>
      <c r="B3362" t="s">
        <v>21846</v>
      </c>
      <c r="C3362" t="s">
        <v>21836</v>
      </c>
      <c r="D3362" t="s">
        <v>21847</v>
      </c>
    </row>
    <row r="3363" spans="1:4" x14ac:dyDescent="0.25">
      <c r="A3363">
        <v>3355</v>
      </c>
      <c r="B3363" t="s">
        <v>21848</v>
      </c>
      <c r="C3363" t="s">
        <v>21849</v>
      </c>
      <c r="D3363" t="s">
        <v>21850</v>
      </c>
    </row>
    <row r="3364" spans="1:4" x14ac:dyDescent="0.25">
      <c r="A3364">
        <v>3356</v>
      </c>
      <c r="B3364" t="s">
        <v>21851</v>
      </c>
      <c r="C3364" t="s">
        <v>21852</v>
      </c>
      <c r="D3364" t="s">
        <v>21853</v>
      </c>
    </row>
    <row r="3365" spans="1:4" x14ac:dyDescent="0.25">
      <c r="A3365">
        <v>3357</v>
      </c>
      <c r="B3365" t="s">
        <v>21854</v>
      </c>
      <c r="C3365" t="s">
        <v>21855</v>
      </c>
      <c r="D3365" t="s">
        <v>21856</v>
      </c>
    </row>
    <row r="3366" spans="1:4" x14ac:dyDescent="0.25">
      <c r="A3366">
        <v>3358</v>
      </c>
      <c r="B3366" t="s">
        <v>21857</v>
      </c>
      <c r="C3366" t="s">
        <v>21858</v>
      </c>
      <c r="D3366" t="s">
        <v>21859</v>
      </c>
    </row>
    <row r="3367" spans="1:4" x14ac:dyDescent="0.25">
      <c r="A3367">
        <v>3359</v>
      </c>
      <c r="B3367" t="s">
        <v>21860</v>
      </c>
      <c r="C3367" t="s">
        <v>21861</v>
      </c>
      <c r="D3367" t="s">
        <v>21862</v>
      </c>
    </row>
    <row r="3368" spans="1:4" x14ac:dyDescent="0.25">
      <c r="A3368">
        <v>3360</v>
      </c>
      <c r="B3368" t="s">
        <v>21863</v>
      </c>
      <c r="C3368" t="s">
        <v>21861</v>
      </c>
      <c r="D3368" t="s">
        <v>21864</v>
      </c>
    </row>
    <row r="3369" spans="1:4" x14ac:dyDescent="0.25">
      <c r="A3369">
        <v>3361</v>
      </c>
      <c r="B3369" t="s">
        <v>21865</v>
      </c>
      <c r="C3369" t="s">
        <v>21861</v>
      </c>
      <c r="D3369" t="s">
        <v>21866</v>
      </c>
    </row>
    <row r="3370" spans="1:4" x14ac:dyDescent="0.25">
      <c r="A3370">
        <v>3362</v>
      </c>
      <c r="B3370" t="s">
        <v>21867</v>
      </c>
      <c r="C3370" t="s">
        <v>21861</v>
      </c>
      <c r="D3370" t="s">
        <v>21868</v>
      </c>
    </row>
    <row r="3371" spans="1:4" x14ac:dyDescent="0.25">
      <c r="A3371">
        <v>3363</v>
      </c>
      <c r="B3371" t="s">
        <v>21869</v>
      </c>
      <c r="C3371" t="s">
        <v>21861</v>
      </c>
      <c r="D3371" t="s">
        <v>21870</v>
      </c>
    </row>
    <row r="3372" spans="1:4" x14ac:dyDescent="0.25">
      <c r="A3372">
        <v>3364</v>
      </c>
      <c r="B3372" t="s">
        <v>21871</v>
      </c>
      <c r="C3372" t="s">
        <v>21861</v>
      </c>
      <c r="D3372" t="s">
        <v>21872</v>
      </c>
    </row>
    <row r="3373" spans="1:4" x14ac:dyDescent="0.25">
      <c r="A3373">
        <v>3365</v>
      </c>
      <c r="B3373" t="s">
        <v>21873</v>
      </c>
      <c r="C3373" t="s">
        <v>21861</v>
      </c>
      <c r="D3373" t="s">
        <v>21874</v>
      </c>
    </row>
    <row r="3374" spans="1:4" x14ac:dyDescent="0.25">
      <c r="A3374">
        <v>3366</v>
      </c>
      <c r="B3374" t="s">
        <v>21875</v>
      </c>
      <c r="C3374" t="s">
        <v>21876</v>
      </c>
      <c r="D3374" t="s">
        <v>21877</v>
      </c>
    </row>
    <row r="3375" spans="1:4" x14ac:dyDescent="0.25">
      <c r="A3375">
        <v>3367</v>
      </c>
      <c r="B3375" t="s">
        <v>21878</v>
      </c>
      <c r="C3375" t="s">
        <v>21876</v>
      </c>
      <c r="D3375" t="s">
        <v>21879</v>
      </c>
    </row>
    <row r="3376" spans="1:4" x14ac:dyDescent="0.25">
      <c r="A3376">
        <v>3368</v>
      </c>
      <c r="B3376" t="s">
        <v>21880</v>
      </c>
      <c r="C3376" t="s">
        <v>21876</v>
      </c>
      <c r="D3376" t="s">
        <v>21881</v>
      </c>
    </row>
    <row r="3377" spans="1:4" x14ac:dyDescent="0.25">
      <c r="A3377">
        <v>3369</v>
      </c>
      <c r="B3377" t="s">
        <v>21885</v>
      </c>
      <c r="C3377" t="s">
        <v>21886</v>
      </c>
      <c r="D3377" t="s">
        <v>21887</v>
      </c>
    </row>
    <row r="3378" spans="1:4" x14ac:dyDescent="0.25">
      <c r="A3378">
        <v>3370</v>
      </c>
      <c r="B3378" t="s">
        <v>21888</v>
      </c>
      <c r="C3378" t="s">
        <v>21886</v>
      </c>
      <c r="D3378" t="s">
        <v>21889</v>
      </c>
    </row>
    <row r="3379" spans="1:4" x14ac:dyDescent="0.25">
      <c r="A3379">
        <v>3371</v>
      </c>
      <c r="B3379" t="s">
        <v>21890</v>
      </c>
      <c r="C3379" t="s">
        <v>21886</v>
      </c>
      <c r="D3379" t="s">
        <v>21891</v>
      </c>
    </row>
    <row r="3380" spans="1:4" x14ac:dyDescent="0.25">
      <c r="A3380">
        <v>3372</v>
      </c>
      <c r="B3380" t="s">
        <v>21892</v>
      </c>
      <c r="C3380" t="s">
        <v>21886</v>
      </c>
      <c r="D3380" t="s">
        <v>21893</v>
      </c>
    </row>
    <row r="3381" spans="1:4" x14ac:dyDescent="0.25">
      <c r="A3381">
        <v>3373</v>
      </c>
      <c r="B3381" t="s">
        <v>21882</v>
      </c>
      <c r="C3381" t="s">
        <v>21883</v>
      </c>
      <c r="D3381" t="s">
        <v>21884</v>
      </c>
    </row>
    <row r="3382" spans="1:4" x14ac:dyDescent="0.25">
      <c r="A3382">
        <v>3374</v>
      </c>
      <c r="B3382" t="s">
        <v>21894</v>
      </c>
      <c r="C3382" t="s">
        <v>21895</v>
      </c>
      <c r="D3382" t="s">
        <v>21896</v>
      </c>
    </row>
    <row r="3383" spans="1:4" x14ac:dyDescent="0.25">
      <c r="A3383">
        <v>3375</v>
      </c>
      <c r="B3383" t="s">
        <v>21897</v>
      </c>
      <c r="C3383" t="s">
        <v>21898</v>
      </c>
      <c r="D3383" t="s">
        <v>21899</v>
      </c>
    </row>
    <row r="3384" spans="1:4" x14ac:dyDescent="0.25">
      <c r="A3384">
        <v>3376</v>
      </c>
      <c r="B3384" t="s">
        <v>21900</v>
      </c>
      <c r="C3384" t="s">
        <v>21901</v>
      </c>
      <c r="D3384" t="s">
        <v>14075</v>
      </c>
    </row>
    <row r="3385" spans="1:4" x14ac:dyDescent="0.25">
      <c r="A3385">
        <v>3377</v>
      </c>
      <c r="B3385" t="s">
        <v>21902</v>
      </c>
      <c r="C3385" t="s">
        <v>21903</v>
      </c>
      <c r="D3385" t="s">
        <v>21904</v>
      </c>
    </row>
    <row r="3386" spans="1:4" x14ac:dyDescent="0.25">
      <c r="A3386">
        <v>3378</v>
      </c>
      <c r="B3386" t="s">
        <v>21905</v>
      </c>
      <c r="C3386" t="s">
        <v>21906</v>
      </c>
      <c r="D3386" t="s">
        <v>21907</v>
      </c>
    </row>
    <row r="3387" spans="1:4" x14ac:dyDescent="0.25">
      <c r="A3387">
        <v>3379</v>
      </c>
      <c r="B3387" t="s">
        <v>21908</v>
      </c>
      <c r="C3387" t="s">
        <v>21909</v>
      </c>
      <c r="D3387" t="s">
        <v>21910</v>
      </c>
    </row>
    <row r="3388" spans="1:4" x14ac:dyDescent="0.25">
      <c r="A3388">
        <v>3380</v>
      </c>
      <c r="B3388" t="s">
        <v>21911</v>
      </c>
      <c r="C3388" t="s">
        <v>21909</v>
      </c>
      <c r="D3388" t="s">
        <v>21912</v>
      </c>
    </row>
    <row r="3389" spans="1:4" x14ac:dyDescent="0.25">
      <c r="A3389">
        <v>3381</v>
      </c>
      <c r="B3389" t="s">
        <v>21913</v>
      </c>
      <c r="C3389" t="s">
        <v>21909</v>
      </c>
      <c r="D3389" t="s">
        <v>21914</v>
      </c>
    </row>
    <row r="3390" spans="1:4" x14ac:dyDescent="0.25">
      <c r="A3390">
        <v>3382</v>
      </c>
      <c r="B3390" t="s">
        <v>21915</v>
      </c>
      <c r="C3390" t="s">
        <v>21909</v>
      </c>
      <c r="D3390" t="s">
        <v>21916</v>
      </c>
    </row>
    <row r="3391" spans="1:4" x14ac:dyDescent="0.25">
      <c r="A3391">
        <v>3383</v>
      </c>
      <c r="B3391" t="s">
        <v>21917</v>
      </c>
      <c r="C3391" t="s">
        <v>21909</v>
      </c>
      <c r="D3391" t="s">
        <v>21918</v>
      </c>
    </row>
    <row r="3392" spans="1:4" x14ac:dyDescent="0.25">
      <c r="A3392">
        <v>3384</v>
      </c>
      <c r="B3392" t="s">
        <v>21919</v>
      </c>
      <c r="C3392" t="s">
        <v>21909</v>
      </c>
      <c r="D3392" t="s">
        <v>21920</v>
      </c>
    </row>
    <row r="3393" spans="1:4" x14ac:dyDescent="0.25">
      <c r="A3393">
        <v>3385</v>
      </c>
      <c r="B3393" t="s">
        <v>21921</v>
      </c>
      <c r="C3393" t="s">
        <v>21909</v>
      </c>
      <c r="D3393" t="s">
        <v>21922</v>
      </c>
    </row>
    <row r="3394" spans="1:4" x14ac:dyDescent="0.25">
      <c r="A3394">
        <v>3386</v>
      </c>
      <c r="B3394" t="s">
        <v>14864</v>
      </c>
      <c r="C3394" t="s">
        <v>21923</v>
      </c>
      <c r="D3394" t="s">
        <v>21924</v>
      </c>
    </row>
    <row r="3395" spans="1:4" x14ac:dyDescent="0.25">
      <c r="A3395">
        <v>3387</v>
      </c>
      <c r="B3395" t="s">
        <v>21925</v>
      </c>
      <c r="C3395" t="s">
        <v>21926</v>
      </c>
      <c r="D3395" t="s">
        <v>21927</v>
      </c>
    </row>
    <row r="3396" spans="1:4" x14ac:dyDescent="0.25">
      <c r="A3396">
        <v>3388</v>
      </c>
      <c r="B3396" t="s">
        <v>21928</v>
      </c>
      <c r="C3396" t="s">
        <v>21926</v>
      </c>
      <c r="D3396" t="s">
        <v>21929</v>
      </c>
    </row>
    <row r="3397" spans="1:4" x14ac:dyDescent="0.25">
      <c r="A3397">
        <v>3389</v>
      </c>
      <c r="B3397" t="s">
        <v>21930</v>
      </c>
      <c r="C3397" t="s">
        <v>21926</v>
      </c>
      <c r="D3397" t="s">
        <v>21931</v>
      </c>
    </row>
    <row r="3398" spans="1:4" x14ac:dyDescent="0.25">
      <c r="A3398">
        <v>3390</v>
      </c>
      <c r="B3398" t="s">
        <v>21932</v>
      </c>
      <c r="C3398" t="s">
        <v>21926</v>
      </c>
      <c r="D3398" t="s">
        <v>21933</v>
      </c>
    </row>
    <row r="3399" spans="1:4" x14ac:dyDescent="0.25">
      <c r="A3399">
        <v>3391</v>
      </c>
      <c r="B3399" t="s">
        <v>21934</v>
      </c>
      <c r="C3399" t="s">
        <v>21926</v>
      </c>
      <c r="D3399" t="s">
        <v>21935</v>
      </c>
    </row>
    <row r="3400" spans="1:4" x14ac:dyDescent="0.25">
      <c r="A3400">
        <v>3392</v>
      </c>
      <c r="B3400" t="s">
        <v>21936</v>
      </c>
      <c r="C3400" t="s">
        <v>21937</v>
      </c>
      <c r="D3400" t="s">
        <v>21938</v>
      </c>
    </row>
    <row r="3401" spans="1:4" x14ac:dyDescent="0.25">
      <c r="A3401">
        <v>3393</v>
      </c>
      <c r="B3401" t="s">
        <v>21939</v>
      </c>
      <c r="C3401" t="s">
        <v>21937</v>
      </c>
      <c r="D3401" t="s">
        <v>21940</v>
      </c>
    </row>
    <row r="3402" spans="1:4" x14ac:dyDescent="0.25">
      <c r="A3402">
        <v>3394</v>
      </c>
      <c r="B3402" t="s">
        <v>21941</v>
      </c>
      <c r="C3402" t="s">
        <v>21942</v>
      </c>
      <c r="D3402" t="s">
        <v>2317</v>
      </c>
    </row>
    <row r="3403" spans="1:4" x14ac:dyDescent="0.25">
      <c r="A3403">
        <v>3395</v>
      </c>
      <c r="B3403" t="s">
        <v>21943</v>
      </c>
      <c r="C3403" t="s">
        <v>21942</v>
      </c>
      <c r="D3403" t="s">
        <v>21944</v>
      </c>
    </row>
    <row r="3404" spans="1:4" x14ac:dyDescent="0.25">
      <c r="A3404">
        <v>3396</v>
      </c>
      <c r="B3404" t="s">
        <v>21945</v>
      </c>
      <c r="C3404" t="s">
        <v>21942</v>
      </c>
      <c r="D3404" t="s">
        <v>21946</v>
      </c>
    </row>
    <row r="3405" spans="1:4" x14ac:dyDescent="0.25">
      <c r="A3405">
        <v>3397</v>
      </c>
      <c r="B3405" t="s">
        <v>21947</v>
      </c>
      <c r="C3405" t="s">
        <v>21942</v>
      </c>
      <c r="D3405" t="s">
        <v>21948</v>
      </c>
    </row>
    <row r="3406" spans="1:4" x14ac:dyDescent="0.25">
      <c r="A3406">
        <v>3398</v>
      </c>
      <c r="B3406" t="s">
        <v>21951</v>
      </c>
      <c r="C3406" t="s">
        <v>21942</v>
      </c>
      <c r="D3406" t="s">
        <v>21952</v>
      </c>
    </row>
    <row r="3407" spans="1:4" x14ac:dyDescent="0.25">
      <c r="A3407">
        <v>3399</v>
      </c>
      <c r="B3407" t="s">
        <v>21953</v>
      </c>
      <c r="C3407" t="s">
        <v>21942</v>
      </c>
      <c r="D3407" t="s">
        <v>21954</v>
      </c>
    </row>
    <row r="3408" spans="1:4" x14ac:dyDescent="0.25">
      <c r="A3408">
        <v>3400</v>
      </c>
      <c r="B3408" t="s">
        <v>21955</v>
      </c>
      <c r="C3408" t="s">
        <v>21942</v>
      </c>
      <c r="D3408" t="s">
        <v>21956</v>
      </c>
    </row>
    <row r="3409" spans="1:4" x14ac:dyDescent="0.25">
      <c r="A3409">
        <v>3401</v>
      </c>
      <c r="B3409" t="s">
        <v>21957</v>
      </c>
      <c r="C3409" t="s">
        <v>21942</v>
      </c>
      <c r="D3409" t="s">
        <v>21958</v>
      </c>
    </row>
    <row r="3410" spans="1:4" x14ac:dyDescent="0.25">
      <c r="A3410">
        <v>3402</v>
      </c>
      <c r="B3410" t="s">
        <v>21959</v>
      </c>
      <c r="C3410" t="s">
        <v>21942</v>
      </c>
      <c r="D3410" t="s">
        <v>21960</v>
      </c>
    </row>
    <row r="3411" spans="1:4" x14ac:dyDescent="0.25">
      <c r="A3411">
        <v>3403</v>
      </c>
      <c r="B3411" t="s">
        <v>21961</v>
      </c>
      <c r="C3411" t="s">
        <v>21942</v>
      </c>
      <c r="D3411" t="s">
        <v>21962</v>
      </c>
    </row>
    <row r="3412" spans="1:4" x14ac:dyDescent="0.25">
      <c r="A3412">
        <v>3404</v>
      </c>
      <c r="B3412" t="s">
        <v>21963</v>
      </c>
      <c r="C3412" t="s">
        <v>21964</v>
      </c>
      <c r="D3412" t="s">
        <v>21965</v>
      </c>
    </row>
    <row r="3413" spans="1:4" x14ac:dyDescent="0.25">
      <c r="A3413">
        <v>3405</v>
      </c>
      <c r="B3413" t="s">
        <v>21966</v>
      </c>
      <c r="C3413" t="s">
        <v>21964</v>
      </c>
      <c r="D3413" t="s">
        <v>21967</v>
      </c>
    </row>
    <row r="3414" spans="1:4" x14ac:dyDescent="0.25">
      <c r="A3414">
        <v>3406</v>
      </c>
      <c r="B3414" t="s">
        <v>21968</v>
      </c>
      <c r="C3414" t="s">
        <v>21964</v>
      </c>
      <c r="D3414" t="s">
        <v>21969</v>
      </c>
    </row>
    <row r="3415" spans="1:4" x14ac:dyDescent="0.25">
      <c r="A3415">
        <v>3407</v>
      </c>
      <c r="B3415" t="s">
        <v>21970</v>
      </c>
      <c r="C3415" t="s">
        <v>21971</v>
      </c>
      <c r="D3415" t="s">
        <v>6995</v>
      </c>
    </row>
    <row r="3416" spans="1:4" x14ac:dyDescent="0.25">
      <c r="A3416">
        <v>3408</v>
      </c>
      <c r="B3416" t="s">
        <v>21972</v>
      </c>
      <c r="C3416" t="s">
        <v>21973</v>
      </c>
      <c r="D3416" t="s">
        <v>21974</v>
      </c>
    </row>
    <row r="3417" spans="1:4" x14ac:dyDescent="0.25">
      <c r="A3417">
        <v>3409</v>
      </c>
      <c r="B3417" t="s">
        <v>21975</v>
      </c>
      <c r="C3417" t="s">
        <v>21973</v>
      </c>
      <c r="D3417" t="s">
        <v>21976</v>
      </c>
    </row>
    <row r="3418" spans="1:4" x14ac:dyDescent="0.25">
      <c r="A3418">
        <v>3410</v>
      </c>
      <c r="B3418" t="s">
        <v>21977</v>
      </c>
      <c r="C3418" t="s">
        <v>21973</v>
      </c>
      <c r="D3418" t="s">
        <v>21978</v>
      </c>
    </row>
    <row r="3419" spans="1:4" x14ac:dyDescent="0.25">
      <c r="A3419">
        <v>3411</v>
      </c>
      <c r="B3419" t="s">
        <v>21979</v>
      </c>
      <c r="C3419" t="s">
        <v>21973</v>
      </c>
      <c r="D3419" t="s">
        <v>21980</v>
      </c>
    </row>
    <row r="3420" spans="1:4" x14ac:dyDescent="0.25">
      <c r="A3420">
        <v>3412</v>
      </c>
      <c r="B3420" t="s">
        <v>21716</v>
      </c>
      <c r="C3420" t="s">
        <v>21570</v>
      </c>
      <c r="D3420" t="s">
        <v>21717</v>
      </c>
    </row>
    <row r="3421" spans="1:4" x14ac:dyDescent="0.25">
      <c r="A3421">
        <v>3412</v>
      </c>
      <c r="B3421" t="s">
        <v>21981</v>
      </c>
      <c r="C3421" t="s">
        <v>21973</v>
      </c>
      <c r="D3421" t="s">
        <v>21982</v>
      </c>
    </row>
    <row r="3422" spans="1:4" x14ac:dyDescent="0.25">
      <c r="A3422">
        <v>3413</v>
      </c>
      <c r="B3422" t="s">
        <v>21726</v>
      </c>
      <c r="C3422" t="s">
        <v>21570</v>
      </c>
      <c r="D3422" t="s">
        <v>21727</v>
      </c>
    </row>
    <row r="3423" spans="1:4" x14ac:dyDescent="0.25">
      <c r="A3423">
        <v>3413</v>
      </c>
      <c r="B3423" t="s">
        <v>21983</v>
      </c>
      <c r="C3423" t="s">
        <v>21973</v>
      </c>
      <c r="D3423" t="s">
        <v>21984</v>
      </c>
    </row>
    <row r="3424" spans="1:4" x14ac:dyDescent="0.25">
      <c r="A3424">
        <v>3414</v>
      </c>
      <c r="B3424" t="s">
        <v>21728</v>
      </c>
      <c r="C3424" t="s">
        <v>21570</v>
      </c>
      <c r="D3424" t="s">
        <v>21729</v>
      </c>
    </row>
    <row r="3425" spans="1:4" x14ac:dyDescent="0.25">
      <c r="A3425">
        <v>3414</v>
      </c>
      <c r="B3425" t="s">
        <v>21985</v>
      </c>
      <c r="C3425" t="s">
        <v>21973</v>
      </c>
      <c r="D3425" t="s">
        <v>21986</v>
      </c>
    </row>
    <row r="3426" spans="1:4" x14ac:dyDescent="0.25">
      <c r="A3426">
        <v>3414</v>
      </c>
      <c r="B3426" t="s">
        <v>21991</v>
      </c>
      <c r="C3426" t="s">
        <v>21973</v>
      </c>
      <c r="D3426" t="s">
        <v>21992</v>
      </c>
    </row>
    <row r="3427" spans="1:4" x14ac:dyDescent="0.25">
      <c r="A3427">
        <v>3415</v>
      </c>
      <c r="B3427" t="s">
        <v>21730</v>
      </c>
      <c r="C3427" t="s">
        <v>21570</v>
      </c>
      <c r="D3427" t="s">
        <v>21731</v>
      </c>
    </row>
    <row r="3428" spans="1:4" x14ac:dyDescent="0.25">
      <c r="A3428">
        <v>3415</v>
      </c>
      <c r="B3428" t="s">
        <v>21987</v>
      </c>
      <c r="C3428" t="s">
        <v>21973</v>
      </c>
      <c r="D3428" t="s">
        <v>21988</v>
      </c>
    </row>
    <row r="3429" spans="1:4" x14ac:dyDescent="0.25">
      <c r="A3429">
        <v>3418</v>
      </c>
      <c r="B3429" t="s">
        <v>21993</v>
      </c>
      <c r="C3429" t="s">
        <v>21973</v>
      </c>
      <c r="D3429" t="s">
        <v>21994</v>
      </c>
    </row>
    <row r="3430" spans="1:4" x14ac:dyDescent="0.25">
      <c r="A3430">
        <v>3419</v>
      </c>
      <c r="B3430" t="s">
        <v>21995</v>
      </c>
      <c r="C3430" t="s">
        <v>21973</v>
      </c>
      <c r="D3430" t="s">
        <v>21996</v>
      </c>
    </row>
    <row r="3431" spans="1:4" x14ac:dyDescent="0.25">
      <c r="A3431">
        <v>3420</v>
      </c>
      <c r="B3431" t="s">
        <v>21997</v>
      </c>
      <c r="C3431" t="s">
        <v>21973</v>
      </c>
      <c r="D3431" t="s">
        <v>21998</v>
      </c>
    </row>
    <row r="3432" spans="1:4" x14ac:dyDescent="0.25">
      <c r="A3432">
        <v>3421</v>
      </c>
      <c r="B3432" t="s">
        <v>21999</v>
      </c>
      <c r="C3432" t="s">
        <v>21973</v>
      </c>
      <c r="D3432" t="s">
        <v>22000</v>
      </c>
    </row>
    <row r="3433" spans="1:4" x14ac:dyDescent="0.25">
      <c r="A3433">
        <v>3422</v>
      </c>
      <c r="B3433" t="s">
        <v>22001</v>
      </c>
      <c r="C3433" t="s">
        <v>21973</v>
      </c>
      <c r="D3433" t="s">
        <v>22002</v>
      </c>
    </row>
    <row r="3434" spans="1:4" x14ac:dyDescent="0.25">
      <c r="A3434">
        <v>3423</v>
      </c>
      <c r="B3434" t="s">
        <v>22003</v>
      </c>
      <c r="C3434" t="s">
        <v>21973</v>
      </c>
      <c r="D3434" t="s">
        <v>22004</v>
      </c>
    </row>
    <row r="3435" spans="1:4" x14ac:dyDescent="0.25">
      <c r="A3435">
        <v>3424</v>
      </c>
      <c r="B3435" t="s">
        <v>22005</v>
      </c>
      <c r="C3435" t="s">
        <v>22006</v>
      </c>
      <c r="D3435" t="s">
        <v>22007</v>
      </c>
    </row>
    <row r="3436" spans="1:4" x14ac:dyDescent="0.25">
      <c r="A3436">
        <v>3425</v>
      </c>
      <c r="B3436" t="s">
        <v>22008</v>
      </c>
      <c r="C3436" t="s">
        <v>22006</v>
      </c>
      <c r="D3436" t="s">
        <v>22009</v>
      </c>
    </row>
    <row r="3437" spans="1:4" x14ac:dyDescent="0.25">
      <c r="A3437">
        <v>3426</v>
      </c>
      <c r="B3437" t="s">
        <v>22010</v>
      </c>
      <c r="C3437" t="s">
        <v>22006</v>
      </c>
      <c r="D3437" t="s">
        <v>22011</v>
      </c>
    </row>
    <row r="3438" spans="1:4" x14ac:dyDescent="0.25">
      <c r="A3438">
        <v>3427</v>
      </c>
      <c r="B3438" t="s">
        <v>22012</v>
      </c>
      <c r="C3438" t="s">
        <v>22013</v>
      </c>
      <c r="D3438" t="s">
        <v>22014</v>
      </c>
    </row>
    <row r="3439" spans="1:4" x14ac:dyDescent="0.25">
      <c r="A3439">
        <v>3428</v>
      </c>
      <c r="B3439" t="s">
        <v>22015</v>
      </c>
      <c r="C3439" t="s">
        <v>22013</v>
      </c>
      <c r="D3439" t="s">
        <v>22016</v>
      </c>
    </row>
    <row r="3440" spans="1:4" x14ac:dyDescent="0.25">
      <c r="A3440">
        <v>3429</v>
      </c>
      <c r="B3440" t="s">
        <v>22017</v>
      </c>
      <c r="C3440" t="s">
        <v>22018</v>
      </c>
      <c r="D3440" t="s">
        <v>22019</v>
      </c>
    </row>
    <row r="3441" spans="1:4" x14ac:dyDescent="0.25">
      <c r="A3441">
        <v>3430</v>
      </c>
      <c r="B3441" t="s">
        <v>22020</v>
      </c>
      <c r="C3441" t="s">
        <v>22021</v>
      </c>
      <c r="D3441" t="s">
        <v>22022</v>
      </c>
    </row>
    <row r="3442" spans="1:4" x14ac:dyDescent="0.25">
      <c r="A3442">
        <v>3431</v>
      </c>
      <c r="B3442" t="s">
        <v>22023</v>
      </c>
      <c r="C3442" t="s">
        <v>22024</v>
      </c>
      <c r="D3442" t="s">
        <v>22025</v>
      </c>
    </row>
    <row r="3443" spans="1:4" x14ac:dyDescent="0.25">
      <c r="A3443">
        <v>3431</v>
      </c>
      <c r="B3443" t="s">
        <v>22032</v>
      </c>
      <c r="C3443" t="s">
        <v>22030</v>
      </c>
      <c r="D3443" t="s">
        <v>22033</v>
      </c>
    </row>
    <row r="3444" spans="1:4" x14ac:dyDescent="0.25">
      <c r="A3444">
        <v>3432</v>
      </c>
      <c r="B3444" t="s">
        <v>22026</v>
      </c>
      <c r="C3444" t="s">
        <v>22027</v>
      </c>
      <c r="D3444" t="s">
        <v>22028</v>
      </c>
    </row>
    <row r="3445" spans="1:4" x14ac:dyDescent="0.25">
      <c r="A3445">
        <v>3433</v>
      </c>
      <c r="B3445" t="s">
        <v>22029</v>
      </c>
      <c r="C3445" t="s">
        <v>22030</v>
      </c>
      <c r="D3445" t="s">
        <v>22031</v>
      </c>
    </row>
    <row r="3446" spans="1:4" x14ac:dyDescent="0.25">
      <c r="A3446">
        <v>3435</v>
      </c>
      <c r="B3446" t="s">
        <v>22034</v>
      </c>
      <c r="C3446" t="s">
        <v>22030</v>
      </c>
      <c r="D3446" t="s">
        <v>22035</v>
      </c>
    </row>
    <row r="3447" spans="1:4" x14ac:dyDescent="0.25">
      <c r="A3447">
        <v>3436</v>
      </c>
      <c r="B3447" t="s">
        <v>22036</v>
      </c>
      <c r="C3447" t="s">
        <v>22030</v>
      </c>
      <c r="D3447" t="s">
        <v>22037</v>
      </c>
    </row>
    <row r="3448" spans="1:4" x14ac:dyDescent="0.25">
      <c r="A3448">
        <v>3437</v>
      </c>
      <c r="B3448" t="s">
        <v>22038</v>
      </c>
      <c r="C3448" t="s">
        <v>22039</v>
      </c>
      <c r="D3448" t="s">
        <v>22040</v>
      </c>
    </row>
    <row r="3449" spans="1:4" x14ac:dyDescent="0.25">
      <c r="A3449">
        <v>3438</v>
      </c>
      <c r="B3449" t="s">
        <v>22041</v>
      </c>
      <c r="C3449" t="s">
        <v>22039</v>
      </c>
      <c r="D3449" t="s">
        <v>22042</v>
      </c>
    </row>
    <row r="3450" spans="1:4" x14ac:dyDescent="0.25">
      <c r="A3450">
        <v>3439</v>
      </c>
      <c r="B3450" t="s">
        <v>22043</v>
      </c>
      <c r="C3450" t="s">
        <v>22044</v>
      </c>
      <c r="D3450" t="s">
        <v>22045</v>
      </c>
    </row>
    <row r="3451" spans="1:4" x14ac:dyDescent="0.25">
      <c r="A3451">
        <v>3440</v>
      </c>
      <c r="B3451" t="s">
        <v>22046</v>
      </c>
      <c r="C3451" t="s">
        <v>22044</v>
      </c>
      <c r="D3451" t="s">
        <v>22047</v>
      </c>
    </row>
    <row r="3452" spans="1:4" x14ac:dyDescent="0.25">
      <c r="A3452">
        <v>3441</v>
      </c>
      <c r="B3452" t="s">
        <v>22048</v>
      </c>
      <c r="C3452" t="s">
        <v>22044</v>
      </c>
      <c r="D3452" t="s">
        <v>22049</v>
      </c>
    </row>
    <row r="3453" spans="1:4" x14ac:dyDescent="0.25">
      <c r="A3453">
        <v>3442</v>
      </c>
      <c r="B3453" t="s">
        <v>22050</v>
      </c>
      <c r="C3453" t="s">
        <v>22051</v>
      </c>
      <c r="D3453" t="s">
        <v>22052</v>
      </c>
    </row>
    <row r="3454" spans="1:4" x14ac:dyDescent="0.25">
      <c r="A3454">
        <v>3443</v>
      </c>
      <c r="B3454" t="s">
        <v>22053</v>
      </c>
      <c r="C3454" t="s">
        <v>22054</v>
      </c>
      <c r="D3454" t="s">
        <v>22055</v>
      </c>
    </row>
    <row r="3455" spans="1:4" x14ac:dyDescent="0.25">
      <c r="A3455">
        <v>3444</v>
      </c>
      <c r="B3455" t="s">
        <v>22056</v>
      </c>
      <c r="C3455" t="s">
        <v>22057</v>
      </c>
      <c r="D3455" t="s">
        <v>22058</v>
      </c>
    </row>
    <row r="3456" spans="1:4" x14ac:dyDescent="0.25">
      <c r="A3456">
        <v>3445</v>
      </c>
      <c r="B3456" t="s">
        <v>22059</v>
      </c>
      <c r="C3456" t="s">
        <v>22060</v>
      </c>
      <c r="D3456" t="s">
        <v>22061</v>
      </c>
    </row>
    <row r="3457" spans="1:4" x14ac:dyDescent="0.25">
      <c r="A3457">
        <v>3446</v>
      </c>
      <c r="B3457" t="s">
        <v>22062</v>
      </c>
      <c r="C3457" t="s">
        <v>22063</v>
      </c>
      <c r="D3457" t="s">
        <v>22064</v>
      </c>
    </row>
    <row r="3458" spans="1:4" x14ac:dyDescent="0.25">
      <c r="A3458">
        <v>3449</v>
      </c>
      <c r="B3458" t="s">
        <v>22069</v>
      </c>
      <c r="C3458" t="s">
        <v>22063</v>
      </c>
      <c r="D3458" t="s">
        <v>22070</v>
      </c>
    </row>
    <row r="3459" spans="1:4" x14ac:dyDescent="0.25">
      <c r="A3459">
        <v>3450</v>
      </c>
      <c r="B3459" t="s">
        <v>22073</v>
      </c>
      <c r="C3459" t="s">
        <v>22074</v>
      </c>
      <c r="D3459" t="s">
        <v>22075</v>
      </c>
    </row>
    <row r="3460" spans="1:4" x14ac:dyDescent="0.25">
      <c r="A3460">
        <v>3451</v>
      </c>
      <c r="B3460" t="s">
        <v>22076</v>
      </c>
      <c r="C3460" t="s">
        <v>22074</v>
      </c>
      <c r="D3460" t="s">
        <v>22077</v>
      </c>
    </row>
    <row r="3461" spans="1:4" x14ac:dyDescent="0.25">
      <c r="A3461">
        <v>3452</v>
      </c>
      <c r="B3461" t="s">
        <v>22078</v>
      </c>
      <c r="C3461" t="s">
        <v>22079</v>
      </c>
      <c r="D3461" t="s">
        <v>22080</v>
      </c>
    </row>
    <row r="3462" spans="1:4" x14ac:dyDescent="0.25">
      <c r="A3462">
        <v>3453</v>
      </c>
      <c r="B3462" t="s">
        <v>22081</v>
      </c>
      <c r="C3462" t="s">
        <v>22082</v>
      </c>
      <c r="D3462" t="s">
        <v>22083</v>
      </c>
    </row>
    <row r="3463" spans="1:4" x14ac:dyDescent="0.25">
      <c r="A3463">
        <v>3454</v>
      </c>
      <c r="B3463" t="s">
        <v>22084</v>
      </c>
      <c r="C3463" t="s">
        <v>22082</v>
      </c>
      <c r="D3463" t="s">
        <v>22085</v>
      </c>
    </row>
    <row r="3464" spans="1:4" x14ac:dyDescent="0.25">
      <c r="A3464">
        <v>3455</v>
      </c>
      <c r="B3464" t="s">
        <v>22086</v>
      </c>
      <c r="C3464" t="s">
        <v>22087</v>
      </c>
      <c r="D3464" t="s">
        <v>22088</v>
      </c>
    </row>
    <row r="3465" spans="1:4" x14ac:dyDescent="0.25">
      <c r="A3465">
        <v>3456</v>
      </c>
      <c r="B3465" t="s">
        <v>22089</v>
      </c>
      <c r="C3465" t="s">
        <v>22087</v>
      </c>
      <c r="D3465" t="s">
        <v>22090</v>
      </c>
    </row>
    <row r="3466" spans="1:4" x14ac:dyDescent="0.25">
      <c r="A3466">
        <v>3457</v>
      </c>
      <c r="B3466" t="s">
        <v>22091</v>
      </c>
      <c r="C3466" t="s">
        <v>22092</v>
      </c>
      <c r="D3466" t="s">
        <v>22093</v>
      </c>
    </row>
    <row r="3467" spans="1:4" x14ac:dyDescent="0.25">
      <c r="A3467">
        <v>3458</v>
      </c>
      <c r="B3467" t="s">
        <v>22094</v>
      </c>
      <c r="C3467" t="s">
        <v>22095</v>
      </c>
      <c r="D3467" t="s">
        <v>22096</v>
      </c>
    </row>
    <row r="3468" spans="1:4" x14ac:dyDescent="0.25">
      <c r="A3468">
        <v>3459</v>
      </c>
      <c r="B3468" t="s">
        <v>22097</v>
      </c>
      <c r="C3468" t="s">
        <v>22098</v>
      </c>
      <c r="D3468" t="s">
        <v>22099</v>
      </c>
    </row>
    <row r="3469" spans="1:4" x14ac:dyDescent="0.25">
      <c r="A3469">
        <v>3460</v>
      </c>
      <c r="B3469" t="s">
        <v>22100</v>
      </c>
      <c r="C3469" t="s">
        <v>22101</v>
      </c>
      <c r="D3469" t="s">
        <v>22102</v>
      </c>
    </row>
    <row r="3470" spans="1:4" x14ac:dyDescent="0.25">
      <c r="A3470">
        <v>3461</v>
      </c>
      <c r="B3470" t="s">
        <v>22103</v>
      </c>
      <c r="C3470" t="s">
        <v>22104</v>
      </c>
      <c r="D3470" t="s">
        <v>22105</v>
      </c>
    </row>
    <row r="3471" spans="1:4" x14ac:dyDescent="0.25">
      <c r="A3471">
        <v>3462</v>
      </c>
      <c r="B3471" t="s">
        <v>22106</v>
      </c>
      <c r="C3471" t="s">
        <v>22104</v>
      </c>
      <c r="D3471" t="s">
        <v>22107</v>
      </c>
    </row>
    <row r="3472" spans="1:4" x14ac:dyDescent="0.25">
      <c r="A3472">
        <v>3463</v>
      </c>
      <c r="B3472" t="s">
        <v>22108</v>
      </c>
      <c r="C3472" t="s">
        <v>22104</v>
      </c>
      <c r="D3472" t="s">
        <v>22109</v>
      </c>
    </row>
    <row r="3473" spans="1:4" x14ac:dyDescent="0.25">
      <c r="A3473">
        <v>3464</v>
      </c>
      <c r="B3473" t="s">
        <v>22110</v>
      </c>
      <c r="C3473" t="s">
        <v>22104</v>
      </c>
      <c r="D3473" t="s">
        <v>22111</v>
      </c>
    </row>
    <row r="3474" spans="1:4" x14ac:dyDescent="0.25">
      <c r="A3474">
        <v>3465</v>
      </c>
      <c r="B3474" t="s">
        <v>22112</v>
      </c>
      <c r="C3474" t="s">
        <v>22113</v>
      </c>
      <c r="D3474" t="s">
        <v>5209</v>
      </c>
    </row>
    <row r="3475" spans="1:4" x14ac:dyDescent="0.25">
      <c r="A3475">
        <v>3466</v>
      </c>
      <c r="B3475" t="s">
        <v>22114</v>
      </c>
      <c r="C3475" t="s">
        <v>22113</v>
      </c>
      <c r="D3475" t="s">
        <v>22115</v>
      </c>
    </row>
    <row r="3476" spans="1:4" x14ac:dyDescent="0.25">
      <c r="A3476">
        <v>3467</v>
      </c>
      <c r="B3476" t="s">
        <v>22116</v>
      </c>
      <c r="C3476" t="s">
        <v>22113</v>
      </c>
      <c r="D3476" t="s">
        <v>22117</v>
      </c>
    </row>
    <row r="3477" spans="1:4" x14ac:dyDescent="0.25">
      <c r="A3477">
        <v>3468</v>
      </c>
      <c r="B3477" t="s">
        <v>22118</v>
      </c>
      <c r="C3477" t="s">
        <v>22113</v>
      </c>
      <c r="D3477" t="s">
        <v>22119</v>
      </c>
    </row>
    <row r="3478" spans="1:4" x14ac:dyDescent="0.25">
      <c r="A3478">
        <v>3469</v>
      </c>
      <c r="B3478" t="s">
        <v>22120</v>
      </c>
      <c r="C3478" t="s">
        <v>22113</v>
      </c>
      <c r="D3478" t="s">
        <v>22121</v>
      </c>
    </row>
    <row r="3479" spans="1:4" x14ac:dyDescent="0.25">
      <c r="A3479">
        <v>3470</v>
      </c>
      <c r="B3479" t="s">
        <v>22122</v>
      </c>
      <c r="C3479" t="s">
        <v>22113</v>
      </c>
      <c r="D3479" t="s">
        <v>22123</v>
      </c>
    </row>
    <row r="3480" spans="1:4" x14ac:dyDescent="0.25">
      <c r="A3480">
        <v>3471</v>
      </c>
      <c r="B3480" t="s">
        <v>22152</v>
      </c>
      <c r="C3480" t="s">
        <v>22113</v>
      </c>
      <c r="D3480" t="s">
        <v>22153</v>
      </c>
    </row>
    <row r="3481" spans="1:4" x14ac:dyDescent="0.25">
      <c r="A3481">
        <v>3472</v>
      </c>
      <c r="B3481" t="s">
        <v>22124</v>
      </c>
      <c r="C3481" t="s">
        <v>22113</v>
      </c>
      <c r="D3481" t="s">
        <v>22125</v>
      </c>
    </row>
    <row r="3482" spans="1:4" x14ac:dyDescent="0.25">
      <c r="A3482">
        <v>3473</v>
      </c>
      <c r="B3482" t="s">
        <v>22126</v>
      </c>
      <c r="C3482" t="s">
        <v>22113</v>
      </c>
      <c r="D3482" t="s">
        <v>22127</v>
      </c>
    </row>
    <row r="3483" spans="1:4" x14ac:dyDescent="0.25">
      <c r="A3483">
        <v>3474</v>
      </c>
      <c r="B3483" t="s">
        <v>22128</v>
      </c>
      <c r="C3483" t="s">
        <v>22113</v>
      </c>
      <c r="D3483" t="s">
        <v>22129</v>
      </c>
    </row>
    <row r="3484" spans="1:4" x14ac:dyDescent="0.25">
      <c r="A3484">
        <v>3475</v>
      </c>
      <c r="B3484" t="s">
        <v>22071</v>
      </c>
      <c r="C3484" t="s">
        <v>22063</v>
      </c>
      <c r="D3484" t="s">
        <v>22072</v>
      </c>
    </row>
    <row r="3485" spans="1:4" x14ac:dyDescent="0.25">
      <c r="A3485">
        <v>3475</v>
      </c>
      <c r="B3485" t="s">
        <v>22130</v>
      </c>
      <c r="C3485" t="s">
        <v>22113</v>
      </c>
      <c r="D3485" t="s">
        <v>22131</v>
      </c>
    </row>
    <row r="3486" spans="1:4" x14ac:dyDescent="0.25">
      <c r="A3486">
        <v>3476</v>
      </c>
      <c r="B3486" t="s">
        <v>22132</v>
      </c>
      <c r="C3486" t="s">
        <v>22113</v>
      </c>
      <c r="D3486" t="s">
        <v>22133</v>
      </c>
    </row>
    <row r="3487" spans="1:4" x14ac:dyDescent="0.25">
      <c r="A3487">
        <v>3477</v>
      </c>
      <c r="B3487" t="s">
        <v>22134</v>
      </c>
      <c r="C3487" t="s">
        <v>22113</v>
      </c>
      <c r="D3487" t="s">
        <v>22135</v>
      </c>
    </row>
    <row r="3488" spans="1:4" x14ac:dyDescent="0.25">
      <c r="A3488">
        <v>3478</v>
      </c>
      <c r="B3488" t="s">
        <v>22136</v>
      </c>
      <c r="C3488" t="s">
        <v>22113</v>
      </c>
      <c r="D3488" t="s">
        <v>22137</v>
      </c>
    </row>
    <row r="3489" spans="1:4" x14ac:dyDescent="0.25">
      <c r="A3489">
        <v>3479</v>
      </c>
      <c r="B3489" t="s">
        <v>22138</v>
      </c>
      <c r="C3489" t="s">
        <v>22113</v>
      </c>
      <c r="D3489" t="s">
        <v>22139</v>
      </c>
    </row>
    <row r="3490" spans="1:4" x14ac:dyDescent="0.25">
      <c r="A3490">
        <v>3480</v>
      </c>
      <c r="B3490" t="s">
        <v>22140</v>
      </c>
      <c r="C3490" t="s">
        <v>22113</v>
      </c>
      <c r="D3490" t="s">
        <v>22141</v>
      </c>
    </row>
    <row r="3491" spans="1:4" x14ac:dyDescent="0.25">
      <c r="A3491">
        <v>3481</v>
      </c>
      <c r="B3491" t="s">
        <v>22142</v>
      </c>
      <c r="C3491" t="s">
        <v>22113</v>
      </c>
      <c r="D3491" t="s">
        <v>22143</v>
      </c>
    </row>
    <row r="3492" spans="1:4" x14ac:dyDescent="0.25">
      <c r="A3492">
        <v>3482</v>
      </c>
      <c r="B3492" t="s">
        <v>22144</v>
      </c>
      <c r="C3492" t="s">
        <v>22113</v>
      </c>
      <c r="D3492" t="s">
        <v>22145</v>
      </c>
    </row>
    <row r="3493" spans="1:4" x14ac:dyDescent="0.25">
      <c r="A3493">
        <v>3483</v>
      </c>
      <c r="B3493" t="s">
        <v>22146</v>
      </c>
      <c r="C3493" t="s">
        <v>22113</v>
      </c>
      <c r="D3493" t="s">
        <v>22147</v>
      </c>
    </row>
    <row r="3494" spans="1:4" x14ac:dyDescent="0.25">
      <c r="A3494">
        <v>3484</v>
      </c>
      <c r="B3494" t="s">
        <v>22148</v>
      </c>
      <c r="C3494" t="s">
        <v>22113</v>
      </c>
      <c r="D3494" t="s">
        <v>22149</v>
      </c>
    </row>
    <row r="3495" spans="1:4" x14ac:dyDescent="0.25">
      <c r="A3495">
        <v>3485</v>
      </c>
      <c r="B3495" t="s">
        <v>22150</v>
      </c>
      <c r="C3495" t="s">
        <v>22113</v>
      </c>
      <c r="D3495" t="s">
        <v>22151</v>
      </c>
    </row>
    <row r="3496" spans="1:4" x14ac:dyDescent="0.25">
      <c r="A3496">
        <v>3488</v>
      </c>
      <c r="B3496" t="s">
        <v>22154</v>
      </c>
      <c r="C3496" t="s">
        <v>22155</v>
      </c>
      <c r="D3496" t="s">
        <v>22156</v>
      </c>
    </row>
    <row r="3497" spans="1:4" x14ac:dyDescent="0.25">
      <c r="A3497">
        <v>3489</v>
      </c>
      <c r="B3497" t="s">
        <v>22157</v>
      </c>
      <c r="C3497" t="s">
        <v>22155</v>
      </c>
      <c r="D3497" t="s">
        <v>22158</v>
      </c>
    </row>
    <row r="3498" spans="1:4" x14ac:dyDescent="0.25">
      <c r="A3498">
        <v>3490</v>
      </c>
      <c r="B3498" t="s">
        <v>22159</v>
      </c>
      <c r="C3498" t="s">
        <v>22160</v>
      </c>
      <c r="D3498" t="s">
        <v>22161</v>
      </c>
    </row>
    <row r="3499" spans="1:4" x14ac:dyDescent="0.25">
      <c r="A3499">
        <v>3491</v>
      </c>
      <c r="B3499" t="s">
        <v>22162</v>
      </c>
      <c r="C3499" t="s">
        <v>22160</v>
      </c>
      <c r="D3499" t="s">
        <v>22163</v>
      </c>
    </row>
    <row r="3500" spans="1:4" x14ac:dyDescent="0.25">
      <c r="A3500">
        <v>3492</v>
      </c>
      <c r="B3500" t="s">
        <v>22164</v>
      </c>
      <c r="C3500" t="s">
        <v>22160</v>
      </c>
      <c r="D3500" t="s">
        <v>22165</v>
      </c>
    </row>
    <row r="3501" spans="1:4" x14ac:dyDescent="0.25">
      <c r="A3501">
        <v>3493</v>
      </c>
      <c r="B3501" t="s">
        <v>22166</v>
      </c>
      <c r="C3501" t="s">
        <v>22167</v>
      </c>
      <c r="D3501" t="s">
        <v>22168</v>
      </c>
    </row>
    <row r="3502" spans="1:4" x14ac:dyDescent="0.25">
      <c r="A3502">
        <v>3494</v>
      </c>
      <c r="B3502" t="s">
        <v>22169</v>
      </c>
      <c r="C3502" t="s">
        <v>22170</v>
      </c>
      <c r="D3502" t="s">
        <v>22171</v>
      </c>
    </row>
    <row r="3503" spans="1:4" x14ac:dyDescent="0.25">
      <c r="A3503">
        <v>3495</v>
      </c>
      <c r="B3503" t="s">
        <v>21650</v>
      </c>
      <c r="C3503" t="s">
        <v>21570</v>
      </c>
      <c r="D3503" t="s">
        <v>21651</v>
      </c>
    </row>
    <row r="3504" spans="1:4" x14ac:dyDescent="0.25">
      <c r="A3504">
        <v>3495</v>
      </c>
      <c r="B3504" t="s">
        <v>22172</v>
      </c>
      <c r="C3504" t="s">
        <v>22170</v>
      </c>
      <c r="D3504" t="s">
        <v>22173</v>
      </c>
    </row>
    <row r="3505" spans="1:4" x14ac:dyDescent="0.25">
      <c r="A3505">
        <v>3496</v>
      </c>
      <c r="B3505" t="s">
        <v>22174</v>
      </c>
      <c r="C3505" t="s">
        <v>22170</v>
      </c>
      <c r="D3505" t="s">
        <v>22175</v>
      </c>
    </row>
    <row r="3506" spans="1:4" x14ac:dyDescent="0.25">
      <c r="A3506">
        <v>3497</v>
      </c>
      <c r="B3506" t="s">
        <v>22176</v>
      </c>
      <c r="C3506" t="s">
        <v>22170</v>
      </c>
      <c r="D3506" t="s">
        <v>22177</v>
      </c>
    </row>
    <row r="3507" spans="1:4" x14ac:dyDescent="0.25">
      <c r="A3507">
        <v>3498</v>
      </c>
      <c r="B3507" t="s">
        <v>21748</v>
      </c>
      <c r="C3507" t="s">
        <v>21570</v>
      </c>
      <c r="D3507" t="s">
        <v>21749</v>
      </c>
    </row>
    <row r="3508" spans="1:4" x14ac:dyDescent="0.25">
      <c r="A3508">
        <v>3498</v>
      </c>
      <c r="B3508" t="s">
        <v>22178</v>
      </c>
      <c r="C3508" t="s">
        <v>22170</v>
      </c>
      <c r="D3508" t="s">
        <v>22179</v>
      </c>
    </row>
    <row r="3509" spans="1:4" x14ac:dyDescent="0.25">
      <c r="A3509">
        <v>3499</v>
      </c>
      <c r="B3509" t="s">
        <v>22180</v>
      </c>
      <c r="C3509" t="s">
        <v>22170</v>
      </c>
      <c r="D3509" t="s">
        <v>22181</v>
      </c>
    </row>
    <row r="3510" spans="1:4" x14ac:dyDescent="0.25">
      <c r="A3510">
        <v>3500</v>
      </c>
      <c r="B3510" t="s">
        <v>22182</v>
      </c>
      <c r="C3510" t="s">
        <v>22170</v>
      </c>
      <c r="D3510" t="s">
        <v>22183</v>
      </c>
    </row>
    <row r="3511" spans="1:4" x14ac:dyDescent="0.25">
      <c r="A3511">
        <v>3501</v>
      </c>
      <c r="B3511" t="s">
        <v>22184</v>
      </c>
      <c r="C3511" t="s">
        <v>22170</v>
      </c>
      <c r="D3511" t="s">
        <v>22185</v>
      </c>
    </row>
    <row r="3512" spans="1:4" x14ac:dyDescent="0.25">
      <c r="A3512">
        <v>3502</v>
      </c>
      <c r="B3512" t="s">
        <v>21654</v>
      </c>
      <c r="C3512" t="s">
        <v>21570</v>
      </c>
      <c r="D3512" t="s">
        <v>2297</v>
      </c>
    </row>
    <row r="3513" spans="1:4" x14ac:dyDescent="0.25">
      <c r="A3513">
        <v>3502</v>
      </c>
      <c r="B3513" t="s">
        <v>22186</v>
      </c>
      <c r="C3513" t="s">
        <v>22170</v>
      </c>
      <c r="D3513" t="s">
        <v>22187</v>
      </c>
    </row>
    <row r="3514" spans="1:4" x14ac:dyDescent="0.25">
      <c r="A3514">
        <v>3503</v>
      </c>
      <c r="B3514" t="s">
        <v>22188</v>
      </c>
      <c r="C3514" t="s">
        <v>22170</v>
      </c>
      <c r="D3514" t="s">
        <v>22189</v>
      </c>
    </row>
    <row r="3515" spans="1:4" x14ac:dyDescent="0.25">
      <c r="A3515">
        <v>3504</v>
      </c>
      <c r="B3515" t="s">
        <v>21655</v>
      </c>
      <c r="C3515" t="s">
        <v>21570</v>
      </c>
      <c r="D3515" t="s">
        <v>21656</v>
      </c>
    </row>
    <row r="3516" spans="1:4" x14ac:dyDescent="0.25">
      <c r="A3516">
        <v>3504</v>
      </c>
      <c r="B3516" t="s">
        <v>22190</v>
      </c>
      <c r="C3516" t="s">
        <v>22170</v>
      </c>
      <c r="D3516" t="s">
        <v>22191</v>
      </c>
    </row>
    <row r="3517" spans="1:4" x14ac:dyDescent="0.25">
      <c r="A3517">
        <v>3505</v>
      </c>
      <c r="B3517" t="s">
        <v>21657</v>
      </c>
      <c r="C3517" t="s">
        <v>21570</v>
      </c>
      <c r="D3517" t="s">
        <v>21658</v>
      </c>
    </row>
    <row r="3518" spans="1:4" x14ac:dyDescent="0.25">
      <c r="A3518">
        <v>3505</v>
      </c>
      <c r="B3518" t="s">
        <v>22192</v>
      </c>
      <c r="C3518" t="s">
        <v>22170</v>
      </c>
      <c r="D3518" t="s">
        <v>22193</v>
      </c>
    </row>
    <row r="3519" spans="1:4" x14ac:dyDescent="0.25">
      <c r="A3519">
        <v>3506</v>
      </c>
      <c r="B3519" t="s">
        <v>21659</v>
      </c>
      <c r="C3519" t="s">
        <v>21570</v>
      </c>
      <c r="D3519" t="s">
        <v>21660</v>
      </c>
    </row>
    <row r="3520" spans="1:4" x14ac:dyDescent="0.25">
      <c r="A3520">
        <v>3506</v>
      </c>
      <c r="B3520" t="s">
        <v>22194</v>
      </c>
      <c r="C3520" t="s">
        <v>22170</v>
      </c>
      <c r="D3520" t="s">
        <v>22195</v>
      </c>
    </row>
    <row r="3521" spans="1:4" x14ac:dyDescent="0.25">
      <c r="A3521">
        <v>3507</v>
      </c>
      <c r="B3521" t="s">
        <v>21661</v>
      </c>
      <c r="C3521" t="s">
        <v>21570</v>
      </c>
      <c r="D3521" t="s">
        <v>21662</v>
      </c>
    </row>
    <row r="3522" spans="1:4" x14ac:dyDescent="0.25">
      <c r="A3522">
        <v>3507</v>
      </c>
      <c r="B3522" t="s">
        <v>22196</v>
      </c>
      <c r="C3522" t="s">
        <v>22170</v>
      </c>
      <c r="D3522" t="s">
        <v>22197</v>
      </c>
    </row>
    <row r="3523" spans="1:4" x14ac:dyDescent="0.25">
      <c r="A3523">
        <v>3508</v>
      </c>
      <c r="B3523" t="s">
        <v>21663</v>
      </c>
      <c r="C3523" t="s">
        <v>21570</v>
      </c>
      <c r="D3523" t="s">
        <v>21664</v>
      </c>
    </row>
    <row r="3524" spans="1:4" x14ac:dyDescent="0.25">
      <c r="A3524">
        <v>3508</v>
      </c>
      <c r="B3524" t="s">
        <v>22198</v>
      </c>
      <c r="C3524" t="s">
        <v>22170</v>
      </c>
      <c r="D3524" t="s">
        <v>22199</v>
      </c>
    </row>
    <row r="3525" spans="1:4" x14ac:dyDescent="0.25">
      <c r="A3525">
        <v>3509</v>
      </c>
      <c r="B3525" t="s">
        <v>21665</v>
      </c>
      <c r="C3525" t="s">
        <v>21570</v>
      </c>
      <c r="D3525" t="s">
        <v>21666</v>
      </c>
    </row>
    <row r="3526" spans="1:4" x14ac:dyDescent="0.25">
      <c r="A3526">
        <v>3509</v>
      </c>
      <c r="B3526" t="s">
        <v>22200</v>
      </c>
      <c r="C3526" t="s">
        <v>22170</v>
      </c>
      <c r="D3526" t="s">
        <v>22201</v>
      </c>
    </row>
    <row r="3527" spans="1:4" x14ac:dyDescent="0.25">
      <c r="A3527">
        <v>3510</v>
      </c>
      <c r="B3527" t="s">
        <v>22202</v>
      </c>
      <c r="C3527" t="s">
        <v>22170</v>
      </c>
      <c r="D3527" t="s">
        <v>22203</v>
      </c>
    </row>
    <row r="3528" spans="1:4" x14ac:dyDescent="0.25">
      <c r="A3528">
        <v>3511</v>
      </c>
      <c r="B3528" t="s">
        <v>22204</v>
      </c>
      <c r="C3528" t="s">
        <v>22170</v>
      </c>
      <c r="D3528" t="s">
        <v>22205</v>
      </c>
    </row>
    <row r="3529" spans="1:4" x14ac:dyDescent="0.25">
      <c r="A3529">
        <v>3512</v>
      </c>
      <c r="B3529" t="s">
        <v>22206</v>
      </c>
      <c r="C3529" t="s">
        <v>22170</v>
      </c>
      <c r="D3529" t="s">
        <v>22207</v>
      </c>
    </row>
    <row r="3530" spans="1:4" x14ac:dyDescent="0.25">
      <c r="A3530">
        <v>3513</v>
      </c>
      <c r="B3530" t="s">
        <v>22208</v>
      </c>
      <c r="C3530" t="s">
        <v>22170</v>
      </c>
      <c r="D3530" t="s">
        <v>22209</v>
      </c>
    </row>
    <row r="3531" spans="1:4" x14ac:dyDescent="0.25">
      <c r="A3531">
        <v>3514</v>
      </c>
      <c r="B3531" t="s">
        <v>22210</v>
      </c>
      <c r="C3531" t="s">
        <v>22170</v>
      </c>
      <c r="D3531" t="s">
        <v>22211</v>
      </c>
    </row>
    <row r="3532" spans="1:4" x14ac:dyDescent="0.25">
      <c r="A3532">
        <v>3515</v>
      </c>
      <c r="B3532" t="s">
        <v>21648</v>
      </c>
      <c r="C3532" t="s">
        <v>21570</v>
      </c>
      <c r="D3532" t="s">
        <v>21649</v>
      </c>
    </row>
    <row r="3533" spans="1:4" x14ac:dyDescent="0.25">
      <c r="A3533">
        <v>3515</v>
      </c>
      <c r="B3533" t="s">
        <v>22212</v>
      </c>
      <c r="C3533" t="s">
        <v>22170</v>
      </c>
      <c r="D3533" t="s">
        <v>22213</v>
      </c>
    </row>
    <row r="3534" spans="1:4" x14ac:dyDescent="0.25">
      <c r="A3534">
        <v>3516</v>
      </c>
      <c r="B3534" t="s">
        <v>22214</v>
      </c>
      <c r="C3534" t="s">
        <v>22170</v>
      </c>
      <c r="D3534" t="s">
        <v>22215</v>
      </c>
    </row>
    <row r="3535" spans="1:4" x14ac:dyDescent="0.25">
      <c r="A3535">
        <v>3517</v>
      </c>
      <c r="B3535" t="s">
        <v>21642</v>
      </c>
      <c r="C3535" t="s">
        <v>21570</v>
      </c>
      <c r="D3535" t="s">
        <v>21643</v>
      </c>
    </row>
    <row r="3536" spans="1:4" x14ac:dyDescent="0.25">
      <c r="A3536">
        <v>3517</v>
      </c>
      <c r="B3536" t="s">
        <v>22216</v>
      </c>
      <c r="C3536" t="s">
        <v>22170</v>
      </c>
      <c r="D3536" t="s">
        <v>22217</v>
      </c>
    </row>
    <row r="3537" spans="1:4" x14ac:dyDescent="0.25">
      <c r="A3537">
        <v>3518</v>
      </c>
      <c r="B3537" t="s">
        <v>22218</v>
      </c>
      <c r="C3537" t="s">
        <v>22170</v>
      </c>
      <c r="D3537" t="s">
        <v>22219</v>
      </c>
    </row>
    <row r="3538" spans="1:4" x14ac:dyDescent="0.25">
      <c r="A3538">
        <v>3519</v>
      </c>
      <c r="B3538" t="s">
        <v>21638</v>
      </c>
      <c r="C3538" t="s">
        <v>21570</v>
      </c>
      <c r="D3538" t="s">
        <v>21639</v>
      </c>
    </row>
    <row r="3539" spans="1:4" x14ac:dyDescent="0.25">
      <c r="A3539">
        <v>3519</v>
      </c>
      <c r="B3539" t="s">
        <v>22220</v>
      </c>
      <c r="C3539" t="s">
        <v>22170</v>
      </c>
      <c r="D3539" t="s">
        <v>22221</v>
      </c>
    </row>
    <row r="3540" spans="1:4" x14ac:dyDescent="0.25">
      <c r="A3540">
        <v>3520</v>
      </c>
      <c r="B3540" t="s">
        <v>21630</v>
      </c>
      <c r="C3540" t="s">
        <v>21570</v>
      </c>
      <c r="D3540" t="s">
        <v>21631</v>
      </c>
    </row>
    <row r="3541" spans="1:4" x14ac:dyDescent="0.25">
      <c r="A3541">
        <v>3520</v>
      </c>
      <c r="B3541" t="s">
        <v>22222</v>
      </c>
      <c r="C3541" t="s">
        <v>22170</v>
      </c>
      <c r="D3541" t="s">
        <v>22223</v>
      </c>
    </row>
    <row r="3542" spans="1:4" x14ac:dyDescent="0.25">
      <c r="A3542">
        <v>3521</v>
      </c>
      <c r="B3542" t="s">
        <v>21632</v>
      </c>
      <c r="C3542" t="s">
        <v>21570</v>
      </c>
      <c r="D3542" t="s">
        <v>21633</v>
      </c>
    </row>
    <row r="3543" spans="1:4" x14ac:dyDescent="0.25">
      <c r="A3543">
        <v>3521</v>
      </c>
      <c r="B3543" t="s">
        <v>22224</v>
      </c>
      <c r="C3543" t="s">
        <v>22170</v>
      </c>
      <c r="D3543" t="s">
        <v>22225</v>
      </c>
    </row>
    <row r="3544" spans="1:4" x14ac:dyDescent="0.25">
      <c r="A3544">
        <v>3522</v>
      </c>
      <c r="B3544" t="s">
        <v>21634</v>
      </c>
      <c r="C3544" t="s">
        <v>21570</v>
      </c>
      <c r="D3544" t="s">
        <v>21635</v>
      </c>
    </row>
    <row r="3545" spans="1:4" x14ac:dyDescent="0.25">
      <c r="A3545">
        <v>3522</v>
      </c>
      <c r="B3545" t="s">
        <v>22226</v>
      </c>
      <c r="C3545" t="s">
        <v>22170</v>
      </c>
      <c r="D3545" t="s">
        <v>22227</v>
      </c>
    </row>
    <row r="3546" spans="1:4" x14ac:dyDescent="0.25">
      <c r="A3546">
        <v>3523</v>
      </c>
      <c r="B3546" t="s">
        <v>21628</v>
      </c>
      <c r="C3546" t="s">
        <v>21570</v>
      </c>
      <c r="D3546" t="s">
        <v>21629</v>
      </c>
    </row>
    <row r="3547" spans="1:4" x14ac:dyDescent="0.25">
      <c r="A3547">
        <v>3523</v>
      </c>
      <c r="B3547" t="s">
        <v>22228</v>
      </c>
      <c r="C3547" t="s">
        <v>22170</v>
      </c>
      <c r="D3547" t="s">
        <v>22229</v>
      </c>
    </row>
    <row r="3548" spans="1:4" x14ac:dyDescent="0.25">
      <c r="A3548">
        <v>3524</v>
      </c>
      <c r="B3548" t="s">
        <v>22230</v>
      </c>
      <c r="C3548" t="s">
        <v>22170</v>
      </c>
      <c r="D3548" t="s">
        <v>22231</v>
      </c>
    </row>
    <row r="3549" spans="1:4" x14ac:dyDescent="0.25">
      <c r="A3549">
        <v>3525</v>
      </c>
      <c r="B3549" t="s">
        <v>22232</v>
      </c>
      <c r="C3549" t="s">
        <v>22170</v>
      </c>
      <c r="D3549" t="s">
        <v>22233</v>
      </c>
    </row>
    <row r="3550" spans="1:4" x14ac:dyDescent="0.25">
      <c r="A3550">
        <v>3526</v>
      </c>
      <c r="B3550" t="s">
        <v>22234</v>
      </c>
      <c r="C3550" t="s">
        <v>22170</v>
      </c>
      <c r="D3550" t="s">
        <v>22235</v>
      </c>
    </row>
    <row r="3551" spans="1:4" x14ac:dyDescent="0.25">
      <c r="A3551">
        <v>3527</v>
      </c>
      <c r="B3551" t="s">
        <v>22236</v>
      </c>
      <c r="C3551" t="s">
        <v>22170</v>
      </c>
      <c r="D3551" t="s">
        <v>22237</v>
      </c>
    </row>
    <row r="3552" spans="1:4" x14ac:dyDescent="0.25">
      <c r="A3552">
        <v>3528</v>
      </c>
      <c r="B3552" t="s">
        <v>22238</v>
      </c>
      <c r="C3552" t="s">
        <v>22170</v>
      </c>
      <c r="D3552" t="s">
        <v>22239</v>
      </c>
    </row>
    <row r="3553" spans="1:4" x14ac:dyDescent="0.25">
      <c r="A3553">
        <v>3529</v>
      </c>
      <c r="B3553" t="s">
        <v>22240</v>
      </c>
      <c r="C3553" t="s">
        <v>22170</v>
      </c>
      <c r="D3553" t="s">
        <v>22241</v>
      </c>
    </row>
    <row r="3554" spans="1:4" x14ac:dyDescent="0.25">
      <c r="A3554">
        <v>3530</v>
      </c>
      <c r="B3554" t="s">
        <v>22242</v>
      </c>
      <c r="C3554" t="s">
        <v>22170</v>
      </c>
      <c r="D3554" t="s">
        <v>22243</v>
      </c>
    </row>
    <row r="3555" spans="1:4" x14ac:dyDescent="0.25">
      <c r="A3555">
        <v>3532</v>
      </c>
      <c r="B3555" t="s">
        <v>22244</v>
      </c>
      <c r="C3555" t="s">
        <v>22170</v>
      </c>
      <c r="D3555" t="s">
        <v>22245</v>
      </c>
    </row>
    <row r="3556" spans="1:4" x14ac:dyDescent="0.25">
      <c r="A3556">
        <v>3533</v>
      </c>
      <c r="B3556" t="s">
        <v>22246</v>
      </c>
      <c r="C3556" t="s">
        <v>22170</v>
      </c>
      <c r="D3556" t="s">
        <v>22247</v>
      </c>
    </row>
    <row r="3557" spans="1:4" x14ac:dyDescent="0.25">
      <c r="A3557">
        <v>3534</v>
      </c>
      <c r="B3557" t="s">
        <v>22248</v>
      </c>
      <c r="C3557" t="s">
        <v>22170</v>
      </c>
      <c r="D3557" t="s">
        <v>22249</v>
      </c>
    </row>
    <row r="3558" spans="1:4" x14ac:dyDescent="0.25">
      <c r="A3558">
        <v>3535</v>
      </c>
      <c r="B3558" t="s">
        <v>22250</v>
      </c>
      <c r="C3558" t="s">
        <v>22170</v>
      </c>
      <c r="D3558" t="s">
        <v>22251</v>
      </c>
    </row>
    <row r="3559" spans="1:4" x14ac:dyDescent="0.25">
      <c r="A3559">
        <v>3536</v>
      </c>
      <c r="B3559" t="s">
        <v>22252</v>
      </c>
      <c r="C3559" t="s">
        <v>22170</v>
      </c>
      <c r="D3559" t="s">
        <v>22253</v>
      </c>
    </row>
    <row r="3560" spans="1:4" x14ac:dyDescent="0.25">
      <c r="A3560">
        <v>3538</v>
      </c>
      <c r="B3560" t="s">
        <v>22254</v>
      </c>
      <c r="C3560" t="s">
        <v>22170</v>
      </c>
      <c r="D3560" t="s">
        <v>22255</v>
      </c>
    </row>
    <row r="3561" spans="1:4" x14ac:dyDescent="0.25">
      <c r="A3561">
        <v>3539</v>
      </c>
      <c r="B3561" t="s">
        <v>22256</v>
      </c>
      <c r="C3561" t="s">
        <v>22170</v>
      </c>
      <c r="D3561" t="s">
        <v>22257</v>
      </c>
    </row>
    <row r="3562" spans="1:4" x14ac:dyDescent="0.25">
      <c r="A3562">
        <v>3540</v>
      </c>
      <c r="B3562" t="s">
        <v>22258</v>
      </c>
      <c r="C3562" t="s">
        <v>22259</v>
      </c>
      <c r="D3562" t="s">
        <v>22260</v>
      </c>
    </row>
    <row r="3563" spans="1:4" x14ac:dyDescent="0.25">
      <c r="A3563">
        <v>3541</v>
      </c>
      <c r="B3563" t="s">
        <v>22261</v>
      </c>
      <c r="C3563" t="s">
        <v>22259</v>
      </c>
      <c r="D3563" t="s">
        <v>22262</v>
      </c>
    </row>
    <row r="3564" spans="1:4" x14ac:dyDescent="0.25">
      <c r="A3564">
        <v>3541</v>
      </c>
      <c r="B3564" t="s">
        <v>22263</v>
      </c>
      <c r="C3564" t="s">
        <v>22259</v>
      </c>
      <c r="D3564" t="s">
        <v>22264</v>
      </c>
    </row>
    <row r="3565" spans="1:4" x14ac:dyDescent="0.25">
      <c r="A3565">
        <v>3542</v>
      </c>
      <c r="B3565" t="s">
        <v>22265</v>
      </c>
      <c r="C3565" t="s">
        <v>22259</v>
      </c>
      <c r="D3565" t="s">
        <v>22266</v>
      </c>
    </row>
    <row r="3566" spans="1:4" x14ac:dyDescent="0.25">
      <c r="A3566">
        <v>3543</v>
      </c>
      <c r="B3566" t="s">
        <v>22267</v>
      </c>
      <c r="C3566" t="s">
        <v>22259</v>
      </c>
      <c r="D3566" t="s">
        <v>22268</v>
      </c>
    </row>
    <row r="3567" spans="1:4" x14ac:dyDescent="0.25">
      <c r="A3567">
        <v>3544</v>
      </c>
      <c r="B3567" t="s">
        <v>22269</v>
      </c>
      <c r="C3567" t="s">
        <v>22259</v>
      </c>
      <c r="D3567" t="s">
        <v>22270</v>
      </c>
    </row>
    <row r="3568" spans="1:4" x14ac:dyDescent="0.25">
      <c r="A3568">
        <v>3545</v>
      </c>
      <c r="B3568" t="s">
        <v>22273</v>
      </c>
      <c r="C3568" t="s">
        <v>22259</v>
      </c>
      <c r="D3568" t="s">
        <v>22274</v>
      </c>
    </row>
    <row r="3569" spans="1:4" x14ac:dyDescent="0.25">
      <c r="A3569">
        <v>3546</v>
      </c>
      <c r="B3569" t="s">
        <v>22275</v>
      </c>
      <c r="C3569" t="s">
        <v>22259</v>
      </c>
      <c r="D3569" t="s">
        <v>22276</v>
      </c>
    </row>
    <row r="3570" spans="1:4" x14ac:dyDescent="0.25">
      <c r="A3570">
        <v>3547</v>
      </c>
      <c r="B3570" t="s">
        <v>22277</v>
      </c>
      <c r="C3570" t="s">
        <v>22259</v>
      </c>
      <c r="D3570" t="s">
        <v>22278</v>
      </c>
    </row>
    <row r="3571" spans="1:4" x14ac:dyDescent="0.25">
      <c r="A3571">
        <v>3548</v>
      </c>
      <c r="B3571" t="s">
        <v>22279</v>
      </c>
      <c r="C3571" t="s">
        <v>22259</v>
      </c>
      <c r="D3571" t="s">
        <v>22280</v>
      </c>
    </row>
    <row r="3572" spans="1:4" x14ac:dyDescent="0.25">
      <c r="A3572">
        <v>3549</v>
      </c>
      <c r="B3572" t="s">
        <v>22281</v>
      </c>
      <c r="C3572" t="s">
        <v>22259</v>
      </c>
      <c r="D3572" t="s">
        <v>22282</v>
      </c>
    </row>
    <row r="3573" spans="1:4" x14ac:dyDescent="0.25">
      <c r="A3573">
        <v>3550</v>
      </c>
      <c r="B3573" t="s">
        <v>22283</v>
      </c>
      <c r="C3573" t="s">
        <v>22259</v>
      </c>
      <c r="D3573" t="s">
        <v>22284</v>
      </c>
    </row>
    <row r="3574" spans="1:4" x14ac:dyDescent="0.25">
      <c r="A3574">
        <v>3551</v>
      </c>
      <c r="B3574" t="s">
        <v>22285</v>
      </c>
      <c r="C3574" t="s">
        <v>22259</v>
      </c>
      <c r="D3574" t="s">
        <v>22286</v>
      </c>
    </row>
    <row r="3575" spans="1:4" x14ac:dyDescent="0.25">
      <c r="A3575">
        <v>3552</v>
      </c>
      <c r="B3575" t="s">
        <v>22287</v>
      </c>
      <c r="C3575" t="s">
        <v>22259</v>
      </c>
      <c r="D3575" t="s">
        <v>22288</v>
      </c>
    </row>
    <row r="3576" spans="1:4" x14ac:dyDescent="0.25">
      <c r="A3576">
        <v>3553</v>
      </c>
      <c r="B3576" t="s">
        <v>22291</v>
      </c>
      <c r="C3576" t="s">
        <v>22259</v>
      </c>
      <c r="D3576" t="s">
        <v>22293</v>
      </c>
    </row>
    <row r="3577" spans="1:4" x14ac:dyDescent="0.25">
      <c r="A3577">
        <v>3554</v>
      </c>
      <c r="B3577" t="s">
        <v>22294</v>
      </c>
      <c r="C3577" t="s">
        <v>22295</v>
      </c>
      <c r="D3577" t="s">
        <v>22296</v>
      </c>
    </row>
    <row r="3578" spans="1:4" x14ac:dyDescent="0.25">
      <c r="A3578">
        <v>3555</v>
      </c>
      <c r="B3578" t="s">
        <v>22289</v>
      </c>
      <c r="C3578" t="s">
        <v>22259</v>
      </c>
      <c r="D3578" t="s">
        <v>22290</v>
      </c>
    </row>
    <row r="3579" spans="1:4" x14ac:dyDescent="0.25">
      <c r="A3579">
        <v>3556</v>
      </c>
      <c r="B3579" t="s">
        <v>22291</v>
      </c>
      <c r="C3579" t="s">
        <v>22259</v>
      </c>
      <c r="D3579" t="s">
        <v>22292</v>
      </c>
    </row>
    <row r="3580" spans="1:4" x14ac:dyDescent="0.25">
      <c r="A3580">
        <v>3557</v>
      </c>
      <c r="B3580" t="s">
        <v>22297</v>
      </c>
      <c r="C3580" t="s">
        <v>22298</v>
      </c>
      <c r="D3580" t="s">
        <v>22299</v>
      </c>
    </row>
    <row r="3581" spans="1:4" x14ac:dyDescent="0.25">
      <c r="A3581">
        <v>3558</v>
      </c>
      <c r="B3581" t="s">
        <v>22300</v>
      </c>
      <c r="C3581" t="s">
        <v>22301</v>
      </c>
      <c r="D3581" t="s">
        <v>22302</v>
      </c>
    </row>
    <row r="3582" spans="1:4" x14ac:dyDescent="0.25">
      <c r="A3582">
        <v>3559</v>
      </c>
      <c r="B3582" t="s">
        <v>22303</v>
      </c>
      <c r="C3582" t="s">
        <v>22304</v>
      </c>
      <c r="D3582" t="s">
        <v>22305</v>
      </c>
    </row>
    <row r="3583" spans="1:4" x14ac:dyDescent="0.25">
      <c r="A3583">
        <v>3562</v>
      </c>
      <c r="B3583" t="s">
        <v>22309</v>
      </c>
      <c r="C3583" t="s">
        <v>22310</v>
      </c>
      <c r="D3583" t="s">
        <v>22311</v>
      </c>
    </row>
    <row r="3584" spans="1:4" x14ac:dyDescent="0.25">
      <c r="A3584">
        <v>3563</v>
      </c>
      <c r="B3584" t="s">
        <v>22312</v>
      </c>
      <c r="C3584" t="s">
        <v>22310</v>
      </c>
      <c r="D3584" t="s">
        <v>22313</v>
      </c>
    </row>
    <row r="3585" spans="1:4" x14ac:dyDescent="0.25">
      <c r="A3585">
        <v>3565</v>
      </c>
      <c r="B3585" t="s">
        <v>22321</v>
      </c>
      <c r="C3585" t="s">
        <v>22322</v>
      </c>
      <c r="D3585" t="s">
        <v>22323</v>
      </c>
    </row>
    <row r="3586" spans="1:4" x14ac:dyDescent="0.25">
      <c r="A3586">
        <v>3565</v>
      </c>
      <c r="B3586" t="s">
        <v>22324</v>
      </c>
      <c r="C3586" t="s">
        <v>22325</v>
      </c>
      <c r="D3586" t="s">
        <v>22326</v>
      </c>
    </row>
    <row r="3587" spans="1:4" x14ac:dyDescent="0.25">
      <c r="A3587">
        <v>3566</v>
      </c>
      <c r="B3587" t="s">
        <v>22327</v>
      </c>
      <c r="C3587" t="s">
        <v>22328</v>
      </c>
      <c r="D3587" t="s">
        <v>22329</v>
      </c>
    </row>
    <row r="3588" spans="1:4" x14ac:dyDescent="0.25">
      <c r="A3588">
        <v>3568</v>
      </c>
      <c r="B3588" t="s">
        <v>22332</v>
      </c>
      <c r="C3588" t="s">
        <v>22328</v>
      </c>
      <c r="D3588" t="s">
        <v>22333</v>
      </c>
    </row>
    <row r="3589" spans="1:4" x14ac:dyDescent="0.25">
      <c r="A3589">
        <v>3569</v>
      </c>
      <c r="B3589" t="s">
        <v>22334</v>
      </c>
      <c r="C3589" t="s">
        <v>22328</v>
      </c>
      <c r="D3589" t="s">
        <v>22335</v>
      </c>
    </row>
    <row r="3590" spans="1:4" x14ac:dyDescent="0.25">
      <c r="A3590">
        <v>3570</v>
      </c>
      <c r="B3590" t="s">
        <v>22336</v>
      </c>
      <c r="C3590" t="s">
        <v>22328</v>
      </c>
      <c r="D3590" t="s">
        <v>22337</v>
      </c>
    </row>
    <row r="3591" spans="1:4" x14ac:dyDescent="0.25">
      <c r="A3591">
        <v>3571</v>
      </c>
      <c r="B3591" t="s">
        <v>22338</v>
      </c>
      <c r="C3591" t="s">
        <v>22328</v>
      </c>
      <c r="D3591" t="s">
        <v>22339</v>
      </c>
    </row>
    <row r="3592" spans="1:4" x14ac:dyDescent="0.25">
      <c r="A3592">
        <v>3572</v>
      </c>
      <c r="B3592" t="s">
        <v>22340</v>
      </c>
      <c r="C3592" t="s">
        <v>22341</v>
      </c>
      <c r="D3592" t="s">
        <v>22342</v>
      </c>
    </row>
    <row r="3593" spans="1:4" x14ac:dyDescent="0.25">
      <c r="A3593">
        <v>3573</v>
      </c>
      <c r="B3593" t="s">
        <v>22343</v>
      </c>
      <c r="C3593" t="s">
        <v>22341</v>
      </c>
      <c r="D3593" t="s">
        <v>22344</v>
      </c>
    </row>
    <row r="3594" spans="1:4" x14ac:dyDescent="0.25">
      <c r="A3594">
        <v>3574</v>
      </c>
      <c r="B3594" t="s">
        <v>22314</v>
      </c>
      <c r="C3594" t="s">
        <v>22315</v>
      </c>
      <c r="D3594" t="s">
        <v>22316</v>
      </c>
    </row>
    <row r="3595" spans="1:4" x14ac:dyDescent="0.25">
      <c r="A3595">
        <v>3575</v>
      </c>
      <c r="B3595" t="s">
        <v>22317</v>
      </c>
      <c r="C3595" t="s">
        <v>22315</v>
      </c>
      <c r="D3595" t="s">
        <v>22318</v>
      </c>
    </row>
    <row r="3596" spans="1:4" x14ac:dyDescent="0.25">
      <c r="A3596">
        <v>3575</v>
      </c>
      <c r="B3596" t="s">
        <v>22347</v>
      </c>
      <c r="C3596" t="s">
        <v>22341</v>
      </c>
      <c r="D3596" t="s">
        <v>22348</v>
      </c>
    </row>
    <row r="3597" spans="1:4" x14ac:dyDescent="0.25">
      <c r="A3597">
        <v>3576</v>
      </c>
      <c r="B3597" t="s">
        <v>22345</v>
      </c>
      <c r="C3597" t="s">
        <v>22341</v>
      </c>
      <c r="D3597" t="s">
        <v>22346</v>
      </c>
    </row>
    <row r="3598" spans="1:4" x14ac:dyDescent="0.25">
      <c r="A3598">
        <v>3577</v>
      </c>
      <c r="B3598" t="s">
        <v>22349</v>
      </c>
      <c r="C3598" t="s">
        <v>22341</v>
      </c>
      <c r="D3598" t="s">
        <v>22350</v>
      </c>
    </row>
    <row r="3599" spans="1:4" x14ac:dyDescent="0.25">
      <c r="A3599">
        <v>3578</v>
      </c>
      <c r="B3599" t="s">
        <v>22351</v>
      </c>
      <c r="C3599" t="s">
        <v>22341</v>
      </c>
      <c r="D3599" t="s">
        <v>22352</v>
      </c>
    </row>
    <row r="3600" spans="1:4" x14ac:dyDescent="0.25">
      <c r="A3600">
        <v>3579</v>
      </c>
      <c r="B3600" t="s">
        <v>22353</v>
      </c>
      <c r="C3600" t="s">
        <v>22341</v>
      </c>
      <c r="D3600" t="s">
        <v>22354</v>
      </c>
    </row>
    <row r="3601" spans="1:4" x14ac:dyDescent="0.25">
      <c r="A3601">
        <v>3580</v>
      </c>
      <c r="B3601" t="s">
        <v>22355</v>
      </c>
      <c r="C3601" t="s">
        <v>22341</v>
      </c>
      <c r="D3601" t="s">
        <v>22356</v>
      </c>
    </row>
    <row r="3602" spans="1:4" x14ac:dyDescent="0.25">
      <c r="A3602">
        <v>3581</v>
      </c>
      <c r="B3602" t="s">
        <v>22357</v>
      </c>
      <c r="C3602" t="s">
        <v>22341</v>
      </c>
      <c r="D3602" t="s">
        <v>22358</v>
      </c>
    </row>
    <row r="3603" spans="1:4" x14ac:dyDescent="0.25">
      <c r="A3603">
        <v>3582</v>
      </c>
      <c r="B3603" t="s">
        <v>22359</v>
      </c>
      <c r="C3603" t="s">
        <v>22341</v>
      </c>
      <c r="D3603" t="s">
        <v>22360</v>
      </c>
    </row>
    <row r="3604" spans="1:4" x14ac:dyDescent="0.25">
      <c r="A3604">
        <v>3583</v>
      </c>
      <c r="B3604" t="s">
        <v>22361</v>
      </c>
      <c r="C3604" t="s">
        <v>22341</v>
      </c>
      <c r="D3604" t="s">
        <v>22362</v>
      </c>
    </row>
    <row r="3605" spans="1:4" x14ac:dyDescent="0.25">
      <c r="A3605">
        <v>3584</v>
      </c>
      <c r="B3605" t="s">
        <v>22363</v>
      </c>
      <c r="C3605" t="s">
        <v>22341</v>
      </c>
      <c r="D3605" t="s">
        <v>22364</v>
      </c>
    </row>
    <row r="3606" spans="1:4" x14ac:dyDescent="0.25">
      <c r="A3606">
        <v>3585</v>
      </c>
      <c r="B3606" t="s">
        <v>22367</v>
      </c>
      <c r="C3606" t="s">
        <v>22341</v>
      </c>
      <c r="D3606" t="s">
        <v>22368</v>
      </c>
    </row>
    <row r="3607" spans="1:4" x14ac:dyDescent="0.25">
      <c r="A3607">
        <v>3586</v>
      </c>
      <c r="B3607" t="s">
        <v>22369</v>
      </c>
      <c r="C3607" t="s">
        <v>22341</v>
      </c>
      <c r="D3607" t="s">
        <v>22370</v>
      </c>
    </row>
    <row r="3608" spans="1:4" x14ac:dyDescent="0.25">
      <c r="A3608">
        <v>3587</v>
      </c>
      <c r="B3608" t="s">
        <v>22371</v>
      </c>
      <c r="C3608" t="s">
        <v>22341</v>
      </c>
      <c r="D3608" t="s">
        <v>22372</v>
      </c>
    </row>
    <row r="3609" spans="1:4" x14ac:dyDescent="0.25">
      <c r="A3609">
        <v>3588</v>
      </c>
      <c r="B3609" t="s">
        <v>22373</v>
      </c>
      <c r="C3609" t="s">
        <v>22341</v>
      </c>
      <c r="D3609" t="s">
        <v>22374</v>
      </c>
    </row>
    <row r="3610" spans="1:4" x14ac:dyDescent="0.25">
      <c r="A3610">
        <v>3589</v>
      </c>
      <c r="B3610" t="s">
        <v>22375</v>
      </c>
      <c r="C3610" t="s">
        <v>22341</v>
      </c>
      <c r="D3610" t="s">
        <v>22376</v>
      </c>
    </row>
    <row r="3611" spans="1:4" x14ac:dyDescent="0.25">
      <c r="A3611">
        <v>3590</v>
      </c>
      <c r="B3611" t="s">
        <v>22377</v>
      </c>
      <c r="C3611" t="s">
        <v>22341</v>
      </c>
      <c r="D3611" t="s">
        <v>22378</v>
      </c>
    </row>
    <row r="3612" spans="1:4" x14ac:dyDescent="0.25">
      <c r="A3612">
        <v>3591</v>
      </c>
      <c r="B3612" t="s">
        <v>22379</v>
      </c>
      <c r="C3612" t="s">
        <v>22341</v>
      </c>
      <c r="D3612" t="s">
        <v>22380</v>
      </c>
    </row>
    <row r="3613" spans="1:4" x14ac:dyDescent="0.25">
      <c r="A3613">
        <v>3592</v>
      </c>
      <c r="B3613" t="s">
        <v>22381</v>
      </c>
      <c r="C3613" t="s">
        <v>22341</v>
      </c>
      <c r="D3613" t="s">
        <v>22382</v>
      </c>
    </row>
    <row r="3614" spans="1:4" x14ac:dyDescent="0.25">
      <c r="A3614">
        <v>3593</v>
      </c>
      <c r="B3614" t="s">
        <v>22397</v>
      </c>
      <c r="C3614" t="s">
        <v>22341</v>
      </c>
      <c r="D3614" t="s">
        <v>22398</v>
      </c>
    </row>
    <row r="3615" spans="1:4" x14ac:dyDescent="0.25">
      <c r="A3615">
        <v>3594</v>
      </c>
      <c r="B3615" t="s">
        <v>22383</v>
      </c>
      <c r="C3615" t="s">
        <v>22341</v>
      </c>
      <c r="D3615" t="s">
        <v>22384</v>
      </c>
    </row>
    <row r="3616" spans="1:4" x14ac:dyDescent="0.25">
      <c r="A3616">
        <v>3595</v>
      </c>
      <c r="B3616" t="s">
        <v>22385</v>
      </c>
      <c r="C3616" t="s">
        <v>22341</v>
      </c>
      <c r="D3616" t="s">
        <v>22386</v>
      </c>
    </row>
    <row r="3617" spans="1:4" x14ac:dyDescent="0.25">
      <c r="A3617">
        <v>3596</v>
      </c>
      <c r="B3617" t="s">
        <v>22387</v>
      </c>
      <c r="C3617" t="s">
        <v>22341</v>
      </c>
      <c r="D3617" t="s">
        <v>22388</v>
      </c>
    </row>
    <row r="3618" spans="1:4" x14ac:dyDescent="0.25">
      <c r="A3618">
        <v>3597</v>
      </c>
      <c r="B3618" t="s">
        <v>22389</v>
      </c>
      <c r="C3618" t="s">
        <v>22341</v>
      </c>
      <c r="D3618" t="s">
        <v>22390</v>
      </c>
    </row>
    <row r="3619" spans="1:4" x14ac:dyDescent="0.25">
      <c r="A3619">
        <v>3598</v>
      </c>
      <c r="B3619" t="s">
        <v>22391</v>
      </c>
      <c r="C3619" t="s">
        <v>22341</v>
      </c>
      <c r="D3619" t="s">
        <v>22392</v>
      </c>
    </row>
    <row r="3620" spans="1:4" x14ac:dyDescent="0.25">
      <c r="A3620">
        <v>3599</v>
      </c>
      <c r="B3620" t="s">
        <v>22395</v>
      </c>
      <c r="C3620" t="s">
        <v>22341</v>
      </c>
      <c r="D3620" t="s">
        <v>22396</v>
      </c>
    </row>
    <row r="3621" spans="1:4" x14ac:dyDescent="0.25">
      <c r="A3621">
        <v>3600</v>
      </c>
      <c r="B3621" t="s">
        <v>22393</v>
      </c>
      <c r="C3621" t="s">
        <v>22341</v>
      </c>
      <c r="D3621" t="s">
        <v>22394</v>
      </c>
    </row>
    <row r="3622" spans="1:4" x14ac:dyDescent="0.25">
      <c r="A3622">
        <v>3601</v>
      </c>
      <c r="B3622" t="s">
        <v>22399</v>
      </c>
      <c r="C3622" t="s">
        <v>22400</v>
      </c>
      <c r="D3622" t="s">
        <v>22401</v>
      </c>
    </row>
    <row r="3623" spans="1:4" x14ac:dyDescent="0.25">
      <c r="A3623">
        <v>3602</v>
      </c>
      <c r="B3623" t="s">
        <v>22402</v>
      </c>
      <c r="C3623" t="s">
        <v>22400</v>
      </c>
      <c r="D3623" t="s">
        <v>22403</v>
      </c>
    </row>
    <row r="3624" spans="1:4" x14ac:dyDescent="0.25">
      <c r="A3624">
        <v>3603</v>
      </c>
      <c r="B3624" t="s">
        <v>22404</v>
      </c>
      <c r="C3624" t="s">
        <v>22405</v>
      </c>
      <c r="D3624" t="s">
        <v>22406</v>
      </c>
    </row>
    <row r="3625" spans="1:4" x14ac:dyDescent="0.25">
      <c r="A3625">
        <v>3604</v>
      </c>
      <c r="B3625" t="s">
        <v>22407</v>
      </c>
      <c r="C3625" t="s">
        <v>22408</v>
      </c>
      <c r="D3625" t="s">
        <v>22409</v>
      </c>
    </row>
    <row r="3626" spans="1:4" x14ac:dyDescent="0.25">
      <c r="A3626">
        <v>3605</v>
      </c>
      <c r="B3626" t="s">
        <v>22410</v>
      </c>
      <c r="C3626" t="s">
        <v>22408</v>
      </c>
      <c r="D3626" t="s">
        <v>22411</v>
      </c>
    </row>
    <row r="3627" spans="1:4" x14ac:dyDescent="0.25">
      <c r="A3627">
        <v>3606</v>
      </c>
      <c r="B3627" t="s">
        <v>22412</v>
      </c>
      <c r="C3627" t="s">
        <v>22408</v>
      </c>
      <c r="D3627" t="s">
        <v>22413</v>
      </c>
    </row>
    <row r="3628" spans="1:4" x14ac:dyDescent="0.25">
      <c r="A3628">
        <v>3607</v>
      </c>
      <c r="B3628" t="s">
        <v>22414</v>
      </c>
      <c r="C3628" t="s">
        <v>22408</v>
      </c>
      <c r="D3628" t="s">
        <v>22415</v>
      </c>
    </row>
    <row r="3629" spans="1:4" x14ac:dyDescent="0.25">
      <c r="A3629">
        <v>3608</v>
      </c>
      <c r="B3629" t="s">
        <v>22416</v>
      </c>
      <c r="C3629" t="s">
        <v>22408</v>
      </c>
      <c r="D3629" t="s">
        <v>22417</v>
      </c>
    </row>
    <row r="3630" spans="1:4" x14ac:dyDescent="0.25">
      <c r="A3630">
        <v>3609</v>
      </c>
      <c r="B3630" t="s">
        <v>22418</v>
      </c>
      <c r="C3630" t="s">
        <v>22408</v>
      </c>
      <c r="D3630" t="s">
        <v>22419</v>
      </c>
    </row>
    <row r="3631" spans="1:4" x14ac:dyDescent="0.25">
      <c r="A3631">
        <v>3610</v>
      </c>
      <c r="B3631" t="s">
        <v>22420</v>
      </c>
      <c r="C3631" t="s">
        <v>22408</v>
      </c>
      <c r="D3631" t="s">
        <v>22421</v>
      </c>
    </row>
    <row r="3632" spans="1:4" x14ac:dyDescent="0.25">
      <c r="A3632">
        <v>3611</v>
      </c>
      <c r="B3632" t="s">
        <v>22422</v>
      </c>
      <c r="C3632" t="s">
        <v>22408</v>
      </c>
      <c r="D3632" t="s">
        <v>22423</v>
      </c>
    </row>
    <row r="3633" spans="1:4" x14ac:dyDescent="0.25">
      <c r="A3633">
        <v>3615</v>
      </c>
      <c r="B3633" t="s">
        <v>22728</v>
      </c>
      <c r="C3633" t="s">
        <v>22726</v>
      </c>
      <c r="D3633" t="s">
        <v>22729</v>
      </c>
    </row>
    <row r="3634" spans="1:4" x14ac:dyDescent="0.25">
      <c r="A3634">
        <v>3617</v>
      </c>
      <c r="B3634" t="s">
        <v>22424</v>
      </c>
      <c r="C3634" t="s">
        <v>22408</v>
      </c>
      <c r="D3634" t="s">
        <v>22425</v>
      </c>
    </row>
    <row r="3635" spans="1:4" x14ac:dyDescent="0.25">
      <c r="A3635">
        <v>3618</v>
      </c>
      <c r="B3635" t="s">
        <v>22426</v>
      </c>
      <c r="C3635" t="s">
        <v>22408</v>
      </c>
      <c r="D3635" t="s">
        <v>22427</v>
      </c>
    </row>
    <row r="3636" spans="1:4" x14ac:dyDescent="0.25">
      <c r="A3636">
        <v>3619</v>
      </c>
      <c r="B3636" t="s">
        <v>22428</v>
      </c>
      <c r="C3636" t="s">
        <v>22408</v>
      </c>
      <c r="D3636" t="s">
        <v>22429</v>
      </c>
    </row>
    <row r="3637" spans="1:4" x14ac:dyDescent="0.25">
      <c r="A3637">
        <v>3620</v>
      </c>
      <c r="B3637" t="s">
        <v>22694</v>
      </c>
      <c r="C3637" t="s">
        <v>22674</v>
      </c>
      <c r="D3637" t="s">
        <v>22695</v>
      </c>
    </row>
    <row r="3638" spans="1:4" x14ac:dyDescent="0.25">
      <c r="A3638">
        <v>3621</v>
      </c>
      <c r="B3638" t="s">
        <v>22673</v>
      </c>
      <c r="C3638" t="s">
        <v>22674</v>
      </c>
      <c r="D3638" t="s">
        <v>22675</v>
      </c>
    </row>
    <row r="3639" spans="1:4" x14ac:dyDescent="0.25">
      <c r="A3639">
        <v>3622</v>
      </c>
      <c r="B3639" t="s">
        <v>22430</v>
      </c>
      <c r="C3639" t="s">
        <v>22408</v>
      </c>
      <c r="D3639" t="s">
        <v>22431</v>
      </c>
    </row>
    <row r="3640" spans="1:4" x14ac:dyDescent="0.25">
      <c r="A3640">
        <v>3624</v>
      </c>
      <c r="B3640" t="s">
        <v>22460</v>
      </c>
      <c r="C3640" t="s">
        <v>22448</v>
      </c>
      <c r="D3640" t="s">
        <v>22461</v>
      </c>
    </row>
    <row r="3641" spans="1:4" x14ac:dyDescent="0.25">
      <c r="A3641">
        <v>3625</v>
      </c>
      <c r="B3641" t="s">
        <v>22432</v>
      </c>
      <c r="C3641" t="s">
        <v>22408</v>
      </c>
    </row>
    <row r="3642" spans="1:4" x14ac:dyDescent="0.25">
      <c r="A3642">
        <v>3626</v>
      </c>
      <c r="B3642" t="s">
        <v>22433</v>
      </c>
      <c r="C3642" t="s">
        <v>22408</v>
      </c>
      <c r="D3642" t="s">
        <v>22434</v>
      </c>
    </row>
    <row r="3643" spans="1:4" x14ac:dyDescent="0.25">
      <c r="A3643">
        <v>3627</v>
      </c>
      <c r="B3643" t="s">
        <v>22435</v>
      </c>
      <c r="C3643" t="s">
        <v>22408</v>
      </c>
      <c r="D3643" t="s">
        <v>22436</v>
      </c>
    </row>
    <row r="3644" spans="1:4" x14ac:dyDescent="0.25">
      <c r="A3644">
        <v>3628</v>
      </c>
      <c r="B3644" t="s">
        <v>22437</v>
      </c>
      <c r="C3644" t="s">
        <v>22408</v>
      </c>
      <c r="D3644" t="s">
        <v>22438</v>
      </c>
    </row>
    <row r="3645" spans="1:4" x14ac:dyDescent="0.25">
      <c r="A3645">
        <v>3629</v>
      </c>
      <c r="B3645" t="s">
        <v>22439</v>
      </c>
      <c r="C3645" t="s">
        <v>22408</v>
      </c>
      <c r="D3645" t="s">
        <v>22440</v>
      </c>
    </row>
    <row r="3646" spans="1:4" x14ac:dyDescent="0.25">
      <c r="A3646">
        <v>3630</v>
      </c>
      <c r="B3646" t="s">
        <v>22441</v>
      </c>
      <c r="C3646" t="s">
        <v>22408</v>
      </c>
      <c r="D3646" t="s">
        <v>22442</v>
      </c>
    </row>
    <row r="3647" spans="1:4" x14ac:dyDescent="0.25">
      <c r="A3647">
        <v>3631</v>
      </c>
      <c r="B3647" t="s">
        <v>22443</v>
      </c>
      <c r="C3647" t="s">
        <v>22408</v>
      </c>
      <c r="D3647" t="s">
        <v>22444</v>
      </c>
    </row>
    <row r="3648" spans="1:4" x14ac:dyDescent="0.25">
      <c r="A3648">
        <v>3632</v>
      </c>
      <c r="B3648" t="s">
        <v>22730</v>
      </c>
      <c r="C3648" t="s">
        <v>22726</v>
      </c>
      <c r="D3648" t="s">
        <v>22731</v>
      </c>
    </row>
    <row r="3649" spans="1:4" x14ac:dyDescent="0.25">
      <c r="A3649">
        <v>3633</v>
      </c>
      <c r="B3649" t="s">
        <v>22732</v>
      </c>
      <c r="C3649" t="s">
        <v>22726</v>
      </c>
      <c r="D3649" t="s">
        <v>22733</v>
      </c>
    </row>
    <row r="3650" spans="1:4" x14ac:dyDescent="0.25">
      <c r="A3650">
        <v>3634</v>
      </c>
      <c r="B3650" t="s">
        <v>22447</v>
      </c>
      <c r="C3650" t="s">
        <v>22448</v>
      </c>
      <c r="D3650" t="s">
        <v>22449</v>
      </c>
    </row>
    <row r="3651" spans="1:4" x14ac:dyDescent="0.25">
      <c r="A3651">
        <v>3635</v>
      </c>
      <c r="B3651" t="s">
        <v>22450</v>
      </c>
      <c r="C3651" t="s">
        <v>22448</v>
      </c>
      <c r="D3651" t="s">
        <v>22451</v>
      </c>
    </row>
    <row r="3652" spans="1:4" x14ac:dyDescent="0.25">
      <c r="A3652">
        <v>3636</v>
      </c>
      <c r="B3652" t="s">
        <v>22452</v>
      </c>
      <c r="C3652" t="s">
        <v>22448</v>
      </c>
      <c r="D3652" t="s">
        <v>22453</v>
      </c>
    </row>
    <row r="3653" spans="1:4" x14ac:dyDescent="0.25">
      <c r="A3653">
        <v>3637</v>
      </c>
      <c r="B3653" t="s">
        <v>22454</v>
      </c>
      <c r="C3653" t="s">
        <v>22448</v>
      </c>
      <c r="D3653" t="s">
        <v>22455</v>
      </c>
    </row>
    <row r="3654" spans="1:4" x14ac:dyDescent="0.25">
      <c r="A3654">
        <v>3637</v>
      </c>
      <c r="B3654" t="s">
        <v>22462</v>
      </c>
      <c r="C3654" t="s">
        <v>22448</v>
      </c>
      <c r="D3654" t="s">
        <v>22463</v>
      </c>
    </row>
    <row r="3655" spans="1:4" x14ac:dyDescent="0.25">
      <c r="A3655">
        <v>3639</v>
      </c>
      <c r="B3655" t="s">
        <v>22458</v>
      </c>
      <c r="C3655" t="s">
        <v>22448</v>
      </c>
      <c r="D3655" t="s">
        <v>22459</v>
      </c>
    </row>
    <row r="3656" spans="1:4" x14ac:dyDescent="0.25">
      <c r="A3656">
        <v>3640</v>
      </c>
      <c r="B3656" t="s">
        <v>22464</v>
      </c>
      <c r="C3656" t="s">
        <v>22465</v>
      </c>
      <c r="D3656" t="s">
        <v>1388</v>
      </c>
    </row>
    <row r="3657" spans="1:4" x14ac:dyDescent="0.25">
      <c r="A3657">
        <v>3641</v>
      </c>
      <c r="B3657" t="s">
        <v>22466</v>
      </c>
      <c r="C3657" t="s">
        <v>22465</v>
      </c>
      <c r="D3657" t="s">
        <v>22467</v>
      </c>
    </row>
    <row r="3658" spans="1:4" x14ac:dyDescent="0.25">
      <c r="A3658">
        <v>3642</v>
      </c>
      <c r="B3658" t="s">
        <v>22468</v>
      </c>
      <c r="C3658" t="s">
        <v>22465</v>
      </c>
      <c r="D3658" t="s">
        <v>22469</v>
      </c>
    </row>
    <row r="3659" spans="1:4" x14ac:dyDescent="0.25">
      <c r="A3659">
        <v>3643</v>
      </c>
      <c r="B3659" t="s">
        <v>22477</v>
      </c>
      <c r="C3659" t="s">
        <v>22478</v>
      </c>
      <c r="D3659" t="s">
        <v>22479</v>
      </c>
    </row>
    <row r="3660" spans="1:4" x14ac:dyDescent="0.25">
      <c r="A3660">
        <v>3644</v>
      </c>
      <c r="B3660" t="s">
        <v>22470</v>
      </c>
      <c r="C3660" t="s">
        <v>22465</v>
      </c>
      <c r="D3660" t="s">
        <v>22471</v>
      </c>
    </row>
    <row r="3661" spans="1:4" x14ac:dyDescent="0.25">
      <c r="A3661">
        <v>3645</v>
      </c>
      <c r="B3661" t="s">
        <v>22472</v>
      </c>
      <c r="C3661" t="s">
        <v>22465</v>
      </c>
      <c r="D3661" t="s">
        <v>22473</v>
      </c>
    </row>
    <row r="3662" spans="1:4" x14ac:dyDescent="0.25">
      <c r="A3662">
        <v>3646</v>
      </c>
      <c r="B3662" t="s">
        <v>22474</v>
      </c>
      <c r="C3662" t="s">
        <v>22475</v>
      </c>
      <c r="D3662" t="s">
        <v>22476</v>
      </c>
    </row>
    <row r="3663" spans="1:4" x14ac:dyDescent="0.25">
      <c r="A3663">
        <v>3647</v>
      </c>
      <c r="B3663" t="s">
        <v>22480</v>
      </c>
      <c r="C3663" t="s">
        <v>22481</v>
      </c>
      <c r="D3663" t="s">
        <v>13923</v>
      </c>
    </row>
    <row r="3664" spans="1:4" x14ac:dyDescent="0.25">
      <c r="A3664">
        <v>3647</v>
      </c>
      <c r="B3664" t="s">
        <v>22492</v>
      </c>
      <c r="C3664" t="s">
        <v>22481</v>
      </c>
      <c r="D3664" t="s">
        <v>22493</v>
      </c>
    </row>
    <row r="3665" spans="1:4" x14ac:dyDescent="0.25">
      <c r="A3665">
        <v>3648</v>
      </c>
      <c r="B3665" t="s">
        <v>22482</v>
      </c>
      <c r="C3665" t="s">
        <v>22481</v>
      </c>
      <c r="D3665" t="s">
        <v>22483</v>
      </c>
    </row>
    <row r="3666" spans="1:4" x14ac:dyDescent="0.25">
      <c r="A3666">
        <v>3649</v>
      </c>
      <c r="B3666" t="s">
        <v>22486</v>
      </c>
      <c r="C3666" t="s">
        <v>22481</v>
      </c>
      <c r="D3666" t="s">
        <v>22487</v>
      </c>
    </row>
    <row r="3667" spans="1:4" x14ac:dyDescent="0.25">
      <c r="A3667">
        <v>3650</v>
      </c>
      <c r="B3667" t="s">
        <v>22490</v>
      </c>
      <c r="C3667" t="s">
        <v>22481</v>
      </c>
      <c r="D3667" t="s">
        <v>22491</v>
      </c>
    </row>
    <row r="3668" spans="1:4" x14ac:dyDescent="0.25">
      <c r="A3668">
        <v>3653</v>
      </c>
      <c r="B3668" t="s">
        <v>22498</v>
      </c>
      <c r="C3668" t="s">
        <v>22481</v>
      </c>
      <c r="D3668" t="s">
        <v>22499</v>
      </c>
    </row>
    <row r="3669" spans="1:4" x14ac:dyDescent="0.25">
      <c r="A3669">
        <v>3654</v>
      </c>
      <c r="B3669" t="s">
        <v>22500</v>
      </c>
      <c r="C3669" t="s">
        <v>22481</v>
      </c>
      <c r="D3669" t="s">
        <v>22501</v>
      </c>
    </row>
    <row r="3670" spans="1:4" x14ac:dyDescent="0.25">
      <c r="A3670">
        <v>3655</v>
      </c>
      <c r="B3670" t="s">
        <v>22510</v>
      </c>
      <c r="C3670" t="s">
        <v>22481</v>
      </c>
      <c r="D3670" t="s">
        <v>22511</v>
      </c>
    </row>
    <row r="3671" spans="1:4" x14ac:dyDescent="0.25">
      <c r="A3671">
        <v>3656</v>
      </c>
      <c r="B3671" t="s">
        <v>22506</v>
      </c>
      <c r="C3671" t="s">
        <v>22481</v>
      </c>
      <c r="D3671" t="s">
        <v>22507</v>
      </c>
    </row>
    <row r="3672" spans="1:4" x14ac:dyDescent="0.25">
      <c r="A3672">
        <v>3656</v>
      </c>
      <c r="B3672" t="s">
        <v>22514</v>
      </c>
      <c r="C3672" t="s">
        <v>22481</v>
      </c>
      <c r="D3672" t="s">
        <v>22515</v>
      </c>
    </row>
    <row r="3673" spans="1:4" x14ac:dyDescent="0.25">
      <c r="A3673">
        <v>3658</v>
      </c>
      <c r="B3673" t="s">
        <v>22516</v>
      </c>
      <c r="C3673" t="s">
        <v>22481</v>
      </c>
      <c r="D3673" t="s">
        <v>22517</v>
      </c>
    </row>
    <row r="3674" spans="1:4" x14ac:dyDescent="0.25">
      <c r="A3674">
        <v>3659</v>
      </c>
      <c r="B3674" t="s">
        <v>22518</v>
      </c>
      <c r="C3674" t="s">
        <v>22481</v>
      </c>
      <c r="D3674" t="s">
        <v>22519</v>
      </c>
    </row>
    <row r="3675" spans="1:4" x14ac:dyDescent="0.25">
      <c r="A3675">
        <v>3660</v>
      </c>
      <c r="B3675" t="s">
        <v>22520</v>
      </c>
      <c r="C3675" t="s">
        <v>22481</v>
      </c>
      <c r="D3675" t="s">
        <v>22521</v>
      </c>
    </row>
    <row r="3676" spans="1:4" x14ac:dyDescent="0.25">
      <c r="A3676">
        <v>3661</v>
      </c>
      <c r="B3676" t="s">
        <v>22522</v>
      </c>
      <c r="C3676" t="s">
        <v>22481</v>
      </c>
      <c r="D3676" t="s">
        <v>22523</v>
      </c>
    </row>
    <row r="3677" spans="1:4" x14ac:dyDescent="0.25">
      <c r="A3677">
        <v>3662</v>
      </c>
      <c r="B3677" t="s">
        <v>21640</v>
      </c>
      <c r="C3677" t="s">
        <v>21570</v>
      </c>
      <c r="D3677" t="s">
        <v>21641</v>
      </c>
    </row>
    <row r="3678" spans="1:4" x14ac:dyDescent="0.25">
      <c r="A3678">
        <v>3662</v>
      </c>
      <c r="B3678" t="s">
        <v>22524</v>
      </c>
      <c r="C3678" t="s">
        <v>22481</v>
      </c>
      <c r="D3678" t="s">
        <v>22525</v>
      </c>
    </row>
    <row r="3679" spans="1:4" x14ac:dyDescent="0.25">
      <c r="A3679">
        <v>3663</v>
      </c>
      <c r="B3679" t="s">
        <v>22526</v>
      </c>
      <c r="C3679" t="s">
        <v>22481</v>
      </c>
      <c r="D3679" t="s">
        <v>22527</v>
      </c>
    </row>
    <row r="3680" spans="1:4" x14ac:dyDescent="0.25">
      <c r="A3680">
        <v>3664</v>
      </c>
      <c r="B3680" t="s">
        <v>22528</v>
      </c>
      <c r="C3680" t="s">
        <v>22481</v>
      </c>
      <c r="D3680" t="s">
        <v>22529</v>
      </c>
    </row>
    <row r="3681" spans="1:4" x14ac:dyDescent="0.25">
      <c r="A3681">
        <v>3665</v>
      </c>
      <c r="B3681" t="s">
        <v>22530</v>
      </c>
      <c r="C3681" t="s">
        <v>22481</v>
      </c>
      <c r="D3681" t="s">
        <v>22531</v>
      </c>
    </row>
    <row r="3682" spans="1:4" x14ac:dyDescent="0.25">
      <c r="A3682">
        <v>3666</v>
      </c>
      <c r="B3682" t="s">
        <v>22532</v>
      </c>
      <c r="C3682" t="s">
        <v>22481</v>
      </c>
      <c r="D3682" t="s">
        <v>22533</v>
      </c>
    </row>
    <row r="3683" spans="1:4" x14ac:dyDescent="0.25">
      <c r="A3683">
        <v>3667</v>
      </c>
      <c r="B3683" t="s">
        <v>21636</v>
      </c>
      <c r="C3683" t="s">
        <v>21570</v>
      </c>
      <c r="D3683" t="s">
        <v>21637</v>
      </c>
    </row>
    <row r="3684" spans="1:4" x14ac:dyDescent="0.25">
      <c r="A3684">
        <v>3667</v>
      </c>
      <c r="B3684" t="s">
        <v>22534</v>
      </c>
      <c r="C3684" t="s">
        <v>22481</v>
      </c>
      <c r="D3684" t="s">
        <v>22535</v>
      </c>
    </row>
    <row r="3685" spans="1:4" x14ac:dyDescent="0.25">
      <c r="A3685">
        <v>3668</v>
      </c>
      <c r="B3685" t="s">
        <v>22536</v>
      </c>
      <c r="C3685" t="s">
        <v>22481</v>
      </c>
      <c r="D3685" t="s">
        <v>22537</v>
      </c>
    </row>
    <row r="3686" spans="1:4" x14ac:dyDescent="0.25">
      <c r="A3686">
        <v>3669</v>
      </c>
      <c r="B3686" t="s">
        <v>22538</v>
      </c>
      <c r="C3686" t="s">
        <v>22481</v>
      </c>
      <c r="D3686" t="s">
        <v>22539</v>
      </c>
    </row>
    <row r="3687" spans="1:4" x14ac:dyDescent="0.25">
      <c r="A3687">
        <v>3670</v>
      </c>
      <c r="B3687" t="s">
        <v>22542</v>
      </c>
      <c r="C3687" t="s">
        <v>22481</v>
      </c>
      <c r="D3687" t="s">
        <v>22543</v>
      </c>
    </row>
    <row r="3688" spans="1:4" x14ac:dyDescent="0.25">
      <c r="A3688">
        <v>3671</v>
      </c>
      <c r="B3688" t="s">
        <v>22544</v>
      </c>
      <c r="C3688" t="s">
        <v>22481</v>
      </c>
      <c r="D3688" t="s">
        <v>22545</v>
      </c>
    </row>
    <row r="3689" spans="1:4" x14ac:dyDescent="0.25">
      <c r="A3689">
        <v>3672</v>
      </c>
      <c r="B3689" t="s">
        <v>22540</v>
      </c>
      <c r="C3689" t="s">
        <v>22481</v>
      </c>
      <c r="D3689" t="s">
        <v>22541</v>
      </c>
    </row>
    <row r="3690" spans="1:4" x14ac:dyDescent="0.25">
      <c r="A3690">
        <v>3673</v>
      </c>
      <c r="B3690" t="s">
        <v>22546</v>
      </c>
      <c r="C3690" t="s">
        <v>22481</v>
      </c>
      <c r="D3690" t="s">
        <v>22547</v>
      </c>
    </row>
    <row r="3691" spans="1:4" x14ac:dyDescent="0.25">
      <c r="A3691">
        <v>3674</v>
      </c>
      <c r="B3691" t="s">
        <v>22548</v>
      </c>
      <c r="C3691" t="s">
        <v>22481</v>
      </c>
      <c r="D3691" t="s">
        <v>22549</v>
      </c>
    </row>
    <row r="3692" spans="1:4" x14ac:dyDescent="0.25">
      <c r="A3692">
        <v>3675</v>
      </c>
      <c r="B3692" t="s">
        <v>22550</v>
      </c>
      <c r="C3692" t="s">
        <v>22481</v>
      </c>
      <c r="D3692" t="s">
        <v>22551</v>
      </c>
    </row>
    <row r="3693" spans="1:4" x14ac:dyDescent="0.25">
      <c r="A3693">
        <v>3676</v>
      </c>
      <c r="B3693" t="s">
        <v>22552</v>
      </c>
      <c r="C3693" t="s">
        <v>22481</v>
      </c>
      <c r="D3693" t="s">
        <v>22553</v>
      </c>
    </row>
    <row r="3694" spans="1:4" x14ac:dyDescent="0.25">
      <c r="A3694">
        <v>3677</v>
      </c>
      <c r="B3694" t="s">
        <v>22554</v>
      </c>
      <c r="C3694" t="s">
        <v>22481</v>
      </c>
      <c r="D3694" t="s">
        <v>22555</v>
      </c>
    </row>
    <row r="3695" spans="1:4" x14ac:dyDescent="0.25">
      <c r="A3695">
        <v>3678</v>
      </c>
      <c r="B3695" t="s">
        <v>22556</v>
      </c>
      <c r="C3695" t="s">
        <v>22481</v>
      </c>
      <c r="D3695" t="s">
        <v>22557</v>
      </c>
    </row>
    <row r="3696" spans="1:4" x14ac:dyDescent="0.25">
      <c r="A3696">
        <v>3679</v>
      </c>
      <c r="B3696" t="s">
        <v>22656</v>
      </c>
      <c r="C3696" t="s">
        <v>22657</v>
      </c>
      <c r="D3696" t="s">
        <v>22658</v>
      </c>
    </row>
    <row r="3697" spans="1:4" x14ac:dyDescent="0.25">
      <c r="A3697">
        <v>3680</v>
      </c>
      <c r="B3697" t="s">
        <v>22560</v>
      </c>
      <c r="C3697" t="s">
        <v>22481</v>
      </c>
      <c r="D3697" t="s">
        <v>22561</v>
      </c>
    </row>
    <row r="3698" spans="1:4" x14ac:dyDescent="0.25">
      <c r="A3698">
        <v>3681</v>
      </c>
      <c r="B3698" t="s">
        <v>22562</v>
      </c>
      <c r="C3698" t="s">
        <v>22563</v>
      </c>
      <c r="D3698" t="s">
        <v>22564</v>
      </c>
    </row>
    <row r="3699" spans="1:4" x14ac:dyDescent="0.25">
      <c r="A3699">
        <v>3682</v>
      </c>
      <c r="B3699" t="s">
        <v>22565</v>
      </c>
      <c r="C3699" t="s">
        <v>22563</v>
      </c>
      <c r="D3699" t="s">
        <v>22566</v>
      </c>
    </row>
    <row r="3700" spans="1:4" x14ac:dyDescent="0.25">
      <c r="A3700">
        <v>3683</v>
      </c>
      <c r="B3700" t="s">
        <v>22567</v>
      </c>
      <c r="C3700" t="s">
        <v>22563</v>
      </c>
      <c r="D3700" t="s">
        <v>22568</v>
      </c>
    </row>
    <row r="3701" spans="1:4" x14ac:dyDescent="0.25">
      <c r="A3701">
        <v>3684</v>
      </c>
      <c r="B3701" t="s">
        <v>22569</v>
      </c>
      <c r="C3701" t="s">
        <v>22563</v>
      </c>
      <c r="D3701" t="s">
        <v>22570</v>
      </c>
    </row>
    <row r="3702" spans="1:4" x14ac:dyDescent="0.25">
      <c r="A3702">
        <v>3685</v>
      </c>
      <c r="B3702" t="s">
        <v>22571</v>
      </c>
      <c r="C3702" t="s">
        <v>22563</v>
      </c>
      <c r="D3702" t="s">
        <v>22572</v>
      </c>
    </row>
    <row r="3703" spans="1:4" x14ac:dyDescent="0.25">
      <c r="A3703">
        <v>3686</v>
      </c>
      <c r="B3703" t="s">
        <v>22575</v>
      </c>
      <c r="C3703" t="s">
        <v>22563</v>
      </c>
      <c r="D3703" t="s">
        <v>22576</v>
      </c>
    </row>
    <row r="3704" spans="1:4" x14ac:dyDescent="0.25">
      <c r="A3704">
        <v>3687</v>
      </c>
      <c r="B3704" t="s">
        <v>22577</v>
      </c>
      <c r="C3704" t="s">
        <v>22563</v>
      </c>
      <c r="D3704" t="s">
        <v>22578</v>
      </c>
    </row>
    <row r="3705" spans="1:4" x14ac:dyDescent="0.25">
      <c r="A3705">
        <v>3688</v>
      </c>
      <c r="B3705" t="s">
        <v>22579</v>
      </c>
      <c r="C3705" t="s">
        <v>22563</v>
      </c>
      <c r="D3705" t="s">
        <v>22580</v>
      </c>
    </row>
    <row r="3706" spans="1:4" x14ac:dyDescent="0.25">
      <c r="A3706">
        <v>3689</v>
      </c>
      <c r="B3706" t="s">
        <v>22581</v>
      </c>
      <c r="C3706" t="s">
        <v>22563</v>
      </c>
      <c r="D3706" t="s">
        <v>22582</v>
      </c>
    </row>
    <row r="3707" spans="1:4" x14ac:dyDescent="0.25">
      <c r="A3707">
        <v>3690</v>
      </c>
      <c r="B3707" t="s">
        <v>22583</v>
      </c>
      <c r="C3707" t="s">
        <v>22563</v>
      </c>
      <c r="D3707" t="s">
        <v>22584</v>
      </c>
    </row>
    <row r="3708" spans="1:4" x14ac:dyDescent="0.25">
      <c r="A3708">
        <v>3691</v>
      </c>
      <c r="B3708" t="s">
        <v>22585</v>
      </c>
      <c r="C3708" t="s">
        <v>22563</v>
      </c>
      <c r="D3708" t="s">
        <v>22586</v>
      </c>
    </row>
    <row r="3709" spans="1:4" x14ac:dyDescent="0.25">
      <c r="A3709">
        <v>3692</v>
      </c>
      <c r="B3709" t="s">
        <v>22587</v>
      </c>
      <c r="C3709" t="s">
        <v>22588</v>
      </c>
      <c r="D3709" t="s">
        <v>22589</v>
      </c>
    </row>
    <row r="3710" spans="1:4" x14ac:dyDescent="0.25">
      <c r="A3710">
        <v>3693</v>
      </c>
      <c r="B3710" t="s">
        <v>22590</v>
      </c>
      <c r="C3710" t="s">
        <v>22591</v>
      </c>
      <c r="D3710" t="s">
        <v>22592</v>
      </c>
    </row>
    <row r="3711" spans="1:4" x14ac:dyDescent="0.25">
      <c r="A3711">
        <v>3694</v>
      </c>
      <c r="B3711" t="s">
        <v>22593</v>
      </c>
      <c r="C3711" t="s">
        <v>22591</v>
      </c>
      <c r="D3711" t="s">
        <v>22594</v>
      </c>
    </row>
    <row r="3712" spans="1:4" x14ac:dyDescent="0.25">
      <c r="A3712">
        <v>3695</v>
      </c>
      <c r="B3712" t="s">
        <v>22595</v>
      </c>
      <c r="C3712" t="s">
        <v>22591</v>
      </c>
      <c r="D3712" t="s">
        <v>22596</v>
      </c>
    </row>
    <row r="3713" spans="1:4" x14ac:dyDescent="0.25">
      <c r="A3713">
        <v>3696</v>
      </c>
      <c r="B3713" t="s">
        <v>22597</v>
      </c>
      <c r="C3713" t="s">
        <v>22591</v>
      </c>
      <c r="D3713" t="s">
        <v>22598</v>
      </c>
    </row>
    <row r="3714" spans="1:4" x14ac:dyDescent="0.25">
      <c r="A3714">
        <v>3697</v>
      </c>
      <c r="B3714" t="s">
        <v>22599</v>
      </c>
      <c r="C3714" t="s">
        <v>22591</v>
      </c>
      <c r="D3714" t="s">
        <v>22600</v>
      </c>
    </row>
    <row r="3715" spans="1:4" x14ac:dyDescent="0.25">
      <c r="A3715">
        <v>3698</v>
      </c>
      <c r="B3715" t="s">
        <v>22601</v>
      </c>
      <c r="C3715" t="s">
        <v>22591</v>
      </c>
      <c r="D3715" t="s">
        <v>22602</v>
      </c>
    </row>
    <row r="3716" spans="1:4" x14ac:dyDescent="0.25">
      <c r="A3716">
        <v>3699</v>
      </c>
      <c r="B3716" t="s">
        <v>22603</v>
      </c>
      <c r="C3716" t="s">
        <v>22604</v>
      </c>
      <c r="D3716" t="s">
        <v>22605</v>
      </c>
    </row>
    <row r="3717" spans="1:4" x14ac:dyDescent="0.25">
      <c r="A3717">
        <v>3700</v>
      </c>
      <c r="B3717" t="s">
        <v>22606</v>
      </c>
      <c r="C3717" t="s">
        <v>22604</v>
      </c>
      <c r="D3717" t="s">
        <v>22607</v>
      </c>
    </row>
    <row r="3718" spans="1:4" x14ac:dyDescent="0.25">
      <c r="A3718">
        <v>3701</v>
      </c>
      <c r="B3718" t="s">
        <v>22608</v>
      </c>
      <c r="C3718" t="s">
        <v>22604</v>
      </c>
      <c r="D3718" t="s">
        <v>22609</v>
      </c>
    </row>
    <row r="3719" spans="1:4" x14ac:dyDescent="0.25">
      <c r="A3719">
        <v>3702</v>
      </c>
      <c r="B3719" t="s">
        <v>22610</v>
      </c>
      <c r="C3719" t="s">
        <v>22604</v>
      </c>
      <c r="D3719" t="s">
        <v>22611</v>
      </c>
    </row>
    <row r="3720" spans="1:4" x14ac:dyDescent="0.25">
      <c r="A3720">
        <v>3703</v>
      </c>
      <c r="B3720" t="s">
        <v>22612</v>
      </c>
      <c r="C3720" t="s">
        <v>22604</v>
      </c>
      <c r="D3720" t="s">
        <v>22613</v>
      </c>
    </row>
    <row r="3721" spans="1:4" x14ac:dyDescent="0.25">
      <c r="A3721">
        <v>3704</v>
      </c>
      <c r="B3721" t="s">
        <v>22614</v>
      </c>
      <c r="C3721" t="s">
        <v>22604</v>
      </c>
      <c r="D3721" t="s">
        <v>22615</v>
      </c>
    </row>
    <row r="3722" spans="1:4" x14ac:dyDescent="0.25">
      <c r="A3722">
        <v>3705</v>
      </c>
      <c r="B3722" t="s">
        <v>22616</v>
      </c>
      <c r="C3722" t="s">
        <v>22604</v>
      </c>
      <c r="D3722" t="s">
        <v>22617</v>
      </c>
    </row>
    <row r="3723" spans="1:4" x14ac:dyDescent="0.25">
      <c r="A3723">
        <v>3706</v>
      </c>
      <c r="B3723" t="s">
        <v>22618</v>
      </c>
      <c r="C3723" t="s">
        <v>22604</v>
      </c>
      <c r="D3723" t="s">
        <v>22619</v>
      </c>
    </row>
    <row r="3724" spans="1:4" x14ac:dyDescent="0.25">
      <c r="A3724">
        <v>3707</v>
      </c>
      <c r="B3724" t="s">
        <v>22620</v>
      </c>
      <c r="C3724" t="s">
        <v>22604</v>
      </c>
      <c r="D3724" t="s">
        <v>22621</v>
      </c>
    </row>
    <row r="3725" spans="1:4" x14ac:dyDescent="0.25">
      <c r="A3725">
        <v>3708</v>
      </c>
      <c r="B3725" t="s">
        <v>22622</v>
      </c>
      <c r="C3725" t="s">
        <v>22604</v>
      </c>
      <c r="D3725" t="s">
        <v>22623</v>
      </c>
    </row>
    <row r="3726" spans="1:4" x14ac:dyDescent="0.25">
      <c r="A3726">
        <v>3709</v>
      </c>
      <c r="B3726" t="s">
        <v>22624</v>
      </c>
      <c r="C3726" t="s">
        <v>22604</v>
      </c>
      <c r="D3726" t="s">
        <v>22625</v>
      </c>
    </row>
    <row r="3727" spans="1:4" x14ac:dyDescent="0.25">
      <c r="A3727">
        <v>3711</v>
      </c>
      <c r="B3727" t="s">
        <v>22757</v>
      </c>
      <c r="C3727" t="s">
        <v>22741</v>
      </c>
      <c r="D3727" t="s">
        <v>22758</v>
      </c>
    </row>
    <row r="3728" spans="1:4" x14ac:dyDescent="0.25">
      <c r="A3728">
        <v>3712</v>
      </c>
      <c r="B3728" t="s">
        <v>22759</v>
      </c>
      <c r="C3728" t="s">
        <v>22741</v>
      </c>
      <c r="D3728" t="s">
        <v>22760</v>
      </c>
    </row>
    <row r="3729" spans="1:4" x14ac:dyDescent="0.25">
      <c r="A3729">
        <v>3713</v>
      </c>
      <c r="B3729" t="s">
        <v>22761</v>
      </c>
      <c r="C3729" t="s">
        <v>22741</v>
      </c>
      <c r="D3729" t="s">
        <v>22762</v>
      </c>
    </row>
    <row r="3730" spans="1:4" x14ac:dyDescent="0.25">
      <c r="A3730">
        <v>3717</v>
      </c>
      <c r="B3730" t="s">
        <v>22765</v>
      </c>
      <c r="C3730" t="s">
        <v>22741</v>
      </c>
      <c r="D3730" t="s">
        <v>22766</v>
      </c>
    </row>
    <row r="3731" spans="1:4" x14ac:dyDescent="0.25">
      <c r="A3731">
        <v>3719</v>
      </c>
      <c r="B3731" t="s">
        <v>22626</v>
      </c>
      <c r="C3731" t="s">
        <v>22604</v>
      </c>
      <c r="D3731" t="s">
        <v>22627</v>
      </c>
    </row>
    <row r="3732" spans="1:4" x14ac:dyDescent="0.25">
      <c r="A3732">
        <v>3719</v>
      </c>
      <c r="B3732" t="s">
        <v>22767</v>
      </c>
      <c r="C3732" t="s">
        <v>22741</v>
      </c>
      <c r="D3732" t="s">
        <v>22768</v>
      </c>
    </row>
    <row r="3733" spans="1:4" x14ac:dyDescent="0.25">
      <c r="A3733">
        <v>3720</v>
      </c>
      <c r="B3733" t="s">
        <v>22769</v>
      </c>
      <c r="C3733" t="s">
        <v>22741</v>
      </c>
      <c r="D3733" t="s">
        <v>22770</v>
      </c>
    </row>
    <row r="3734" spans="1:4" x14ac:dyDescent="0.25">
      <c r="A3734">
        <v>3721</v>
      </c>
      <c r="B3734" t="s">
        <v>22771</v>
      </c>
      <c r="C3734" t="s">
        <v>22741</v>
      </c>
      <c r="D3734" t="s">
        <v>22772</v>
      </c>
    </row>
    <row r="3735" spans="1:4" x14ac:dyDescent="0.25">
      <c r="A3735">
        <v>3722</v>
      </c>
      <c r="B3735" t="s">
        <v>22763</v>
      </c>
      <c r="C3735" t="s">
        <v>22741</v>
      </c>
      <c r="D3735" t="s">
        <v>22764</v>
      </c>
    </row>
    <row r="3736" spans="1:4" x14ac:dyDescent="0.25">
      <c r="A3736">
        <v>3723</v>
      </c>
      <c r="B3736" t="s">
        <v>22773</v>
      </c>
      <c r="C3736" t="s">
        <v>22741</v>
      </c>
      <c r="D3736" t="s">
        <v>22774</v>
      </c>
    </row>
    <row r="3737" spans="1:4" x14ac:dyDescent="0.25">
      <c r="A3737">
        <v>3724</v>
      </c>
      <c r="B3737" t="s">
        <v>22775</v>
      </c>
      <c r="C3737" t="s">
        <v>22741</v>
      </c>
      <c r="D3737" t="s">
        <v>22776</v>
      </c>
    </row>
    <row r="3738" spans="1:4" x14ac:dyDescent="0.25">
      <c r="A3738">
        <v>3725</v>
      </c>
      <c r="B3738" t="s">
        <v>22777</v>
      </c>
      <c r="C3738" t="s">
        <v>22741</v>
      </c>
      <c r="D3738" t="s">
        <v>22778</v>
      </c>
    </row>
    <row r="3739" spans="1:4" x14ac:dyDescent="0.25">
      <c r="A3739">
        <v>3726</v>
      </c>
      <c r="B3739" t="s">
        <v>21671</v>
      </c>
      <c r="C3739" t="s">
        <v>21570</v>
      </c>
      <c r="D3739" t="s">
        <v>21672</v>
      </c>
    </row>
    <row r="3740" spans="1:4" x14ac:dyDescent="0.25">
      <c r="A3740">
        <v>3726</v>
      </c>
      <c r="B3740" t="s">
        <v>22779</v>
      </c>
      <c r="C3740" t="s">
        <v>22741</v>
      </c>
      <c r="D3740" t="s">
        <v>22780</v>
      </c>
    </row>
    <row r="3741" spans="1:4" x14ac:dyDescent="0.25">
      <c r="A3741">
        <v>3727</v>
      </c>
      <c r="B3741" t="s">
        <v>22781</v>
      </c>
      <c r="C3741" t="s">
        <v>22741</v>
      </c>
      <c r="D3741" t="s">
        <v>22782</v>
      </c>
    </row>
    <row r="3742" spans="1:4" x14ac:dyDescent="0.25">
      <c r="A3742">
        <v>3728</v>
      </c>
      <c r="B3742" t="s">
        <v>22783</v>
      </c>
      <c r="C3742" t="s">
        <v>22741</v>
      </c>
      <c r="D3742" t="s">
        <v>22784</v>
      </c>
    </row>
    <row r="3743" spans="1:4" x14ac:dyDescent="0.25">
      <c r="A3743">
        <v>3729</v>
      </c>
      <c r="B3743" t="s">
        <v>20995</v>
      </c>
      <c r="C3743" t="s">
        <v>20977</v>
      </c>
      <c r="D3743" t="s">
        <v>20996</v>
      </c>
    </row>
    <row r="3744" spans="1:4" x14ac:dyDescent="0.25">
      <c r="A3744">
        <v>3730</v>
      </c>
      <c r="B3744" t="s">
        <v>22785</v>
      </c>
      <c r="C3744" t="s">
        <v>22741</v>
      </c>
      <c r="D3744" t="s">
        <v>22786</v>
      </c>
    </row>
    <row r="3745" spans="1:4" x14ac:dyDescent="0.25">
      <c r="A3745">
        <v>3731</v>
      </c>
      <c r="B3745" t="s">
        <v>22787</v>
      </c>
      <c r="C3745" t="s">
        <v>22741</v>
      </c>
      <c r="D3745" t="s">
        <v>22788</v>
      </c>
    </row>
    <row r="3746" spans="1:4" x14ac:dyDescent="0.25">
      <c r="A3746">
        <v>3732</v>
      </c>
      <c r="B3746" t="s">
        <v>22789</v>
      </c>
      <c r="C3746" t="s">
        <v>22741</v>
      </c>
      <c r="D3746" t="s">
        <v>22790</v>
      </c>
    </row>
    <row r="3747" spans="1:4" x14ac:dyDescent="0.25">
      <c r="A3747">
        <v>3733</v>
      </c>
      <c r="B3747" t="s">
        <v>22791</v>
      </c>
      <c r="C3747" t="s">
        <v>22741</v>
      </c>
      <c r="D3747" t="s">
        <v>22792</v>
      </c>
    </row>
    <row r="3748" spans="1:4" x14ac:dyDescent="0.25">
      <c r="A3748">
        <v>3734</v>
      </c>
      <c r="B3748" t="s">
        <v>22795</v>
      </c>
      <c r="C3748" t="s">
        <v>22741</v>
      </c>
      <c r="D3748" t="s">
        <v>22796</v>
      </c>
    </row>
    <row r="3749" spans="1:4" x14ac:dyDescent="0.25">
      <c r="A3749">
        <v>3735</v>
      </c>
      <c r="B3749" t="s">
        <v>22799</v>
      </c>
      <c r="C3749" t="s">
        <v>22741</v>
      </c>
      <c r="D3749" t="s">
        <v>22800</v>
      </c>
    </row>
    <row r="3750" spans="1:4" x14ac:dyDescent="0.25">
      <c r="A3750">
        <v>3736</v>
      </c>
      <c r="B3750" t="s">
        <v>22801</v>
      </c>
      <c r="C3750" t="s">
        <v>22741</v>
      </c>
      <c r="D3750" t="s">
        <v>22802</v>
      </c>
    </row>
    <row r="3751" spans="1:4" x14ac:dyDescent="0.25">
      <c r="A3751">
        <v>3737</v>
      </c>
      <c r="B3751" t="s">
        <v>22803</v>
      </c>
      <c r="C3751" t="s">
        <v>22741</v>
      </c>
      <c r="D3751" t="s">
        <v>22804</v>
      </c>
    </row>
    <row r="3752" spans="1:4" x14ac:dyDescent="0.25">
      <c r="A3752">
        <v>3738</v>
      </c>
      <c r="B3752" t="s">
        <v>22805</v>
      </c>
      <c r="C3752" t="s">
        <v>22741</v>
      </c>
      <c r="D3752" t="s">
        <v>22806</v>
      </c>
    </row>
    <row r="3753" spans="1:4" x14ac:dyDescent="0.25">
      <c r="A3753">
        <v>3739</v>
      </c>
      <c r="B3753" t="s">
        <v>22807</v>
      </c>
      <c r="C3753" t="s">
        <v>22741</v>
      </c>
      <c r="D3753" t="s">
        <v>22808</v>
      </c>
    </row>
    <row r="3754" spans="1:4" x14ac:dyDescent="0.25">
      <c r="A3754">
        <v>3740</v>
      </c>
      <c r="B3754" t="s">
        <v>22809</v>
      </c>
      <c r="C3754" t="s">
        <v>22741</v>
      </c>
      <c r="D3754" t="s">
        <v>22810</v>
      </c>
    </row>
    <row r="3755" spans="1:4" x14ac:dyDescent="0.25">
      <c r="A3755">
        <v>3741</v>
      </c>
      <c r="B3755" t="s">
        <v>22811</v>
      </c>
      <c r="C3755" t="s">
        <v>22741</v>
      </c>
      <c r="D3755" t="s">
        <v>22812</v>
      </c>
    </row>
    <row r="3756" spans="1:4" x14ac:dyDescent="0.25">
      <c r="A3756">
        <v>3742</v>
      </c>
      <c r="B3756" t="s">
        <v>22813</v>
      </c>
      <c r="C3756" t="s">
        <v>22741</v>
      </c>
      <c r="D3756" t="s">
        <v>22814</v>
      </c>
    </row>
    <row r="3757" spans="1:4" x14ac:dyDescent="0.25">
      <c r="A3757">
        <v>3743</v>
      </c>
      <c r="B3757" t="s">
        <v>22821</v>
      </c>
      <c r="C3757" t="s">
        <v>22741</v>
      </c>
      <c r="D3757" t="s">
        <v>22822</v>
      </c>
    </row>
    <row r="3758" spans="1:4" x14ac:dyDescent="0.25">
      <c r="A3758">
        <v>3744</v>
      </c>
      <c r="B3758" t="s">
        <v>22817</v>
      </c>
      <c r="C3758" t="s">
        <v>22741</v>
      </c>
      <c r="D3758" t="s">
        <v>22818</v>
      </c>
    </row>
    <row r="3759" spans="1:4" x14ac:dyDescent="0.25">
      <c r="A3759">
        <v>3744</v>
      </c>
      <c r="B3759" t="s">
        <v>22823</v>
      </c>
      <c r="C3759" t="s">
        <v>22741</v>
      </c>
      <c r="D3759" t="s">
        <v>22824</v>
      </c>
    </row>
    <row r="3760" spans="1:4" x14ac:dyDescent="0.25">
      <c r="A3760">
        <v>3745</v>
      </c>
      <c r="B3760" t="s">
        <v>22827</v>
      </c>
      <c r="C3760" t="s">
        <v>22741</v>
      </c>
      <c r="D3760" t="s">
        <v>22828</v>
      </c>
    </row>
    <row r="3761" spans="1:4" x14ac:dyDescent="0.25">
      <c r="A3761">
        <v>3746</v>
      </c>
      <c r="B3761" t="s">
        <v>22829</v>
      </c>
      <c r="C3761" t="s">
        <v>22741</v>
      </c>
      <c r="D3761" t="s">
        <v>22830</v>
      </c>
    </row>
    <row r="3762" spans="1:4" x14ac:dyDescent="0.25">
      <c r="A3762">
        <v>3747</v>
      </c>
      <c r="B3762" t="s">
        <v>22831</v>
      </c>
      <c r="C3762" t="s">
        <v>22741</v>
      </c>
      <c r="D3762" t="s">
        <v>22832</v>
      </c>
    </row>
    <row r="3763" spans="1:4" x14ac:dyDescent="0.25">
      <c r="A3763">
        <v>3750</v>
      </c>
      <c r="B3763" t="s">
        <v>22736</v>
      </c>
      <c r="C3763" t="s">
        <v>22737</v>
      </c>
      <c r="D3763" t="s">
        <v>3130</v>
      </c>
    </row>
    <row r="3764" spans="1:4" x14ac:dyDescent="0.25">
      <c r="A3764">
        <v>3751</v>
      </c>
      <c r="B3764" t="s">
        <v>22653</v>
      </c>
      <c r="C3764" t="s">
        <v>22654</v>
      </c>
      <c r="D3764" t="s">
        <v>22655</v>
      </c>
    </row>
    <row r="3765" spans="1:4" x14ac:dyDescent="0.25">
      <c r="A3765">
        <v>3752</v>
      </c>
      <c r="B3765" t="s">
        <v>22676</v>
      </c>
      <c r="C3765" t="s">
        <v>22674</v>
      </c>
      <c r="D3765" t="s">
        <v>22677</v>
      </c>
    </row>
    <row r="3766" spans="1:4" x14ac:dyDescent="0.25">
      <c r="A3766">
        <v>3753</v>
      </c>
      <c r="B3766" t="s">
        <v>22678</v>
      </c>
      <c r="C3766" t="s">
        <v>22674</v>
      </c>
      <c r="D3766" t="s">
        <v>22679</v>
      </c>
    </row>
    <row r="3767" spans="1:4" x14ac:dyDescent="0.25">
      <c r="A3767">
        <v>3754</v>
      </c>
      <c r="B3767" t="s">
        <v>22680</v>
      </c>
      <c r="C3767" t="s">
        <v>22674</v>
      </c>
      <c r="D3767" t="s">
        <v>22681</v>
      </c>
    </row>
    <row r="3768" spans="1:4" x14ac:dyDescent="0.25">
      <c r="A3768">
        <v>3755</v>
      </c>
      <c r="B3768" t="s">
        <v>22682</v>
      </c>
      <c r="C3768" t="s">
        <v>22674</v>
      </c>
      <c r="D3768" t="s">
        <v>22683</v>
      </c>
    </row>
    <row r="3769" spans="1:4" x14ac:dyDescent="0.25">
      <c r="A3769">
        <v>3757</v>
      </c>
      <c r="B3769" t="s">
        <v>22686</v>
      </c>
      <c r="C3769" t="s">
        <v>22674</v>
      </c>
      <c r="D3769" t="s">
        <v>22687</v>
      </c>
    </row>
    <row r="3770" spans="1:4" x14ac:dyDescent="0.25">
      <c r="A3770">
        <v>3758</v>
      </c>
      <c r="B3770" t="s">
        <v>22688</v>
      </c>
      <c r="C3770" t="s">
        <v>22674</v>
      </c>
      <c r="D3770" t="s">
        <v>22689</v>
      </c>
    </row>
    <row r="3771" spans="1:4" x14ac:dyDescent="0.25">
      <c r="A3771">
        <v>3759</v>
      </c>
      <c r="B3771" t="s">
        <v>22696</v>
      </c>
      <c r="C3771" t="s">
        <v>22674</v>
      </c>
      <c r="D3771" t="s">
        <v>22697</v>
      </c>
    </row>
    <row r="3772" spans="1:4" x14ac:dyDescent="0.25">
      <c r="A3772">
        <v>3760</v>
      </c>
      <c r="B3772" t="s">
        <v>22698</v>
      </c>
      <c r="C3772" t="s">
        <v>22674</v>
      </c>
      <c r="D3772" t="s">
        <v>22699</v>
      </c>
    </row>
    <row r="3773" spans="1:4" x14ac:dyDescent="0.25">
      <c r="A3773">
        <v>3761</v>
      </c>
      <c r="B3773" t="s">
        <v>22725</v>
      </c>
      <c r="C3773" t="s">
        <v>22726</v>
      </c>
      <c r="D3773" t="s">
        <v>22727</v>
      </c>
    </row>
    <row r="3774" spans="1:4" x14ac:dyDescent="0.25">
      <c r="A3774">
        <v>3762</v>
      </c>
      <c r="B3774" t="s">
        <v>22659</v>
      </c>
      <c r="C3774" t="s">
        <v>22657</v>
      </c>
      <c r="D3774" t="s">
        <v>22660</v>
      </c>
    </row>
    <row r="3775" spans="1:4" x14ac:dyDescent="0.25">
      <c r="A3775">
        <v>3764</v>
      </c>
      <c r="B3775" t="s">
        <v>22661</v>
      </c>
      <c r="C3775" t="s">
        <v>22657</v>
      </c>
      <c r="D3775" t="s">
        <v>22662</v>
      </c>
    </row>
    <row r="3776" spans="1:4" x14ac:dyDescent="0.25">
      <c r="A3776">
        <v>3766</v>
      </c>
      <c r="B3776" t="s">
        <v>22663</v>
      </c>
      <c r="C3776" t="s">
        <v>22657</v>
      </c>
      <c r="D3776" t="s">
        <v>22664</v>
      </c>
    </row>
    <row r="3777" spans="1:4" x14ac:dyDescent="0.25">
      <c r="A3777">
        <v>3767</v>
      </c>
      <c r="B3777" t="s">
        <v>22665</v>
      </c>
      <c r="C3777" t="s">
        <v>22657</v>
      </c>
      <c r="D3777" t="s">
        <v>22666</v>
      </c>
    </row>
    <row r="3778" spans="1:4" x14ac:dyDescent="0.25">
      <c r="A3778">
        <v>3768</v>
      </c>
      <c r="B3778" t="s">
        <v>22667</v>
      </c>
      <c r="C3778" t="s">
        <v>22657</v>
      </c>
      <c r="D3778" t="s">
        <v>22668</v>
      </c>
    </row>
    <row r="3779" spans="1:4" x14ac:dyDescent="0.25">
      <c r="A3779">
        <v>3770</v>
      </c>
      <c r="B3779" t="s">
        <v>22669</v>
      </c>
      <c r="C3779" t="s">
        <v>22657</v>
      </c>
      <c r="D3779" t="s">
        <v>22670</v>
      </c>
    </row>
    <row r="3780" spans="1:4" x14ac:dyDescent="0.25">
      <c r="A3780">
        <v>3771</v>
      </c>
      <c r="B3780" t="s">
        <v>22671</v>
      </c>
      <c r="C3780" t="s">
        <v>22657</v>
      </c>
      <c r="D3780" t="s">
        <v>22672</v>
      </c>
    </row>
    <row r="3781" spans="1:4" x14ac:dyDescent="0.25">
      <c r="A3781">
        <v>3772</v>
      </c>
      <c r="B3781" t="s">
        <v>22740</v>
      </c>
      <c r="C3781" t="s">
        <v>22741</v>
      </c>
      <c r="D3781" t="s">
        <v>22742</v>
      </c>
    </row>
    <row r="3782" spans="1:4" x14ac:dyDescent="0.25">
      <c r="A3782">
        <v>3773</v>
      </c>
      <c r="B3782" t="s">
        <v>22743</v>
      </c>
      <c r="C3782" t="s">
        <v>22741</v>
      </c>
      <c r="D3782" t="s">
        <v>22744</v>
      </c>
    </row>
    <row r="3783" spans="1:4" x14ac:dyDescent="0.25">
      <c r="A3783">
        <v>3774</v>
      </c>
      <c r="B3783" t="s">
        <v>22745</v>
      </c>
      <c r="C3783" t="s">
        <v>22741</v>
      </c>
      <c r="D3783" t="s">
        <v>22746</v>
      </c>
    </row>
    <row r="3784" spans="1:4" x14ac:dyDescent="0.25">
      <c r="A3784">
        <v>3775</v>
      </c>
      <c r="B3784" t="s">
        <v>22747</v>
      </c>
      <c r="C3784" t="s">
        <v>22741</v>
      </c>
      <c r="D3784" t="s">
        <v>22748</v>
      </c>
    </row>
    <row r="3785" spans="1:4" x14ac:dyDescent="0.25">
      <c r="A3785">
        <v>3776</v>
      </c>
      <c r="B3785" t="s">
        <v>22749</v>
      </c>
      <c r="C3785" t="s">
        <v>22741</v>
      </c>
      <c r="D3785" t="s">
        <v>22750</v>
      </c>
    </row>
    <row r="3786" spans="1:4" x14ac:dyDescent="0.25">
      <c r="A3786">
        <v>3777</v>
      </c>
      <c r="B3786" t="s">
        <v>22751</v>
      </c>
      <c r="C3786" t="s">
        <v>22741</v>
      </c>
      <c r="D3786" t="s">
        <v>22752</v>
      </c>
    </row>
    <row r="3787" spans="1:4" x14ac:dyDescent="0.25">
      <c r="A3787">
        <v>3778</v>
      </c>
      <c r="B3787" t="s">
        <v>22753</v>
      </c>
      <c r="C3787" t="s">
        <v>22741</v>
      </c>
      <c r="D3787" t="s">
        <v>22754</v>
      </c>
    </row>
    <row r="3788" spans="1:4" x14ac:dyDescent="0.25">
      <c r="A3788">
        <v>3779</v>
      </c>
      <c r="B3788" t="s">
        <v>22755</v>
      </c>
      <c r="C3788" t="s">
        <v>22741</v>
      </c>
      <c r="D3788" t="s">
        <v>22756</v>
      </c>
    </row>
    <row r="3789" spans="1:4" x14ac:dyDescent="0.25">
      <c r="A3789">
        <v>3780</v>
      </c>
      <c r="B3789" t="s">
        <v>22700</v>
      </c>
      <c r="C3789" t="s">
        <v>22701</v>
      </c>
      <c r="D3789" t="s">
        <v>22702</v>
      </c>
    </row>
    <row r="3790" spans="1:4" x14ac:dyDescent="0.25">
      <c r="A3790">
        <v>3781</v>
      </c>
      <c r="B3790" t="s">
        <v>22703</v>
      </c>
      <c r="C3790" t="s">
        <v>22701</v>
      </c>
      <c r="D3790" t="s">
        <v>22704</v>
      </c>
    </row>
    <row r="3791" spans="1:4" x14ac:dyDescent="0.25">
      <c r="A3791">
        <v>3782</v>
      </c>
      <c r="B3791" t="s">
        <v>22705</v>
      </c>
      <c r="C3791" t="s">
        <v>22701</v>
      </c>
      <c r="D3791" t="s">
        <v>22706</v>
      </c>
    </row>
    <row r="3792" spans="1:4" x14ac:dyDescent="0.25">
      <c r="A3792">
        <v>3784</v>
      </c>
      <c r="B3792" t="s">
        <v>22711</v>
      </c>
      <c r="C3792" t="s">
        <v>22701</v>
      </c>
      <c r="D3792" t="s">
        <v>22712</v>
      </c>
    </row>
    <row r="3793" spans="1:4" x14ac:dyDescent="0.25">
      <c r="A3793">
        <v>3785</v>
      </c>
      <c r="B3793" t="s">
        <v>22715</v>
      </c>
      <c r="C3793" t="s">
        <v>22701</v>
      </c>
      <c r="D3793" t="s">
        <v>22716</v>
      </c>
    </row>
    <row r="3794" spans="1:4" x14ac:dyDescent="0.25">
      <c r="A3794">
        <v>3786</v>
      </c>
      <c r="B3794" t="s">
        <v>22717</v>
      </c>
      <c r="C3794" t="s">
        <v>22701</v>
      </c>
      <c r="D3794" t="s">
        <v>22718</v>
      </c>
    </row>
    <row r="3795" spans="1:4" x14ac:dyDescent="0.25">
      <c r="A3795">
        <v>3787</v>
      </c>
      <c r="B3795" t="s">
        <v>21226</v>
      </c>
      <c r="C3795" t="s">
        <v>21227</v>
      </c>
      <c r="D3795" t="s">
        <v>21228</v>
      </c>
    </row>
    <row r="3796" spans="1:4" x14ac:dyDescent="0.25">
      <c r="A3796">
        <v>3787</v>
      </c>
      <c r="B3796" t="s">
        <v>22719</v>
      </c>
      <c r="C3796" t="s">
        <v>22701</v>
      </c>
      <c r="D3796" t="s">
        <v>22720</v>
      </c>
    </row>
    <row r="3797" spans="1:4" x14ac:dyDescent="0.25">
      <c r="A3797">
        <v>3788</v>
      </c>
      <c r="B3797" t="s">
        <v>22721</v>
      </c>
      <c r="C3797" t="s">
        <v>22701</v>
      </c>
      <c r="D3797" t="s">
        <v>22722</v>
      </c>
    </row>
    <row r="3798" spans="1:4" x14ac:dyDescent="0.25">
      <c r="A3798">
        <v>3789</v>
      </c>
      <c r="B3798" t="s">
        <v>22723</v>
      </c>
      <c r="C3798" t="s">
        <v>22701</v>
      </c>
      <c r="D3798" t="s">
        <v>22724</v>
      </c>
    </row>
    <row r="3799" spans="1:4" x14ac:dyDescent="0.25">
      <c r="A3799">
        <v>3795</v>
      </c>
      <c r="B3799" t="s">
        <v>15429</v>
      </c>
      <c r="C3799" t="s">
        <v>15272</v>
      </c>
      <c r="D3799" t="s">
        <v>15430</v>
      </c>
    </row>
    <row r="3800" spans="1:4" x14ac:dyDescent="0.25">
      <c r="A3800">
        <v>3807</v>
      </c>
      <c r="B3800" t="s">
        <v>19931</v>
      </c>
      <c r="C3800" t="s">
        <v>19869</v>
      </c>
      <c r="D3800" t="s">
        <v>19932</v>
      </c>
    </row>
    <row r="3801" spans="1:4" x14ac:dyDescent="0.25">
      <c r="A3801">
        <v>3809</v>
      </c>
      <c r="B3801" t="s">
        <v>20906</v>
      </c>
      <c r="C3801" t="s">
        <v>20863</v>
      </c>
      <c r="D3801" t="s">
        <v>20907</v>
      </c>
    </row>
    <row r="3802" spans="1:4" x14ac:dyDescent="0.25">
      <c r="A3802">
        <v>3810</v>
      </c>
      <c r="B3802" t="s">
        <v>20908</v>
      </c>
      <c r="C3802" t="s">
        <v>20863</v>
      </c>
      <c r="D3802" t="s">
        <v>20909</v>
      </c>
    </row>
    <row r="3803" spans="1:4" x14ac:dyDescent="0.25">
      <c r="A3803">
        <v>3811</v>
      </c>
      <c r="B3803" t="s">
        <v>20910</v>
      </c>
      <c r="C3803" t="s">
        <v>20863</v>
      </c>
      <c r="D3803" t="s">
        <v>20911</v>
      </c>
    </row>
    <row r="3804" spans="1:4" x14ac:dyDescent="0.25">
      <c r="A3804">
        <v>3812</v>
      </c>
      <c r="B3804" t="s">
        <v>20914</v>
      </c>
      <c r="C3804" t="s">
        <v>20863</v>
      </c>
      <c r="D3804" t="s">
        <v>20915</v>
      </c>
    </row>
    <row r="3805" spans="1:4" x14ac:dyDescent="0.25">
      <c r="A3805">
        <v>3812</v>
      </c>
      <c r="B3805" t="s">
        <v>20918</v>
      </c>
      <c r="C3805" t="s">
        <v>20863</v>
      </c>
      <c r="D3805" t="s">
        <v>20919</v>
      </c>
    </row>
    <row r="3806" spans="1:4" x14ac:dyDescent="0.25">
      <c r="A3806">
        <v>3813</v>
      </c>
      <c r="B3806" t="s">
        <v>20916</v>
      </c>
      <c r="C3806" t="s">
        <v>20863</v>
      </c>
      <c r="D3806" t="s">
        <v>20917</v>
      </c>
    </row>
    <row r="3807" spans="1:4" x14ac:dyDescent="0.25">
      <c r="A3807">
        <v>3816</v>
      </c>
      <c r="B3807" t="s">
        <v>14854</v>
      </c>
      <c r="C3807" t="s">
        <v>20863</v>
      </c>
      <c r="D3807" t="s">
        <v>20922</v>
      </c>
    </row>
    <row r="3808" spans="1:4" x14ac:dyDescent="0.25">
      <c r="A3808">
        <v>3817</v>
      </c>
      <c r="B3808" t="s">
        <v>20923</v>
      </c>
      <c r="C3808" t="s">
        <v>20863</v>
      </c>
      <c r="D3808" t="s">
        <v>20924</v>
      </c>
    </row>
    <row r="3809" spans="1:4" x14ac:dyDescent="0.25">
      <c r="A3809">
        <v>3818</v>
      </c>
      <c r="B3809" t="s">
        <v>20925</v>
      </c>
      <c r="C3809" t="s">
        <v>20863</v>
      </c>
      <c r="D3809" t="s">
        <v>20926</v>
      </c>
    </row>
    <row r="3810" spans="1:4" x14ac:dyDescent="0.25">
      <c r="A3810">
        <v>3819</v>
      </c>
      <c r="B3810" t="s">
        <v>20927</v>
      </c>
      <c r="C3810" t="s">
        <v>20863</v>
      </c>
      <c r="D3810" t="s">
        <v>20928</v>
      </c>
    </row>
    <row r="3811" spans="1:4" x14ac:dyDescent="0.25">
      <c r="A3811">
        <v>3820</v>
      </c>
      <c r="B3811" t="s">
        <v>20929</v>
      </c>
      <c r="C3811" t="s">
        <v>20863</v>
      </c>
      <c r="D3811" t="s">
        <v>20930</v>
      </c>
    </row>
    <row r="3812" spans="1:4" x14ac:dyDescent="0.25">
      <c r="A3812">
        <v>3821</v>
      </c>
      <c r="B3812" t="s">
        <v>20931</v>
      </c>
      <c r="C3812" t="s">
        <v>20863</v>
      </c>
      <c r="D3812" t="s">
        <v>20932</v>
      </c>
    </row>
    <row r="3813" spans="1:4" x14ac:dyDescent="0.25">
      <c r="A3813">
        <v>3822</v>
      </c>
      <c r="B3813" t="s">
        <v>20933</v>
      </c>
      <c r="C3813" t="s">
        <v>20863</v>
      </c>
      <c r="D3813" t="s">
        <v>20934</v>
      </c>
    </row>
    <row r="3814" spans="1:4" x14ac:dyDescent="0.25">
      <c r="A3814">
        <v>3823</v>
      </c>
      <c r="B3814" t="s">
        <v>20935</v>
      </c>
      <c r="C3814" t="s">
        <v>20863</v>
      </c>
      <c r="D3814" t="s">
        <v>20936</v>
      </c>
    </row>
    <row r="3815" spans="1:4" x14ac:dyDescent="0.25">
      <c r="A3815">
        <v>3824</v>
      </c>
      <c r="B3815" t="s">
        <v>20937</v>
      </c>
      <c r="C3815" t="s">
        <v>20863</v>
      </c>
      <c r="D3815" t="s">
        <v>20938</v>
      </c>
    </row>
    <row r="3816" spans="1:4" x14ac:dyDescent="0.25">
      <c r="A3816">
        <v>3825</v>
      </c>
      <c r="B3816" t="s">
        <v>20939</v>
      </c>
      <c r="C3816" t="s">
        <v>20863</v>
      </c>
      <c r="D3816" t="s">
        <v>20940</v>
      </c>
    </row>
    <row r="3817" spans="1:4" x14ac:dyDescent="0.25">
      <c r="A3817">
        <v>3826</v>
      </c>
      <c r="B3817" t="s">
        <v>20941</v>
      </c>
      <c r="C3817" t="s">
        <v>20863</v>
      </c>
      <c r="D3817" t="s">
        <v>20942</v>
      </c>
    </row>
    <row r="3818" spans="1:4" x14ac:dyDescent="0.25">
      <c r="A3818">
        <v>3827</v>
      </c>
      <c r="B3818" t="s">
        <v>20943</v>
      </c>
      <c r="C3818" t="s">
        <v>20863</v>
      </c>
      <c r="D3818" t="s">
        <v>20944</v>
      </c>
    </row>
    <row r="3819" spans="1:4" x14ac:dyDescent="0.25">
      <c r="A3819">
        <v>3828</v>
      </c>
      <c r="B3819" t="s">
        <v>20945</v>
      </c>
      <c r="C3819" t="s">
        <v>20863</v>
      </c>
      <c r="D3819" t="s">
        <v>20946</v>
      </c>
    </row>
    <row r="3820" spans="1:4" x14ac:dyDescent="0.25">
      <c r="A3820">
        <v>3829</v>
      </c>
      <c r="B3820" t="s">
        <v>20947</v>
      </c>
      <c r="C3820" t="s">
        <v>20863</v>
      </c>
      <c r="D3820" t="s">
        <v>19407</v>
      </c>
    </row>
    <row r="3821" spans="1:4" x14ac:dyDescent="0.25">
      <c r="A3821">
        <v>3830</v>
      </c>
      <c r="B3821" t="s">
        <v>20948</v>
      </c>
      <c r="C3821" t="s">
        <v>20863</v>
      </c>
      <c r="D3821" t="s">
        <v>20949</v>
      </c>
    </row>
    <row r="3822" spans="1:4" x14ac:dyDescent="0.25">
      <c r="A3822">
        <v>3831</v>
      </c>
      <c r="B3822" t="s">
        <v>20950</v>
      </c>
      <c r="C3822" t="s">
        <v>20863</v>
      </c>
      <c r="D3822" t="s">
        <v>4096</v>
      </c>
    </row>
    <row r="3823" spans="1:4" x14ac:dyDescent="0.25">
      <c r="A3823">
        <v>3832</v>
      </c>
      <c r="B3823" t="s">
        <v>20951</v>
      </c>
      <c r="C3823" t="s">
        <v>20863</v>
      </c>
      <c r="D3823" t="s">
        <v>20952</v>
      </c>
    </row>
    <row r="3824" spans="1:4" x14ac:dyDescent="0.25">
      <c r="A3824">
        <v>3833</v>
      </c>
      <c r="B3824" t="s">
        <v>20955</v>
      </c>
      <c r="C3824" t="s">
        <v>20863</v>
      </c>
      <c r="D3824" t="s">
        <v>20956</v>
      </c>
    </row>
    <row r="3825" spans="1:4" x14ac:dyDescent="0.25">
      <c r="A3825">
        <v>3835</v>
      </c>
      <c r="B3825" t="s">
        <v>20959</v>
      </c>
      <c r="C3825" t="s">
        <v>20863</v>
      </c>
      <c r="D3825" t="s">
        <v>3481</v>
      </c>
    </row>
    <row r="3826" spans="1:4" x14ac:dyDescent="0.25">
      <c r="A3826">
        <v>3836</v>
      </c>
      <c r="B3826" t="s">
        <v>20960</v>
      </c>
      <c r="C3826" t="s">
        <v>20863</v>
      </c>
      <c r="D3826" t="s">
        <v>20961</v>
      </c>
    </row>
    <row r="3827" spans="1:4" x14ac:dyDescent="0.25">
      <c r="A3827">
        <v>3837</v>
      </c>
      <c r="B3827" t="s">
        <v>20962</v>
      </c>
      <c r="C3827" t="s">
        <v>20863</v>
      </c>
      <c r="D3827" t="s">
        <v>20963</v>
      </c>
    </row>
    <row r="3828" spans="1:4" x14ac:dyDescent="0.25">
      <c r="A3828">
        <v>3838</v>
      </c>
      <c r="B3828" t="s">
        <v>20964</v>
      </c>
      <c r="C3828" t="s">
        <v>20863</v>
      </c>
      <c r="D3828" t="s">
        <v>20965</v>
      </c>
    </row>
    <row r="3829" spans="1:4" x14ac:dyDescent="0.25">
      <c r="A3829">
        <v>3839</v>
      </c>
      <c r="B3829" t="s">
        <v>20966</v>
      </c>
      <c r="C3829" t="s">
        <v>20863</v>
      </c>
      <c r="D3829" t="s">
        <v>20967</v>
      </c>
    </row>
    <row r="3830" spans="1:4" x14ac:dyDescent="0.25">
      <c r="A3830">
        <v>3841</v>
      </c>
      <c r="B3830" t="s">
        <v>20972</v>
      </c>
      <c r="C3830" t="s">
        <v>20863</v>
      </c>
      <c r="D3830" t="s">
        <v>20973</v>
      </c>
    </row>
    <row r="3831" spans="1:4" x14ac:dyDescent="0.25">
      <c r="A3831">
        <v>3842</v>
      </c>
      <c r="B3831" t="s">
        <v>20974</v>
      </c>
      <c r="C3831" t="s">
        <v>20863</v>
      </c>
      <c r="D3831" t="s">
        <v>20975</v>
      </c>
    </row>
    <row r="3832" spans="1:4" x14ac:dyDescent="0.25">
      <c r="A3832">
        <v>3843</v>
      </c>
      <c r="B3832" t="s">
        <v>20976</v>
      </c>
      <c r="C3832" t="s">
        <v>20977</v>
      </c>
      <c r="D3832" t="s">
        <v>20978</v>
      </c>
    </row>
    <row r="3833" spans="1:4" x14ac:dyDescent="0.25">
      <c r="A3833">
        <v>3844</v>
      </c>
      <c r="B3833" t="s">
        <v>20979</v>
      </c>
      <c r="C3833" t="s">
        <v>20977</v>
      </c>
      <c r="D3833" t="s">
        <v>20980</v>
      </c>
    </row>
    <row r="3834" spans="1:4" x14ac:dyDescent="0.25">
      <c r="A3834">
        <v>3845</v>
      </c>
      <c r="B3834" t="s">
        <v>20981</v>
      </c>
      <c r="C3834" t="s">
        <v>20977</v>
      </c>
      <c r="D3834" t="s">
        <v>20982</v>
      </c>
    </row>
    <row r="3835" spans="1:4" x14ac:dyDescent="0.25">
      <c r="A3835">
        <v>3846</v>
      </c>
      <c r="B3835" t="s">
        <v>20983</v>
      </c>
      <c r="C3835" t="s">
        <v>20977</v>
      </c>
      <c r="D3835" t="s">
        <v>20984</v>
      </c>
    </row>
    <row r="3836" spans="1:4" x14ac:dyDescent="0.25">
      <c r="A3836">
        <v>3847</v>
      </c>
      <c r="B3836" t="s">
        <v>20985</v>
      </c>
      <c r="C3836" t="s">
        <v>20977</v>
      </c>
      <c r="D3836" t="s">
        <v>20986</v>
      </c>
    </row>
    <row r="3837" spans="1:4" x14ac:dyDescent="0.25">
      <c r="A3837">
        <v>3848</v>
      </c>
      <c r="B3837" t="s">
        <v>20987</v>
      </c>
      <c r="C3837" t="s">
        <v>20977</v>
      </c>
      <c r="D3837" t="s">
        <v>20988</v>
      </c>
    </row>
    <row r="3838" spans="1:4" x14ac:dyDescent="0.25">
      <c r="A3838">
        <v>3849</v>
      </c>
      <c r="B3838" t="s">
        <v>20993</v>
      </c>
      <c r="C3838" t="s">
        <v>20977</v>
      </c>
      <c r="D3838" t="s">
        <v>20994</v>
      </c>
    </row>
    <row r="3839" spans="1:4" x14ac:dyDescent="0.25">
      <c r="A3839">
        <v>3851</v>
      </c>
      <c r="B3839" t="s">
        <v>20999</v>
      </c>
      <c r="C3839" t="s">
        <v>20977</v>
      </c>
      <c r="D3839" t="s">
        <v>21000</v>
      </c>
    </row>
    <row r="3840" spans="1:4" x14ac:dyDescent="0.25">
      <c r="A3840">
        <v>3852</v>
      </c>
      <c r="B3840" t="s">
        <v>21001</v>
      </c>
      <c r="C3840" t="s">
        <v>20977</v>
      </c>
      <c r="D3840" t="s">
        <v>21002</v>
      </c>
    </row>
    <row r="3841" spans="1:4" x14ac:dyDescent="0.25">
      <c r="A3841">
        <v>3853</v>
      </c>
      <c r="B3841" t="s">
        <v>21005</v>
      </c>
      <c r="C3841" t="s">
        <v>20977</v>
      </c>
      <c r="D3841" t="s">
        <v>21006</v>
      </c>
    </row>
    <row r="3842" spans="1:4" x14ac:dyDescent="0.25">
      <c r="A3842">
        <v>3854</v>
      </c>
      <c r="B3842" t="s">
        <v>21007</v>
      </c>
      <c r="C3842" t="s">
        <v>20977</v>
      </c>
      <c r="D3842" t="s">
        <v>21008</v>
      </c>
    </row>
    <row r="3843" spans="1:4" x14ac:dyDescent="0.25">
      <c r="A3843">
        <v>3855</v>
      </c>
      <c r="B3843" t="s">
        <v>21009</v>
      </c>
      <c r="C3843" t="s">
        <v>20977</v>
      </c>
      <c r="D3843" t="s">
        <v>21010</v>
      </c>
    </row>
    <row r="3844" spans="1:4" x14ac:dyDescent="0.25">
      <c r="A3844">
        <v>3856</v>
      </c>
      <c r="B3844" t="s">
        <v>21013</v>
      </c>
      <c r="C3844" t="s">
        <v>20977</v>
      </c>
      <c r="D3844" t="s">
        <v>21014</v>
      </c>
    </row>
    <row r="3845" spans="1:4" x14ac:dyDescent="0.25">
      <c r="A3845">
        <v>3858</v>
      </c>
      <c r="B3845" t="s">
        <v>21023</v>
      </c>
      <c r="C3845" t="s">
        <v>20977</v>
      </c>
      <c r="D3845" t="s">
        <v>21024</v>
      </c>
    </row>
    <row r="3846" spans="1:4" x14ac:dyDescent="0.25">
      <c r="A3846">
        <v>3859</v>
      </c>
      <c r="B3846" t="s">
        <v>21025</v>
      </c>
      <c r="C3846" t="s">
        <v>20977</v>
      </c>
      <c r="D3846" t="s">
        <v>21026</v>
      </c>
    </row>
    <row r="3847" spans="1:4" x14ac:dyDescent="0.25">
      <c r="A3847">
        <v>3860</v>
      </c>
      <c r="B3847" t="s">
        <v>21029</v>
      </c>
      <c r="C3847" t="s">
        <v>20977</v>
      </c>
      <c r="D3847" t="s">
        <v>21030</v>
      </c>
    </row>
    <row r="3848" spans="1:4" x14ac:dyDescent="0.25">
      <c r="A3848">
        <v>3861</v>
      </c>
      <c r="B3848" t="s">
        <v>21035</v>
      </c>
      <c r="C3848" t="s">
        <v>20977</v>
      </c>
      <c r="D3848" t="s">
        <v>21036</v>
      </c>
    </row>
    <row r="3849" spans="1:4" x14ac:dyDescent="0.25">
      <c r="A3849">
        <v>3862</v>
      </c>
      <c r="B3849" t="s">
        <v>21037</v>
      </c>
      <c r="C3849" t="s">
        <v>20977</v>
      </c>
      <c r="D3849" t="s">
        <v>21038</v>
      </c>
    </row>
    <row r="3850" spans="1:4" x14ac:dyDescent="0.25">
      <c r="A3850">
        <v>3863</v>
      </c>
      <c r="B3850" t="s">
        <v>21039</v>
      </c>
      <c r="C3850" t="s">
        <v>20977</v>
      </c>
      <c r="D3850" t="s">
        <v>21040</v>
      </c>
    </row>
    <row r="3851" spans="1:4" x14ac:dyDescent="0.25">
      <c r="A3851">
        <v>3864</v>
      </c>
      <c r="B3851" t="s">
        <v>21045</v>
      </c>
      <c r="C3851" t="s">
        <v>20977</v>
      </c>
      <c r="D3851" t="s">
        <v>21046</v>
      </c>
    </row>
    <row r="3852" spans="1:4" x14ac:dyDescent="0.25">
      <c r="A3852">
        <v>3865</v>
      </c>
      <c r="B3852" t="s">
        <v>21047</v>
      </c>
      <c r="C3852" t="s">
        <v>20977</v>
      </c>
      <c r="D3852" t="s">
        <v>21048</v>
      </c>
    </row>
    <row r="3853" spans="1:4" x14ac:dyDescent="0.25">
      <c r="A3853">
        <v>3866</v>
      </c>
      <c r="B3853" t="s">
        <v>21049</v>
      </c>
      <c r="C3853" t="s">
        <v>20977</v>
      </c>
      <c r="D3853" t="s">
        <v>21050</v>
      </c>
    </row>
    <row r="3854" spans="1:4" x14ac:dyDescent="0.25">
      <c r="A3854">
        <v>3867</v>
      </c>
      <c r="B3854" t="s">
        <v>21051</v>
      </c>
      <c r="C3854" t="s">
        <v>20977</v>
      </c>
      <c r="D3854" t="s">
        <v>21052</v>
      </c>
    </row>
    <row r="3855" spans="1:4" x14ac:dyDescent="0.25">
      <c r="A3855">
        <v>3868</v>
      </c>
      <c r="B3855" t="s">
        <v>21067</v>
      </c>
      <c r="C3855" t="s">
        <v>20977</v>
      </c>
      <c r="D3855" t="s">
        <v>21068</v>
      </c>
    </row>
    <row r="3856" spans="1:4" x14ac:dyDescent="0.25">
      <c r="A3856">
        <v>3869</v>
      </c>
      <c r="B3856" t="s">
        <v>21069</v>
      </c>
      <c r="C3856" t="s">
        <v>20977</v>
      </c>
      <c r="D3856" t="s">
        <v>21070</v>
      </c>
    </row>
    <row r="3857" spans="1:4" x14ac:dyDescent="0.25">
      <c r="A3857">
        <v>3870</v>
      </c>
      <c r="B3857" t="s">
        <v>21071</v>
      </c>
      <c r="C3857" t="s">
        <v>20977</v>
      </c>
      <c r="D3857" t="s">
        <v>21072</v>
      </c>
    </row>
    <row r="3858" spans="1:4" x14ac:dyDescent="0.25">
      <c r="A3858">
        <v>3871</v>
      </c>
      <c r="B3858" t="s">
        <v>21073</v>
      </c>
      <c r="C3858" t="s">
        <v>20977</v>
      </c>
      <c r="D3858" t="s">
        <v>21074</v>
      </c>
    </row>
    <row r="3859" spans="1:4" x14ac:dyDescent="0.25">
      <c r="A3859">
        <v>3873</v>
      </c>
      <c r="B3859" t="s">
        <v>21077</v>
      </c>
      <c r="C3859" t="s">
        <v>20977</v>
      </c>
      <c r="D3859" t="s">
        <v>21078</v>
      </c>
    </row>
    <row r="3860" spans="1:4" x14ac:dyDescent="0.25">
      <c r="A3860">
        <v>3874</v>
      </c>
      <c r="B3860" t="s">
        <v>21083</v>
      </c>
      <c r="C3860" t="s">
        <v>20977</v>
      </c>
      <c r="D3860" t="s">
        <v>21084</v>
      </c>
    </row>
    <row r="3861" spans="1:4" x14ac:dyDescent="0.25">
      <c r="A3861">
        <v>3874</v>
      </c>
      <c r="B3861" t="s">
        <v>21140</v>
      </c>
      <c r="C3861" t="s">
        <v>20977</v>
      </c>
      <c r="D3861" t="s">
        <v>21141</v>
      </c>
    </row>
    <row r="3862" spans="1:4" x14ac:dyDescent="0.25">
      <c r="A3862">
        <v>3875</v>
      </c>
      <c r="B3862" t="s">
        <v>21085</v>
      </c>
      <c r="C3862" t="s">
        <v>20977</v>
      </c>
      <c r="D3862" t="s">
        <v>21086</v>
      </c>
    </row>
    <row r="3863" spans="1:4" x14ac:dyDescent="0.25">
      <c r="A3863">
        <v>3876</v>
      </c>
      <c r="B3863" t="s">
        <v>21093</v>
      </c>
      <c r="C3863" t="s">
        <v>20977</v>
      </c>
      <c r="D3863" t="s">
        <v>21094</v>
      </c>
    </row>
    <row r="3864" spans="1:4" x14ac:dyDescent="0.25">
      <c r="A3864">
        <v>3877</v>
      </c>
      <c r="B3864" t="s">
        <v>21099</v>
      </c>
      <c r="C3864" t="s">
        <v>20977</v>
      </c>
      <c r="D3864" t="s">
        <v>21100</v>
      </c>
    </row>
    <row r="3865" spans="1:4" x14ac:dyDescent="0.25">
      <c r="A3865">
        <v>3878</v>
      </c>
      <c r="B3865" t="s">
        <v>21103</v>
      </c>
      <c r="C3865" t="s">
        <v>20977</v>
      </c>
      <c r="D3865" t="s">
        <v>21104</v>
      </c>
    </row>
    <row r="3866" spans="1:4" x14ac:dyDescent="0.25">
      <c r="A3866">
        <v>3879</v>
      </c>
      <c r="B3866" t="s">
        <v>21105</v>
      </c>
      <c r="C3866" t="s">
        <v>20977</v>
      </c>
      <c r="D3866" t="s">
        <v>21106</v>
      </c>
    </row>
    <row r="3867" spans="1:4" x14ac:dyDescent="0.25">
      <c r="A3867">
        <v>3880</v>
      </c>
      <c r="B3867" t="s">
        <v>21107</v>
      </c>
      <c r="C3867" t="s">
        <v>20977</v>
      </c>
      <c r="D3867" t="s">
        <v>3092</v>
      </c>
    </row>
    <row r="3868" spans="1:4" x14ac:dyDescent="0.25">
      <c r="A3868">
        <v>3881</v>
      </c>
      <c r="B3868" t="s">
        <v>21110</v>
      </c>
      <c r="C3868" t="s">
        <v>20977</v>
      </c>
      <c r="D3868" t="s">
        <v>21111</v>
      </c>
    </row>
    <row r="3869" spans="1:4" x14ac:dyDescent="0.25">
      <c r="A3869">
        <v>3882</v>
      </c>
      <c r="B3869" t="s">
        <v>21112</v>
      </c>
      <c r="C3869" t="s">
        <v>20977</v>
      </c>
      <c r="D3869" t="s">
        <v>21113</v>
      </c>
    </row>
    <row r="3870" spans="1:4" x14ac:dyDescent="0.25">
      <c r="A3870">
        <v>3883</v>
      </c>
      <c r="B3870" t="s">
        <v>21114</v>
      </c>
      <c r="C3870" t="s">
        <v>20977</v>
      </c>
      <c r="D3870" t="s">
        <v>21115</v>
      </c>
    </row>
    <row r="3871" spans="1:4" x14ac:dyDescent="0.25">
      <c r="A3871">
        <v>3884</v>
      </c>
      <c r="B3871" t="s">
        <v>21116</v>
      </c>
      <c r="C3871" t="s">
        <v>20977</v>
      </c>
      <c r="D3871" t="s">
        <v>21117</v>
      </c>
    </row>
    <row r="3872" spans="1:4" x14ac:dyDescent="0.25">
      <c r="A3872">
        <v>3885</v>
      </c>
      <c r="B3872" t="s">
        <v>21118</v>
      </c>
      <c r="C3872" t="s">
        <v>20977</v>
      </c>
      <c r="D3872" t="s">
        <v>21119</v>
      </c>
    </row>
    <row r="3873" spans="1:4" x14ac:dyDescent="0.25">
      <c r="A3873">
        <v>3886</v>
      </c>
      <c r="B3873" t="s">
        <v>21120</v>
      </c>
      <c r="C3873" t="s">
        <v>20977</v>
      </c>
      <c r="D3873" t="s">
        <v>21121</v>
      </c>
    </row>
    <row r="3874" spans="1:4" x14ac:dyDescent="0.25">
      <c r="A3874">
        <v>3887</v>
      </c>
      <c r="B3874" t="s">
        <v>21122</v>
      </c>
      <c r="C3874" t="s">
        <v>20977</v>
      </c>
      <c r="D3874" t="s">
        <v>21123</v>
      </c>
    </row>
    <row r="3875" spans="1:4" x14ac:dyDescent="0.25">
      <c r="A3875">
        <v>3888</v>
      </c>
      <c r="B3875" t="s">
        <v>21124</v>
      </c>
      <c r="C3875" t="s">
        <v>20977</v>
      </c>
      <c r="D3875" t="s">
        <v>21125</v>
      </c>
    </row>
    <row r="3876" spans="1:4" x14ac:dyDescent="0.25">
      <c r="A3876">
        <v>3889</v>
      </c>
      <c r="B3876" t="s">
        <v>21126</v>
      </c>
      <c r="C3876" t="s">
        <v>20977</v>
      </c>
      <c r="D3876" t="s">
        <v>21127</v>
      </c>
    </row>
    <row r="3877" spans="1:4" x14ac:dyDescent="0.25">
      <c r="A3877">
        <v>3890</v>
      </c>
      <c r="B3877" t="s">
        <v>21128</v>
      </c>
      <c r="C3877" t="s">
        <v>20977</v>
      </c>
      <c r="D3877" t="s">
        <v>21129</v>
      </c>
    </row>
    <row r="3878" spans="1:4" x14ac:dyDescent="0.25">
      <c r="A3878">
        <v>3891</v>
      </c>
      <c r="B3878" t="s">
        <v>21130</v>
      </c>
      <c r="C3878" t="s">
        <v>20977</v>
      </c>
      <c r="D3878" t="s">
        <v>21131</v>
      </c>
    </row>
    <row r="3879" spans="1:4" x14ac:dyDescent="0.25">
      <c r="A3879">
        <v>3892</v>
      </c>
      <c r="B3879" t="s">
        <v>21132</v>
      </c>
      <c r="C3879" t="s">
        <v>20977</v>
      </c>
      <c r="D3879" t="s">
        <v>21133</v>
      </c>
    </row>
    <row r="3880" spans="1:4" x14ac:dyDescent="0.25">
      <c r="A3880">
        <v>3893</v>
      </c>
      <c r="B3880" t="s">
        <v>21134</v>
      </c>
      <c r="C3880" t="s">
        <v>20977</v>
      </c>
      <c r="D3880" t="s">
        <v>21135</v>
      </c>
    </row>
    <row r="3881" spans="1:4" x14ac:dyDescent="0.25">
      <c r="A3881">
        <v>3894</v>
      </c>
      <c r="B3881" t="s">
        <v>21142</v>
      </c>
      <c r="C3881" t="s">
        <v>20977</v>
      </c>
      <c r="D3881" t="s">
        <v>21143</v>
      </c>
    </row>
    <row r="3882" spans="1:4" x14ac:dyDescent="0.25">
      <c r="A3882">
        <v>3895</v>
      </c>
      <c r="B3882" t="s">
        <v>21144</v>
      </c>
      <c r="C3882" t="s">
        <v>20977</v>
      </c>
      <c r="D3882" t="s">
        <v>21145</v>
      </c>
    </row>
    <row r="3883" spans="1:4" x14ac:dyDescent="0.25">
      <c r="A3883">
        <v>3896</v>
      </c>
      <c r="B3883" t="s">
        <v>21146</v>
      </c>
      <c r="C3883" t="s">
        <v>20977</v>
      </c>
      <c r="D3883" t="s">
        <v>21147</v>
      </c>
    </row>
    <row r="3884" spans="1:4" x14ac:dyDescent="0.25">
      <c r="A3884">
        <v>3897</v>
      </c>
      <c r="B3884" t="s">
        <v>21148</v>
      </c>
      <c r="C3884" t="s">
        <v>20977</v>
      </c>
      <c r="D3884" t="s">
        <v>21149</v>
      </c>
    </row>
    <row r="3885" spans="1:4" x14ac:dyDescent="0.25">
      <c r="A3885">
        <v>3898</v>
      </c>
      <c r="B3885" t="s">
        <v>21150</v>
      </c>
      <c r="C3885" t="s">
        <v>20977</v>
      </c>
      <c r="D3885" t="s">
        <v>21151</v>
      </c>
    </row>
    <row r="3886" spans="1:4" x14ac:dyDescent="0.25">
      <c r="A3886">
        <v>3899</v>
      </c>
      <c r="B3886" t="s">
        <v>21152</v>
      </c>
      <c r="C3886" t="s">
        <v>20977</v>
      </c>
      <c r="D3886" t="s">
        <v>21153</v>
      </c>
    </row>
    <row r="3887" spans="1:4" x14ac:dyDescent="0.25">
      <c r="A3887">
        <v>3900</v>
      </c>
      <c r="B3887" t="s">
        <v>21154</v>
      </c>
      <c r="C3887" t="s">
        <v>20977</v>
      </c>
      <c r="D3887" t="s">
        <v>21155</v>
      </c>
    </row>
    <row r="3888" spans="1:4" x14ac:dyDescent="0.25">
      <c r="A3888">
        <v>3901</v>
      </c>
      <c r="B3888" t="s">
        <v>21156</v>
      </c>
      <c r="C3888" t="s">
        <v>20977</v>
      </c>
      <c r="D3888" t="s">
        <v>21157</v>
      </c>
    </row>
    <row r="3889" spans="1:4" x14ac:dyDescent="0.25">
      <c r="A3889">
        <v>3902</v>
      </c>
      <c r="B3889" t="s">
        <v>21158</v>
      </c>
      <c r="C3889" t="s">
        <v>20977</v>
      </c>
      <c r="D3889" t="s">
        <v>21159</v>
      </c>
    </row>
    <row r="3890" spans="1:4" x14ac:dyDescent="0.25">
      <c r="A3890">
        <v>3903</v>
      </c>
      <c r="B3890" t="s">
        <v>21229</v>
      </c>
      <c r="C3890" t="s">
        <v>21227</v>
      </c>
      <c r="D3890" t="s">
        <v>21230</v>
      </c>
    </row>
    <row r="3891" spans="1:4" x14ac:dyDescent="0.25">
      <c r="A3891">
        <v>3905</v>
      </c>
      <c r="B3891" t="s">
        <v>21328</v>
      </c>
      <c r="C3891" t="s">
        <v>21326</v>
      </c>
      <c r="D3891" t="s">
        <v>21329</v>
      </c>
    </row>
    <row r="3892" spans="1:4" x14ac:dyDescent="0.25">
      <c r="A3892">
        <v>3906</v>
      </c>
      <c r="B3892" t="s">
        <v>21364</v>
      </c>
      <c r="C3892" t="s">
        <v>21360</v>
      </c>
      <c r="D3892" t="s">
        <v>21365</v>
      </c>
    </row>
    <row r="3893" spans="1:4" x14ac:dyDescent="0.25">
      <c r="A3893">
        <v>3907</v>
      </c>
      <c r="B3893" t="s">
        <v>21577</v>
      </c>
      <c r="C3893" t="s">
        <v>21570</v>
      </c>
      <c r="D3893" t="s">
        <v>21578</v>
      </c>
    </row>
    <row r="3894" spans="1:4" x14ac:dyDescent="0.25">
      <c r="A3894">
        <v>3908</v>
      </c>
      <c r="B3894" t="s">
        <v>21646</v>
      </c>
      <c r="C3894" t="s">
        <v>21570</v>
      </c>
      <c r="D3894" t="s">
        <v>21647</v>
      </c>
    </row>
    <row r="3895" spans="1:4" x14ac:dyDescent="0.25">
      <c r="A3895">
        <v>3909</v>
      </c>
      <c r="B3895" t="s">
        <v>21667</v>
      </c>
      <c r="C3895" t="s">
        <v>21570</v>
      </c>
      <c r="D3895" t="s">
        <v>21668</v>
      </c>
    </row>
    <row r="3896" spans="1:4" x14ac:dyDescent="0.25">
      <c r="A3896">
        <v>3910</v>
      </c>
      <c r="B3896" t="s">
        <v>21669</v>
      </c>
      <c r="C3896" t="s">
        <v>21570</v>
      </c>
      <c r="D3896" t="s">
        <v>21670</v>
      </c>
    </row>
    <row r="3897" spans="1:4" x14ac:dyDescent="0.25">
      <c r="A3897">
        <v>3911</v>
      </c>
      <c r="B3897" t="s">
        <v>21679</v>
      </c>
      <c r="C3897" t="s">
        <v>21570</v>
      </c>
      <c r="D3897" t="s">
        <v>21680</v>
      </c>
    </row>
    <row r="3898" spans="1:4" x14ac:dyDescent="0.25">
      <c r="A3898">
        <v>3912</v>
      </c>
      <c r="B3898" t="s">
        <v>21681</v>
      </c>
      <c r="C3898" t="s">
        <v>21570</v>
      </c>
      <c r="D3898" t="s">
        <v>21682</v>
      </c>
    </row>
    <row r="3899" spans="1:4" x14ac:dyDescent="0.25">
      <c r="A3899">
        <v>3913</v>
      </c>
      <c r="B3899" t="s">
        <v>21683</v>
      </c>
      <c r="C3899" t="s">
        <v>21570</v>
      </c>
      <c r="D3899" t="s">
        <v>21684</v>
      </c>
    </row>
    <row r="3900" spans="1:4" x14ac:dyDescent="0.25">
      <c r="A3900">
        <v>3914</v>
      </c>
      <c r="B3900" t="s">
        <v>21685</v>
      </c>
      <c r="C3900" t="s">
        <v>21570</v>
      </c>
      <c r="D3900" t="s">
        <v>21686</v>
      </c>
    </row>
    <row r="3901" spans="1:4" x14ac:dyDescent="0.25">
      <c r="A3901">
        <v>3914</v>
      </c>
      <c r="B3901" t="s">
        <v>21687</v>
      </c>
      <c r="C3901" t="s">
        <v>21570</v>
      </c>
      <c r="D3901" t="s">
        <v>21688</v>
      </c>
    </row>
    <row r="3902" spans="1:4" x14ac:dyDescent="0.25">
      <c r="A3902">
        <v>3915</v>
      </c>
      <c r="B3902" t="s">
        <v>21403</v>
      </c>
      <c r="C3902" t="s">
        <v>21392</v>
      </c>
      <c r="D3902" t="s">
        <v>21404</v>
      </c>
    </row>
    <row r="3903" spans="1:4" x14ac:dyDescent="0.25">
      <c r="A3903">
        <v>3915</v>
      </c>
      <c r="B3903" t="s">
        <v>21732</v>
      </c>
      <c r="C3903" t="s">
        <v>21570</v>
      </c>
      <c r="D3903" t="s">
        <v>21733</v>
      </c>
    </row>
    <row r="3904" spans="1:4" x14ac:dyDescent="0.25">
      <c r="A3904">
        <v>3916</v>
      </c>
      <c r="B3904" t="s">
        <v>21734</v>
      </c>
      <c r="C3904" t="s">
        <v>21570</v>
      </c>
      <c r="D3904" t="s">
        <v>21735</v>
      </c>
    </row>
    <row r="3905" spans="1:4" x14ac:dyDescent="0.25">
      <c r="A3905">
        <v>3917</v>
      </c>
      <c r="B3905" t="s">
        <v>21278</v>
      </c>
      <c r="C3905" t="s">
        <v>21254</v>
      </c>
      <c r="D3905" t="s">
        <v>21279</v>
      </c>
    </row>
    <row r="3906" spans="1:4" x14ac:dyDescent="0.25">
      <c r="A3906">
        <v>3917</v>
      </c>
      <c r="B3906" t="s">
        <v>21744</v>
      </c>
      <c r="C3906" t="s">
        <v>21570</v>
      </c>
      <c r="D3906" t="s">
        <v>21745</v>
      </c>
    </row>
    <row r="3907" spans="1:4" x14ac:dyDescent="0.25">
      <c r="A3907">
        <v>3918</v>
      </c>
      <c r="B3907" t="s">
        <v>21280</v>
      </c>
      <c r="C3907" t="s">
        <v>21254</v>
      </c>
      <c r="D3907" t="s">
        <v>21281</v>
      </c>
    </row>
    <row r="3908" spans="1:4" x14ac:dyDescent="0.25">
      <c r="A3908">
        <v>3918</v>
      </c>
      <c r="B3908" t="s">
        <v>21746</v>
      </c>
      <c r="C3908" t="s">
        <v>21570</v>
      </c>
      <c r="D3908" t="s">
        <v>21747</v>
      </c>
    </row>
    <row r="3909" spans="1:4" x14ac:dyDescent="0.25">
      <c r="A3909">
        <v>3919</v>
      </c>
      <c r="B3909" t="s">
        <v>21750</v>
      </c>
      <c r="C3909" t="s">
        <v>21570</v>
      </c>
      <c r="D3909" t="s">
        <v>21751</v>
      </c>
    </row>
    <row r="3910" spans="1:4" x14ac:dyDescent="0.25">
      <c r="A3910">
        <v>3920</v>
      </c>
      <c r="B3910" t="s">
        <v>21754</v>
      </c>
      <c r="C3910" t="s">
        <v>21570</v>
      </c>
      <c r="D3910" t="s">
        <v>21755</v>
      </c>
    </row>
    <row r="3911" spans="1:4" x14ac:dyDescent="0.25">
      <c r="A3911">
        <v>3921</v>
      </c>
      <c r="B3911" t="s">
        <v>21770</v>
      </c>
      <c r="C3911" t="s">
        <v>21570</v>
      </c>
      <c r="D3911" t="s">
        <v>21771</v>
      </c>
    </row>
    <row r="3912" spans="1:4" x14ac:dyDescent="0.25">
      <c r="A3912">
        <v>3922</v>
      </c>
      <c r="B3912" t="s">
        <v>21792</v>
      </c>
      <c r="C3912" t="s">
        <v>21773</v>
      </c>
      <c r="D3912" t="s">
        <v>21793</v>
      </c>
    </row>
    <row r="3913" spans="1:4" x14ac:dyDescent="0.25">
      <c r="A3913">
        <v>3923</v>
      </c>
      <c r="B3913" t="s">
        <v>22271</v>
      </c>
      <c r="C3913" t="s">
        <v>22259</v>
      </c>
      <c r="D3913" t="s">
        <v>22272</v>
      </c>
    </row>
    <row r="3914" spans="1:4" x14ac:dyDescent="0.25">
      <c r="A3914">
        <v>3924</v>
      </c>
      <c r="B3914" t="s">
        <v>22445</v>
      </c>
      <c r="C3914" t="s">
        <v>22408</v>
      </c>
      <c r="D3914" t="s">
        <v>22446</v>
      </c>
    </row>
    <row r="3915" spans="1:4" x14ac:dyDescent="0.25">
      <c r="A3915">
        <v>3925</v>
      </c>
      <c r="B3915" t="s">
        <v>22484</v>
      </c>
      <c r="C3915" t="s">
        <v>22481</v>
      </c>
      <c r="D3915" t="s">
        <v>22485</v>
      </c>
    </row>
    <row r="3916" spans="1:4" x14ac:dyDescent="0.25">
      <c r="A3916">
        <v>3926</v>
      </c>
      <c r="B3916" t="s">
        <v>22488</v>
      </c>
      <c r="C3916" t="s">
        <v>22481</v>
      </c>
      <c r="D3916" t="s">
        <v>22489</v>
      </c>
    </row>
    <row r="3917" spans="1:4" x14ac:dyDescent="0.25">
      <c r="A3917">
        <v>3927</v>
      </c>
      <c r="B3917" t="s">
        <v>22496</v>
      </c>
      <c r="C3917" t="s">
        <v>22481</v>
      </c>
      <c r="D3917" t="s">
        <v>22497</v>
      </c>
    </row>
    <row r="3918" spans="1:4" x14ac:dyDescent="0.25">
      <c r="A3918">
        <v>3928</v>
      </c>
      <c r="B3918" t="s">
        <v>22502</v>
      </c>
      <c r="C3918" t="s">
        <v>22481</v>
      </c>
      <c r="D3918" t="s">
        <v>22503</v>
      </c>
    </row>
    <row r="3919" spans="1:4" x14ac:dyDescent="0.25">
      <c r="A3919">
        <v>3929</v>
      </c>
      <c r="B3919" t="s">
        <v>22504</v>
      </c>
      <c r="C3919" t="s">
        <v>22481</v>
      </c>
      <c r="D3919" t="s">
        <v>22505</v>
      </c>
    </row>
    <row r="3920" spans="1:4" x14ac:dyDescent="0.25">
      <c r="A3920">
        <v>3930</v>
      </c>
      <c r="B3920" t="s">
        <v>22508</v>
      </c>
      <c r="C3920" t="s">
        <v>22481</v>
      </c>
      <c r="D3920" t="s">
        <v>22509</v>
      </c>
    </row>
    <row r="3921" spans="1:4" x14ac:dyDescent="0.25">
      <c r="A3921">
        <v>3931</v>
      </c>
      <c r="B3921" t="s">
        <v>22512</v>
      </c>
      <c r="C3921" t="s">
        <v>22481</v>
      </c>
      <c r="D3921" t="s">
        <v>22513</v>
      </c>
    </row>
    <row r="3922" spans="1:4" x14ac:dyDescent="0.25">
      <c r="A3922">
        <v>3932</v>
      </c>
      <c r="B3922" t="s">
        <v>22558</v>
      </c>
      <c r="C3922" t="s">
        <v>22481</v>
      </c>
      <c r="D3922" t="s">
        <v>22559</v>
      </c>
    </row>
    <row r="3923" spans="1:4" x14ac:dyDescent="0.25">
      <c r="A3923">
        <v>3933</v>
      </c>
      <c r="B3923" t="s">
        <v>22573</v>
      </c>
      <c r="C3923" t="s">
        <v>22563</v>
      </c>
      <c r="D3923" t="s">
        <v>22574</v>
      </c>
    </row>
    <row r="3924" spans="1:4" x14ac:dyDescent="0.25">
      <c r="A3924">
        <v>3934</v>
      </c>
      <c r="B3924" t="s">
        <v>22628</v>
      </c>
      <c r="C3924" t="s">
        <v>22629</v>
      </c>
      <c r="D3924" t="s">
        <v>22630</v>
      </c>
    </row>
    <row r="3925" spans="1:4" x14ac:dyDescent="0.25">
      <c r="A3925">
        <v>3935</v>
      </c>
      <c r="B3925" t="s">
        <v>22643</v>
      </c>
      <c r="C3925" t="s">
        <v>22629</v>
      </c>
      <c r="D3925" t="s">
        <v>22644</v>
      </c>
    </row>
    <row r="3926" spans="1:4" x14ac:dyDescent="0.25">
      <c r="A3926">
        <v>3936</v>
      </c>
      <c r="B3926" t="s">
        <v>22645</v>
      </c>
      <c r="C3926" t="s">
        <v>22629</v>
      </c>
      <c r="D3926" t="s">
        <v>22646</v>
      </c>
    </row>
    <row r="3927" spans="1:4" x14ac:dyDescent="0.25">
      <c r="A3927">
        <v>3937</v>
      </c>
      <c r="B3927" t="s">
        <v>22651</v>
      </c>
      <c r="C3927" t="s">
        <v>22629</v>
      </c>
      <c r="D3927" t="s">
        <v>22652</v>
      </c>
    </row>
    <row r="3928" spans="1:4" x14ac:dyDescent="0.25">
      <c r="A3928">
        <v>3939</v>
      </c>
      <c r="B3928" t="s">
        <v>22734</v>
      </c>
      <c r="C3928" t="s">
        <v>22726</v>
      </c>
      <c r="D3928" t="s">
        <v>22735</v>
      </c>
    </row>
    <row r="3929" spans="1:4" x14ac:dyDescent="0.25">
      <c r="A3929">
        <v>3940</v>
      </c>
      <c r="B3929" t="s">
        <v>22738</v>
      </c>
      <c r="C3929" t="s">
        <v>22737</v>
      </c>
      <c r="D3929" t="s">
        <v>22739</v>
      </c>
    </row>
    <row r="3930" spans="1:4" x14ac:dyDescent="0.25">
      <c r="A3930">
        <v>3945</v>
      </c>
      <c r="B3930" t="s">
        <v>20912</v>
      </c>
      <c r="C3930" t="s">
        <v>20863</v>
      </c>
      <c r="D3930" t="s">
        <v>20913</v>
      </c>
    </row>
    <row r="3931" spans="1:4" x14ac:dyDescent="0.25">
      <c r="A3931">
        <v>3946</v>
      </c>
      <c r="B3931" t="s">
        <v>20953</v>
      </c>
      <c r="C3931" t="s">
        <v>20863</v>
      </c>
      <c r="D3931" t="s">
        <v>20954</v>
      </c>
    </row>
    <row r="3932" spans="1:4" x14ac:dyDescent="0.25">
      <c r="A3932">
        <v>3959</v>
      </c>
      <c r="B3932" t="s">
        <v>22707</v>
      </c>
      <c r="C3932" t="s">
        <v>22701</v>
      </c>
      <c r="D3932" t="s">
        <v>22708</v>
      </c>
    </row>
    <row r="3933" spans="1:4" x14ac:dyDescent="0.25">
      <c r="A3933">
        <v>4222</v>
      </c>
      <c r="B3933" t="s">
        <v>22793</v>
      </c>
      <c r="C3933" t="s">
        <v>22741</v>
      </c>
      <c r="D3933" t="s">
        <v>22794</v>
      </c>
    </row>
    <row r="3934" spans="1:4" x14ac:dyDescent="0.25">
      <c r="A3934">
        <v>4223</v>
      </c>
      <c r="B3934" t="s">
        <v>22815</v>
      </c>
      <c r="C3934" t="s">
        <v>22741</v>
      </c>
      <c r="D3934" t="s">
        <v>22816</v>
      </c>
    </row>
    <row r="3935" spans="1:4" x14ac:dyDescent="0.25">
      <c r="A3935">
        <v>4224</v>
      </c>
      <c r="B3935" t="s">
        <v>22819</v>
      </c>
      <c r="C3935" t="s">
        <v>22741</v>
      </c>
      <c r="D3935" t="s">
        <v>22820</v>
      </c>
    </row>
    <row r="3936" spans="1:4" x14ac:dyDescent="0.25">
      <c r="A3936">
        <v>4237</v>
      </c>
      <c r="B3936" t="s">
        <v>22319</v>
      </c>
      <c r="C3936" t="s">
        <v>22315</v>
      </c>
      <c r="D3936" t="s">
        <v>22320</v>
      </c>
    </row>
    <row r="3937" spans="1:4" x14ac:dyDescent="0.25">
      <c r="A3937">
        <v>4238</v>
      </c>
      <c r="B3937" t="s">
        <v>22306</v>
      </c>
      <c r="C3937" t="s">
        <v>22307</v>
      </c>
      <c r="D3937" t="s">
        <v>22308</v>
      </c>
    </row>
    <row r="3938" spans="1:4" x14ac:dyDescent="0.25">
      <c r="A3938">
        <v>4240</v>
      </c>
      <c r="B3938" t="s">
        <v>22330</v>
      </c>
      <c r="C3938" t="s">
        <v>22328</v>
      </c>
      <c r="D3938" t="s">
        <v>22331</v>
      </c>
    </row>
    <row r="3939" spans="1:4" x14ac:dyDescent="0.25">
      <c r="A3939">
        <v>4241</v>
      </c>
      <c r="B3939" t="s">
        <v>22365</v>
      </c>
      <c r="C3939" t="s">
        <v>22341</v>
      </c>
      <c r="D3939" t="s">
        <v>22366</v>
      </c>
    </row>
    <row r="3940" spans="1:4" x14ac:dyDescent="0.25">
      <c r="A3940">
        <v>4242</v>
      </c>
      <c r="B3940" t="s">
        <v>22690</v>
      </c>
      <c r="C3940" t="s">
        <v>22674</v>
      </c>
      <c r="D3940" t="s">
        <v>22691</v>
      </c>
    </row>
    <row r="3941" spans="1:4" x14ac:dyDescent="0.25">
      <c r="A3941">
        <v>4243</v>
      </c>
      <c r="B3941" t="s">
        <v>22692</v>
      </c>
      <c r="C3941" t="s">
        <v>22674</v>
      </c>
      <c r="D3941" t="s">
        <v>22693</v>
      </c>
    </row>
    <row r="3942" spans="1:4" x14ac:dyDescent="0.25">
      <c r="A3942">
        <v>4244</v>
      </c>
      <c r="B3942" t="s">
        <v>22684</v>
      </c>
      <c r="C3942" t="s">
        <v>22674</v>
      </c>
      <c r="D3942" t="s">
        <v>22685</v>
      </c>
    </row>
    <row r="3943" spans="1:4" x14ac:dyDescent="0.25">
      <c r="A3943">
        <v>4245</v>
      </c>
      <c r="B3943" t="s">
        <v>22456</v>
      </c>
      <c r="C3943" t="s">
        <v>22448</v>
      </c>
      <c r="D3943" t="s">
        <v>22457</v>
      </c>
    </row>
    <row r="3944" spans="1:4" x14ac:dyDescent="0.25">
      <c r="A3944">
        <v>4246</v>
      </c>
      <c r="B3944" t="s">
        <v>22713</v>
      </c>
      <c r="C3944" t="s">
        <v>22701</v>
      </c>
      <c r="D3944" t="s">
        <v>22714</v>
      </c>
    </row>
    <row r="3945" spans="1:4" x14ac:dyDescent="0.25">
      <c r="A3945">
        <v>4248</v>
      </c>
      <c r="B3945" t="s">
        <v>22825</v>
      </c>
      <c r="C3945" t="s">
        <v>22741</v>
      </c>
      <c r="D3945" t="s">
        <v>22826</v>
      </c>
    </row>
    <row r="3946" spans="1:4" x14ac:dyDescent="0.25">
      <c r="A3946">
        <v>4333</v>
      </c>
      <c r="B3946" t="s">
        <v>22797</v>
      </c>
      <c r="C3946" t="s">
        <v>22741</v>
      </c>
      <c r="D3946" t="s">
        <v>22798</v>
      </c>
    </row>
    <row r="3947" spans="1:4" x14ac:dyDescent="0.25">
      <c r="A3947" t="s">
        <v>15424</v>
      </c>
      <c r="B3947" t="s">
        <v>15425</v>
      </c>
      <c r="C3947" t="s">
        <v>15272</v>
      </c>
      <c r="D3947" t="s">
        <v>15426</v>
      </c>
    </row>
    <row r="3948" spans="1:4" x14ac:dyDescent="0.25">
      <c r="A3948" t="s">
        <v>15424</v>
      </c>
      <c r="B3948" t="s">
        <v>16141</v>
      </c>
      <c r="C3948" t="s">
        <v>16142</v>
      </c>
      <c r="D3948" t="s">
        <v>16143</v>
      </c>
    </row>
    <row r="3949" spans="1:4" x14ac:dyDescent="0.25">
      <c r="A3949" t="s">
        <v>15424</v>
      </c>
      <c r="B3949" t="s">
        <v>16147</v>
      </c>
      <c r="C3949" t="s">
        <v>16145</v>
      </c>
      <c r="D3949" t="s">
        <v>16148</v>
      </c>
    </row>
    <row r="3950" spans="1:4" x14ac:dyDescent="0.25">
      <c r="A3950" t="s">
        <v>15424</v>
      </c>
      <c r="B3950" t="s">
        <v>16517</v>
      </c>
      <c r="C3950" t="s">
        <v>16409</v>
      </c>
      <c r="D3950" t="s">
        <v>16518</v>
      </c>
    </row>
    <row r="3951" spans="1:4" x14ac:dyDescent="0.25">
      <c r="A3951" t="s">
        <v>15424</v>
      </c>
      <c r="B3951" t="s">
        <v>17860</v>
      </c>
      <c r="C3951" t="s">
        <v>17834</v>
      </c>
      <c r="D3951" t="s">
        <v>17861</v>
      </c>
    </row>
    <row r="3952" spans="1:4" x14ac:dyDescent="0.25">
      <c r="A3952" t="s">
        <v>15424</v>
      </c>
      <c r="B3952" t="s">
        <v>17889</v>
      </c>
      <c r="C3952" t="s">
        <v>17884</v>
      </c>
      <c r="D3952" t="s">
        <v>17890</v>
      </c>
    </row>
    <row r="3953" spans="1:4" x14ac:dyDescent="0.25">
      <c r="A3953" t="s">
        <v>15424</v>
      </c>
      <c r="B3953" t="s">
        <v>17938</v>
      </c>
      <c r="C3953" t="s">
        <v>17884</v>
      </c>
      <c r="D3953" t="s">
        <v>17939</v>
      </c>
    </row>
    <row r="3954" spans="1:4" x14ac:dyDescent="0.25">
      <c r="A3954" t="s">
        <v>15424</v>
      </c>
      <c r="B3954" t="s">
        <v>18335</v>
      </c>
      <c r="C3954" t="s">
        <v>17884</v>
      </c>
      <c r="D3954" t="s">
        <v>18336</v>
      </c>
    </row>
    <row r="3955" spans="1:4" x14ac:dyDescent="0.25">
      <c r="A3955" t="s">
        <v>15424</v>
      </c>
      <c r="B3955" t="s">
        <v>21247</v>
      </c>
      <c r="C3955" t="s">
        <v>21227</v>
      </c>
      <c r="D3955" t="s">
        <v>21248</v>
      </c>
    </row>
    <row r="3956" spans="1:4" x14ac:dyDescent="0.25">
      <c r="B3956" t="s">
        <v>20920</v>
      </c>
      <c r="C3956" t="s">
        <v>20863</v>
      </c>
      <c r="D3956" t="s">
        <v>20921</v>
      </c>
    </row>
    <row r="3957" spans="1:4" x14ac:dyDescent="0.25">
      <c r="B3957" t="s">
        <v>20957</v>
      </c>
      <c r="C3957" t="s">
        <v>20863</v>
      </c>
      <c r="D3957" t="s">
        <v>20958</v>
      </c>
    </row>
    <row r="3958" spans="1:4" x14ac:dyDescent="0.25">
      <c r="B3958" t="s">
        <v>20997</v>
      </c>
      <c r="C3958" t="s">
        <v>20977</v>
      </c>
      <c r="D3958" t="s">
        <v>20998</v>
      </c>
    </row>
    <row r="3959" spans="1:4" x14ac:dyDescent="0.25">
      <c r="B3959" t="s">
        <v>21019</v>
      </c>
      <c r="C3959" t="s">
        <v>20977</v>
      </c>
      <c r="D3959" t="s">
        <v>21020</v>
      </c>
    </row>
    <row r="3960" spans="1:4" x14ac:dyDescent="0.25">
      <c r="B3960" t="s">
        <v>21021</v>
      </c>
      <c r="C3960" t="s">
        <v>20977</v>
      </c>
      <c r="D3960" t="s">
        <v>21022</v>
      </c>
    </row>
    <row r="3961" spans="1:4" x14ac:dyDescent="0.25">
      <c r="B3961" t="s">
        <v>21075</v>
      </c>
      <c r="C3961" t="s">
        <v>20977</v>
      </c>
      <c r="D3961" t="s">
        <v>21076</v>
      </c>
    </row>
    <row r="3962" spans="1:4" x14ac:dyDescent="0.25">
      <c r="B3962" t="s">
        <v>21091</v>
      </c>
      <c r="C3962" t="s">
        <v>20977</v>
      </c>
      <c r="D3962" t="s">
        <v>21092</v>
      </c>
    </row>
    <row r="3963" spans="1:4" x14ac:dyDescent="0.25">
      <c r="B3963" t="s">
        <v>21097</v>
      </c>
      <c r="C3963" t="s">
        <v>20977</v>
      </c>
      <c r="D3963" t="s">
        <v>21098</v>
      </c>
    </row>
    <row r="3964" spans="1:4" x14ac:dyDescent="0.25">
      <c r="B3964" t="s">
        <v>21504</v>
      </c>
      <c r="C3964" t="s">
        <v>21483</v>
      </c>
      <c r="D3964" t="s">
        <v>21505</v>
      </c>
    </row>
    <row r="3965" spans="1:4" x14ac:dyDescent="0.25">
      <c r="B3965" t="s">
        <v>21551</v>
      </c>
      <c r="C3965" t="s">
        <v>21529</v>
      </c>
      <c r="D3965" t="s">
        <v>21552</v>
      </c>
    </row>
    <row r="3966" spans="1:4" x14ac:dyDescent="0.25">
      <c r="B3966" t="s">
        <v>21559</v>
      </c>
      <c r="C3966" t="s">
        <v>21529</v>
      </c>
      <c r="D3966" t="s">
        <v>21560</v>
      </c>
    </row>
    <row r="3967" spans="1:4" x14ac:dyDescent="0.25">
      <c r="B3967" t="s">
        <v>21652</v>
      </c>
      <c r="C3967" t="s">
        <v>21570</v>
      </c>
      <c r="D3967" t="s">
        <v>21653</v>
      </c>
    </row>
    <row r="3968" spans="1:4" x14ac:dyDescent="0.25">
      <c r="B3968" t="s">
        <v>22065</v>
      </c>
      <c r="C3968" t="s">
        <v>22063</v>
      </c>
      <c r="D3968" t="s">
        <v>22066</v>
      </c>
    </row>
    <row r="3969" spans="2:4" x14ac:dyDescent="0.25">
      <c r="B3969" t="s">
        <v>22067</v>
      </c>
      <c r="C3969" t="s">
        <v>22063</v>
      </c>
      <c r="D3969" t="s">
        <v>22068</v>
      </c>
    </row>
    <row r="3970" spans="2:4" x14ac:dyDescent="0.25">
      <c r="B3970" t="s">
        <v>22494</v>
      </c>
      <c r="C3970" t="s">
        <v>22481</v>
      </c>
      <c r="D3970" t="s">
        <v>22495</v>
      </c>
    </row>
    <row r="3971" spans="2:4" x14ac:dyDescent="0.25">
      <c r="B3971" t="s">
        <v>22647</v>
      </c>
      <c r="C3971" t="s">
        <v>22629</v>
      </c>
      <c r="D3971" t="s">
        <v>22648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AB9E-549E-47F3-9D4D-306405A5D752}">
  <dimension ref="A1:D4530"/>
  <sheetViews>
    <sheetView workbookViewId="0">
      <selection sqref="A1:D1048576"/>
    </sheetView>
  </sheetViews>
  <sheetFormatPr baseColWidth="10" defaultRowHeight="15" x14ac:dyDescent="0.25"/>
  <sheetData>
    <row r="1" spans="1:4" x14ac:dyDescent="0.25">
      <c r="A1" t="s">
        <v>22835</v>
      </c>
      <c r="B1" t="s">
        <v>6723</v>
      </c>
      <c r="C1" t="s">
        <v>22833</v>
      </c>
      <c r="D1" t="s">
        <v>22834</v>
      </c>
    </row>
    <row r="2" spans="1:4" x14ac:dyDescent="0.25">
      <c r="A2">
        <v>1</v>
      </c>
      <c r="B2" t="str">
        <f>INDEX(Tabelle1!A:B,MATCH(Tabelle4!A2,Tabelle1!A:A,0),2)</f>
        <v>D1109</v>
      </c>
      <c r="C2" t="str">
        <f>INDEX(Tabelle2!A:B,MATCH(Tabelle4!A2,Tabelle2!A:A,0),2)</f>
        <v>Q2001</v>
      </c>
      <c r="D2" t="str">
        <f>INDEX(Tabelle3!A:B,MATCH(Tabelle4!A2,Tabelle3!A:A,0),2)</f>
        <v>GT1</v>
      </c>
    </row>
    <row r="3" spans="1:4" x14ac:dyDescent="0.25">
      <c r="A3">
        <v>2</v>
      </c>
      <c r="B3" t="str">
        <f>INDEX(Tabelle1!A:B,MATCH(Tabelle4!A3,Tabelle1!A:A,0),2)</f>
        <v>D1110</v>
      </c>
      <c r="C3" t="str">
        <f>INDEX(Tabelle2!A:B,MATCH(Tabelle4!A3,Tabelle2!A:A,0),2)</f>
        <v>Q2002</v>
      </c>
      <c r="D3" t="str">
        <f>INDEX(Tabelle3!A:B,MATCH(Tabelle4!A3,Tabelle3!A:A,0),2)</f>
        <v>GT2</v>
      </c>
    </row>
    <row r="4" spans="1:4" x14ac:dyDescent="0.25">
      <c r="A4">
        <v>3</v>
      </c>
      <c r="B4" t="str">
        <f>INDEX(Tabelle1!A:B,MATCH(Tabelle4!A4,Tabelle1!A:A,0),2)</f>
        <v>D1111</v>
      </c>
      <c r="C4" t="str">
        <f>INDEX(Tabelle2!A:B,MATCH(Tabelle4!A4,Tabelle2!A:A,0),2)</f>
        <v>Q2003</v>
      </c>
      <c r="D4" t="str">
        <f>INDEX(Tabelle3!A:B,MATCH(Tabelle4!A4,Tabelle3!A:A,0),2)</f>
        <v>GT3</v>
      </c>
    </row>
    <row r="5" spans="1:4" x14ac:dyDescent="0.25">
      <c r="A5">
        <v>4</v>
      </c>
      <c r="B5" t="str">
        <f>INDEX(Tabelle1!A:B,MATCH(Tabelle4!A5,Tabelle1!A:A,0),2)</f>
        <v>D1112</v>
      </c>
      <c r="C5" t="str">
        <f>INDEX(Tabelle2!A:B,MATCH(Tabelle4!A5,Tabelle2!A:A,0),2)</f>
        <v>Q2004</v>
      </c>
      <c r="D5" t="str">
        <f>INDEX(Tabelle3!A:B,MATCH(Tabelle4!A5,Tabelle3!A:A,0),2)</f>
        <v>GT4</v>
      </c>
    </row>
    <row r="6" spans="1:4" x14ac:dyDescent="0.25">
      <c r="A6">
        <v>5</v>
      </c>
      <c r="B6" t="str">
        <f>INDEX(Tabelle1!A:B,MATCH(Tabelle4!A6,Tabelle1!A:A,0),2)</f>
        <v>D1113</v>
      </c>
      <c r="C6" t="str">
        <f>INDEX(Tabelle2!A:B,MATCH(Tabelle4!A6,Tabelle2!A:A,0),2)</f>
        <v>Q2005</v>
      </c>
      <c r="D6" t="str">
        <f>INDEX(Tabelle3!A:B,MATCH(Tabelle4!A6,Tabelle3!A:A,0),2)</f>
        <v>GT5</v>
      </c>
    </row>
    <row r="7" spans="1:4" x14ac:dyDescent="0.25">
      <c r="A7">
        <v>6</v>
      </c>
      <c r="B7" t="str">
        <f>INDEX(Tabelle1!A:B,MATCH(Tabelle4!A7,Tabelle1!A:A,0),2)</f>
        <v>D1114</v>
      </c>
      <c r="C7" t="str">
        <f>INDEX(Tabelle2!A:B,MATCH(Tabelle4!A7,Tabelle2!A:A,0),2)</f>
        <v>Q2006</v>
      </c>
      <c r="D7" t="str">
        <f>INDEX(Tabelle3!A:B,MATCH(Tabelle4!A7,Tabelle3!A:A,0),2)</f>
        <v>GT6</v>
      </c>
    </row>
    <row r="8" spans="1:4" x14ac:dyDescent="0.25">
      <c r="A8">
        <v>7</v>
      </c>
      <c r="B8" t="str">
        <f>INDEX(Tabelle1!A:B,MATCH(Tabelle4!A8,Tabelle1!A:A,0),2)</f>
        <v>D1115</v>
      </c>
      <c r="C8" t="str">
        <f>INDEX(Tabelle2!A:B,MATCH(Tabelle4!A8,Tabelle2!A:A,0),2)</f>
        <v>Q2007</v>
      </c>
      <c r="D8" t="str">
        <f>INDEX(Tabelle3!A:B,MATCH(Tabelle4!A8,Tabelle3!A:A,0),2)</f>
        <v>GT7</v>
      </c>
    </row>
    <row r="9" spans="1:4" x14ac:dyDescent="0.25">
      <c r="A9">
        <v>8</v>
      </c>
      <c r="B9" t="str">
        <f>INDEX(Tabelle1!A:B,MATCH(Tabelle4!A9,Tabelle1!A:A,0),2)</f>
        <v>D1116</v>
      </c>
      <c r="C9" t="str">
        <f>INDEX(Tabelle2!A:B,MATCH(Tabelle4!A9,Tabelle2!A:A,0),2)</f>
        <v>Q2008</v>
      </c>
      <c r="D9" t="str">
        <f>INDEX(Tabelle3!A:B,MATCH(Tabelle4!A9,Tabelle3!A:A,0),2)</f>
        <v>GT8</v>
      </c>
    </row>
    <row r="10" spans="1:4" x14ac:dyDescent="0.25">
      <c r="A10">
        <v>9</v>
      </c>
      <c r="B10" t="str">
        <f>INDEX(Tabelle1!A:B,MATCH(Tabelle4!A10,Tabelle1!A:A,0),2)</f>
        <v>D1117</v>
      </c>
      <c r="C10" t="str">
        <f>INDEX(Tabelle2!A:B,MATCH(Tabelle4!A10,Tabelle2!A:A,0),2)</f>
        <v>Q2009</v>
      </c>
      <c r="D10" t="str">
        <f>INDEX(Tabelle3!A:B,MATCH(Tabelle4!A10,Tabelle3!A:A,0),2)</f>
        <v>GT9</v>
      </c>
    </row>
    <row r="11" spans="1:4" x14ac:dyDescent="0.25">
      <c r="A11">
        <v>10</v>
      </c>
      <c r="B11" t="str">
        <f>INDEX(Tabelle1!A:B,MATCH(Tabelle4!A11,Tabelle1!A:A,0),2)</f>
        <v>D1118</v>
      </c>
      <c r="C11" t="str">
        <f>INDEX(Tabelle2!A:B,MATCH(Tabelle4!A11,Tabelle2!A:A,0),2)</f>
        <v>Q2010</v>
      </c>
      <c r="D11" t="str">
        <f>INDEX(Tabelle3!A:B,MATCH(Tabelle4!A11,Tabelle3!A:A,0),2)</f>
        <v>GT10</v>
      </c>
    </row>
    <row r="12" spans="1:4" x14ac:dyDescent="0.25">
      <c r="A12">
        <v>11</v>
      </c>
      <c r="B12" t="str">
        <f>INDEX(Tabelle1!A:B,MATCH(Tabelle4!A12,Tabelle1!A:A,0),2)</f>
        <v>D1119</v>
      </c>
      <c r="C12" t="str">
        <f>INDEX(Tabelle2!A:B,MATCH(Tabelle4!A12,Tabelle2!A:A,0),2)</f>
        <v>Q2011</v>
      </c>
      <c r="D12" t="str">
        <f>INDEX(Tabelle3!A:B,MATCH(Tabelle4!A12,Tabelle3!A:A,0),2)</f>
        <v>GT11</v>
      </c>
    </row>
    <row r="13" spans="1:4" x14ac:dyDescent="0.25">
      <c r="A13">
        <v>12</v>
      </c>
      <c r="B13" t="str">
        <f>INDEX(Tabelle1!A:B,MATCH(Tabelle4!A13,Tabelle1!A:A,0),2)</f>
        <v>D1120</v>
      </c>
      <c r="C13" t="str">
        <f>INDEX(Tabelle2!A:B,MATCH(Tabelle4!A13,Tabelle2!A:A,0),2)</f>
        <v>Q2012</v>
      </c>
      <c r="D13" t="str">
        <f>INDEX(Tabelle3!A:B,MATCH(Tabelle4!A13,Tabelle3!A:A,0),2)</f>
        <v>GT12</v>
      </c>
    </row>
    <row r="14" spans="1:4" x14ac:dyDescent="0.25">
      <c r="A14">
        <v>13</v>
      </c>
      <c r="B14" t="str">
        <f>INDEX(Tabelle1!A:B,MATCH(Tabelle4!A14,Tabelle1!A:A,0),2)</f>
        <v>D1121</v>
      </c>
      <c r="C14" t="str">
        <f>INDEX(Tabelle2!A:B,MATCH(Tabelle4!A14,Tabelle2!A:A,0),2)</f>
        <v>Q2013</v>
      </c>
      <c r="D14" t="str">
        <f>INDEX(Tabelle3!A:B,MATCH(Tabelle4!A14,Tabelle3!A:A,0),2)</f>
        <v>GT13</v>
      </c>
    </row>
    <row r="15" spans="1:4" x14ac:dyDescent="0.25">
      <c r="A15">
        <v>14</v>
      </c>
      <c r="B15" t="str">
        <f>INDEX(Tabelle1!A:B,MATCH(Tabelle4!A15,Tabelle1!A:A,0),2)</f>
        <v>D1122</v>
      </c>
      <c r="C15" t="str">
        <f>INDEX(Tabelle2!A:B,MATCH(Tabelle4!A15,Tabelle2!A:A,0),2)</f>
        <v>Q2014</v>
      </c>
      <c r="D15" t="str">
        <f>INDEX(Tabelle3!A:B,MATCH(Tabelle4!A15,Tabelle3!A:A,0),2)</f>
        <v>GT14</v>
      </c>
    </row>
    <row r="16" spans="1:4" x14ac:dyDescent="0.25">
      <c r="A16">
        <v>15</v>
      </c>
      <c r="B16" t="str">
        <f>INDEX(Tabelle1!A:B,MATCH(Tabelle4!A16,Tabelle1!A:A,0),2)</f>
        <v>D1123</v>
      </c>
      <c r="C16" t="str">
        <f>INDEX(Tabelle2!A:B,MATCH(Tabelle4!A16,Tabelle2!A:A,0),2)</f>
        <v>Q2015</v>
      </c>
      <c r="D16" t="str">
        <f>INDEX(Tabelle3!A:B,MATCH(Tabelle4!A16,Tabelle3!A:A,0),2)</f>
        <v>GT15</v>
      </c>
    </row>
    <row r="17" spans="1:4" x14ac:dyDescent="0.25">
      <c r="A17">
        <v>16</v>
      </c>
      <c r="B17" t="str">
        <f>INDEX(Tabelle1!A:B,MATCH(Tabelle4!A17,Tabelle1!A:A,0),2)</f>
        <v>D1124</v>
      </c>
      <c r="C17" t="str">
        <f>INDEX(Tabelle2!A:B,MATCH(Tabelle4!A17,Tabelle2!A:A,0),2)</f>
        <v>Q2016</v>
      </c>
      <c r="D17" t="str">
        <f>INDEX(Tabelle3!A:B,MATCH(Tabelle4!A17,Tabelle3!A:A,0),2)</f>
        <v>GT16</v>
      </c>
    </row>
    <row r="18" spans="1:4" x14ac:dyDescent="0.25">
      <c r="A18">
        <v>17</v>
      </c>
      <c r="B18" t="str">
        <f>INDEX(Tabelle1!A:B,MATCH(Tabelle4!A18,Tabelle1!A:A,0),2)</f>
        <v>D1125</v>
      </c>
      <c r="C18" t="str">
        <f>INDEX(Tabelle2!A:B,MATCH(Tabelle4!A18,Tabelle2!A:A,0),2)</f>
        <v>Q2017</v>
      </c>
      <c r="D18" t="str">
        <f>INDEX(Tabelle3!A:B,MATCH(Tabelle4!A18,Tabelle3!A:A,0),2)</f>
        <v>GT17</v>
      </c>
    </row>
    <row r="19" spans="1:4" x14ac:dyDescent="0.25">
      <c r="A19">
        <v>18</v>
      </c>
      <c r="B19" t="str">
        <f>INDEX(Tabelle1!A:B,MATCH(Tabelle4!A19,Tabelle1!A:A,0),2)</f>
        <v>D1127</v>
      </c>
      <c r="C19" t="str">
        <f>INDEX(Tabelle2!A:B,MATCH(Tabelle4!A19,Tabelle2!A:A,0),2)</f>
        <v>Q2018</v>
      </c>
      <c r="D19" t="str">
        <f>INDEX(Tabelle3!A:B,MATCH(Tabelle4!A19,Tabelle3!A:A,0),2)</f>
        <v>GT18</v>
      </c>
    </row>
    <row r="20" spans="1:4" x14ac:dyDescent="0.25">
      <c r="A20">
        <v>19</v>
      </c>
      <c r="B20" t="str">
        <f>INDEX(Tabelle1!A:B,MATCH(Tabelle4!A20,Tabelle1!A:A,0),2)</f>
        <v>D1128</v>
      </c>
      <c r="C20" t="str">
        <f>INDEX(Tabelle2!A:B,MATCH(Tabelle4!A20,Tabelle2!A:A,0),2)</f>
        <v>Q2019</v>
      </c>
      <c r="D20" t="str">
        <f>INDEX(Tabelle3!A:B,MATCH(Tabelle4!A20,Tabelle3!A:A,0),2)</f>
        <v>GT19</v>
      </c>
    </row>
    <row r="21" spans="1:4" x14ac:dyDescent="0.25">
      <c r="A21">
        <v>20</v>
      </c>
      <c r="B21" t="str">
        <f>INDEX(Tabelle1!A:B,MATCH(Tabelle4!A21,Tabelle1!A:A,0),2)</f>
        <v>D1129</v>
      </c>
      <c r="C21" t="str">
        <f>INDEX(Tabelle2!A:B,MATCH(Tabelle4!A21,Tabelle2!A:A,0),2)</f>
        <v>Q2020</v>
      </c>
      <c r="D21" t="str">
        <f>INDEX(Tabelle3!A:B,MATCH(Tabelle4!A21,Tabelle3!A:A,0),2)</f>
        <v>GT20</v>
      </c>
    </row>
    <row r="22" spans="1:4" x14ac:dyDescent="0.25">
      <c r="A22">
        <v>21</v>
      </c>
      <c r="B22" t="str">
        <f>INDEX(Tabelle1!A:B,MATCH(Tabelle4!A22,Tabelle1!A:A,0),2)</f>
        <v>D1130</v>
      </c>
      <c r="C22" t="str">
        <f>INDEX(Tabelle2!A:B,MATCH(Tabelle4!A22,Tabelle2!A:A,0),2)</f>
        <v>Q2021</v>
      </c>
      <c r="D22" t="str">
        <f>INDEX(Tabelle3!A:B,MATCH(Tabelle4!A22,Tabelle3!A:A,0),2)</f>
        <v>GT21</v>
      </c>
    </row>
    <row r="23" spans="1:4" x14ac:dyDescent="0.25">
      <c r="A23">
        <v>22</v>
      </c>
      <c r="B23" t="str">
        <f>INDEX(Tabelle1!A:B,MATCH(Tabelle4!A23,Tabelle1!A:A,0),2)</f>
        <v>D1131</v>
      </c>
      <c r="C23" t="str">
        <f>INDEX(Tabelle2!A:B,MATCH(Tabelle4!A23,Tabelle2!A:A,0),2)</f>
        <v>Q2022</v>
      </c>
      <c r="D23" t="str">
        <f>INDEX(Tabelle3!A:B,MATCH(Tabelle4!A23,Tabelle3!A:A,0),2)</f>
        <v>GT22</v>
      </c>
    </row>
    <row r="24" spans="1:4" x14ac:dyDescent="0.25">
      <c r="A24">
        <v>23</v>
      </c>
      <c r="B24" t="str">
        <f>INDEX(Tabelle1!A:B,MATCH(Tabelle4!A24,Tabelle1!A:A,0),2)</f>
        <v>D1132</v>
      </c>
      <c r="C24" t="str">
        <f>INDEX(Tabelle2!A:B,MATCH(Tabelle4!A24,Tabelle2!A:A,0),2)</f>
        <v>Q2023</v>
      </c>
      <c r="D24" t="str">
        <f>INDEX(Tabelle3!A:B,MATCH(Tabelle4!A24,Tabelle3!A:A,0),2)</f>
        <v>GT23</v>
      </c>
    </row>
    <row r="25" spans="1:4" x14ac:dyDescent="0.25">
      <c r="A25">
        <v>24</v>
      </c>
      <c r="B25" t="str">
        <f>INDEX(Tabelle1!A:B,MATCH(Tabelle4!A25,Tabelle1!A:A,0),2)</f>
        <v>D1133</v>
      </c>
      <c r="C25" t="str">
        <f>INDEX(Tabelle2!A:B,MATCH(Tabelle4!A25,Tabelle2!A:A,0),2)</f>
        <v>Q2024</v>
      </c>
      <c r="D25" t="str">
        <f>INDEX(Tabelle3!A:B,MATCH(Tabelle4!A25,Tabelle3!A:A,0),2)</f>
        <v>GT24</v>
      </c>
    </row>
    <row r="26" spans="1:4" x14ac:dyDescent="0.25">
      <c r="A26">
        <v>25</v>
      </c>
      <c r="B26" t="e">
        <f>INDEX(Tabelle1!A:B,MATCH(Tabelle4!A26,Tabelle1!A:A,0),2)</f>
        <v>#N/A</v>
      </c>
      <c r="C26" t="e">
        <f>INDEX(Tabelle2!A:B,MATCH(Tabelle4!A26,Tabelle2!A:A,0),2)</f>
        <v>#N/A</v>
      </c>
      <c r="D26" t="str">
        <f>INDEX(Tabelle3!A:B,MATCH(Tabelle4!A26,Tabelle3!A:A,0),2)</f>
        <v>GT25</v>
      </c>
    </row>
    <row r="27" spans="1:4" x14ac:dyDescent="0.25">
      <c r="A27">
        <v>26</v>
      </c>
      <c r="B27" t="str">
        <f>INDEX(Tabelle1!A:B,MATCH(Tabelle4!A27,Tabelle1!A:A,0),2)</f>
        <v>D1135</v>
      </c>
      <c r="C27" t="str">
        <f>INDEX(Tabelle2!A:B,MATCH(Tabelle4!A27,Tabelle2!A:A,0),2)</f>
        <v>Q2026</v>
      </c>
      <c r="D27" t="str">
        <f>INDEX(Tabelle3!A:B,MATCH(Tabelle4!A27,Tabelle3!A:A,0),2)</f>
        <v>GT26</v>
      </c>
    </row>
    <row r="28" spans="1:4" x14ac:dyDescent="0.25">
      <c r="A28">
        <v>27</v>
      </c>
      <c r="B28" t="str">
        <f>INDEX(Tabelle1!A:B,MATCH(Tabelle4!A28,Tabelle1!A:A,0),2)</f>
        <v>D1136</v>
      </c>
      <c r="C28" t="str">
        <f>INDEX(Tabelle2!A:B,MATCH(Tabelle4!A28,Tabelle2!A:A,0),2)</f>
        <v>Q2027</v>
      </c>
      <c r="D28" t="str">
        <f>INDEX(Tabelle3!A:B,MATCH(Tabelle4!A28,Tabelle3!A:A,0),2)</f>
        <v>GT27</v>
      </c>
    </row>
    <row r="29" spans="1:4" x14ac:dyDescent="0.25">
      <c r="A29">
        <v>28</v>
      </c>
      <c r="B29" t="str">
        <f>INDEX(Tabelle1!A:B,MATCH(Tabelle4!A29,Tabelle1!A:A,0),2)</f>
        <v>D1137</v>
      </c>
      <c r="C29" t="str">
        <f>INDEX(Tabelle2!A:B,MATCH(Tabelle4!A29,Tabelle2!A:A,0),2)</f>
        <v>Q2028</v>
      </c>
      <c r="D29" t="str">
        <f>INDEX(Tabelle3!A:B,MATCH(Tabelle4!A29,Tabelle3!A:A,0),2)</f>
        <v>GT28</v>
      </c>
    </row>
    <row r="30" spans="1:4" x14ac:dyDescent="0.25">
      <c r="A30">
        <v>29</v>
      </c>
      <c r="B30" t="str">
        <f>INDEX(Tabelle1!A:B,MATCH(Tabelle4!A30,Tabelle1!A:A,0),2)</f>
        <v>D1138</v>
      </c>
      <c r="C30" t="str">
        <f>INDEX(Tabelle2!A:B,MATCH(Tabelle4!A30,Tabelle2!A:A,0),2)</f>
        <v>Q2029</v>
      </c>
      <c r="D30" t="str">
        <f>INDEX(Tabelle3!A:B,MATCH(Tabelle4!A30,Tabelle3!A:A,0),2)</f>
        <v>GT29</v>
      </c>
    </row>
    <row r="31" spans="1:4" x14ac:dyDescent="0.25">
      <c r="A31">
        <v>30</v>
      </c>
      <c r="B31" t="str">
        <f>INDEX(Tabelle1!A:B,MATCH(Tabelle4!A31,Tabelle1!A:A,0),2)</f>
        <v>D1139</v>
      </c>
      <c r="C31" t="str">
        <f>INDEX(Tabelle2!A:B,MATCH(Tabelle4!A31,Tabelle2!A:A,0),2)</f>
        <v>Q2030</v>
      </c>
      <c r="D31" t="str">
        <f>INDEX(Tabelle3!A:B,MATCH(Tabelle4!A31,Tabelle3!A:A,0),2)</f>
        <v>GT30</v>
      </c>
    </row>
    <row r="32" spans="1:4" x14ac:dyDescent="0.25">
      <c r="A32">
        <v>31</v>
      </c>
      <c r="B32" t="str">
        <f>INDEX(Tabelle1!A:B,MATCH(Tabelle4!A32,Tabelle1!A:A,0),2)</f>
        <v>D1140</v>
      </c>
      <c r="C32" t="str">
        <f>INDEX(Tabelle2!A:B,MATCH(Tabelle4!A32,Tabelle2!A:A,0),2)</f>
        <v>Q2031</v>
      </c>
      <c r="D32" t="str">
        <f>INDEX(Tabelle3!A:B,MATCH(Tabelle4!A32,Tabelle3!A:A,0),2)</f>
        <v>GT31</v>
      </c>
    </row>
    <row r="33" spans="1:4" x14ac:dyDescent="0.25">
      <c r="A33">
        <v>32</v>
      </c>
      <c r="B33" t="str">
        <f>INDEX(Tabelle1!A:B,MATCH(Tabelle4!A33,Tabelle1!A:A,0),2)</f>
        <v>D1141</v>
      </c>
      <c r="C33" t="str">
        <f>INDEX(Tabelle2!A:B,MATCH(Tabelle4!A33,Tabelle2!A:A,0),2)</f>
        <v>Q2032</v>
      </c>
      <c r="D33" t="str">
        <f>INDEX(Tabelle3!A:B,MATCH(Tabelle4!A33,Tabelle3!A:A,0),2)</f>
        <v>GT32</v>
      </c>
    </row>
    <row r="34" spans="1:4" x14ac:dyDescent="0.25">
      <c r="A34">
        <v>33</v>
      </c>
      <c r="B34" t="str">
        <f>INDEX(Tabelle1!A:B,MATCH(Tabelle4!A34,Tabelle1!A:A,0),2)</f>
        <v>D1142</v>
      </c>
      <c r="C34" t="str">
        <f>INDEX(Tabelle2!A:B,MATCH(Tabelle4!A34,Tabelle2!A:A,0),2)</f>
        <v>Q2033</v>
      </c>
      <c r="D34" t="str">
        <f>INDEX(Tabelle3!A:B,MATCH(Tabelle4!A34,Tabelle3!A:A,0),2)</f>
        <v>GT33</v>
      </c>
    </row>
    <row r="35" spans="1:4" x14ac:dyDescent="0.25">
      <c r="A35">
        <v>34</v>
      </c>
      <c r="B35" t="str">
        <f>INDEX(Tabelle1!A:B,MATCH(Tabelle4!A35,Tabelle1!A:A,0),2)</f>
        <v>D1143</v>
      </c>
      <c r="C35" t="str">
        <f>INDEX(Tabelle2!A:B,MATCH(Tabelle4!A35,Tabelle2!A:A,0),2)</f>
        <v>Q2034</v>
      </c>
      <c r="D35" t="str">
        <f>INDEX(Tabelle3!A:B,MATCH(Tabelle4!A35,Tabelle3!A:A,0),2)</f>
        <v>GT34</v>
      </c>
    </row>
    <row r="36" spans="1:4" x14ac:dyDescent="0.25">
      <c r="A36">
        <v>35</v>
      </c>
      <c r="B36" t="str">
        <f>INDEX(Tabelle1!A:B,MATCH(Tabelle4!A36,Tabelle1!A:A,0),2)</f>
        <v>D1144</v>
      </c>
      <c r="C36" t="str">
        <f>INDEX(Tabelle2!A:B,MATCH(Tabelle4!A36,Tabelle2!A:A,0),2)</f>
        <v>Q2035</v>
      </c>
      <c r="D36" t="str">
        <f>INDEX(Tabelle3!A:B,MATCH(Tabelle4!A36,Tabelle3!A:A,0),2)</f>
        <v>GT35</v>
      </c>
    </row>
    <row r="37" spans="1:4" x14ac:dyDescent="0.25">
      <c r="A37">
        <v>36</v>
      </c>
      <c r="B37" t="str">
        <f>INDEX(Tabelle1!A:B,MATCH(Tabelle4!A37,Tabelle1!A:A,0),2)</f>
        <v>D1145</v>
      </c>
      <c r="C37" t="str">
        <f>INDEX(Tabelle2!A:B,MATCH(Tabelle4!A37,Tabelle2!A:A,0),2)</f>
        <v>Q2036</v>
      </c>
      <c r="D37" t="str">
        <f>INDEX(Tabelle3!A:B,MATCH(Tabelle4!A37,Tabelle3!A:A,0),2)</f>
        <v>GT36</v>
      </c>
    </row>
    <row r="38" spans="1:4" x14ac:dyDescent="0.25">
      <c r="A38">
        <v>37</v>
      </c>
      <c r="B38" t="str">
        <f>INDEX(Tabelle1!A:B,MATCH(Tabelle4!A38,Tabelle1!A:A,0),2)</f>
        <v>D1146</v>
      </c>
      <c r="C38" t="str">
        <f>INDEX(Tabelle2!A:B,MATCH(Tabelle4!A38,Tabelle2!A:A,0),2)</f>
        <v>Q2037</v>
      </c>
      <c r="D38" t="str">
        <f>INDEX(Tabelle3!A:B,MATCH(Tabelle4!A38,Tabelle3!A:A,0),2)</f>
        <v>GT37</v>
      </c>
    </row>
    <row r="39" spans="1:4" x14ac:dyDescent="0.25">
      <c r="A39">
        <v>38</v>
      </c>
      <c r="B39" t="str">
        <f>INDEX(Tabelle1!A:B,MATCH(Tabelle4!A39,Tabelle1!A:A,0),2)</f>
        <v>D1147</v>
      </c>
      <c r="C39" t="str">
        <f>INDEX(Tabelle2!A:B,MATCH(Tabelle4!A39,Tabelle2!A:A,0),2)</f>
        <v>Q2038</v>
      </c>
      <c r="D39" t="str">
        <f>INDEX(Tabelle3!A:B,MATCH(Tabelle4!A39,Tabelle3!A:A,0),2)</f>
        <v>GT38</v>
      </c>
    </row>
    <row r="40" spans="1:4" x14ac:dyDescent="0.25">
      <c r="A40">
        <v>39</v>
      </c>
      <c r="B40" t="str">
        <f>INDEX(Tabelle1!A:B,MATCH(Tabelle4!A40,Tabelle1!A:A,0),2)</f>
        <v>D1148</v>
      </c>
      <c r="C40" t="str">
        <f>INDEX(Tabelle2!A:B,MATCH(Tabelle4!A40,Tabelle2!A:A,0),2)</f>
        <v>Q2039</v>
      </c>
      <c r="D40" t="str">
        <f>INDEX(Tabelle3!A:B,MATCH(Tabelle4!A40,Tabelle3!A:A,0),2)</f>
        <v>GT39</v>
      </c>
    </row>
    <row r="41" spans="1:4" x14ac:dyDescent="0.25">
      <c r="A41">
        <v>40</v>
      </c>
      <c r="B41" t="str">
        <f>INDEX(Tabelle1!A:B,MATCH(Tabelle4!A41,Tabelle1!A:A,0),2)</f>
        <v>D1149</v>
      </c>
      <c r="C41" t="str">
        <f>INDEX(Tabelle2!A:B,MATCH(Tabelle4!A41,Tabelle2!A:A,0),2)</f>
        <v>Q2040</v>
      </c>
      <c r="D41" t="str">
        <f>INDEX(Tabelle3!A:B,MATCH(Tabelle4!A41,Tabelle3!A:A,0),2)</f>
        <v>GT40</v>
      </c>
    </row>
    <row r="42" spans="1:4" x14ac:dyDescent="0.25">
      <c r="A42">
        <v>41</v>
      </c>
      <c r="B42" t="str">
        <f>INDEX(Tabelle1!A:B,MATCH(Tabelle4!A42,Tabelle1!A:A,0),2)</f>
        <v>D1150</v>
      </c>
      <c r="C42" t="str">
        <f>INDEX(Tabelle2!A:B,MATCH(Tabelle4!A42,Tabelle2!A:A,0),2)</f>
        <v>Q2041</v>
      </c>
      <c r="D42" t="str">
        <f>INDEX(Tabelle3!A:B,MATCH(Tabelle4!A42,Tabelle3!A:A,0),2)</f>
        <v>GT41</v>
      </c>
    </row>
    <row r="43" spans="1:4" x14ac:dyDescent="0.25">
      <c r="A43">
        <v>42</v>
      </c>
      <c r="B43" t="str">
        <f>INDEX(Tabelle1!A:B,MATCH(Tabelle4!A43,Tabelle1!A:A,0),2)</f>
        <v>D1151</v>
      </c>
      <c r="C43" t="str">
        <f>INDEX(Tabelle2!A:B,MATCH(Tabelle4!A43,Tabelle2!A:A,0),2)</f>
        <v>Q2042</v>
      </c>
      <c r="D43" t="str">
        <f>INDEX(Tabelle3!A:B,MATCH(Tabelle4!A43,Tabelle3!A:A,0),2)</f>
        <v>GT42</v>
      </c>
    </row>
    <row r="44" spans="1:4" x14ac:dyDescent="0.25">
      <c r="A44">
        <v>43</v>
      </c>
      <c r="B44" t="str">
        <f>INDEX(Tabelle1!A:B,MATCH(Tabelle4!A44,Tabelle1!A:A,0),2)</f>
        <v>D1152</v>
      </c>
      <c r="C44" t="str">
        <f>INDEX(Tabelle2!A:B,MATCH(Tabelle4!A44,Tabelle2!A:A,0),2)</f>
        <v>Q2043</v>
      </c>
      <c r="D44" t="str">
        <f>INDEX(Tabelle3!A:B,MATCH(Tabelle4!A44,Tabelle3!A:A,0),2)</f>
        <v>GT43</v>
      </c>
    </row>
    <row r="45" spans="1:4" x14ac:dyDescent="0.25">
      <c r="A45">
        <v>44</v>
      </c>
      <c r="B45" t="str">
        <f>INDEX(Tabelle1!A:B,MATCH(Tabelle4!A45,Tabelle1!A:A,0),2)</f>
        <v>D1155</v>
      </c>
      <c r="C45" t="str">
        <f>INDEX(Tabelle2!A:B,MATCH(Tabelle4!A45,Tabelle2!A:A,0),2)</f>
        <v>Q2044</v>
      </c>
      <c r="D45" t="str">
        <f>INDEX(Tabelle3!A:B,MATCH(Tabelle4!A45,Tabelle3!A:A,0),2)</f>
        <v>GT44</v>
      </c>
    </row>
    <row r="46" spans="1:4" x14ac:dyDescent="0.25">
      <c r="A46">
        <v>45</v>
      </c>
      <c r="B46" t="str">
        <f>INDEX(Tabelle1!A:B,MATCH(Tabelle4!A46,Tabelle1!A:A,0),2)</f>
        <v>D1156</v>
      </c>
      <c r="C46" t="str">
        <f>INDEX(Tabelle2!A:B,MATCH(Tabelle4!A46,Tabelle2!A:A,0),2)</f>
        <v>Q2045</v>
      </c>
      <c r="D46" t="str">
        <f>INDEX(Tabelle3!A:B,MATCH(Tabelle4!A46,Tabelle3!A:A,0),2)</f>
        <v>GT45</v>
      </c>
    </row>
    <row r="47" spans="1:4" x14ac:dyDescent="0.25">
      <c r="A47">
        <v>46</v>
      </c>
      <c r="B47" t="str">
        <f>INDEX(Tabelle1!A:B,MATCH(Tabelle4!A47,Tabelle1!A:A,0),2)</f>
        <v>D1157</v>
      </c>
      <c r="C47" t="str">
        <f>INDEX(Tabelle2!A:B,MATCH(Tabelle4!A47,Tabelle2!A:A,0),2)</f>
        <v>Q2046</v>
      </c>
      <c r="D47" t="str">
        <f>INDEX(Tabelle3!A:B,MATCH(Tabelle4!A47,Tabelle3!A:A,0),2)</f>
        <v>GT46</v>
      </c>
    </row>
    <row r="48" spans="1:4" x14ac:dyDescent="0.25">
      <c r="A48">
        <v>47</v>
      </c>
      <c r="B48" t="str">
        <f>INDEX(Tabelle1!A:B,MATCH(Tabelle4!A48,Tabelle1!A:A,0),2)</f>
        <v>D1158</v>
      </c>
      <c r="C48" t="str">
        <f>INDEX(Tabelle2!A:B,MATCH(Tabelle4!A48,Tabelle2!A:A,0),2)</f>
        <v>Q2047</v>
      </c>
      <c r="D48" t="str">
        <f>INDEX(Tabelle3!A:B,MATCH(Tabelle4!A48,Tabelle3!A:A,0),2)</f>
        <v>GT47</v>
      </c>
    </row>
    <row r="49" spans="1:4" x14ac:dyDescent="0.25">
      <c r="A49">
        <v>48</v>
      </c>
      <c r="B49" t="str">
        <f>INDEX(Tabelle1!A:B,MATCH(Tabelle4!A49,Tabelle1!A:A,0),2)</f>
        <v>D1159</v>
      </c>
      <c r="C49" t="str">
        <f>INDEX(Tabelle2!A:B,MATCH(Tabelle4!A49,Tabelle2!A:A,0),2)</f>
        <v>Q2048</v>
      </c>
      <c r="D49" t="str">
        <f>INDEX(Tabelle3!A:B,MATCH(Tabelle4!A49,Tabelle3!A:A,0),2)</f>
        <v>GT48</v>
      </c>
    </row>
    <row r="50" spans="1:4" x14ac:dyDescent="0.25">
      <c r="A50">
        <v>49</v>
      </c>
      <c r="B50" t="str">
        <f>INDEX(Tabelle1!A:B,MATCH(Tabelle4!A50,Tabelle1!A:A,0),2)</f>
        <v>D1160</v>
      </c>
      <c r="C50" t="str">
        <f>INDEX(Tabelle2!A:B,MATCH(Tabelle4!A50,Tabelle2!A:A,0),2)</f>
        <v>Q2049</v>
      </c>
      <c r="D50" t="str">
        <f>INDEX(Tabelle3!A:B,MATCH(Tabelle4!A50,Tabelle3!A:A,0),2)</f>
        <v>GT49</v>
      </c>
    </row>
    <row r="51" spans="1:4" x14ac:dyDescent="0.25">
      <c r="A51">
        <v>50</v>
      </c>
      <c r="B51" t="str">
        <f>INDEX(Tabelle1!A:B,MATCH(Tabelle4!A51,Tabelle1!A:A,0),2)</f>
        <v>D1161</v>
      </c>
      <c r="C51" t="str">
        <f>INDEX(Tabelle2!A:B,MATCH(Tabelle4!A51,Tabelle2!A:A,0),2)</f>
        <v>Q2050</v>
      </c>
      <c r="D51" t="str">
        <f>INDEX(Tabelle3!A:B,MATCH(Tabelle4!A51,Tabelle3!A:A,0),2)</f>
        <v>GT50</v>
      </c>
    </row>
    <row r="52" spans="1:4" x14ac:dyDescent="0.25">
      <c r="A52">
        <v>51</v>
      </c>
      <c r="B52" t="str">
        <f>INDEX(Tabelle1!A:B,MATCH(Tabelle4!A52,Tabelle1!A:A,0),2)</f>
        <v>D1162</v>
      </c>
      <c r="C52" t="str">
        <f>INDEX(Tabelle2!A:B,MATCH(Tabelle4!A52,Tabelle2!A:A,0),2)</f>
        <v>Q2051</v>
      </c>
      <c r="D52" t="str">
        <f>INDEX(Tabelle3!A:B,MATCH(Tabelle4!A52,Tabelle3!A:A,0),2)</f>
        <v>GT51</v>
      </c>
    </row>
    <row r="53" spans="1:4" x14ac:dyDescent="0.25">
      <c r="A53">
        <v>52</v>
      </c>
      <c r="B53" t="str">
        <f>INDEX(Tabelle1!A:B,MATCH(Tabelle4!A53,Tabelle1!A:A,0),2)</f>
        <v>D1163</v>
      </c>
      <c r="C53" t="str">
        <f>INDEX(Tabelle2!A:B,MATCH(Tabelle4!A53,Tabelle2!A:A,0),2)</f>
        <v>Q2052</v>
      </c>
      <c r="D53" t="str">
        <f>INDEX(Tabelle3!A:B,MATCH(Tabelle4!A53,Tabelle3!A:A,0),2)</f>
        <v>GT52</v>
      </c>
    </row>
    <row r="54" spans="1:4" x14ac:dyDescent="0.25">
      <c r="A54">
        <v>53</v>
      </c>
      <c r="B54" t="str">
        <f>INDEX(Tabelle1!A:B,MATCH(Tabelle4!A54,Tabelle1!A:A,0),2)</f>
        <v>D1164</v>
      </c>
      <c r="C54" t="str">
        <f>INDEX(Tabelle2!A:B,MATCH(Tabelle4!A54,Tabelle2!A:A,0),2)</f>
        <v>Q2053</v>
      </c>
      <c r="D54" t="str">
        <f>INDEX(Tabelle3!A:B,MATCH(Tabelle4!A54,Tabelle3!A:A,0),2)</f>
        <v>GT53</v>
      </c>
    </row>
    <row r="55" spans="1:4" x14ac:dyDescent="0.25">
      <c r="A55">
        <v>54</v>
      </c>
      <c r="B55" t="str">
        <f>INDEX(Tabelle1!A:B,MATCH(Tabelle4!A55,Tabelle1!A:A,0),2)</f>
        <v>D1165</v>
      </c>
      <c r="C55" t="str">
        <f>INDEX(Tabelle2!A:B,MATCH(Tabelle4!A55,Tabelle2!A:A,0),2)</f>
        <v>Q2054</v>
      </c>
      <c r="D55" t="str">
        <f>INDEX(Tabelle3!A:B,MATCH(Tabelle4!A55,Tabelle3!A:A,0),2)</f>
        <v>GT54</v>
      </c>
    </row>
    <row r="56" spans="1:4" x14ac:dyDescent="0.25">
      <c r="A56">
        <v>55</v>
      </c>
      <c r="B56" t="str">
        <f>INDEX(Tabelle1!A:B,MATCH(Tabelle4!A56,Tabelle1!A:A,0),2)</f>
        <v>D1166</v>
      </c>
      <c r="C56" t="str">
        <f>INDEX(Tabelle2!A:B,MATCH(Tabelle4!A56,Tabelle2!A:A,0),2)</f>
        <v>Q2055</v>
      </c>
      <c r="D56" t="str">
        <f>INDEX(Tabelle3!A:B,MATCH(Tabelle4!A56,Tabelle3!A:A,0),2)</f>
        <v>GT55</v>
      </c>
    </row>
    <row r="57" spans="1:4" x14ac:dyDescent="0.25">
      <c r="A57">
        <v>56</v>
      </c>
      <c r="B57" t="str">
        <f>INDEX(Tabelle1!A:B,MATCH(Tabelle4!A57,Tabelle1!A:A,0),2)</f>
        <v>D1167</v>
      </c>
      <c r="C57" t="str">
        <f>INDEX(Tabelle2!A:B,MATCH(Tabelle4!A57,Tabelle2!A:A,0),2)</f>
        <v>Q2056</v>
      </c>
      <c r="D57" t="str">
        <f>INDEX(Tabelle3!A:B,MATCH(Tabelle4!A57,Tabelle3!A:A,0),2)</f>
        <v>GT56</v>
      </c>
    </row>
    <row r="58" spans="1:4" x14ac:dyDescent="0.25">
      <c r="A58">
        <v>57</v>
      </c>
      <c r="B58" t="str">
        <f>INDEX(Tabelle1!A:B,MATCH(Tabelle4!A58,Tabelle1!A:A,0),2)</f>
        <v>D1168</v>
      </c>
      <c r="C58" t="str">
        <f>INDEX(Tabelle2!A:B,MATCH(Tabelle4!A58,Tabelle2!A:A,0),2)</f>
        <v>Q2057</v>
      </c>
      <c r="D58" t="str">
        <f>INDEX(Tabelle3!A:B,MATCH(Tabelle4!A58,Tabelle3!A:A,0),2)</f>
        <v>GT57</v>
      </c>
    </row>
    <row r="59" spans="1:4" x14ac:dyDescent="0.25">
      <c r="A59">
        <v>58</v>
      </c>
      <c r="B59" t="str">
        <f>INDEX(Tabelle1!A:B,MATCH(Tabelle4!A59,Tabelle1!A:A,0),2)</f>
        <v>D1169</v>
      </c>
      <c r="C59" t="str">
        <f>INDEX(Tabelle2!A:B,MATCH(Tabelle4!A59,Tabelle2!A:A,0),2)</f>
        <v>Q2058</v>
      </c>
      <c r="D59" t="str">
        <f>INDEX(Tabelle3!A:B,MATCH(Tabelle4!A59,Tabelle3!A:A,0),2)</f>
        <v>GT58</v>
      </c>
    </row>
    <row r="60" spans="1:4" x14ac:dyDescent="0.25">
      <c r="A60">
        <v>59</v>
      </c>
      <c r="B60" t="str">
        <f>INDEX(Tabelle1!A:B,MATCH(Tabelle4!A60,Tabelle1!A:A,0),2)</f>
        <v>D1170</v>
      </c>
      <c r="C60" t="str">
        <f>INDEX(Tabelle2!A:B,MATCH(Tabelle4!A60,Tabelle2!A:A,0),2)</f>
        <v>Q2059</v>
      </c>
      <c r="D60" t="str">
        <f>INDEX(Tabelle3!A:B,MATCH(Tabelle4!A60,Tabelle3!A:A,0),2)</f>
        <v>GT59</v>
      </c>
    </row>
    <row r="61" spans="1:4" x14ac:dyDescent="0.25">
      <c r="A61">
        <v>60</v>
      </c>
      <c r="B61" t="str">
        <f>INDEX(Tabelle1!A:B,MATCH(Tabelle4!A61,Tabelle1!A:A,0),2)</f>
        <v>D1172</v>
      </c>
      <c r="C61" t="str">
        <f>INDEX(Tabelle2!A:B,MATCH(Tabelle4!A61,Tabelle2!A:A,0),2)</f>
        <v>Q2060</v>
      </c>
      <c r="D61" t="str">
        <f>INDEX(Tabelle3!A:B,MATCH(Tabelle4!A61,Tabelle3!A:A,0),2)</f>
        <v>GT61</v>
      </c>
    </row>
    <row r="62" spans="1:4" x14ac:dyDescent="0.25">
      <c r="A62">
        <v>61</v>
      </c>
      <c r="B62" t="e">
        <f>INDEX(Tabelle1!A:B,MATCH(Tabelle4!A62,Tabelle1!A:A,0),2)</f>
        <v>#N/A</v>
      </c>
      <c r="C62" t="str">
        <f>INDEX(Tabelle2!A:B,MATCH(Tabelle4!A62,Tabelle2!A:A,0),2)</f>
        <v>Q2061</v>
      </c>
      <c r="D62" t="str">
        <f>INDEX(Tabelle3!A:B,MATCH(Tabelle4!A62,Tabelle3!A:A,0),2)</f>
        <v>GT62</v>
      </c>
    </row>
    <row r="63" spans="1:4" x14ac:dyDescent="0.25">
      <c r="A63">
        <v>62</v>
      </c>
      <c r="B63" t="e">
        <f>INDEX(Tabelle1!A:B,MATCH(Tabelle4!A63,Tabelle1!A:A,0),2)</f>
        <v>#N/A</v>
      </c>
      <c r="C63" t="str">
        <f>INDEX(Tabelle2!A:B,MATCH(Tabelle4!A63,Tabelle2!A:A,0),2)</f>
        <v>Q2062</v>
      </c>
      <c r="D63" t="str">
        <f>INDEX(Tabelle3!A:B,MATCH(Tabelle4!A63,Tabelle3!A:A,0),2)</f>
        <v>GT63</v>
      </c>
    </row>
    <row r="64" spans="1:4" x14ac:dyDescent="0.25">
      <c r="A64">
        <v>63</v>
      </c>
      <c r="B64" t="e">
        <f>INDEX(Tabelle1!A:B,MATCH(Tabelle4!A64,Tabelle1!A:A,0),2)</f>
        <v>#N/A</v>
      </c>
      <c r="C64" t="str">
        <f>INDEX(Tabelle2!A:B,MATCH(Tabelle4!A64,Tabelle2!A:A,0),2)</f>
        <v>Q2063</v>
      </c>
      <c r="D64" t="str">
        <f>INDEX(Tabelle3!A:B,MATCH(Tabelle4!A64,Tabelle3!A:A,0),2)</f>
        <v>GT64</v>
      </c>
    </row>
    <row r="65" spans="1:4" x14ac:dyDescent="0.25">
      <c r="A65">
        <v>64</v>
      </c>
      <c r="B65" t="str">
        <f>INDEX(Tabelle1!A:B,MATCH(Tabelle4!A65,Tabelle1!A:A,0),2)</f>
        <v>D1347</v>
      </c>
      <c r="C65" t="str">
        <f>INDEX(Tabelle2!A:B,MATCH(Tabelle4!A65,Tabelle2!A:A,0),2)</f>
        <v>Q2064</v>
      </c>
      <c r="D65" t="str">
        <f>INDEX(Tabelle3!A:B,MATCH(Tabelle4!A65,Tabelle3!A:A,0),2)</f>
        <v>GT65</v>
      </c>
    </row>
    <row r="66" spans="1:4" x14ac:dyDescent="0.25">
      <c r="A66">
        <v>65</v>
      </c>
      <c r="B66" t="str">
        <f>INDEX(Tabelle1!A:B,MATCH(Tabelle4!A66,Tabelle1!A:A,0),2)</f>
        <v>D1348</v>
      </c>
      <c r="C66" t="str">
        <f>INDEX(Tabelle2!A:B,MATCH(Tabelle4!A66,Tabelle2!A:A,0),2)</f>
        <v>Q2065</v>
      </c>
      <c r="D66" t="str">
        <f>INDEX(Tabelle3!A:B,MATCH(Tabelle4!A66,Tabelle3!A:A,0),2)</f>
        <v>GT66</v>
      </c>
    </row>
    <row r="67" spans="1:4" x14ac:dyDescent="0.25">
      <c r="A67">
        <v>66</v>
      </c>
      <c r="B67" t="str">
        <f>INDEX(Tabelle1!A:B,MATCH(Tabelle4!A67,Tabelle1!A:A,0),2)</f>
        <v>D1349</v>
      </c>
      <c r="C67" t="str">
        <f>INDEX(Tabelle2!A:B,MATCH(Tabelle4!A67,Tabelle2!A:A,0),2)</f>
        <v>Q2066</v>
      </c>
      <c r="D67" t="str">
        <f>INDEX(Tabelle3!A:B,MATCH(Tabelle4!A67,Tabelle3!A:A,0),2)</f>
        <v>GT67</v>
      </c>
    </row>
    <row r="68" spans="1:4" x14ac:dyDescent="0.25">
      <c r="A68">
        <v>67</v>
      </c>
      <c r="B68" t="str">
        <f>INDEX(Tabelle1!A:B,MATCH(Tabelle4!A68,Tabelle1!A:A,0),2)</f>
        <v>D1350</v>
      </c>
      <c r="C68" t="str">
        <f>INDEX(Tabelle2!A:B,MATCH(Tabelle4!A68,Tabelle2!A:A,0),2)</f>
        <v>Q2067</v>
      </c>
      <c r="D68" t="str">
        <f>INDEX(Tabelle3!A:B,MATCH(Tabelle4!A68,Tabelle3!A:A,0),2)</f>
        <v>GT68</v>
      </c>
    </row>
    <row r="69" spans="1:4" x14ac:dyDescent="0.25">
      <c r="A69">
        <v>68</v>
      </c>
      <c r="B69" t="str">
        <f>INDEX(Tabelle1!A:B,MATCH(Tabelle4!A69,Tabelle1!A:A,0),2)</f>
        <v>D1351</v>
      </c>
      <c r="C69" t="str">
        <f>INDEX(Tabelle2!A:B,MATCH(Tabelle4!A69,Tabelle2!A:A,0),2)</f>
        <v>Q2068</v>
      </c>
      <c r="D69" t="str">
        <f>INDEX(Tabelle3!A:B,MATCH(Tabelle4!A69,Tabelle3!A:A,0),2)</f>
        <v>GT69</v>
      </c>
    </row>
    <row r="70" spans="1:4" x14ac:dyDescent="0.25">
      <c r="A70">
        <v>69</v>
      </c>
      <c r="B70" t="str">
        <f>INDEX(Tabelle1!A:B,MATCH(Tabelle4!A70,Tabelle1!A:A,0),2)</f>
        <v>D1352</v>
      </c>
      <c r="C70" t="str">
        <f>INDEX(Tabelle2!A:B,MATCH(Tabelle4!A70,Tabelle2!A:A,0),2)</f>
        <v>Q2069</v>
      </c>
      <c r="D70" t="str">
        <f>INDEX(Tabelle3!A:B,MATCH(Tabelle4!A70,Tabelle3!A:A,0),2)</f>
        <v>GT70</v>
      </c>
    </row>
    <row r="71" spans="1:4" x14ac:dyDescent="0.25">
      <c r="A71">
        <v>70</v>
      </c>
      <c r="B71" t="str">
        <f>INDEX(Tabelle1!A:B,MATCH(Tabelle4!A71,Tabelle1!A:A,0),2)</f>
        <v>D1353</v>
      </c>
      <c r="C71" t="str">
        <f>INDEX(Tabelle2!A:B,MATCH(Tabelle4!A71,Tabelle2!A:A,0),2)</f>
        <v>Q2070</v>
      </c>
      <c r="D71" t="str">
        <f>INDEX(Tabelle3!A:B,MATCH(Tabelle4!A71,Tabelle3!A:A,0),2)</f>
        <v>GT71</v>
      </c>
    </row>
    <row r="72" spans="1:4" x14ac:dyDescent="0.25">
      <c r="A72">
        <v>71</v>
      </c>
      <c r="B72" t="str">
        <f>INDEX(Tabelle1!A:B,MATCH(Tabelle4!A72,Tabelle1!A:A,0),2)</f>
        <v>D1354</v>
      </c>
      <c r="C72" t="str">
        <f>INDEX(Tabelle2!A:B,MATCH(Tabelle4!A72,Tabelle2!A:A,0),2)</f>
        <v>Q2071</v>
      </c>
      <c r="D72" t="str">
        <f>INDEX(Tabelle3!A:B,MATCH(Tabelle4!A72,Tabelle3!A:A,0),2)</f>
        <v>GT72</v>
      </c>
    </row>
    <row r="73" spans="1:4" x14ac:dyDescent="0.25">
      <c r="A73">
        <v>72</v>
      </c>
      <c r="B73" t="str">
        <f>INDEX(Tabelle1!A:B,MATCH(Tabelle4!A73,Tabelle1!A:A,0),2)</f>
        <v>D1355</v>
      </c>
      <c r="C73" t="str">
        <f>INDEX(Tabelle2!A:B,MATCH(Tabelle4!A73,Tabelle2!A:A,0),2)</f>
        <v>Q2072</v>
      </c>
      <c r="D73" t="str">
        <f>INDEX(Tabelle3!A:B,MATCH(Tabelle4!A73,Tabelle3!A:A,0),2)</f>
        <v>GT73</v>
      </c>
    </row>
    <row r="74" spans="1:4" x14ac:dyDescent="0.25">
      <c r="A74">
        <v>73</v>
      </c>
      <c r="B74" t="str">
        <f>INDEX(Tabelle1!A:B,MATCH(Tabelle4!A74,Tabelle1!A:A,0),2)</f>
        <v>D1356</v>
      </c>
      <c r="C74" t="str">
        <f>INDEX(Tabelle2!A:B,MATCH(Tabelle4!A74,Tabelle2!A:A,0),2)</f>
        <v>Q2073</v>
      </c>
      <c r="D74" t="str">
        <f>INDEX(Tabelle3!A:B,MATCH(Tabelle4!A74,Tabelle3!A:A,0),2)</f>
        <v>GT74</v>
      </c>
    </row>
    <row r="75" spans="1:4" x14ac:dyDescent="0.25">
      <c r="A75">
        <v>74</v>
      </c>
      <c r="B75" t="str">
        <f>INDEX(Tabelle1!A:B,MATCH(Tabelle4!A75,Tabelle1!A:A,0),2)</f>
        <v>D1357</v>
      </c>
      <c r="C75" t="str">
        <f>INDEX(Tabelle2!A:B,MATCH(Tabelle4!A75,Tabelle2!A:A,0),2)</f>
        <v>Q2074</v>
      </c>
      <c r="D75" t="str">
        <f>INDEX(Tabelle3!A:B,MATCH(Tabelle4!A75,Tabelle3!A:A,0),2)</f>
        <v>GT75</v>
      </c>
    </row>
    <row r="76" spans="1:4" x14ac:dyDescent="0.25">
      <c r="A76">
        <v>75</v>
      </c>
      <c r="B76" t="str">
        <f>INDEX(Tabelle1!A:B,MATCH(Tabelle4!A76,Tabelle1!A:A,0),2)</f>
        <v>D1358</v>
      </c>
      <c r="C76" t="str">
        <f>INDEX(Tabelle2!A:B,MATCH(Tabelle4!A76,Tabelle2!A:A,0),2)</f>
        <v>Q2075</v>
      </c>
      <c r="D76" t="str">
        <f>INDEX(Tabelle3!A:B,MATCH(Tabelle4!A76,Tabelle3!A:A,0),2)</f>
        <v>GT76</v>
      </c>
    </row>
    <row r="77" spans="1:4" x14ac:dyDescent="0.25">
      <c r="A77">
        <v>76</v>
      </c>
      <c r="B77" t="str">
        <f>INDEX(Tabelle1!A:B,MATCH(Tabelle4!A77,Tabelle1!A:A,0),2)</f>
        <v>D1359</v>
      </c>
      <c r="C77" t="str">
        <f>INDEX(Tabelle2!A:B,MATCH(Tabelle4!A77,Tabelle2!A:A,0),2)</f>
        <v>Q2076</v>
      </c>
      <c r="D77" t="str">
        <f>INDEX(Tabelle3!A:B,MATCH(Tabelle4!A77,Tabelle3!A:A,0),2)</f>
        <v>GT77</v>
      </c>
    </row>
    <row r="78" spans="1:4" x14ac:dyDescent="0.25">
      <c r="A78">
        <v>77</v>
      </c>
      <c r="B78" t="str">
        <f>INDEX(Tabelle1!A:B,MATCH(Tabelle4!A78,Tabelle1!A:A,0),2)</f>
        <v>D1360</v>
      </c>
      <c r="C78" t="str">
        <f>INDEX(Tabelle2!A:B,MATCH(Tabelle4!A78,Tabelle2!A:A,0),2)</f>
        <v>Q2077</v>
      </c>
      <c r="D78" t="str">
        <f>INDEX(Tabelle3!A:B,MATCH(Tabelle4!A78,Tabelle3!A:A,0),2)</f>
        <v>GT78</v>
      </c>
    </row>
    <row r="79" spans="1:4" x14ac:dyDescent="0.25">
      <c r="A79">
        <v>78</v>
      </c>
      <c r="B79" t="str">
        <f>INDEX(Tabelle1!A:B,MATCH(Tabelle4!A79,Tabelle1!A:A,0),2)</f>
        <v>D1361</v>
      </c>
      <c r="C79" t="str">
        <f>INDEX(Tabelle2!A:B,MATCH(Tabelle4!A79,Tabelle2!A:A,0),2)</f>
        <v>Q2078</v>
      </c>
      <c r="D79" t="str">
        <f>INDEX(Tabelle3!A:B,MATCH(Tabelle4!A79,Tabelle3!A:A,0),2)</f>
        <v>GT79</v>
      </c>
    </row>
    <row r="80" spans="1:4" x14ac:dyDescent="0.25">
      <c r="A80">
        <v>79</v>
      </c>
      <c r="B80" t="str">
        <f>INDEX(Tabelle1!A:B,MATCH(Tabelle4!A80,Tabelle1!A:A,0),2)</f>
        <v>D1362</v>
      </c>
      <c r="C80" t="str">
        <f>INDEX(Tabelle2!A:B,MATCH(Tabelle4!A80,Tabelle2!A:A,0),2)</f>
        <v>Q2079</v>
      </c>
      <c r="D80" t="str">
        <f>INDEX(Tabelle3!A:B,MATCH(Tabelle4!A80,Tabelle3!A:A,0),2)</f>
        <v>GT80</v>
      </c>
    </row>
    <row r="81" spans="1:4" x14ac:dyDescent="0.25">
      <c r="A81">
        <v>80</v>
      </c>
      <c r="B81" t="str">
        <f>INDEX(Tabelle1!A:B,MATCH(Tabelle4!A81,Tabelle1!A:A,0),2)</f>
        <v>D1364</v>
      </c>
      <c r="C81" t="str">
        <f>INDEX(Tabelle2!A:B,MATCH(Tabelle4!A81,Tabelle2!A:A,0),2)</f>
        <v>Q2080</v>
      </c>
      <c r="D81" t="str">
        <f>INDEX(Tabelle3!A:B,MATCH(Tabelle4!A81,Tabelle3!A:A,0),2)</f>
        <v>GT81</v>
      </c>
    </row>
    <row r="82" spans="1:4" x14ac:dyDescent="0.25">
      <c r="A82">
        <v>81</v>
      </c>
      <c r="B82" t="str">
        <f>INDEX(Tabelle1!A:B,MATCH(Tabelle4!A82,Tabelle1!A:A,0),2)</f>
        <v>D1365</v>
      </c>
      <c r="C82" t="str">
        <f>INDEX(Tabelle2!A:B,MATCH(Tabelle4!A82,Tabelle2!A:A,0),2)</f>
        <v>Q2081</v>
      </c>
      <c r="D82" t="str">
        <f>INDEX(Tabelle3!A:B,MATCH(Tabelle4!A82,Tabelle3!A:A,0),2)</f>
        <v>GT82</v>
      </c>
    </row>
    <row r="83" spans="1:4" x14ac:dyDescent="0.25">
      <c r="A83">
        <v>82</v>
      </c>
      <c r="B83" t="str">
        <f>INDEX(Tabelle1!A:B,MATCH(Tabelle4!A83,Tabelle1!A:A,0),2)</f>
        <v>D1366</v>
      </c>
      <c r="C83" t="str">
        <f>INDEX(Tabelle2!A:B,MATCH(Tabelle4!A83,Tabelle2!A:A,0),2)</f>
        <v>Q2082</v>
      </c>
      <c r="D83" t="str">
        <f>INDEX(Tabelle3!A:B,MATCH(Tabelle4!A83,Tabelle3!A:A,0),2)</f>
        <v>GT83</v>
      </c>
    </row>
    <row r="84" spans="1:4" x14ac:dyDescent="0.25">
      <c r="A84">
        <v>83</v>
      </c>
      <c r="B84" t="e">
        <f>INDEX(Tabelle1!A:B,MATCH(Tabelle4!A84,Tabelle1!A:A,0),2)</f>
        <v>#N/A</v>
      </c>
      <c r="C84" t="e">
        <f>INDEX(Tabelle2!A:B,MATCH(Tabelle4!A84,Tabelle2!A:A,0),2)</f>
        <v>#N/A</v>
      </c>
      <c r="D84" t="str">
        <f>INDEX(Tabelle3!A:B,MATCH(Tabelle4!A84,Tabelle3!A:A,0),2)</f>
        <v>GT84</v>
      </c>
    </row>
    <row r="85" spans="1:4" x14ac:dyDescent="0.25">
      <c r="A85">
        <v>84</v>
      </c>
      <c r="B85" t="str">
        <f>INDEX(Tabelle1!A:B,MATCH(Tabelle4!A85,Tabelle1!A:A,0),2)</f>
        <v>D1368</v>
      </c>
      <c r="C85" t="str">
        <f>INDEX(Tabelle2!A:B,MATCH(Tabelle4!A85,Tabelle2!A:A,0),2)</f>
        <v>Q2084</v>
      </c>
      <c r="D85" t="str">
        <f>INDEX(Tabelle3!A:B,MATCH(Tabelle4!A85,Tabelle3!A:A,0),2)</f>
        <v>GT85</v>
      </c>
    </row>
    <row r="86" spans="1:4" x14ac:dyDescent="0.25">
      <c r="A86">
        <v>85</v>
      </c>
      <c r="B86" t="str">
        <f>INDEX(Tabelle1!A:B,MATCH(Tabelle4!A86,Tabelle1!A:A,0),2)</f>
        <v>D1369</v>
      </c>
      <c r="C86" t="str">
        <f>INDEX(Tabelle2!A:B,MATCH(Tabelle4!A86,Tabelle2!A:A,0),2)</f>
        <v>Q2085</v>
      </c>
      <c r="D86" t="str">
        <f>INDEX(Tabelle3!A:B,MATCH(Tabelle4!A86,Tabelle3!A:A,0),2)</f>
        <v>GT86</v>
      </c>
    </row>
    <row r="87" spans="1:4" x14ac:dyDescent="0.25">
      <c r="A87">
        <v>86</v>
      </c>
      <c r="B87" t="str">
        <f>INDEX(Tabelle1!A:B,MATCH(Tabelle4!A87,Tabelle1!A:A,0),2)</f>
        <v>D1370</v>
      </c>
      <c r="C87" t="str">
        <f>INDEX(Tabelle2!A:B,MATCH(Tabelle4!A87,Tabelle2!A:A,0),2)</f>
        <v>Q2086</v>
      </c>
      <c r="D87" t="str">
        <f>INDEX(Tabelle3!A:B,MATCH(Tabelle4!A87,Tabelle3!A:A,0),2)</f>
        <v>GT87</v>
      </c>
    </row>
    <row r="88" spans="1:4" x14ac:dyDescent="0.25">
      <c r="A88">
        <v>87</v>
      </c>
      <c r="B88" t="str">
        <f>INDEX(Tabelle1!A:B,MATCH(Tabelle4!A88,Tabelle1!A:A,0),2)</f>
        <v>D1371</v>
      </c>
      <c r="C88" t="str">
        <f>INDEX(Tabelle2!A:B,MATCH(Tabelle4!A88,Tabelle2!A:A,0),2)</f>
        <v>Q2087</v>
      </c>
      <c r="D88" t="str">
        <f>INDEX(Tabelle3!A:B,MATCH(Tabelle4!A88,Tabelle3!A:A,0),2)</f>
        <v>GT88</v>
      </c>
    </row>
    <row r="89" spans="1:4" x14ac:dyDescent="0.25">
      <c r="A89">
        <v>88</v>
      </c>
      <c r="B89" t="str">
        <f>INDEX(Tabelle1!A:B,MATCH(Tabelle4!A89,Tabelle1!A:A,0),2)</f>
        <v>D1372</v>
      </c>
      <c r="C89" t="str">
        <f>INDEX(Tabelle2!A:B,MATCH(Tabelle4!A89,Tabelle2!A:A,0),2)</f>
        <v>Q2088</v>
      </c>
      <c r="D89" t="str">
        <f>INDEX(Tabelle3!A:B,MATCH(Tabelle4!A89,Tabelle3!A:A,0),2)</f>
        <v>GT89</v>
      </c>
    </row>
    <row r="90" spans="1:4" x14ac:dyDescent="0.25">
      <c r="A90">
        <v>89</v>
      </c>
      <c r="B90" t="str">
        <f>INDEX(Tabelle1!A:B,MATCH(Tabelle4!A90,Tabelle1!A:A,0),2)</f>
        <v>D1373</v>
      </c>
      <c r="C90" t="str">
        <f>INDEX(Tabelle2!A:B,MATCH(Tabelle4!A90,Tabelle2!A:A,0),2)</f>
        <v>Q2089</v>
      </c>
      <c r="D90" t="str">
        <f>INDEX(Tabelle3!A:B,MATCH(Tabelle4!A90,Tabelle3!A:A,0),2)</f>
        <v>GT90</v>
      </c>
    </row>
    <row r="91" spans="1:4" x14ac:dyDescent="0.25">
      <c r="A91">
        <v>90</v>
      </c>
      <c r="B91" t="str">
        <f>INDEX(Tabelle1!A:B,MATCH(Tabelle4!A91,Tabelle1!A:A,0),2)</f>
        <v>D1374</v>
      </c>
      <c r="C91" t="str">
        <f>INDEX(Tabelle2!A:B,MATCH(Tabelle4!A91,Tabelle2!A:A,0),2)</f>
        <v>Q2090</v>
      </c>
      <c r="D91" t="str">
        <f>INDEX(Tabelle3!A:B,MATCH(Tabelle4!A91,Tabelle3!A:A,0),2)</f>
        <v>GT91</v>
      </c>
    </row>
    <row r="92" spans="1:4" x14ac:dyDescent="0.25">
      <c r="A92">
        <v>91</v>
      </c>
      <c r="B92" t="str">
        <f>INDEX(Tabelle1!A:B,MATCH(Tabelle4!A92,Tabelle1!A:A,0),2)</f>
        <v>D1375</v>
      </c>
      <c r="C92" t="str">
        <f>INDEX(Tabelle2!A:B,MATCH(Tabelle4!A92,Tabelle2!A:A,0),2)</f>
        <v>Q2091</v>
      </c>
      <c r="D92" t="str">
        <f>INDEX(Tabelle3!A:B,MATCH(Tabelle4!A92,Tabelle3!A:A,0),2)</f>
        <v>GT92</v>
      </c>
    </row>
    <row r="93" spans="1:4" x14ac:dyDescent="0.25">
      <c r="A93">
        <v>92</v>
      </c>
      <c r="B93" t="str">
        <f>INDEX(Tabelle1!A:B,MATCH(Tabelle4!A93,Tabelle1!A:A,0),2)</f>
        <v>D1376</v>
      </c>
      <c r="C93" t="str">
        <f>INDEX(Tabelle2!A:B,MATCH(Tabelle4!A93,Tabelle2!A:A,0),2)</f>
        <v>Q2092</v>
      </c>
      <c r="D93" t="str">
        <f>INDEX(Tabelle3!A:B,MATCH(Tabelle4!A93,Tabelle3!A:A,0),2)</f>
        <v>GT93</v>
      </c>
    </row>
    <row r="94" spans="1:4" x14ac:dyDescent="0.25">
      <c r="A94">
        <v>93</v>
      </c>
      <c r="B94" t="str">
        <f>INDEX(Tabelle1!A:B,MATCH(Tabelle4!A94,Tabelle1!A:A,0),2)</f>
        <v>D1377</v>
      </c>
      <c r="C94" t="str">
        <f>INDEX(Tabelle2!A:B,MATCH(Tabelle4!A94,Tabelle2!A:A,0),2)</f>
        <v>Q2093</v>
      </c>
      <c r="D94" t="str">
        <f>INDEX(Tabelle3!A:B,MATCH(Tabelle4!A94,Tabelle3!A:A,0),2)</f>
        <v>GT94</v>
      </c>
    </row>
    <row r="95" spans="1:4" x14ac:dyDescent="0.25">
      <c r="A95">
        <v>94</v>
      </c>
      <c r="B95" t="str">
        <f>INDEX(Tabelle1!A:B,MATCH(Tabelle4!A95,Tabelle1!A:A,0),2)</f>
        <v>D1379</v>
      </c>
      <c r="C95" t="str">
        <f>INDEX(Tabelle2!A:B,MATCH(Tabelle4!A95,Tabelle2!A:A,0),2)</f>
        <v>Q2094</v>
      </c>
      <c r="D95" t="str">
        <f>INDEX(Tabelle3!A:B,MATCH(Tabelle4!A95,Tabelle3!A:A,0),2)</f>
        <v>GT95</v>
      </c>
    </row>
    <row r="96" spans="1:4" x14ac:dyDescent="0.25">
      <c r="A96">
        <v>95</v>
      </c>
      <c r="B96" t="str">
        <f>INDEX(Tabelle1!A:B,MATCH(Tabelle4!A96,Tabelle1!A:A,0),2)</f>
        <v>D1380</v>
      </c>
      <c r="C96" t="str">
        <f>INDEX(Tabelle2!A:B,MATCH(Tabelle4!A96,Tabelle2!A:A,0),2)</f>
        <v>Q2095</v>
      </c>
      <c r="D96" t="str">
        <f>INDEX(Tabelle3!A:B,MATCH(Tabelle4!A96,Tabelle3!A:A,0),2)</f>
        <v>GT96</v>
      </c>
    </row>
    <row r="97" spans="1:4" x14ac:dyDescent="0.25">
      <c r="A97">
        <v>96</v>
      </c>
      <c r="B97" t="str">
        <f>INDEX(Tabelle1!A:B,MATCH(Tabelle4!A97,Tabelle1!A:A,0),2)</f>
        <v>D1381</v>
      </c>
      <c r="C97" t="str">
        <f>INDEX(Tabelle2!A:B,MATCH(Tabelle4!A97,Tabelle2!A:A,0),2)</f>
        <v>Q2096</v>
      </c>
      <c r="D97" t="str">
        <f>INDEX(Tabelle3!A:B,MATCH(Tabelle4!A97,Tabelle3!A:A,0),2)</f>
        <v>GT97</v>
      </c>
    </row>
    <row r="98" spans="1:4" x14ac:dyDescent="0.25">
      <c r="A98">
        <v>97</v>
      </c>
      <c r="B98" t="str">
        <f>INDEX(Tabelle1!A:B,MATCH(Tabelle4!A98,Tabelle1!A:A,0),2)</f>
        <v>D1382</v>
      </c>
      <c r="C98" t="str">
        <f>INDEX(Tabelle2!A:B,MATCH(Tabelle4!A98,Tabelle2!A:A,0),2)</f>
        <v>Q2097</v>
      </c>
      <c r="D98" t="str">
        <f>INDEX(Tabelle3!A:B,MATCH(Tabelle4!A98,Tabelle3!A:A,0),2)</f>
        <v>GT98</v>
      </c>
    </row>
    <row r="99" spans="1:4" x14ac:dyDescent="0.25">
      <c r="A99">
        <v>98</v>
      </c>
      <c r="B99" t="str">
        <f>INDEX(Tabelle1!A:B,MATCH(Tabelle4!A99,Tabelle1!A:A,0),2)</f>
        <v>D1383</v>
      </c>
      <c r="C99" t="str">
        <f>INDEX(Tabelle2!A:B,MATCH(Tabelle4!A99,Tabelle2!A:A,0),2)</f>
        <v>Q2098</v>
      </c>
      <c r="D99" t="str">
        <f>INDEX(Tabelle3!A:B,MATCH(Tabelle4!A99,Tabelle3!A:A,0),2)</f>
        <v>GT99</v>
      </c>
    </row>
    <row r="100" spans="1:4" x14ac:dyDescent="0.25">
      <c r="A100">
        <v>99</v>
      </c>
      <c r="B100" t="str">
        <f>INDEX(Tabelle1!A:B,MATCH(Tabelle4!A100,Tabelle1!A:A,0),2)</f>
        <v>D1384</v>
      </c>
      <c r="C100" t="str">
        <f>INDEX(Tabelle2!A:B,MATCH(Tabelle4!A100,Tabelle2!A:A,0),2)</f>
        <v>Q2099</v>
      </c>
      <c r="D100" t="str">
        <f>INDEX(Tabelle3!A:B,MATCH(Tabelle4!A100,Tabelle3!A:A,0),2)</f>
        <v>GT100</v>
      </c>
    </row>
    <row r="101" spans="1:4" x14ac:dyDescent="0.25">
      <c r="A101">
        <v>100</v>
      </c>
      <c r="B101" t="e">
        <f>INDEX(Tabelle1!A:B,MATCH(Tabelle4!A101,Tabelle1!A:A,0),2)</f>
        <v>#N/A</v>
      </c>
      <c r="C101" t="e">
        <f>INDEX(Tabelle2!A:B,MATCH(Tabelle4!A101,Tabelle2!A:A,0),2)</f>
        <v>#N/A</v>
      </c>
      <c r="D101" t="str">
        <f>INDEX(Tabelle3!A:B,MATCH(Tabelle4!A101,Tabelle3!A:A,0),2)</f>
        <v>GT101</v>
      </c>
    </row>
    <row r="102" spans="1:4" x14ac:dyDescent="0.25">
      <c r="A102">
        <v>101</v>
      </c>
      <c r="B102" t="str">
        <f>INDEX(Tabelle1!A:B,MATCH(Tabelle4!A102,Tabelle1!A:A,0),2)</f>
        <v>D1386</v>
      </c>
      <c r="C102" t="str">
        <f>INDEX(Tabelle2!A:B,MATCH(Tabelle4!A102,Tabelle2!A:A,0),2)</f>
        <v>Q2101</v>
      </c>
      <c r="D102" t="str">
        <f>INDEX(Tabelle3!A:B,MATCH(Tabelle4!A102,Tabelle3!A:A,0),2)</f>
        <v>GT102</v>
      </c>
    </row>
    <row r="103" spans="1:4" x14ac:dyDescent="0.25">
      <c r="A103">
        <v>102</v>
      </c>
      <c r="B103" t="str">
        <f>INDEX(Tabelle1!A:B,MATCH(Tabelle4!A103,Tabelle1!A:A,0),2)</f>
        <v>D1387</v>
      </c>
      <c r="C103" t="str">
        <f>INDEX(Tabelle2!A:B,MATCH(Tabelle4!A103,Tabelle2!A:A,0),2)</f>
        <v>Q2102</v>
      </c>
      <c r="D103" t="str">
        <f>INDEX(Tabelle3!A:B,MATCH(Tabelle4!A103,Tabelle3!A:A,0),2)</f>
        <v>GT103</v>
      </c>
    </row>
    <row r="104" spans="1:4" x14ac:dyDescent="0.25">
      <c r="A104">
        <v>103</v>
      </c>
      <c r="B104" t="str">
        <f>INDEX(Tabelle1!A:B,MATCH(Tabelle4!A104,Tabelle1!A:A,0),2)</f>
        <v>D1388</v>
      </c>
      <c r="C104" t="str">
        <f>INDEX(Tabelle2!A:B,MATCH(Tabelle4!A104,Tabelle2!A:A,0),2)</f>
        <v>Q2103</v>
      </c>
      <c r="D104" t="str">
        <f>INDEX(Tabelle3!A:B,MATCH(Tabelle4!A104,Tabelle3!A:A,0),2)</f>
        <v>GT104</v>
      </c>
    </row>
    <row r="105" spans="1:4" x14ac:dyDescent="0.25">
      <c r="A105">
        <v>104</v>
      </c>
      <c r="B105" t="str">
        <f>INDEX(Tabelle1!A:B,MATCH(Tabelle4!A105,Tabelle1!A:A,0),2)</f>
        <v>D1389</v>
      </c>
      <c r="C105" t="str">
        <f>INDEX(Tabelle2!A:B,MATCH(Tabelle4!A105,Tabelle2!A:A,0),2)</f>
        <v>Q2104</v>
      </c>
      <c r="D105" t="str">
        <f>INDEX(Tabelle3!A:B,MATCH(Tabelle4!A105,Tabelle3!A:A,0),2)</f>
        <v>GT105</v>
      </c>
    </row>
    <row r="106" spans="1:4" x14ac:dyDescent="0.25">
      <c r="A106">
        <v>105</v>
      </c>
      <c r="B106" t="e">
        <f>INDEX(Tabelle1!A:B,MATCH(Tabelle4!A106,Tabelle1!A:A,0),2)</f>
        <v>#N/A</v>
      </c>
      <c r="C106" t="str">
        <f>INDEX(Tabelle2!A:B,MATCH(Tabelle4!A106,Tabelle2!A:A,0),2)</f>
        <v>Q2105</v>
      </c>
      <c r="D106" t="str">
        <f>INDEX(Tabelle3!A:B,MATCH(Tabelle4!A106,Tabelle3!A:A,0),2)</f>
        <v>GT106</v>
      </c>
    </row>
    <row r="107" spans="1:4" x14ac:dyDescent="0.25">
      <c r="A107">
        <v>106</v>
      </c>
      <c r="B107" t="str">
        <f>INDEX(Tabelle1!A:B,MATCH(Tabelle4!A107,Tabelle1!A:A,0),2)</f>
        <v>D1390</v>
      </c>
      <c r="C107" t="str">
        <f>INDEX(Tabelle2!A:B,MATCH(Tabelle4!A107,Tabelle2!A:A,0),2)</f>
        <v>Q2106</v>
      </c>
      <c r="D107" t="str">
        <f>INDEX(Tabelle3!A:B,MATCH(Tabelle4!A107,Tabelle3!A:A,0),2)</f>
        <v>GT107</v>
      </c>
    </row>
    <row r="108" spans="1:4" x14ac:dyDescent="0.25">
      <c r="A108">
        <v>107</v>
      </c>
      <c r="B108" t="str">
        <f>INDEX(Tabelle1!A:B,MATCH(Tabelle4!A108,Tabelle1!A:A,0),2)</f>
        <v>D1391</v>
      </c>
      <c r="C108" t="str">
        <f>INDEX(Tabelle2!A:B,MATCH(Tabelle4!A108,Tabelle2!A:A,0),2)</f>
        <v>Q2107</v>
      </c>
      <c r="D108" t="str">
        <f>INDEX(Tabelle3!A:B,MATCH(Tabelle4!A108,Tabelle3!A:A,0),2)</f>
        <v>GT108</v>
      </c>
    </row>
    <row r="109" spans="1:4" x14ac:dyDescent="0.25">
      <c r="A109">
        <v>108</v>
      </c>
      <c r="B109" t="str">
        <f>INDEX(Tabelle1!A:B,MATCH(Tabelle4!A109,Tabelle1!A:A,0),2)</f>
        <v>D1392</v>
      </c>
      <c r="C109" t="str">
        <f>INDEX(Tabelle2!A:B,MATCH(Tabelle4!A109,Tabelle2!A:A,0),2)</f>
        <v>Q2108</v>
      </c>
      <c r="D109" t="str">
        <f>INDEX(Tabelle3!A:B,MATCH(Tabelle4!A109,Tabelle3!A:A,0),2)</f>
        <v>GT109</v>
      </c>
    </row>
    <row r="110" spans="1:4" x14ac:dyDescent="0.25">
      <c r="A110">
        <v>109</v>
      </c>
      <c r="B110" t="str">
        <f>INDEX(Tabelle1!A:B,MATCH(Tabelle4!A110,Tabelle1!A:A,0),2)</f>
        <v>D1393</v>
      </c>
      <c r="C110" t="str">
        <f>INDEX(Tabelle2!A:B,MATCH(Tabelle4!A110,Tabelle2!A:A,0),2)</f>
        <v>Q2109</v>
      </c>
      <c r="D110" t="str">
        <f>INDEX(Tabelle3!A:B,MATCH(Tabelle4!A110,Tabelle3!A:A,0),2)</f>
        <v>GT110</v>
      </c>
    </row>
    <row r="111" spans="1:4" x14ac:dyDescent="0.25">
      <c r="A111">
        <v>110</v>
      </c>
      <c r="B111" t="str">
        <f>INDEX(Tabelle1!A:B,MATCH(Tabelle4!A111,Tabelle1!A:A,0),2)</f>
        <v>D1394</v>
      </c>
      <c r="C111" t="str">
        <f>INDEX(Tabelle2!A:B,MATCH(Tabelle4!A111,Tabelle2!A:A,0),2)</f>
        <v>Q2110</v>
      </c>
      <c r="D111" t="str">
        <f>INDEX(Tabelle3!A:B,MATCH(Tabelle4!A111,Tabelle3!A:A,0),2)</f>
        <v>GT111</v>
      </c>
    </row>
    <row r="112" spans="1:4" x14ac:dyDescent="0.25">
      <c r="A112">
        <v>111</v>
      </c>
      <c r="B112" t="str">
        <f>INDEX(Tabelle1!A:B,MATCH(Tabelle4!A112,Tabelle1!A:A,0),2)</f>
        <v>D1395</v>
      </c>
      <c r="C112" t="str">
        <f>INDEX(Tabelle2!A:B,MATCH(Tabelle4!A112,Tabelle2!A:A,0),2)</f>
        <v>Q2111</v>
      </c>
      <c r="D112" t="str">
        <f>INDEX(Tabelle3!A:B,MATCH(Tabelle4!A112,Tabelle3!A:A,0),2)</f>
        <v>GT112</v>
      </c>
    </row>
    <row r="113" spans="1:4" x14ac:dyDescent="0.25">
      <c r="A113">
        <v>112</v>
      </c>
      <c r="B113" t="str">
        <f>INDEX(Tabelle1!A:B,MATCH(Tabelle4!A113,Tabelle1!A:A,0),2)</f>
        <v>D1396</v>
      </c>
      <c r="C113" t="str">
        <f>INDEX(Tabelle2!A:B,MATCH(Tabelle4!A113,Tabelle2!A:A,0),2)</f>
        <v>Q2112</v>
      </c>
      <c r="D113" t="str">
        <f>INDEX(Tabelle3!A:B,MATCH(Tabelle4!A113,Tabelle3!A:A,0),2)</f>
        <v>GT113</v>
      </c>
    </row>
    <row r="114" spans="1:4" x14ac:dyDescent="0.25">
      <c r="A114">
        <v>113</v>
      </c>
      <c r="B114" t="str">
        <f>INDEX(Tabelle1!A:B,MATCH(Tabelle4!A114,Tabelle1!A:A,0),2)</f>
        <v>D1397</v>
      </c>
      <c r="C114" t="str">
        <f>INDEX(Tabelle2!A:B,MATCH(Tabelle4!A114,Tabelle2!A:A,0),2)</f>
        <v>Q2113</v>
      </c>
      <c r="D114" t="str">
        <f>INDEX(Tabelle3!A:B,MATCH(Tabelle4!A114,Tabelle3!A:A,0),2)</f>
        <v>GT114</v>
      </c>
    </row>
    <row r="115" spans="1:4" x14ac:dyDescent="0.25">
      <c r="A115">
        <v>114</v>
      </c>
      <c r="B115" t="str">
        <f>INDEX(Tabelle1!A:B,MATCH(Tabelle4!A115,Tabelle1!A:A,0),2)</f>
        <v>D1398</v>
      </c>
      <c r="C115" t="str">
        <f>INDEX(Tabelle2!A:B,MATCH(Tabelle4!A115,Tabelle2!A:A,0),2)</f>
        <v>Q2114</v>
      </c>
      <c r="D115" t="str">
        <f>INDEX(Tabelle3!A:B,MATCH(Tabelle4!A115,Tabelle3!A:A,0),2)</f>
        <v>GT115</v>
      </c>
    </row>
    <row r="116" spans="1:4" x14ac:dyDescent="0.25">
      <c r="A116">
        <v>115</v>
      </c>
      <c r="B116" t="str">
        <f>INDEX(Tabelle1!A:B,MATCH(Tabelle4!A116,Tabelle1!A:A,0),2)</f>
        <v>D1399</v>
      </c>
      <c r="C116" t="str">
        <f>INDEX(Tabelle2!A:B,MATCH(Tabelle4!A116,Tabelle2!A:A,0),2)</f>
        <v>Q2115</v>
      </c>
      <c r="D116" t="str">
        <f>INDEX(Tabelle3!A:B,MATCH(Tabelle4!A116,Tabelle3!A:A,0),2)</f>
        <v>GT116</v>
      </c>
    </row>
    <row r="117" spans="1:4" x14ac:dyDescent="0.25">
      <c r="A117">
        <v>116</v>
      </c>
      <c r="B117" t="str">
        <f>INDEX(Tabelle1!A:B,MATCH(Tabelle4!A117,Tabelle1!A:A,0),2)</f>
        <v>D1400</v>
      </c>
      <c r="C117" t="str">
        <f>INDEX(Tabelle2!A:B,MATCH(Tabelle4!A117,Tabelle2!A:A,0),2)</f>
        <v>Q2116</v>
      </c>
      <c r="D117" t="str">
        <f>INDEX(Tabelle3!A:B,MATCH(Tabelle4!A117,Tabelle3!A:A,0),2)</f>
        <v>GT117</v>
      </c>
    </row>
    <row r="118" spans="1:4" x14ac:dyDescent="0.25">
      <c r="A118">
        <v>117</v>
      </c>
      <c r="B118" t="str">
        <f>INDEX(Tabelle1!A:B,MATCH(Tabelle4!A118,Tabelle1!A:A,0),2)</f>
        <v>D1402</v>
      </c>
      <c r="C118" t="str">
        <f>INDEX(Tabelle2!A:B,MATCH(Tabelle4!A118,Tabelle2!A:A,0),2)</f>
        <v>Q2117</v>
      </c>
      <c r="D118" t="str">
        <f>INDEX(Tabelle3!A:B,MATCH(Tabelle4!A118,Tabelle3!A:A,0),2)</f>
        <v>GT118</v>
      </c>
    </row>
    <row r="119" spans="1:4" x14ac:dyDescent="0.25">
      <c r="A119">
        <v>118</v>
      </c>
      <c r="B119" t="str">
        <f>INDEX(Tabelle1!A:B,MATCH(Tabelle4!A119,Tabelle1!A:A,0),2)</f>
        <v>D1401</v>
      </c>
      <c r="C119" t="str">
        <f>INDEX(Tabelle2!A:B,MATCH(Tabelle4!A119,Tabelle2!A:A,0),2)</f>
        <v>Q2118</v>
      </c>
      <c r="D119" t="str">
        <f>INDEX(Tabelle3!A:B,MATCH(Tabelle4!A119,Tabelle3!A:A,0),2)</f>
        <v>GT119</v>
      </c>
    </row>
    <row r="120" spans="1:4" x14ac:dyDescent="0.25">
      <c r="A120">
        <v>119</v>
      </c>
      <c r="B120" t="str">
        <f>INDEX(Tabelle1!A:B,MATCH(Tabelle4!A120,Tabelle1!A:A,0),2)</f>
        <v>D1403</v>
      </c>
      <c r="C120" t="str">
        <f>INDEX(Tabelle2!A:B,MATCH(Tabelle4!A120,Tabelle2!A:A,0),2)</f>
        <v>Q2119</v>
      </c>
      <c r="D120" t="str">
        <f>INDEX(Tabelle3!A:B,MATCH(Tabelle4!A120,Tabelle3!A:A,0),2)</f>
        <v>GT120</v>
      </c>
    </row>
    <row r="121" spans="1:4" x14ac:dyDescent="0.25">
      <c r="A121">
        <v>120</v>
      </c>
      <c r="B121" t="str">
        <f>INDEX(Tabelle1!A:B,MATCH(Tabelle4!A121,Tabelle1!A:A,0),2)</f>
        <v>D1404</v>
      </c>
      <c r="C121" t="str">
        <f>INDEX(Tabelle2!A:B,MATCH(Tabelle4!A121,Tabelle2!A:A,0),2)</f>
        <v>Q2120</v>
      </c>
      <c r="D121" t="str">
        <f>INDEX(Tabelle3!A:B,MATCH(Tabelle4!A121,Tabelle3!A:A,0),2)</f>
        <v>GT121</v>
      </c>
    </row>
    <row r="122" spans="1:4" x14ac:dyDescent="0.25">
      <c r="A122">
        <v>121</v>
      </c>
      <c r="B122" t="str">
        <f>INDEX(Tabelle1!A:B,MATCH(Tabelle4!A122,Tabelle1!A:A,0),2)</f>
        <v>D1405</v>
      </c>
      <c r="C122" t="str">
        <f>INDEX(Tabelle2!A:B,MATCH(Tabelle4!A122,Tabelle2!A:A,0),2)</f>
        <v>Q2121</v>
      </c>
      <c r="D122" t="str">
        <f>INDEX(Tabelle3!A:B,MATCH(Tabelle4!A122,Tabelle3!A:A,0),2)</f>
        <v>GT122</v>
      </c>
    </row>
    <row r="123" spans="1:4" x14ac:dyDescent="0.25">
      <c r="A123">
        <v>122</v>
      </c>
      <c r="B123" t="str">
        <f>INDEX(Tabelle1!A:B,MATCH(Tabelle4!A123,Tabelle1!A:A,0),2)</f>
        <v>D1406</v>
      </c>
      <c r="C123" t="str">
        <f>INDEX(Tabelle2!A:B,MATCH(Tabelle4!A123,Tabelle2!A:A,0),2)</f>
        <v>Q2122</v>
      </c>
      <c r="D123" t="str">
        <f>INDEX(Tabelle3!A:B,MATCH(Tabelle4!A123,Tabelle3!A:A,0),2)</f>
        <v>GT123</v>
      </c>
    </row>
    <row r="124" spans="1:4" x14ac:dyDescent="0.25">
      <c r="A124">
        <v>123</v>
      </c>
      <c r="B124" t="str">
        <f>INDEX(Tabelle1!A:B,MATCH(Tabelle4!A124,Tabelle1!A:A,0),2)</f>
        <v>D1407</v>
      </c>
      <c r="C124" t="str">
        <f>INDEX(Tabelle2!A:B,MATCH(Tabelle4!A124,Tabelle2!A:A,0),2)</f>
        <v>Q2123</v>
      </c>
      <c r="D124" t="str">
        <f>INDEX(Tabelle3!A:B,MATCH(Tabelle4!A124,Tabelle3!A:A,0),2)</f>
        <v>GT124</v>
      </c>
    </row>
    <row r="125" spans="1:4" x14ac:dyDescent="0.25">
      <c r="A125">
        <v>124</v>
      </c>
      <c r="B125" t="str">
        <f>INDEX(Tabelle1!A:B,MATCH(Tabelle4!A125,Tabelle1!A:A,0),2)</f>
        <v>D1408</v>
      </c>
      <c r="C125" t="str">
        <f>INDEX(Tabelle2!A:B,MATCH(Tabelle4!A125,Tabelle2!A:A,0),2)</f>
        <v>Q2124</v>
      </c>
      <c r="D125" t="str">
        <f>INDEX(Tabelle3!A:B,MATCH(Tabelle4!A125,Tabelle3!A:A,0),2)</f>
        <v>GT125</v>
      </c>
    </row>
    <row r="126" spans="1:4" x14ac:dyDescent="0.25">
      <c r="A126">
        <v>125</v>
      </c>
      <c r="B126" t="str">
        <f>INDEX(Tabelle1!A:B,MATCH(Tabelle4!A126,Tabelle1!A:A,0),2)</f>
        <v>D1409</v>
      </c>
      <c r="C126" t="str">
        <f>INDEX(Tabelle2!A:B,MATCH(Tabelle4!A126,Tabelle2!A:A,0),2)</f>
        <v>Q2125</v>
      </c>
      <c r="D126" t="str">
        <f>INDEX(Tabelle3!A:B,MATCH(Tabelle4!A126,Tabelle3!A:A,0),2)</f>
        <v>GT126</v>
      </c>
    </row>
    <row r="127" spans="1:4" x14ac:dyDescent="0.25">
      <c r="A127">
        <v>126</v>
      </c>
      <c r="B127" t="str">
        <f>INDEX(Tabelle1!A:B,MATCH(Tabelle4!A127,Tabelle1!A:A,0),2)</f>
        <v>D1410</v>
      </c>
      <c r="C127" t="str">
        <f>INDEX(Tabelle2!A:B,MATCH(Tabelle4!A127,Tabelle2!A:A,0),2)</f>
        <v>Q2126</v>
      </c>
      <c r="D127" t="str">
        <f>INDEX(Tabelle3!A:B,MATCH(Tabelle4!A127,Tabelle3!A:A,0),2)</f>
        <v>GT127</v>
      </c>
    </row>
    <row r="128" spans="1:4" x14ac:dyDescent="0.25">
      <c r="A128">
        <v>127</v>
      </c>
      <c r="B128" t="str">
        <f>INDEX(Tabelle1!A:B,MATCH(Tabelle4!A128,Tabelle1!A:A,0),2)</f>
        <v>D1411</v>
      </c>
      <c r="C128" t="str">
        <f>INDEX(Tabelle2!A:B,MATCH(Tabelle4!A128,Tabelle2!A:A,0),2)</f>
        <v>Q2127</v>
      </c>
      <c r="D128" t="str">
        <f>INDEX(Tabelle3!A:B,MATCH(Tabelle4!A128,Tabelle3!A:A,0),2)</f>
        <v>GT128</v>
      </c>
    </row>
    <row r="129" spans="1:4" x14ac:dyDescent="0.25">
      <c r="A129">
        <v>128</v>
      </c>
      <c r="B129" t="str">
        <f>INDEX(Tabelle1!A:B,MATCH(Tabelle4!A129,Tabelle1!A:A,0),2)</f>
        <v>D1412</v>
      </c>
      <c r="C129" t="str">
        <f>INDEX(Tabelle2!A:B,MATCH(Tabelle4!A129,Tabelle2!A:A,0),2)</f>
        <v>Q2128</v>
      </c>
      <c r="D129" t="str">
        <f>INDEX(Tabelle3!A:B,MATCH(Tabelle4!A129,Tabelle3!A:A,0),2)</f>
        <v>GT129</v>
      </c>
    </row>
    <row r="130" spans="1:4" x14ac:dyDescent="0.25">
      <c r="A130">
        <v>129</v>
      </c>
      <c r="B130" t="str">
        <f>INDEX(Tabelle1!A:B,MATCH(Tabelle4!A130,Tabelle1!A:A,0),2)</f>
        <v>D1413</v>
      </c>
      <c r="C130" t="str">
        <f>INDEX(Tabelle2!A:B,MATCH(Tabelle4!A130,Tabelle2!A:A,0),2)</f>
        <v>Q2129</v>
      </c>
      <c r="D130" t="str">
        <f>INDEX(Tabelle3!A:B,MATCH(Tabelle4!A130,Tabelle3!A:A,0),2)</f>
        <v>GT130</v>
      </c>
    </row>
    <row r="131" spans="1:4" x14ac:dyDescent="0.25">
      <c r="A131">
        <v>130</v>
      </c>
      <c r="B131" t="str">
        <f>INDEX(Tabelle1!A:B,MATCH(Tabelle4!A131,Tabelle1!A:A,0),2)</f>
        <v>D1414</v>
      </c>
      <c r="C131" t="str">
        <f>INDEX(Tabelle2!A:B,MATCH(Tabelle4!A131,Tabelle2!A:A,0),2)</f>
        <v>Q2130</v>
      </c>
      <c r="D131" t="str">
        <f>INDEX(Tabelle3!A:B,MATCH(Tabelle4!A131,Tabelle3!A:A,0),2)</f>
        <v>GT131</v>
      </c>
    </row>
    <row r="132" spans="1:4" x14ac:dyDescent="0.25">
      <c r="A132">
        <v>131</v>
      </c>
      <c r="B132" t="str">
        <f>INDEX(Tabelle1!A:B,MATCH(Tabelle4!A132,Tabelle1!A:A,0),2)</f>
        <v>D1415</v>
      </c>
      <c r="C132" t="str">
        <f>INDEX(Tabelle2!A:B,MATCH(Tabelle4!A132,Tabelle2!A:A,0),2)</f>
        <v>Q2131</v>
      </c>
      <c r="D132" t="str">
        <f>INDEX(Tabelle3!A:B,MATCH(Tabelle4!A132,Tabelle3!A:A,0),2)</f>
        <v>GT132</v>
      </c>
    </row>
    <row r="133" spans="1:4" x14ac:dyDescent="0.25">
      <c r="A133">
        <v>132</v>
      </c>
      <c r="B133" t="str">
        <f>INDEX(Tabelle1!A:B,MATCH(Tabelle4!A133,Tabelle1!A:A,0),2)</f>
        <v>D1417</v>
      </c>
      <c r="C133" t="str">
        <f>INDEX(Tabelle2!A:B,MATCH(Tabelle4!A133,Tabelle2!A:A,0),2)</f>
        <v>Q2132</v>
      </c>
      <c r="D133" t="str">
        <f>INDEX(Tabelle3!A:B,MATCH(Tabelle4!A133,Tabelle3!A:A,0),2)</f>
        <v>GT133</v>
      </c>
    </row>
    <row r="134" spans="1:4" x14ac:dyDescent="0.25">
      <c r="A134">
        <v>133</v>
      </c>
      <c r="B134" t="str">
        <f>INDEX(Tabelle1!A:B,MATCH(Tabelle4!A134,Tabelle1!A:A,0),2)</f>
        <v>D1416</v>
      </c>
      <c r="C134" t="str">
        <f>INDEX(Tabelle2!A:B,MATCH(Tabelle4!A134,Tabelle2!A:A,0),2)</f>
        <v>Q2133</v>
      </c>
      <c r="D134" t="str">
        <f>INDEX(Tabelle3!A:B,MATCH(Tabelle4!A134,Tabelle3!A:A,0),2)</f>
        <v>GT134</v>
      </c>
    </row>
    <row r="135" spans="1:4" x14ac:dyDescent="0.25">
      <c r="A135">
        <v>134</v>
      </c>
      <c r="B135" t="str">
        <f>INDEX(Tabelle1!A:B,MATCH(Tabelle4!A135,Tabelle1!A:A,0),2)</f>
        <v>D1418</v>
      </c>
      <c r="C135" t="str">
        <f>INDEX(Tabelle2!A:B,MATCH(Tabelle4!A135,Tabelle2!A:A,0),2)</f>
        <v>Q2134</v>
      </c>
      <c r="D135" t="str">
        <f>INDEX(Tabelle3!A:B,MATCH(Tabelle4!A135,Tabelle3!A:A,0),2)</f>
        <v>GT135</v>
      </c>
    </row>
    <row r="136" spans="1:4" x14ac:dyDescent="0.25">
      <c r="A136">
        <v>135</v>
      </c>
      <c r="B136" t="e">
        <f>INDEX(Tabelle1!A:B,MATCH(Tabelle4!A136,Tabelle1!A:A,0),2)</f>
        <v>#N/A</v>
      </c>
      <c r="C136" t="str">
        <f>INDEX(Tabelle2!A:B,MATCH(Tabelle4!A136,Tabelle2!A:A,0),2)</f>
        <v>Q2135</v>
      </c>
      <c r="D136" t="str">
        <f>INDEX(Tabelle3!A:B,MATCH(Tabelle4!A136,Tabelle3!A:A,0),2)</f>
        <v>GT136</v>
      </c>
    </row>
    <row r="137" spans="1:4" x14ac:dyDescent="0.25">
      <c r="A137">
        <v>136</v>
      </c>
      <c r="B137" t="str">
        <f>INDEX(Tabelle1!A:B,MATCH(Tabelle4!A137,Tabelle1!A:A,0),2)</f>
        <v>D1419</v>
      </c>
      <c r="C137" t="str">
        <f>INDEX(Tabelle2!A:B,MATCH(Tabelle4!A137,Tabelle2!A:A,0),2)</f>
        <v>Q2136</v>
      </c>
      <c r="D137" t="str">
        <f>INDEX(Tabelle3!A:B,MATCH(Tabelle4!A137,Tabelle3!A:A,0),2)</f>
        <v>GT138</v>
      </c>
    </row>
    <row r="138" spans="1:4" x14ac:dyDescent="0.25">
      <c r="A138">
        <v>137</v>
      </c>
      <c r="B138" t="str">
        <f>INDEX(Tabelle1!A:B,MATCH(Tabelle4!A138,Tabelle1!A:A,0),2)</f>
        <v>D1420</v>
      </c>
      <c r="C138" t="str">
        <f>INDEX(Tabelle2!A:B,MATCH(Tabelle4!A138,Tabelle2!A:A,0),2)</f>
        <v>Q2137</v>
      </c>
      <c r="D138" t="str">
        <f>INDEX(Tabelle3!A:B,MATCH(Tabelle4!A138,Tabelle3!A:A,0),2)</f>
        <v>GT139</v>
      </c>
    </row>
    <row r="139" spans="1:4" x14ac:dyDescent="0.25">
      <c r="A139">
        <v>138</v>
      </c>
      <c r="B139" t="str">
        <f>INDEX(Tabelle1!A:B,MATCH(Tabelle4!A139,Tabelle1!A:A,0),2)</f>
        <v>D1421</v>
      </c>
      <c r="C139" t="str">
        <f>INDEX(Tabelle2!A:B,MATCH(Tabelle4!A139,Tabelle2!A:A,0),2)</f>
        <v>Q2138</v>
      </c>
      <c r="D139" t="str">
        <f>INDEX(Tabelle3!A:B,MATCH(Tabelle4!A139,Tabelle3!A:A,0),2)</f>
        <v>GT140</v>
      </c>
    </row>
    <row r="140" spans="1:4" x14ac:dyDescent="0.25">
      <c r="A140">
        <v>139</v>
      </c>
      <c r="B140" t="str">
        <f>INDEX(Tabelle1!A:B,MATCH(Tabelle4!A140,Tabelle1!A:A,0),2)</f>
        <v>D1422</v>
      </c>
      <c r="C140" t="str">
        <f>INDEX(Tabelle2!A:B,MATCH(Tabelle4!A140,Tabelle2!A:A,0),2)</f>
        <v>Q2139</v>
      </c>
      <c r="D140" t="str">
        <f>INDEX(Tabelle3!A:B,MATCH(Tabelle4!A140,Tabelle3!A:A,0),2)</f>
        <v>GT141</v>
      </c>
    </row>
    <row r="141" spans="1:4" x14ac:dyDescent="0.25">
      <c r="A141">
        <v>140</v>
      </c>
      <c r="B141" t="str">
        <f>INDEX(Tabelle1!A:B,MATCH(Tabelle4!A141,Tabelle1!A:A,0),2)</f>
        <v>D1423</v>
      </c>
      <c r="C141" t="str">
        <f>INDEX(Tabelle2!A:B,MATCH(Tabelle4!A141,Tabelle2!A:A,0),2)</f>
        <v>Q2140</v>
      </c>
      <c r="D141" t="str">
        <f>INDEX(Tabelle3!A:B,MATCH(Tabelle4!A141,Tabelle3!A:A,0),2)</f>
        <v>GT142</v>
      </c>
    </row>
    <row r="142" spans="1:4" x14ac:dyDescent="0.25">
      <c r="A142">
        <v>141</v>
      </c>
      <c r="B142" t="str">
        <f>INDEX(Tabelle1!A:B,MATCH(Tabelle4!A142,Tabelle1!A:A,0),2)</f>
        <v>D1424</v>
      </c>
      <c r="C142" t="str">
        <f>INDEX(Tabelle2!A:B,MATCH(Tabelle4!A142,Tabelle2!A:A,0),2)</f>
        <v>Q2141</v>
      </c>
      <c r="D142" t="str">
        <f>INDEX(Tabelle3!A:B,MATCH(Tabelle4!A142,Tabelle3!A:A,0),2)</f>
        <v>GT143</v>
      </c>
    </row>
    <row r="143" spans="1:4" x14ac:dyDescent="0.25">
      <c r="A143">
        <v>142</v>
      </c>
      <c r="B143" t="str">
        <f>INDEX(Tabelle1!A:B,MATCH(Tabelle4!A143,Tabelle1!A:A,0),2)</f>
        <v>D1425</v>
      </c>
      <c r="C143" t="str">
        <f>INDEX(Tabelle2!A:B,MATCH(Tabelle4!A143,Tabelle2!A:A,0),2)</f>
        <v>Q2142</v>
      </c>
      <c r="D143" t="str">
        <f>INDEX(Tabelle3!A:B,MATCH(Tabelle4!A143,Tabelle3!A:A,0),2)</f>
        <v>GT144</v>
      </c>
    </row>
    <row r="144" spans="1:4" x14ac:dyDescent="0.25">
      <c r="A144">
        <v>143</v>
      </c>
      <c r="B144" t="str">
        <f>INDEX(Tabelle1!A:B,MATCH(Tabelle4!A144,Tabelle1!A:A,0),2)</f>
        <v>D1426</v>
      </c>
      <c r="C144" t="str">
        <f>INDEX(Tabelle2!A:B,MATCH(Tabelle4!A144,Tabelle2!A:A,0),2)</f>
        <v>Q2143</v>
      </c>
      <c r="D144" t="str">
        <f>INDEX(Tabelle3!A:B,MATCH(Tabelle4!A144,Tabelle3!A:A,0),2)</f>
        <v>GT145</v>
      </c>
    </row>
    <row r="145" spans="1:4" x14ac:dyDescent="0.25">
      <c r="A145">
        <v>144</v>
      </c>
      <c r="B145" t="str">
        <f>INDEX(Tabelle1!A:B,MATCH(Tabelle4!A145,Tabelle1!A:A,0),2)</f>
        <v>D1427</v>
      </c>
      <c r="C145" t="str">
        <f>INDEX(Tabelle2!A:B,MATCH(Tabelle4!A145,Tabelle2!A:A,0),2)</f>
        <v>Q2144</v>
      </c>
      <c r="D145" t="str">
        <f>INDEX(Tabelle3!A:B,MATCH(Tabelle4!A145,Tabelle3!A:A,0),2)</f>
        <v>GT146</v>
      </c>
    </row>
    <row r="146" spans="1:4" x14ac:dyDescent="0.25">
      <c r="A146">
        <v>145</v>
      </c>
      <c r="B146" t="str">
        <f>INDEX(Tabelle1!A:B,MATCH(Tabelle4!A146,Tabelle1!A:A,0),2)</f>
        <v>D1429</v>
      </c>
      <c r="C146" t="str">
        <f>INDEX(Tabelle2!A:B,MATCH(Tabelle4!A146,Tabelle2!A:A,0),2)</f>
        <v>Q2145</v>
      </c>
      <c r="D146" t="str">
        <f>INDEX(Tabelle3!A:B,MATCH(Tabelle4!A146,Tabelle3!A:A,0),2)</f>
        <v>GT147</v>
      </c>
    </row>
    <row r="147" spans="1:4" x14ac:dyDescent="0.25">
      <c r="A147">
        <v>146</v>
      </c>
      <c r="B147" t="str">
        <f>INDEX(Tabelle1!A:B,MATCH(Tabelle4!A147,Tabelle1!A:A,0),2)</f>
        <v>D1430</v>
      </c>
      <c r="C147" t="str">
        <f>INDEX(Tabelle2!A:B,MATCH(Tabelle4!A147,Tabelle2!A:A,0),2)</f>
        <v>Q2146</v>
      </c>
      <c r="D147" t="str">
        <f>INDEX(Tabelle3!A:B,MATCH(Tabelle4!A147,Tabelle3!A:A,0),2)</f>
        <v>GT148</v>
      </c>
    </row>
    <row r="148" spans="1:4" x14ac:dyDescent="0.25">
      <c r="A148">
        <v>147</v>
      </c>
      <c r="B148" t="str">
        <f>INDEX(Tabelle1!A:B,MATCH(Tabelle4!A148,Tabelle1!A:A,0),2)</f>
        <v>D1428</v>
      </c>
      <c r="C148" t="str">
        <f>INDEX(Tabelle2!A:B,MATCH(Tabelle4!A148,Tabelle2!A:A,0),2)</f>
        <v>Q2147</v>
      </c>
      <c r="D148" t="str">
        <f>INDEX(Tabelle3!A:B,MATCH(Tabelle4!A148,Tabelle3!A:A,0),2)</f>
        <v>GT149</v>
      </c>
    </row>
    <row r="149" spans="1:4" x14ac:dyDescent="0.25">
      <c r="A149">
        <v>148</v>
      </c>
      <c r="B149" t="str">
        <f>INDEX(Tabelle1!A:B,MATCH(Tabelle4!A149,Tabelle1!A:A,0),2)</f>
        <v>D1431</v>
      </c>
      <c r="C149" t="str">
        <f>INDEX(Tabelle2!A:B,MATCH(Tabelle4!A149,Tabelle2!A:A,0),2)</f>
        <v>Q2148</v>
      </c>
      <c r="D149" t="str">
        <f>INDEX(Tabelle3!A:B,MATCH(Tabelle4!A149,Tabelle3!A:A,0),2)</f>
        <v>GT150</v>
      </c>
    </row>
    <row r="150" spans="1:4" x14ac:dyDescent="0.25">
      <c r="A150">
        <v>149</v>
      </c>
      <c r="B150" t="str">
        <f>INDEX(Tabelle1!A:B,MATCH(Tabelle4!A150,Tabelle1!A:A,0),2)</f>
        <v>D1432</v>
      </c>
      <c r="C150" t="str">
        <f>INDEX(Tabelle2!A:B,MATCH(Tabelle4!A150,Tabelle2!A:A,0),2)</f>
        <v>Q2149</v>
      </c>
      <c r="D150" t="str">
        <f>INDEX(Tabelle3!A:B,MATCH(Tabelle4!A150,Tabelle3!A:A,0),2)</f>
        <v>GT151</v>
      </c>
    </row>
    <row r="151" spans="1:4" x14ac:dyDescent="0.25">
      <c r="A151">
        <v>150</v>
      </c>
      <c r="B151" t="str">
        <f>INDEX(Tabelle1!A:B,MATCH(Tabelle4!A151,Tabelle1!A:A,0),2)</f>
        <v>D1433</v>
      </c>
      <c r="C151" t="str">
        <f>INDEX(Tabelle2!A:B,MATCH(Tabelle4!A151,Tabelle2!A:A,0),2)</f>
        <v>Q2150</v>
      </c>
      <c r="D151" t="str">
        <f>INDEX(Tabelle3!A:B,MATCH(Tabelle4!A151,Tabelle3!A:A,0),2)</f>
        <v>GT152</v>
      </c>
    </row>
    <row r="152" spans="1:4" x14ac:dyDescent="0.25">
      <c r="A152">
        <v>151</v>
      </c>
      <c r="B152" t="str">
        <f>INDEX(Tabelle1!A:B,MATCH(Tabelle4!A152,Tabelle1!A:A,0),2)</f>
        <v>D1434</v>
      </c>
      <c r="C152" t="str">
        <f>INDEX(Tabelle2!A:B,MATCH(Tabelle4!A152,Tabelle2!A:A,0),2)</f>
        <v>Q2151</v>
      </c>
      <c r="D152" t="str">
        <f>INDEX(Tabelle3!A:B,MATCH(Tabelle4!A152,Tabelle3!A:A,0),2)</f>
        <v>GT153</v>
      </c>
    </row>
    <row r="153" spans="1:4" x14ac:dyDescent="0.25">
      <c r="A153">
        <v>152</v>
      </c>
      <c r="B153" t="str">
        <f>INDEX(Tabelle1!A:B,MATCH(Tabelle4!A153,Tabelle1!A:A,0),2)</f>
        <v>D1435</v>
      </c>
      <c r="C153" t="str">
        <f>INDEX(Tabelle2!A:B,MATCH(Tabelle4!A153,Tabelle2!A:A,0),2)</f>
        <v>Q2152</v>
      </c>
      <c r="D153" t="str">
        <f>INDEX(Tabelle3!A:B,MATCH(Tabelle4!A153,Tabelle3!A:A,0),2)</f>
        <v>GT154</v>
      </c>
    </row>
    <row r="154" spans="1:4" x14ac:dyDescent="0.25">
      <c r="A154">
        <v>153</v>
      </c>
      <c r="B154" t="str">
        <f>INDEX(Tabelle1!A:B,MATCH(Tabelle4!A154,Tabelle1!A:A,0),2)</f>
        <v>D1436</v>
      </c>
      <c r="C154" t="str">
        <f>INDEX(Tabelle2!A:B,MATCH(Tabelle4!A154,Tabelle2!A:A,0),2)</f>
        <v>Q2153</v>
      </c>
      <c r="D154" t="str">
        <f>INDEX(Tabelle3!A:B,MATCH(Tabelle4!A154,Tabelle3!A:A,0),2)</f>
        <v>GT155</v>
      </c>
    </row>
    <row r="155" spans="1:4" x14ac:dyDescent="0.25">
      <c r="A155">
        <v>154</v>
      </c>
      <c r="B155" t="str">
        <f>INDEX(Tabelle1!A:B,MATCH(Tabelle4!A155,Tabelle1!A:A,0),2)</f>
        <v>D1437</v>
      </c>
      <c r="C155" t="str">
        <f>INDEX(Tabelle2!A:B,MATCH(Tabelle4!A155,Tabelle2!A:A,0),2)</f>
        <v>Q2154</v>
      </c>
      <c r="D155" t="str">
        <f>INDEX(Tabelle3!A:B,MATCH(Tabelle4!A155,Tabelle3!A:A,0),2)</f>
        <v>GT156</v>
      </c>
    </row>
    <row r="156" spans="1:4" x14ac:dyDescent="0.25">
      <c r="A156">
        <v>155</v>
      </c>
      <c r="B156" t="str">
        <f>INDEX(Tabelle1!A:B,MATCH(Tabelle4!A156,Tabelle1!A:A,0),2)</f>
        <v>D1438</v>
      </c>
      <c r="C156" t="str">
        <f>INDEX(Tabelle2!A:B,MATCH(Tabelle4!A156,Tabelle2!A:A,0),2)</f>
        <v>Q2155</v>
      </c>
      <c r="D156" t="str">
        <f>INDEX(Tabelle3!A:B,MATCH(Tabelle4!A156,Tabelle3!A:A,0),2)</f>
        <v>GT157</v>
      </c>
    </row>
    <row r="157" spans="1:4" x14ac:dyDescent="0.25">
      <c r="A157">
        <v>156</v>
      </c>
      <c r="B157" t="str">
        <f>INDEX(Tabelle1!A:B,MATCH(Tabelle4!A157,Tabelle1!A:A,0),2)</f>
        <v>D1231</v>
      </c>
      <c r="C157" t="str">
        <f>INDEX(Tabelle2!A:B,MATCH(Tabelle4!A157,Tabelle2!A:A,0),2)</f>
        <v>Q2360</v>
      </c>
      <c r="D157" t="str">
        <f>INDEX(Tabelle3!A:B,MATCH(Tabelle4!A157,Tabelle3!A:A,0),2)</f>
        <v>GT158</v>
      </c>
    </row>
    <row r="158" spans="1:4" x14ac:dyDescent="0.25">
      <c r="A158">
        <v>157</v>
      </c>
      <c r="B158" t="str">
        <f>INDEX(Tabelle1!A:B,MATCH(Tabelle4!A158,Tabelle1!A:A,0),2)</f>
        <v>D1440</v>
      </c>
      <c r="C158" t="str">
        <f>INDEX(Tabelle2!A:B,MATCH(Tabelle4!A158,Tabelle2!A:A,0),2)</f>
        <v>Q2157</v>
      </c>
      <c r="D158" t="str">
        <f>INDEX(Tabelle3!A:B,MATCH(Tabelle4!A158,Tabelle3!A:A,0),2)</f>
        <v>GT159</v>
      </c>
    </row>
    <row r="159" spans="1:4" x14ac:dyDescent="0.25">
      <c r="A159">
        <v>158</v>
      </c>
      <c r="B159" t="str">
        <f>INDEX(Tabelle1!A:B,MATCH(Tabelle4!A159,Tabelle1!A:A,0),2)</f>
        <v>D1441</v>
      </c>
      <c r="C159" t="str">
        <f>INDEX(Tabelle2!A:B,MATCH(Tabelle4!A159,Tabelle2!A:A,0),2)</f>
        <v>Q2158</v>
      </c>
      <c r="D159" t="str">
        <f>INDEX(Tabelle3!A:B,MATCH(Tabelle4!A159,Tabelle3!A:A,0),2)</f>
        <v>GT160</v>
      </c>
    </row>
    <row r="160" spans="1:4" x14ac:dyDescent="0.25">
      <c r="A160">
        <v>159</v>
      </c>
      <c r="B160" t="str">
        <f>INDEX(Tabelle1!A:B,MATCH(Tabelle4!A160,Tabelle1!A:A,0),2)</f>
        <v>D1442</v>
      </c>
      <c r="C160" t="str">
        <f>INDEX(Tabelle2!A:B,MATCH(Tabelle4!A160,Tabelle2!A:A,0),2)</f>
        <v>Q2159</v>
      </c>
      <c r="D160" t="str">
        <f>INDEX(Tabelle3!A:B,MATCH(Tabelle4!A160,Tabelle3!A:A,0),2)</f>
        <v>GT161</v>
      </c>
    </row>
    <row r="161" spans="1:4" x14ac:dyDescent="0.25">
      <c r="A161">
        <v>160</v>
      </c>
      <c r="B161" t="str">
        <f>INDEX(Tabelle1!A:B,MATCH(Tabelle4!A161,Tabelle1!A:A,0),2)</f>
        <v>D1443</v>
      </c>
      <c r="C161" t="str">
        <f>INDEX(Tabelle2!A:B,MATCH(Tabelle4!A161,Tabelle2!A:A,0),2)</f>
        <v>Q2160</v>
      </c>
      <c r="D161" t="str">
        <f>INDEX(Tabelle3!A:B,MATCH(Tabelle4!A161,Tabelle3!A:A,0),2)</f>
        <v>GT162</v>
      </c>
    </row>
    <row r="162" spans="1:4" x14ac:dyDescent="0.25">
      <c r="A162">
        <v>161</v>
      </c>
      <c r="B162" t="str">
        <f>INDEX(Tabelle1!A:B,MATCH(Tabelle4!A162,Tabelle1!A:A,0),2)</f>
        <v>D1444</v>
      </c>
      <c r="C162" t="str">
        <f>INDEX(Tabelle2!A:B,MATCH(Tabelle4!A162,Tabelle2!A:A,0),2)</f>
        <v>Q2161</v>
      </c>
      <c r="D162" t="str">
        <f>INDEX(Tabelle3!A:B,MATCH(Tabelle4!A162,Tabelle3!A:A,0),2)</f>
        <v>GT163</v>
      </c>
    </row>
    <row r="163" spans="1:4" x14ac:dyDescent="0.25">
      <c r="A163">
        <v>162</v>
      </c>
      <c r="B163" t="str">
        <f>INDEX(Tabelle1!A:B,MATCH(Tabelle4!A163,Tabelle1!A:A,0),2)</f>
        <v>D1445</v>
      </c>
      <c r="C163" t="str">
        <f>INDEX(Tabelle2!A:B,MATCH(Tabelle4!A163,Tabelle2!A:A,0),2)</f>
        <v>Q2162</v>
      </c>
      <c r="D163" t="str">
        <f>INDEX(Tabelle3!A:B,MATCH(Tabelle4!A163,Tabelle3!A:A,0),2)</f>
        <v>GT164</v>
      </c>
    </row>
    <row r="164" spans="1:4" x14ac:dyDescent="0.25">
      <c r="A164">
        <v>163</v>
      </c>
      <c r="B164" t="str">
        <f>INDEX(Tabelle1!A:B,MATCH(Tabelle4!A164,Tabelle1!A:A,0),2)</f>
        <v>D1446</v>
      </c>
      <c r="C164" t="str">
        <f>INDEX(Tabelle2!A:B,MATCH(Tabelle4!A164,Tabelle2!A:A,0),2)</f>
        <v>Q2163</v>
      </c>
      <c r="D164" t="str">
        <f>INDEX(Tabelle3!A:B,MATCH(Tabelle4!A164,Tabelle3!A:A,0),2)</f>
        <v>GT165</v>
      </c>
    </row>
    <row r="165" spans="1:4" x14ac:dyDescent="0.25">
      <c r="A165">
        <v>164</v>
      </c>
      <c r="B165" t="e">
        <f>INDEX(Tabelle1!A:B,MATCH(Tabelle4!A165,Tabelle1!A:A,0),2)</f>
        <v>#N/A</v>
      </c>
      <c r="C165" t="e">
        <f>INDEX(Tabelle2!A:B,MATCH(Tabelle4!A165,Tabelle2!A:A,0),2)</f>
        <v>#N/A</v>
      </c>
      <c r="D165" t="str">
        <f>INDEX(Tabelle3!A:B,MATCH(Tabelle4!A165,Tabelle3!A:A,0),2)</f>
        <v>GT166</v>
      </c>
    </row>
    <row r="166" spans="1:4" x14ac:dyDescent="0.25">
      <c r="A166">
        <v>165</v>
      </c>
      <c r="B166" t="str">
        <f>INDEX(Tabelle1!A:B,MATCH(Tabelle4!A166,Tabelle1!A:A,0),2)</f>
        <v>D1447</v>
      </c>
      <c r="C166" t="str">
        <f>INDEX(Tabelle2!A:B,MATCH(Tabelle4!A166,Tabelle2!A:A,0),2)</f>
        <v>Q2165</v>
      </c>
      <c r="D166" t="str">
        <f>INDEX(Tabelle3!A:B,MATCH(Tabelle4!A166,Tabelle3!A:A,0),2)</f>
        <v>GT167</v>
      </c>
    </row>
    <row r="167" spans="1:4" x14ac:dyDescent="0.25">
      <c r="A167">
        <v>166</v>
      </c>
      <c r="B167" t="str">
        <f>INDEX(Tabelle1!A:B,MATCH(Tabelle4!A167,Tabelle1!A:A,0),2)</f>
        <v>D1448</v>
      </c>
      <c r="C167" t="str">
        <f>INDEX(Tabelle2!A:B,MATCH(Tabelle4!A167,Tabelle2!A:A,0),2)</f>
        <v>Q2166</v>
      </c>
      <c r="D167" t="str">
        <f>INDEX(Tabelle3!A:B,MATCH(Tabelle4!A167,Tabelle3!A:A,0),2)</f>
        <v>GT168</v>
      </c>
    </row>
    <row r="168" spans="1:4" x14ac:dyDescent="0.25">
      <c r="A168">
        <v>167</v>
      </c>
      <c r="B168" t="str">
        <f>INDEX(Tabelle1!A:B,MATCH(Tabelle4!A168,Tabelle1!A:A,0),2)</f>
        <v>D1450</v>
      </c>
      <c r="C168" t="str">
        <f>INDEX(Tabelle2!A:B,MATCH(Tabelle4!A168,Tabelle2!A:A,0),2)</f>
        <v>Q2167</v>
      </c>
      <c r="D168" t="str">
        <f>INDEX(Tabelle3!A:B,MATCH(Tabelle4!A168,Tabelle3!A:A,0),2)</f>
        <v>GT169</v>
      </c>
    </row>
    <row r="169" spans="1:4" x14ac:dyDescent="0.25">
      <c r="A169">
        <v>168</v>
      </c>
      <c r="B169" t="str">
        <f>INDEX(Tabelle1!A:B,MATCH(Tabelle4!A169,Tabelle1!A:A,0),2)</f>
        <v>D1451</v>
      </c>
      <c r="C169" t="str">
        <f>INDEX(Tabelle2!A:B,MATCH(Tabelle4!A169,Tabelle2!A:A,0),2)</f>
        <v>Q2168</v>
      </c>
      <c r="D169" t="str">
        <f>INDEX(Tabelle3!A:B,MATCH(Tabelle4!A169,Tabelle3!A:A,0),2)</f>
        <v>GT170</v>
      </c>
    </row>
    <row r="170" spans="1:4" x14ac:dyDescent="0.25">
      <c r="A170">
        <v>169</v>
      </c>
      <c r="B170" t="str">
        <f>INDEX(Tabelle1!A:B,MATCH(Tabelle4!A170,Tabelle1!A:A,0),2)</f>
        <v>D1452</v>
      </c>
      <c r="C170" t="str">
        <f>INDEX(Tabelle2!A:B,MATCH(Tabelle4!A170,Tabelle2!A:A,0),2)</f>
        <v>Q2169</v>
      </c>
      <c r="D170" t="str">
        <f>INDEX(Tabelle3!A:B,MATCH(Tabelle4!A170,Tabelle3!A:A,0),2)</f>
        <v>GT171</v>
      </c>
    </row>
    <row r="171" spans="1:4" x14ac:dyDescent="0.25">
      <c r="A171">
        <v>170</v>
      </c>
      <c r="B171" t="str">
        <f>INDEX(Tabelle1!A:B,MATCH(Tabelle4!A171,Tabelle1!A:A,0),2)</f>
        <v>D1453</v>
      </c>
      <c r="C171" t="str">
        <f>INDEX(Tabelle2!A:B,MATCH(Tabelle4!A171,Tabelle2!A:A,0),2)</f>
        <v>Q2170</v>
      </c>
      <c r="D171" t="str">
        <f>INDEX(Tabelle3!A:B,MATCH(Tabelle4!A171,Tabelle3!A:A,0),2)</f>
        <v>GT172</v>
      </c>
    </row>
    <row r="172" spans="1:4" x14ac:dyDescent="0.25">
      <c r="A172">
        <v>171</v>
      </c>
      <c r="B172" t="str">
        <f>INDEX(Tabelle1!A:B,MATCH(Tabelle4!A172,Tabelle1!A:A,0),2)</f>
        <v>D1454</v>
      </c>
      <c r="C172" t="str">
        <f>INDEX(Tabelle2!A:B,MATCH(Tabelle4!A172,Tabelle2!A:A,0),2)</f>
        <v>Q2171</v>
      </c>
      <c r="D172" t="str">
        <f>INDEX(Tabelle3!A:B,MATCH(Tabelle4!A172,Tabelle3!A:A,0),2)</f>
        <v>GT173</v>
      </c>
    </row>
    <row r="173" spans="1:4" x14ac:dyDescent="0.25">
      <c r="A173">
        <v>172</v>
      </c>
      <c r="B173" t="str">
        <f>INDEX(Tabelle1!A:B,MATCH(Tabelle4!A173,Tabelle1!A:A,0),2)</f>
        <v>D1455</v>
      </c>
      <c r="C173" t="str">
        <f>INDEX(Tabelle2!A:B,MATCH(Tabelle4!A173,Tabelle2!A:A,0),2)</f>
        <v>Q2172</v>
      </c>
      <c r="D173" t="str">
        <f>INDEX(Tabelle3!A:B,MATCH(Tabelle4!A173,Tabelle3!A:A,0),2)</f>
        <v>GT174</v>
      </c>
    </row>
    <row r="174" spans="1:4" x14ac:dyDescent="0.25">
      <c r="A174">
        <v>173</v>
      </c>
      <c r="B174" t="str">
        <f>INDEX(Tabelle1!A:B,MATCH(Tabelle4!A174,Tabelle1!A:A,0),2)</f>
        <v>D1456</v>
      </c>
      <c r="C174" t="str">
        <f>INDEX(Tabelle2!A:B,MATCH(Tabelle4!A174,Tabelle2!A:A,0),2)</f>
        <v>Q2173</v>
      </c>
      <c r="D174" t="str">
        <f>INDEX(Tabelle3!A:B,MATCH(Tabelle4!A174,Tabelle3!A:A,0),2)</f>
        <v>GT175</v>
      </c>
    </row>
    <row r="175" spans="1:4" x14ac:dyDescent="0.25">
      <c r="A175">
        <v>174</v>
      </c>
      <c r="B175" t="str">
        <f>INDEX(Tabelle1!A:B,MATCH(Tabelle4!A175,Tabelle1!A:A,0),2)</f>
        <v>D1457</v>
      </c>
      <c r="C175" t="str">
        <f>INDEX(Tabelle2!A:B,MATCH(Tabelle4!A175,Tabelle2!A:A,0),2)</f>
        <v>Q2174</v>
      </c>
      <c r="D175" t="str">
        <f>INDEX(Tabelle3!A:B,MATCH(Tabelle4!A175,Tabelle3!A:A,0),2)</f>
        <v>GT176</v>
      </c>
    </row>
    <row r="176" spans="1:4" x14ac:dyDescent="0.25">
      <c r="A176">
        <v>175</v>
      </c>
      <c r="B176" t="str">
        <f>INDEX(Tabelle1!A:B,MATCH(Tabelle4!A176,Tabelle1!A:A,0),2)</f>
        <v>D1458</v>
      </c>
      <c r="C176" t="str">
        <f>INDEX(Tabelle2!A:B,MATCH(Tabelle4!A176,Tabelle2!A:A,0),2)</f>
        <v>Q2175</v>
      </c>
      <c r="D176" t="str">
        <f>INDEX(Tabelle3!A:B,MATCH(Tabelle4!A176,Tabelle3!A:A,0),2)</f>
        <v>GT177</v>
      </c>
    </row>
    <row r="177" spans="1:4" x14ac:dyDescent="0.25">
      <c r="A177">
        <v>176</v>
      </c>
      <c r="B177" t="str">
        <f>INDEX(Tabelle1!A:B,MATCH(Tabelle4!A177,Tabelle1!A:A,0),2)</f>
        <v>D1459</v>
      </c>
      <c r="C177" t="str">
        <f>INDEX(Tabelle2!A:B,MATCH(Tabelle4!A177,Tabelle2!A:A,0),2)</f>
        <v>Q2176</v>
      </c>
      <c r="D177" t="str">
        <f>INDEX(Tabelle3!A:B,MATCH(Tabelle4!A177,Tabelle3!A:A,0),2)</f>
        <v>GT178</v>
      </c>
    </row>
    <row r="178" spans="1:4" x14ac:dyDescent="0.25">
      <c r="A178">
        <v>177</v>
      </c>
      <c r="B178" t="str">
        <f>INDEX(Tabelle1!A:B,MATCH(Tabelle4!A178,Tabelle1!A:A,0),2)</f>
        <v>D1460</v>
      </c>
      <c r="C178" t="str">
        <f>INDEX(Tabelle2!A:B,MATCH(Tabelle4!A178,Tabelle2!A:A,0),2)</f>
        <v>Q2177</v>
      </c>
      <c r="D178" t="str">
        <f>INDEX(Tabelle3!A:B,MATCH(Tabelle4!A178,Tabelle3!A:A,0),2)</f>
        <v>GT179</v>
      </c>
    </row>
    <row r="179" spans="1:4" x14ac:dyDescent="0.25">
      <c r="A179">
        <v>178</v>
      </c>
      <c r="B179" t="e">
        <f>INDEX(Tabelle1!A:B,MATCH(Tabelle4!A179,Tabelle1!A:A,0),2)</f>
        <v>#N/A</v>
      </c>
      <c r="C179" t="e">
        <f>INDEX(Tabelle2!A:B,MATCH(Tabelle4!A179,Tabelle2!A:A,0),2)</f>
        <v>#N/A</v>
      </c>
      <c r="D179" t="str">
        <f>INDEX(Tabelle3!A:B,MATCH(Tabelle4!A179,Tabelle3!A:A,0),2)</f>
        <v>GT180</v>
      </c>
    </row>
    <row r="180" spans="1:4" x14ac:dyDescent="0.25">
      <c r="A180">
        <v>179</v>
      </c>
      <c r="B180" t="str">
        <f>INDEX(Tabelle1!A:B,MATCH(Tabelle4!A180,Tabelle1!A:A,0),2)</f>
        <v>D1462</v>
      </c>
      <c r="C180" t="str">
        <f>INDEX(Tabelle2!A:B,MATCH(Tabelle4!A180,Tabelle2!A:A,0),2)</f>
        <v>Q2179</v>
      </c>
      <c r="D180" t="str">
        <f>INDEX(Tabelle3!A:B,MATCH(Tabelle4!A180,Tabelle3!A:A,0),2)</f>
        <v>GT181</v>
      </c>
    </row>
    <row r="181" spans="1:4" x14ac:dyDescent="0.25">
      <c r="A181">
        <v>180</v>
      </c>
      <c r="B181" t="str">
        <f>INDEX(Tabelle1!A:B,MATCH(Tabelle4!A181,Tabelle1!A:A,0),2)</f>
        <v>D1463</v>
      </c>
      <c r="C181" t="str">
        <f>INDEX(Tabelle2!A:B,MATCH(Tabelle4!A181,Tabelle2!A:A,0),2)</f>
        <v>Q2180</v>
      </c>
      <c r="D181" t="str">
        <f>INDEX(Tabelle3!A:B,MATCH(Tabelle4!A181,Tabelle3!A:A,0),2)</f>
        <v>GT182</v>
      </c>
    </row>
    <row r="182" spans="1:4" x14ac:dyDescent="0.25">
      <c r="A182">
        <v>181</v>
      </c>
      <c r="B182" t="str">
        <f>INDEX(Tabelle1!A:B,MATCH(Tabelle4!A182,Tabelle1!A:A,0),2)</f>
        <v>D1464</v>
      </c>
      <c r="C182" t="str">
        <f>INDEX(Tabelle2!A:B,MATCH(Tabelle4!A182,Tabelle2!A:A,0),2)</f>
        <v>Q2181</v>
      </c>
      <c r="D182" t="str">
        <f>INDEX(Tabelle3!A:B,MATCH(Tabelle4!A182,Tabelle3!A:A,0),2)</f>
        <v>GT183</v>
      </c>
    </row>
    <row r="183" spans="1:4" x14ac:dyDescent="0.25">
      <c r="A183">
        <v>182</v>
      </c>
      <c r="B183" t="str">
        <f>INDEX(Tabelle1!A:B,MATCH(Tabelle4!A183,Tabelle1!A:A,0),2)</f>
        <v>D1465</v>
      </c>
      <c r="C183" t="str">
        <f>INDEX(Tabelle2!A:B,MATCH(Tabelle4!A183,Tabelle2!A:A,0),2)</f>
        <v>Q2182</v>
      </c>
      <c r="D183" t="str">
        <f>INDEX(Tabelle3!A:B,MATCH(Tabelle4!A183,Tabelle3!A:A,0),2)</f>
        <v>GT184</v>
      </c>
    </row>
    <row r="184" spans="1:4" x14ac:dyDescent="0.25">
      <c r="A184">
        <v>183</v>
      </c>
      <c r="B184" t="str">
        <f>INDEX(Tabelle1!A:B,MATCH(Tabelle4!A184,Tabelle1!A:A,0),2)</f>
        <v>D1466</v>
      </c>
      <c r="C184" t="str">
        <f>INDEX(Tabelle2!A:B,MATCH(Tabelle4!A184,Tabelle2!A:A,0),2)</f>
        <v>Q2183</v>
      </c>
      <c r="D184" t="str">
        <f>INDEX(Tabelle3!A:B,MATCH(Tabelle4!A184,Tabelle3!A:A,0),2)</f>
        <v>GT185</v>
      </c>
    </row>
    <row r="185" spans="1:4" x14ac:dyDescent="0.25">
      <c r="A185">
        <v>184</v>
      </c>
      <c r="B185" t="str">
        <f>INDEX(Tabelle1!A:B,MATCH(Tabelle4!A185,Tabelle1!A:A,0),2)</f>
        <v>D1467</v>
      </c>
      <c r="C185" t="str">
        <f>INDEX(Tabelle2!A:B,MATCH(Tabelle4!A185,Tabelle2!A:A,0),2)</f>
        <v>Q2184</v>
      </c>
      <c r="D185" t="str">
        <f>INDEX(Tabelle3!A:B,MATCH(Tabelle4!A185,Tabelle3!A:A,0),2)</f>
        <v>GT186</v>
      </c>
    </row>
    <row r="186" spans="1:4" x14ac:dyDescent="0.25">
      <c r="A186">
        <v>185</v>
      </c>
      <c r="B186" t="str">
        <f>INDEX(Tabelle1!A:B,MATCH(Tabelle4!A186,Tabelle1!A:A,0),2)</f>
        <v>D1468</v>
      </c>
      <c r="C186" t="str">
        <f>INDEX(Tabelle2!A:B,MATCH(Tabelle4!A186,Tabelle2!A:A,0),2)</f>
        <v>Q2185</v>
      </c>
      <c r="D186" t="str">
        <f>INDEX(Tabelle3!A:B,MATCH(Tabelle4!A186,Tabelle3!A:A,0),2)</f>
        <v>GT187</v>
      </c>
    </row>
    <row r="187" spans="1:4" x14ac:dyDescent="0.25">
      <c r="A187">
        <v>186</v>
      </c>
      <c r="B187" t="str">
        <f>INDEX(Tabelle1!A:B,MATCH(Tabelle4!A187,Tabelle1!A:A,0),2)</f>
        <v>D1469</v>
      </c>
      <c r="C187" t="str">
        <f>INDEX(Tabelle2!A:B,MATCH(Tabelle4!A187,Tabelle2!A:A,0),2)</f>
        <v>Q2186</v>
      </c>
      <c r="D187" t="str">
        <f>INDEX(Tabelle3!A:B,MATCH(Tabelle4!A187,Tabelle3!A:A,0),2)</f>
        <v>GT188</v>
      </c>
    </row>
    <row r="188" spans="1:4" x14ac:dyDescent="0.25">
      <c r="A188">
        <v>187</v>
      </c>
      <c r="B188" t="str">
        <f>INDEX(Tabelle1!A:B,MATCH(Tabelle4!A188,Tabelle1!A:A,0),2)</f>
        <v>D1470</v>
      </c>
      <c r="C188" t="str">
        <f>INDEX(Tabelle2!A:B,MATCH(Tabelle4!A188,Tabelle2!A:A,0),2)</f>
        <v>Q2187</v>
      </c>
      <c r="D188" t="str">
        <f>INDEX(Tabelle3!A:B,MATCH(Tabelle4!A188,Tabelle3!A:A,0),2)</f>
        <v>GT189</v>
      </c>
    </row>
    <row r="189" spans="1:4" x14ac:dyDescent="0.25">
      <c r="A189">
        <v>188</v>
      </c>
      <c r="B189" t="str">
        <f>INDEX(Tabelle1!A:B,MATCH(Tabelle4!A189,Tabelle1!A:A,0),2)</f>
        <v>D1473</v>
      </c>
      <c r="C189" t="str">
        <f>INDEX(Tabelle2!A:B,MATCH(Tabelle4!A189,Tabelle2!A:A,0),2)</f>
        <v>Q2188</v>
      </c>
      <c r="D189" t="str">
        <f>INDEX(Tabelle3!A:B,MATCH(Tabelle4!A189,Tabelle3!A:A,0),2)</f>
        <v>GT190</v>
      </c>
    </row>
    <row r="190" spans="1:4" x14ac:dyDescent="0.25">
      <c r="A190">
        <v>189</v>
      </c>
      <c r="B190" t="str">
        <f>INDEX(Tabelle1!A:B,MATCH(Tabelle4!A190,Tabelle1!A:A,0),2)</f>
        <v>D1474</v>
      </c>
      <c r="C190" t="str">
        <f>INDEX(Tabelle2!A:B,MATCH(Tabelle4!A190,Tabelle2!A:A,0),2)</f>
        <v>Q2189</v>
      </c>
      <c r="D190" t="str">
        <f>INDEX(Tabelle3!A:B,MATCH(Tabelle4!A190,Tabelle3!A:A,0),2)</f>
        <v>GT191</v>
      </c>
    </row>
    <row r="191" spans="1:4" x14ac:dyDescent="0.25">
      <c r="A191">
        <v>190</v>
      </c>
      <c r="B191" t="str">
        <f>INDEX(Tabelle1!A:B,MATCH(Tabelle4!A191,Tabelle1!A:A,0),2)</f>
        <v>D1475</v>
      </c>
      <c r="C191" t="str">
        <f>INDEX(Tabelle2!A:B,MATCH(Tabelle4!A191,Tabelle2!A:A,0),2)</f>
        <v>Q2190</v>
      </c>
      <c r="D191" t="str">
        <f>INDEX(Tabelle3!A:B,MATCH(Tabelle4!A191,Tabelle3!A:A,0),2)</f>
        <v>GT192</v>
      </c>
    </row>
    <row r="192" spans="1:4" x14ac:dyDescent="0.25">
      <c r="A192">
        <v>191</v>
      </c>
      <c r="B192" t="str">
        <f>INDEX(Tabelle1!A:B,MATCH(Tabelle4!A192,Tabelle1!A:A,0),2)</f>
        <v>D1476</v>
      </c>
      <c r="C192" t="str">
        <f>INDEX(Tabelle2!A:B,MATCH(Tabelle4!A192,Tabelle2!A:A,0),2)</f>
        <v>Q2191</v>
      </c>
      <c r="D192" t="str">
        <f>INDEX(Tabelle3!A:B,MATCH(Tabelle4!A192,Tabelle3!A:A,0),2)</f>
        <v>GT193</v>
      </c>
    </row>
    <row r="193" spans="1:4" x14ac:dyDescent="0.25">
      <c r="A193">
        <v>192</v>
      </c>
      <c r="B193" t="str">
        <f>INDEX(Tabelle1!A:B,MATCH(Tabelle4!A193,Tabelle1!A:A,0),2)</f>
        <v>D1477</v>
      </c>
      <c r="C193" t="str">
        <f>INDEX(Tabelle2!A:B,MATCH(Tabelle4!A193,Tabelle2!A:A,0),2)</f>
        <v>Q2192</v>
      </c>
      <c r="D193" t="str">
        <f>INDEX(Tabelle3!A:B,MATCH(Tabelle4!A193,Tabelle3!A:A,0),2)</f>
        <v>GT194</v>
      </c>
    </row>
    <row r="194" spans="1:4" x14ac:dyDescent="0.25">
      <c r="A194">
        <v>193</v>
      </c>
      <c r="B194" t="str">
        <f>INDEX(Tabelle1!A:B,MATCH(Tabelle4!A194,Tabelle1!A:A,0),2)</f>
        <v>D1471</v>
      </c>
      <c r="C194" t="str">
        <f>INDEX(Tabelle2!A:B,MATCH(Tabelle4!A194,Tabelle2!A:A,0),2)</f>
        <v>Q2193</v>
      </c>
      <c r="D194" t="str">
        <f>INDEX(Tabelle3!A:B,MATCH(Tabelle4!A194,Tabelle3!A:A,0),2)</f>
        <v>GT195</v>
      </c>
    </row>
    <row r="195" spans="1:4" x14ac:dyDescent="0.25">
      <c r="A195">
        <v>194</v>
      </c>
      <c r="B195" t="str">
        <f>INDEX(Tabelle1!A:B,MATCH(Tabelle4!A195,Tabelle1!A:A,0),2)</f>
        <v>D1472</v>
      </c>
      <c r="C195" t="str">
        <f>INDEX(Tabelle2!A:B,MATCH(Tabelle4!A195,Tabelle2!A:A,0),2)</f>
        <v>Q2194</v>
      </c>
      <c r="D195" t="str">
        <f>INDEX(Tabelle3!A:B,MATCH(Tabelle4!A195,Tabelle3!A:A,0),2)</f>
        <v>GT196</v>
      </c>
    </row>
    <row r="196" spans="1:4" x14ac:dyDescent="0.25">
      <c r="A196">
        <v>195</v>
      </c>
      <c r="B196" t="str">
        <f>INDEX(Tabelle1!A:B,MATCH(Tabelle4!A196,Tabelle1!A:A,0),2)</f>
        <v>D1478</v>
      </c>
      <c r="C196" t="str">
        <f>INDEX(Tabelle2!A:B,MATCH(Tabelle4!A196,Tabelle2!A:A,0),2)</f>
        <v>Q2195</v>
      </c>
      <c r="D196" t="str">
        <f>INDEX(Tabelle3!A:B,MATCH(Tabelle4!A196,Tabelle3!A:A,0),2)</f>
        <v>GT197</v>
      </c>
    </row>
    <row r="197" spans="1:4" x14ac:dyDescent="0.25">
      <c r="A197">
        <v>196</v>
      </c>
      <c r="B197" t="str">
        <f>INDEX(Tabelle1!A:B,MATCH(Tabelle4!A197,Tabelle1!A:A,0),2)</f>
        <v>D1479</v>
      </c>
      <c r="C197" t="str">
        <f>INDEX(Tabelle2!A:B,MATCH(Tabelle4!A197,Tabelle2!A:A,0),2)</f>
        <v>Q2196</v>
      </c>
      <c r="D197" t="str">
        <f>INDEX(Tabelle3!A:B,MATCH(Tabelle4!A197,Tabelle3!A:A,0),2)</f>
        <v>GT198</v>
      </c>
    </row>
    <row r="198" spans="1:4" x14ac:dyDescent="0.25">
      <c r="A198">
        <v>197</v>
      </c>
      <c r="B198" t="str">
        <f>INDEX(Tabelle1!A:B,MATCH(Tabelle4!A198,Tabelle1!A:A,0),2)</f>
        <v>D1480</v>
      </c>
      <c r="C198" t="str">
        <f>INDEX(Tabelle2!A:B,MATCH(Tabelle4!A198,Tabelle2!A:A,0),2)</f>
        <v>Q2197</v>
      </c>
      <c r="D198" t="str">
        <f>INDEX(Tabelle3!A:B,MATCH(Tabelle4!A198,Tabelle3!A:A,0),2)</f>
        <v>GT199</v>
      </c>
    </row>
    <row r="199" spans="1:4" x14ac:dyDescent="0.25">
      <c r="A199">
        <v>198</v>
      </c>
      <c r="B199" t="str">
        <f>INDEX(Tabelle1!A:B,MATCH(Tabelle4!A199,Tabelle1!A:A,0),2)</f>
        <v>D1481</v>
      </c>
      <c r="C199" t="str">
        <f>INDEX(Tabelle2!A:B,MATCH(Tabelle4!A199,Tabelle2!A:A,0),2)</f>
        <v>Q2198</v>
      </c>
      <c r="D199" t="str">
        <f>INDEX(Tabelle3!A:B,MATCH(Tabelle4!A199,Tabelle3!A:A,0),2)</f>
        <v>GT200</v>
      </c>
    </row>
    <row r="200" spans="1:4" x14ac:dyDescent="0.25">
      <c r="A200">
        <v>199</v>
      </c>
      <c r="B200" t="str">
        <f>INDEX(Tabelle1!A:B,MATCH(Tabelle4!A200,Tabelle1!A:A,0),2)</f>
        <v>D1482</v>
      </c>
      <c r="C200" t="str">
        <f>INDEX(Tabelle2!A:B,MATCH(Tabelle4!A200,Tabelle2!A:A,0),2)</f>
        <v>Q2199</v>
      </c>
      <c r="D200" t="str">
        <f>INDEX(Tabelle3!A:B,MATCH(Tabelle4!A200,Tabelle3!A:A,0),2)</f>
        <v>GT201</v>
      </c>
    </row>
    <row r="201" spans="1:4" x14ac:dyDescent="0.25">
      <c r="A201">
        <v>200</v>
      </c>
      <c r="B201" t="e">
        <f>INDEX(Tabelle1!A:B,MATCH(Tabelle4!A201,Tabelle1!A:A,0),2)</f>
        <v>#N/A</v>
      </c>
      <c r="C201" t="e">
        <f>INDEX(Tabelle2!A:B,MATCH(Tabelle4!A201,Tabelle2!A:A,0),2)</f>
        <v>#N/A</v>
      </c>
      <c r="D201" t="str">
        <f>INDEX(Tabelle3!A:B,MATCH(Tabelle4!A201,Tabelle3!A:A,0),2)</f>
        <v>GT202</v>
      </c>
    </row>
    <row r="202" spans="1:4" x14ac:dyDescent="0.25">
      <c r="A202">
        <v>201</v>
      </c>
      <c r="B202" t="str">
        <f>INDEX(Tabelle1!A:B,MATCH(Tabelle4!A202,Tabelle1!A:A,0),2)</f>
        <v>D1484</v>
      </c>
      <c r="C202" t="str">
        <f>INDEX(Tabelle2!A:B,MATCH(Tabelle4!A202,Tabelle2!A:A,0),2)</f>
        <v>Q2201</v>
      </c>
      <c r="D202" t="str">
        <f>INDEX(Tabelle3!A:B,MATCH(Tabelle4!A202,Tabelle3!A:A,0),2)</f>
        <v>GT203</v>
      </c>
    </row>
    <row r="203" spans="1:4" x14ac:dyDescent="0.25">
      <c r="A203">
        <v>202</v>
      </c>
      <c r="B203" t="str">
        <f>INDEX(Tabelle1!A:B,MATCH(Tabelle4!A203,Tabelle1!A:A,0),2)</f>
        <v>D1485</v>
      </c>
      <c r="C203" t="str">
        <f>INDEX(Tabelle2!A:B,MATCH(Tabelle4!A203,Tabelle2!A:A,0),2)</f>
        <v>Q2202</v>
      </c>
      <c r="D203" t="str">
        <f>INDEX(Tabelle3!A:B,MATCH(Tabelle4!A203,Tabelle3!A:A,0),2)</f>
        <v>GT204</v>
      </c>
    </row>
    <row r="204" spans="1:4" x14ac:dyDescent="0.25">
      <c r="A204">
        <v>203</v>
      </c>
      <c r="B204" t="str">
        <f>INDEX(Tabelle1!A:B,MATCH(Tabelle4!A204,Tabelle1!A:A,0),2)</f>
        <v>D1487</v>
      </c>
      <c r="C204" t="str">
        <f>INDEX(Tabelle2!A:B,MATCH(Tabelle4!A204,Tabelle2!A:A,0),2)</f>
        <v>Q2203</v>
      </c>
      <c r="D204" t="str">
        <f>INDEX(Tabelle3!A:B,MATCH(Tabelle4!A204,Tabelle3!A:A,0),2)</f>
        <v>GT205</v>
      </c>
    </row>
    <row r="205" spans="1:4" x14ac:dyDescent="0.25">
      <c r="A205">
        <v>204</v>
      </c>
      <c r="B205" t="str">
        <f>INDEX(Tabelle1!A:B,MATCH(Tabelle4!A205,Tabelle1!A:A,0),2)</f>
        <v>D1489</v>
      </c>
      <c r="C205" t="str">
        <f>INDEX(Tabelle2!A:B,MATCH(Tabelle4!A205,Tabelle2!A:A,0),2)</f>
        <v>Q2204</v>
      </c>
      <c r="D205" t="str">
        <f>INDEX(Tabelle3!A:B,MATCH(Tabelle4!A205,Tabelle3!A:A,0),2)</f>
        <v>GT206</v>
      </c>
    </row>
    <row r="206" spans="1:4" x14ac:dyDescent="0.25">
      <c r="A206">
        <v>205</v>
      </c>
      <c r="B206" t="str">
        <f>INDEX(Tabelle1!A:B,MATCH(Tabelle4!A206,Tabelle1!A:A,0),2)</f>
        <v>D1490</v>
      </c>
      <c r="C206" t="str">
        <f>INDEX(Tabelle2!A:B,MATCH(Tabelle4!A206,Tabelle2!A:A,0),2)</f>
        <v>Q2205</v>
      </c>
      <c r="D206" t="str">
        <f>INDEX(Tabelle3!A:B,MATCH(Tabelle4!A206,Tabelle3!A:A,0),2)</f>
        <v>GT207</v>
      </c>
    </row>
    <row r="207" spans="1:4" x14ac:dyDescent="0.25">
      <c r="A207">
        <v>206</v>
      </c>
      <c r="B207" t="str">
        <f>INDEX(Tabelle1!A:B,MATCH(Tabelle4!A207,Tabelle1!A:A,0),2)</f>
        <v>D1491</v>
      </c>
      <c r="C207" t="str">
        <f>INDEX(Tabelle2!A:B,MATCH(Tabelle4!A207,Tabelle2!A:A,0),2)</f>
        <v>Q2206</v>
      </c>
      <c r="D207" t="str">
        <f>INDEX(Tabelle3!A:B,MATCH(Tabelle4!A207,Tabelle3!A:A,0),2)</f>
        <v>GT208</v>
      </c>
    </row>
    <row r="208" spans="1:4" x14ac:dyDescent="0.25">
      <c r="A208">
        <v>207</v>
      </c>
      <c r="B208" t="str">
        <f>INDEX(Tabelle1!A:B,MATCH(Tabelle4!A208,Tabelle1!A:A,0),2)</f>
        <v>D1492</v>
      </c>
      <c r="C208" t="str">
        <f>INDEX(Tabelle2!A:B,MATCH(Tabelle4!A208,Tabelle2!A:A,0),2)</f>
        <v>Q2207</v>
      </c>
      <c r="D208" t="str">
        <f>INDEX(Tabelle3!A:B,MATCH(Tabelle4!A208,Tabelle3!A:A,0),2)</f>
        <v>GT209</v>
      </c>
    </row>
    <row r="209" spans="1:4" x14ac:dyDescent="0.25">
      <c r="A209">
        <v>208</v>
      </c>
      <c r="B209" t="e">
        <f>INDEX(Tabelle1!A:B,MATCH(Tabelle4!A209,Tabelle1!A:A,0),2)</f>
        <v>#N/A</v>
      </c>
      <c r="C209" t="e">
        <f>INDEX(Tabelle2!A:B,MATCH(Tabelle4!A209,Tabelle2!A:A,0),2)</f>
        <v>#N/A</v>
      </c>
      <c r="D209" t="str">
        <f>INDEX(Tabelle3!A:B,MATCH(Tabelle4!A209,Tabelle3!A:A,0),2)</f>
        <v>GT210</v>
      </c>
    </row>
    <row r="210" spans="1:4" x14ac:dyDescent="0.25">
      <c r="A210">
        <v>209</v>
      </c>
      <c r="B210" t="str">
        <f>INDEX(Tabelle1!A:B,MATCH(Tabelle4!A210,Tabelle1!A:A,0),2)</f>
        <v>D1494</v>
      </c>
      <c r="C210" t="str">
        <f>INDEX(Tabelle2!A:B,MATCH(Tabelle4!A210,Tabelle2!A:A,0),2)</f>
        <v>Q2209</v>
      </c>
      <c r="D210" t="str">
        <f>INDEX(Tabelle3!A:B,MATCH(Tabelle4!A210,Tabelle3!A:A,0),2)</f>
        <v>GT211</v>
      </c>
    </row>
    <row r="211" spans="1:4" x14ac:dyDescent="0.25">
      <c r="A211">
        <v>210</v>
      </c>
      <c r="B211" t="str">
        <f>INDEX(Tabelle1!A:B,MATCH(Tabelle4!A211,Tabelle1!A:A,0),2)</f>
        <v>D1495</v>
      </c>
      <c r="C211" t="str">
        <f>INDEX(Tabelle2!A:B,MATCH(Tabelle4!A211,Tabelle2!A:A,0),2)</f>
        <v>Q2210</v>
      </c>
      <c r="D211" t="str">
        <f>INDEX(Tabelle3!A:B,MATCH(Tabelle4!A211,Tabelle3!A:A,0),2)</f>
        <v>GT212</v>
      </c>
    </row>
    <row r="212" spans="1:4" x14ac:dyDescent="0.25">
      <c r="A212">
        <v>211</v>
      </c>
      <c r="B212" t="str">
        <f>INDEX(Tabelle1!A:B,MATCH(Tabelle4!A212,Tabelle1!A:A,0),2)</f>
        <v>D1496</v>
      </c>
      <c r="C212" t="str">
        <f>INDEX(Tabelle2!A:B,MATCH(Tabelle4!A212,Tabelle2!A:A,0),2)</f>
        <v>Q2211</v>
      </c>
      <c r="D212" t="str">
        <f>INDEX(Tabelle3!A:B,MATCH(Tabelle4!A212,Tabelle3!A:A,0),2)</f>
        <v>GT213</v>
      </c>
    </row>
    <row r="213" spans="1:4" x14ac:dyDescent="0.25">
      <c r="A213">
        <v>212</v>
      </c>
      <c r="B213" t="str">
        <f>INDEX(Tabelle1!A:B,MATCH(Tabelle4!A213,Tabelle1!A:A,0),2)</f>
        <v>D1497</v>
      </c>
      <c r="C213" t="str">
        <f>INDEX(Tabelle2!A:B,MATCH(Tabelle4!A213,Tabelle2!A:A,0),2)</f>
        <v>Q2212</v>
      </c>
      <c r="D213" t="str">
        <f>INDEX(Tabelle3!A:B,MATCH(Tabelle4!A213,Tabelle3!A:A,0),2)</f>
        <v>GT214</v>
      </c>
    </row>
    <row r="214" spans="1:4" x14ac:dyDescent="0.25">
      <c r="A214">
        <v>213</v>
      </c>
      <c r="B214" t="str">
        <f>INDEX(Tabelle1!A:B,MATCH(Tabelle4!A214,Tabelle1!A:A,0),2)</f>
        <v>D1498</v>
      </c>
      <c r="C214" t="str">
        <f>INDEX(Tabelle2!A:B,MATCH(Tabelle4!A214,Tabelle2!A:A,0),2)</f>
        <v>Q2213</v>
      </c>
      <c r="D214" t="str">
        <f>INDEX(Tabelle3!A:B,MATCH(Tabelle4!A214,Tabelle3!A:A,0),2)</f>
        <v>GT215</v>
      </c>
    </row>
    <row r="215" spans="1:4" x14ac:dyDescent="0.25">
      <c r="A215">
        <v>214</v>
      </c>
      <c r="B215" t="str">
        <f>INDEX(Tabelle1!A:B,MATCH(Tabelle4!A215,Tabelle1!A:A,0),2)</f>
        <v>D1499</v>
      </c>
      <c r="C215" t="str">
        <f>INDEX(Tabelle2!A:B,MATCH(Tabelle4!A215,Tabelle2!A:A,0),2)</f>
        <v>Q2214</v>
      </c>
      <c r="D215" t="str">
        <f>INDEX(Tabelle3!A:B,MATCH(Tabelle4!A215,Tabelle3!A:A,0),2)</f>
        <v>GT216</v>
      </c>
    </row>
    <row r="216" spans="1:4" x14ac:dyDescent="0.25">
      <c r="A216">
        <v>215</v>
      </c>
      <c r="B216" t="str">
        <f>INDEX(Tabelle1!A:B,MATCH(Tabelle4!A216,Tabelle1!A:A,0),2)</f>
        <v>D1500</v>
      </c>
      <c r="C216" t="str">
        <f>INDEX(Tabelle2!A:B,MATCH(Tabelle4!A216,Tabelle2!A:A,0),2)</f>
        <v>Q2215</v>
      </c>
      <c r="D216" t="str">
        <f>INDEX(Tabelle3!A:B,MATCH(Tabelle4!A216,Tabelle3!A:A,0),2)</f>
        <v>GT217</v>
      </c>
    </row>
    <row r="217" spans="1:4" x14ac:dyDescent="0.25">
      <c r="A217">
        <v>216</v>
      </c>
      <c r="B217" t="str">
        <f>INDEX(Tabelle1!A:B,MATCH(Tabelle4!A217,Tabelle1!A:A,0),2)</f>
        <v>D1501</v>
      </c>
      <c r="C217" t="str">
        <f>INDEX(Tabelle2!A:B,MATCH(Tabelle4!A217,Tabelle2!A:A,0),2)</f>
        <v>Q2216</v>
      </c>
      <c r="D217" t="str">
        <f>INDEX(Tabelle3!A:B,MATCH(Tabelle4!A217,Tabelle3!A:A,0),2)</f>
        <v>GT218</v>
      </c>
    </row>
    <row r="218" spans="1:4" x14ac:dyDescent="0.25">
      <c r="A218">
        <v>217</v>
      </c>
      <c r="B218" t="str">
        <f>INDEX(Tabelle1!A:B,MATCH(Tabelle4!A218,Tabelle1!A:A,0),2)</f>
        <v>D1223</v>
      </c>
      <c r="C218" t="str">
        <f>INDEX(Tabelle2!A:B,MATCH(Tabelle4!A218,Tabelle2!A:A,0),2)</f>
        <v>Q2352</v>
      </c>
      <c r="D218" t="str">
        <f>INDEX(Tabelle3!A:B,MATCH(Tabelle4!A218,Tabelle3!A:A,0),2)</f>
        <v>GT219</v>
      </c>
    </row>
    <row r="219" spans="1:4" x14ac:dyDescent="0.25">
      <c r="A219">
        <v>218</v>
      </c>
      <c r="B219" t="str">
        <f>INDEX(Tabelle1!A:B,MATCH(Tabelle4!A219,Tabelle1!A:A,0),2)</f>
        <v>D1503</v>
      </c>
      <c r="C219" t="str">
        <f>INDEX(Tabelle2!A:B,MATCH(Tabelle4!A219,Tabelle2!A:A,0),2)</f>
        <v>Q2218</v>
      </c>
      <c r="D219" t="str">
        <f>INDEX(Tabelle3!A:B,MATCH(Tabelle4!A219,Tabelle3!A:A,0),2)</f>
        <v>GT220</v>
      </c>
    </row>
    <row r="220" spans="1:4" x14ac:dyDescent="0.25">
      <c r="A220">
        <v>219</v>
      </c>
      <c r="B220" t="str">
        <f>INDEX(Tabelle1!A:B,MATCH(Tabelle4!A220,Tabelle1!A:A,0),2)</f>
        <v>D1504</v>
      </c>
      <c r="C220" t="str">
        <f>INDEX(Tabelle2!A:B,MATCH(Tabelle4!A220,Tabelle2!A:A,0),2)</f>
        <v>Q2219</v>
      </c>
      <c r="D220" t="str">
        <f>INDEX(Tabelle3!A:B,MATCH(Tabelle4!A220,Tabelle3!A:A,0),2)</f>
        <v>GT221</v>
      </c>
    </row>
    <row r="221" spans="1:4" x14ac:dyDescent="0.25">
      <c r="A221">
        <v>220</v>
      </c>
      <c r="B221" t="str">
        <f>INDEX(Tabelle1!A:B,MATCH(Tabelle4!A221,Tabelle1!A:A,0),2)</f>
        <v>D1505</v>
      </c>
      <c r="C221" t="str">
        <f>INDEX(Tabelle2!A:B,MATCH(Tabelle4!A221,Tabelle2!A:A,0),2)</f>
        <v>Q2220</v>
      </c>
      <c r="D221" t="str">
        <f>INDEX(Tabelle3!A:B,MATCH(Tabelle4!A221,Tabelle3!A:A,0),2)</f>
        <v>GT222</v>
      </c>
    </row>
    <row r="222" spans="1:4" x14ac:dyDescent="0.25">
      <c r="A222">
        <v>221</v>
      </c>
      <c r="B222" t="str">
        <f>INDEX(Tabelle1!A:B,MATCH(Tabelle4!A222,Tabelle1!A:A,0),2)</f>
        <v>D1506</v>
      </c>
      <c r="C222" t="str">
        <f>INDEX(Tabelle2!A:B,MATCH(Tabelle4!A222,Tabelle2!A:A,0),2)</f>
        <v>Q2221</v>
      </c>
      <c r="D222" t="str">
        <f>INDEX(Tabelle3!A:B,MATCH(Tabelle4!A222,Tabelle3!A:A,0),2)</f>
        <v>GT223</v>
      </c>
    </row>
    <row r="223" spans="1:4" x14ac:dyDescent="0.25">
      <c r="A223">
        <v>222</v>
      </c>
      <c r="B223" t="str">
        <f>INDEX(Tabelle1!A:B,MATCH(Tabelle4!A223,Tabelle1!A:A,0),2)</f>
        <v>D1507</v>
      </c>
      <c r="C223" t="str">
        <f>INDEX(Tabelle2!A:B,MATCH(Tabelle4!A223,Tabelle2!A:A,0),2)</f>
        <v>Q2222</v>
      </c>
      <c r="D223" t="str">
        <f>INDEX(Tabelle3!A:B,MATCH(Tabelle4!A223,Tabelle3!A:A,0),2)</f>
        <v>GT224</v>
      </c>
    </row>
    <row r="224" spans="1:4" x14ac:dyDescent="0.25">
      <c r="A224">
        <v>223</v>
      </c>
      <c r="B224" t="str">
        <f>INDEX(Tabelle1!A:B,MATCH(Tabelle4!A224,Tabelle1!A:A,0),2)</f>
        <v>D1508</v>
      </c>
      <c r="C224" t="str">
        <f>INDEX(Tabelle2!A:B,MATCH(Tabelle4!A224,Tabelle2!A:A,0),2)</f>
        <v>Q2223</v>
      </c>
      <c r="D224" t="str">
        <f>INDEX(Tabelle3!A:B,MATCH(Tabelle4!A224,Tabelle3!A:A,0),2)</f>
        <v>GT225</v>
      </c>
    </row>
    <row r="225" spans="1:4" x14ac:dyDescent="0.25">
      <c r="A225">
        <v>224</v>
      </c>
      <c r="B225" t="str">
        <f>INDEX(Tabelle1!A:B,MATCH(Tabelle4!A225,Tabelle1!A:A,0),2)</f>
        <v>D1509</v>
      </c>
      <c r="C225" t="str">
        <f>INDEX(Tabelle2!A:B,MATCH(Tabelle4!A225,Tabelle2!A:A,0),2)</f>
        <v>Q2224</v>
      </c>
      <c r="D225" t="str">
        <f>INDEX(Tabelle3!A:B,MATCH(Tabelle4!A225,Tabelle3!A:A,0),2)</f>
        <v>GT226</v>
      </c>
    </row>
    <row r="226" spans="1:4" x14ac:dyDescent="0.25">
      <c r="A226">
        <v>225</v>
      </c>
      <c r="B226" t="str">
        <f>INDEX(Tabelle1!A:B,MATCH(Tabelle4!A226,Tabelle1!A:A,0),2)</f>
        <v>D1510</v>
      </c>
      <c r="C226" t="str">
        <f>INDEX(Tabelle2!A:B,MATCH(Tabelle4!A226,Tabelle2!A:A,0),2)</f>
        <v>Q2225</v>
      </c>
      <c r="D226" t="str">
        <f>INDEX(Tabelle3!A:B,MATCH(Tabelle4!A226,Tabelle3!A:A,0),2)</f>
        <v>GT227</v>
      </c>
    </row>
    <row r="227" spans="1:4" x14ac:dyDescent="0.25">
      <c r="A227">
        <v>226</v>
      </c>
      <c r="B227" t="str">
        <f>INDEX(Tabelle1!A:B,MATCH(Tabelle4!A227,Tabelle1!A:A,0),2)</f>
        <v>D1511</v>
      </c>
      <c r="C227" t="str">
        <f>INDEX(Tabelle2!A:B,MATCH(Tabelle4!A227,Tabelle2!A:A,0),2)</f>
        <v>Q2226</v>
      </c>
      <c r="D227" t="str">
        <f>INDEX(Tabelle3!A:B,MATCH(Tabelle4!A227,Tabelle3!A:A,0),2)</f>
        <v>GT228</v>
      </c>
    </row>
    <row r="228" spans="1:4" x14ac:dyDescent="0.25">
      <c r="A228">
        <v>227</v>
      </c>
      <c r="B228" t="str">
        <f>INDEX(Tabelle1!A:B,MATCH(Tabelle4!A228,Tabelle1!A:A,0),2)</f>
        <v>D1513</v>
      </c>
      <c r="C228" t="str">
        <f>INDEX(Tabelle2!A:B,MATCH(Tabelle4!A228,Tabelle2!A:A,0),2)</f>
        <v>Q2227</v>
      </c>
      <c r="D228" t="str">
        <f>INDEX(Tabelle3!A:B,MATCH(Tabelle4!A228,Tabelle3!A:A,0),2)</f>
        <v>GT229</v>
      </c>
    </row>
    <row r="229" spans="1:4" x14ac:dyDescent="0.25">
      <c r="A229">
        <v>228</v>
      </c>
      <c r="B229" t="str">
        <f>INDEX(Tabelle1!A:B,MATCH(Tabelle4!A229,Tabelle1!A:A,0),2)</f>
        <v>D1513a</v>
      </c>
      <c r="C229" t="str">
        <f>INDEX(Tabelle2!A:B,MATCH(Tabelle4!A229,Tabelle2!A:A,0),2)</f>
        <v>Q2228</v>
      </c>
      <c r="D229" t="str">
        <f>INDEX(Tabelle3!A:B,MATCH(Tabelle4!A229,Tabelle3!A:A,0),2)</f>
        <v>GT230</v>
      </c>
    </row>
    <row r="230" spans="1:4" x14ac:dyDescent="0.25">
      <c r="A230">
        <v>229</v>
      </c>
      <c r="B230" t="str">
        <f>INDEX(Tabelle1!A:B,MATCH(Tabelle4!A230,Tabelle1!A:A,0),2)</f>
        <v>D1514</v>
      </c>
      <c r="C230" t="str">
        <f>INDEX(Tabelle2!A:B,MATCH(Tabelle4!A230,Tabelle2!A:A,0),2)</f>
        <v>Q2229</v>
      </c>
      <c r="D230" t="str">
        <f>INDEX(Tabelle3!A:B,MATCH(Tabelle4!A230,Tabelle3!A:A,0),2)</f>
        <v>GT231</v>
      </c>
    </row>
    <row r="231" spans="1:4" x14ac:dyDescent="0.25">
      <c r="A231">
        <v>230</v>
      </c>
      <c r="B231" t="str">
        <f>INDEX(Tabelle1!A:B,MATCH(Tabelle4!A231,Tabelle1!A:A,0),2)</f>
        <v>D1515</v>
      </c>
      <c r="C231" t="str">
        <f>INDEX(Tabelle2!A:B,MATCH(Tabelle4!A231,Tabelle2!A:A,0),2)</f>
        <v>Q2230</v>
      </c>
      <c r="D231" t="str">
        <f>INDEX(Tabelle3!A:B,MATCH(Tabelle4!A231,Tabelle3!A:A,0),2)</f>
        <v>GT232</v>
      </c>
    </row>
    <row r="232" spans="1:4" x14ac:dyDescent="0.25">
      <c r="A232">
        <v>231</v>
      </c>
      <c r="B232" t="str">
        <f>INDEX(Tabelle1!A:B,MATCH(Tabelle4!A232,Tabelle1!A:A,0),2)</f>
        <v>D1516</v>
      </c>
      <c r="C232" t="str">
        <f>INDEX(Tabelle2!A:B,MATCH(Tabelle4!A232,Tabelle2!A:A,0),2)</f>
        <v>Q2231</v>
      </c>
      <c r="D232" t="str">
        <f>INDEX(Tabelle3!A:B,MATCH(Tabelle4!A232,Tabelle3!A:A,0),2)</f>
        <v>GT233</v>
      </c>
    </row>
    <row r="233" spans="1:4" x14ac:dyDescent="0.25">
      <c r="A233">
        <v>232</v>
      </c>
      <c r="B233" t="str">
        <f>INDEX(Tabelle1!A:B,MATCH(Tabelle4!A233,Tabelle1!A:A,0),2)</f>
        <v>D1517</v>
      </c>
      <c r="C233" t="str">
        <f>INDEX(Tabelle2!A:B,MATCH(Tabelle4!A233,Tabelle2!A:A,0),2)</f>
        <v>Q2232</v>
      </c>
      <c r="D233" t="str">
        <f>INDEX(Tabelle3!A:B,MATCH(Tabelle4!A233,Tabelle3!A:A,0),2)</f>
        <v>GT234</v>
      </c>
    </row>
    <row r="234" spans="1:4" x14ac:dyDescent="0.25">
      <c r="A234">
        <v>233</v>
      </c>
      <c r="B234" t="str">
        <f>INDEX(Tabelle1!A:B,MATCH(Tabelle4!A234,Tabelle1!A:A,0),2)</f>
        <v>D1518</v>
      </c>
      <c r="C234" t="str">
        <f>INDEX(Tabelle2!A:B,MATCH(Tabelle4!A234,Tabelle2!A:A,0),2)</f>
        <v>Q2233</v>
      </c>
      <c r="D234" t="str">
        <f>INDEX(Tabelle3!A:B,MATCH(Tabelle4!A234,Tabelle3!A:A,0),2)</f>
        <v>GT235</v>
      </c>
    </row>
    <row r="235" spans="1:4" x14ac:dyDescent="0.25">
      <c r="A235">
        <v>234</v>
      </c>
      <c r="B235" t="str">
        <f>INDEX(Tabelle1!A:B,MATCH(Tabelle4!A235,Tabelle1!A:A,0),2)</f>
        <v>D1519</v>
      </c>
      <c r="C235" t="str">
        <f>INDEX(Tabelle2!A:B,MATCH(Tabelle4!A235,Tabelle2!A:A,0),2)</f>
        <v>Q2234</v>
      </c>
      <c r="D235" t="str">
        <f>INDEX(Tabelle3!A:B,MATCH(Tabelle4!A235,Tabelle3!A:A,0),2)</f>
        <v>GT236</v>
      </c>
    </row>
    <row r="236" spans="1:4" x14ac:dyDescent="0.25">
      <c r="A236">
        <v>235</v>
      </c>
      <c r="B236" t="str">
        <f>INDEX(Tabelle1!A:B,MATCH(Tabelle4!A236,Tabelle1!A:A,0),2)</f>
        <v>D1521</v>
      </c>
      <c r="C236" t="str">
        <f>INDEX(Tabelle2!A:B,MATCH(Tabelle4!A236,Tabelle2!A:A,0),2)</f>
        <v>Q2235</v>
      </c>
      <c r="D236" t="str">
        <f>INDEX(Tabelle3!A:B,MATCH(Tabelle4!A236,Tabelle3!A:A,0),2)</f>
        <v>GT237</v>
      </c>
    </row>
    <row r="237" spans="1:4" x14ac:dyDescent="0.25">
      <c r="A237">
        <v>236</v>
      </c>
      <c r="B237" t="str">
        <f>INDEX(Tabelle1!A:B,MATCH(Tabelle4!A237,Tabelle1!A:A,0),2)</f>
        <v>D1522</v>
      </c>
      <c r="C237" t="str">
        <f>INDEX(Tabelle2!A:B,MATCH(Tabelle4!A237,Tabelle2!A:A,0),2)</f>
        <v>Q2236</v>
      </c>
      <c r="D237" t="str">
        <f>INDEX(Tabelle3!A:B,MATCH(Tabelle4!A237,Tabelle3!A:A,0),2)</f>
        <v>GT238</v>
      </c>
    </row>
    <row r="238" spans="1:4" x14ac:dyDescent="0.25">
      <c r="A238">
        <v>237</v>
      </c>
      <c r="B238" t="str">
        <f>INDEX(Tabelle1!A:B,MATCH(Tabelle4!A238,Tabelle1!A:A,0),2)</f>
        <v>D1523</v>
      </c>
      <c r="C238" t="str">
        <f>INDEX(Tabelle2!A:B,MATCH(Tabelle4!A238,Tabelle2!A:A,0),2)</f>
        <v>Q2237</v>
      </c>
      <c r="D238" t="str">
        <f>INDEX(Tabelle3!A:B,MATCH(Tabelle4!A238,Tabelle3!A:A,0),2)</f>
        <v>GT239</v>
      </c>
    </row>
    <row r="239" spans="1:4" x14ac:dyDescent="0.25">
      <c r="A239">
        <v>238</v>
      </c>
      <c r="B239" t="str">
        <f>INDEX(Tabelle1!A:B,MATCH(Tabelle4!A239,Tabelle1!A:A,0),2)</f>
        <v>D1529</v>
      </c>
      <c r="C239" t="str">
        <f>INDEX(Tabelle2!A:B,MATCH(Tabelle4!A239,Tabelle2!A:A,0),2)</f>
        <v>Q2238</v>
      </c>
      <c r="D239" t="str">
        <f>INDEX(Tabelle3!A:B,MATCH(Tabelle4!A239,Tabelle3!A:A,0),2)</f>
        <v>GT240</v>
      </c>
    </row>
    <row r="240" spans="1:4" x14ac:dyDescent="0.25">
      <c r="A240">
        <v>239</v>
      </c>
      <c r="B240" t="str">
        <f>INDEX(Tabelle1!A:B,MATCH(Tabelle4!A240,Tabelle1!A:A,0),2)</f>
        <v>D1530</v>
      </c>
      <c r="C240" t="str">
        <f>INDEX(Tabelle2!A:B,MATCH(Tabelle4!A240,Tabelle2!A:A,0),2)</f>
        <v>Q2239</v>
      </c>
      <c r="D240" t="str">
        <f>INDEX(Tabelle3!A:B,MATCH(Tabelle4!A240,Tabelle3!A:A,0),2)</f>
        <v>GT241</v>
      </c>
    </row>
    <row r="241" spans="1:4" x14ac:dyDescent="0.25">
      <c r="A241">
        <v>240</v>
      </c>
      <c r="B241" t="str">
        <f>INDEX(Tabelle1!A:B,MATCH(Tabelle4!A241,Tabelle1!A:A,0),2)</f>
        <v>D1531</v>
      </c>
      <c r="C241" t="str">
        <f>INDEX(Tabelle2!A:B,MATCH(Tabelle4!A241,Tabelle2!A:A,0),2)</f>
        <v>Q2240</v>
      </c>
      <c r="D241" t="str">
        <f>INDEX(Tabelle3!A:B,MATCH(Tabelle4!A241,Tabelle3!A:A,0),2)</f>
        <v>GT242</v>
      </c>
    </row>
    <row r="242" spans="1:4" x14ac:dyDescent="0.25">
      <c r="A242">
        <v>241</v>
      </c>
      <c r="B242" t="str">
        <f>INDEX(Tabelle1!A:B,MATCH(Tabelle4!A242,Tabelle1!A:A,0),2)</f>
        <v>D1532</v>
      </c>
      <c r="C242" t="str">
        <f>INDEX(Tabelle2!A:B,MATCH(Tabelle4!A242,Tabelle2!A:A,0),2)</f>
        <v>Q2241</v>
      </c>
      <c r="D242" t="str">
        <f>INDEX(Tabelle3!A:B,MATCH(Tabelle4!A242,Tabelle3!A:A,0),2)</f>
        <v>GT243</v>
      </c>
    </row>
    <row r="243" spans="1:4" x14ac:dyDescent="0.25">
      <c r="A243">
        <v>242</v>
      </c>
      <c r="B243" t="str">
        <f>INDEX(Tabelle1!A:B,MATCH(Tabelle4!A243,Tabelle1!A:A,0),2)</f>
        <v>D1520</v>
      </c>
      <c r="C243" t="str">
        <f>INDEX(Tabelle2!A:B,MATCH(Tabelle4!A243,Tabelle2!A:A,0),2)</f>
        <v>Q2242</v>
      </c>
      <c r="D243" t="str">
        <f>INDEX(Tabelle3!A:B,MATCH(Tabelle4!A243,Tabelle3!A:A,0),2)</f>
        <v>GT244</v>
      </c>
    </row>
    <row r="244" spans="1:4" x14ac:dyDescent="0.25">
      <c r="A244">
        <v>243</v>
      </c>
      <c r="B244" t="e">
        <f>INDEX(Tabelle1!A:B,MATCH(Tabelle4!A244,Tabelle1!A:A,0),2)</f>
        <v>#N/A</v>
      </c>
      <c r="C244" t="e">
        <f>INDEX(Tabelle2!A:B,MATCH(Tabelle4!A244,Tabelle2!A:A,0),2)</f>
        <v>#N/A</v>
      </c>
      <c r="D244" t="str">
        <f>INDEX(Tabelle3!A:B,MATCH(Tabelle4!A244,Tabelle3!A:A,0),2)</f>
        <v>GT245</v>
      </c>
    </row>
    <row r="245" spans="1:4" x14ac:dyDescent="0.25">
      <c r="A245">
        <v>244</v>
      </c>
      <c r="B245" t="str">
        <f>INDEX(Tabelle1!A:B,MATCH(Tabelle4!A245,Tabelle1!A:A,0),2)</f>
        <v>D1533</v>
      </c>
      <c r="C245" t="str">
        <f>INDEX(Tabelle2!A:B,MATCH(Tabelle4!A245,Tabelle2!A:A,0),2)</f>
        <v>Q2244</v>
      </c>
      <c r="D245" t="str">
        <f>INDEX(Tabelle3!A:B,MATCH(Tabelle4!A245,Tabelle3!A:A,0),2)</f>
        <v>GT246</v>
      </c>
    </row>
    <row r="246" spans="1:4" x14ac:dyDescent="0.25">
      <c r="A246">
        <v>245</v>
      </c>
      <c r="B246" t="str">
        <f>INDEX(Tabelle1!A:B,MATCH(Tabelle4!A246,Tabelle1!A:A,0),2)</f>
        <v>D1534</v>
      </c>
      <c r="C246" t="str">
        <f>INDEX(Tabelle2!A:B,MATCH(Tabelle4!A246,Tabelle2!A:A,0),2)</f>
        <v>Q2245</v>
      </c>
      <c r="D246" t="str">
        <f>INDEX(Tabelle3!A:B,MATCH(Tabelle4!A246,Tabelle3!A:A,0),2)</f>
        <v>GT247</v>
      </c>
    </row>
    <row r="247" spans="1:4" x14ac:dyDescent="0.25">
      <c r="A247">
        <v>246</v>
      </c>
      <c r="B247" t="str">
        <f>INDEX(Tabelle1!A:B,MATCH(Tabelle4!A247,Tabelle1!A:A,0),2)</f>
        <v>D1535</v>
      </c>
      <c r="C247" t="str">
        <f>INDEX(Tabelle2!A:B,MATCH(Tabelle4!A247,Tabelle2!A:A,0),2)</f>
        <v>Q2246</v>
      </c>
      <c r="D247" t="str">
        <f>INDEX(Tabelle3!A:B,MATCH(Tabelle4!A247,Tabelle3!A:A,0),2)</f>
        <v>GT248</v>
      </c>
    </row>
    <row r="248" spans="1:4" x14ac:dyDescent="0.25">
      <c r="A248">
        <v>247</v>
      </c>
      <c r="B248" t="str">
        <f>INDEX(Tabelle1!A:B,MATCH(Tabelle4!A248,Tabelle1!A:A,0),2)</f>
        <v>D1536</v>
      </c>
      <c r="C248" t="str">
        <f>INDEX(Tabelle2!A:B,MATCH(Tabelle4!A248,Tabelle2!A:A,0),2)</f>
        <v>Q2247</v>
      </c>
      <c r="D248" t="str">
        <f>INDEX(Tabelle3!A:B,MATCH(Tabelle4!A248,Tabelle3!A:A,0),2)</f>
        <v>GT249</v>
      </c>
    </row>
    <row r="249" spans="1:4" x14ac:dyDescent="0.25">
      <c r="A249">
        <v>248</v>
      </c>
      <c r="B249" t="e">
        <f>INDEX(Tabelle1!A:B,MATCH(Tabelle4!A249,Tabelle1!A:A,0),2)</f>
        <v>#N/A</v>
      </c>
      <c r="C249" t="e">
        <f>INDEX(Tabelle2!A:B,MATCH(Tabelle4!A249,Tabelle2!A:A,0),2)</f>
        <v>#N/A</v>
      </c>
      <c r="D249" t="str">
        <f>INDEX(Tabelle3!A:B,MATCH(Tabelle4!A249,Tabelle3!A:A,0),2)</f>
        <v>GT250</v>
      </c>
    </row>
    <row r="250" spans="1:4" x14ac:dyDescent="0.25">
      <c r="A250">
        <v>249</v>
      </c>
      <c r="B250" t="str">
        <f>INDEX(Tabelle1!A:B,MATCH(Tabelle4!A250,Tabelle1!A:A,0),2)</f>
        <v>D1538</v>
      </c>
      <c r="C250" t="str">
        <f>INDEX(Tabelle2!A:B,MATCH(Tabelle4!A250,Tabelle2!A:A,0),2)</f>
        <v>Q2249</v>
      </c>
      <c r="D250" t="str">
        <f>INDEX(Tabelle3!A:B,MATCH(Tabelle4!A250,Tabelle3!A:A,0),2)</f>
        <v>GT251</v>
      </c>
    </row>
    <row r="251" spans="1:4" x14ac:dyDescent="0.25">
      <c r="A251">
        <v>250</v>
      </c>
      <c r="B251" t="str">
        <f>INDEX(Tabelle1!A:B,MATCH(Tabelle4!A251,Tabelle1!A:A,0),2)</f>
        <v>D1539</v>
      </c>
      <c r="C251" t="str">
        <f>INDEX(Tabelle2!A:B,MATCH(Tabelle4!A251,Tabelle2!A:A,0),2)</f>
        <v>Q2250</v>
      </c>
      <c r="D251" t="str">
        <f>INDEX(Tabelle3!A:B,MATCH(Tabelle4!A251,Tabelle3!A:A,0),2)</f>
        <v>GT252</v>
      </c>
    </row>
    <row r="252" spans="1:4" x14ac:dyDescent="0.25">
      <c r="A252">
        <v>251</v>
      </c>
      <c r="B252" t="str">
        <f>INDEX(Tabelle1!A:B,MATCH(Tabelle4!A252,Tabelle1!A:A,0),2)</f>
        <v>D1540</v>
      </c>
      <c r="C252" t="str">
        <f>INDEX(Tabelle2!A:B,MATCH(Tabelle4!A252,Tabelle2!A:A,0),2)</f>
        <v>Q2251</v>
      </c>
      <c r="D252" t="str">
        <f>INDEX(Tabelle3!A:B,MATCH(Tabelle4!A252,Tabelle3!A:A,0),2)</f>
        <v>GT253</v>
      </c>
    </row>
    <row r="253" spans="1:4" x14ac:dyDescent="0.25">
      <c r="A253">
        <v>252</v>
      </c>
      <c r="B253" t="str">
        <f>INDEX(Tabelle1!A:B,MATCH(Tabelle4!A253,Tabelle1!A:A,0),2)</f>
        <v>D1544</v>
      </c>
      <c r="C253" t="str">
        <f>INDEX(Tabelle2!A:B,MATCH(Tabelle4!A253,Tabelle2!A:A,0),2)</f>
        <v>Q2252</v>
      </c>
      <c r="D253" t="str">
        <f>INDEX(Tabelle3!A:B,MATCH(Tabelle4!A253,Tabelle3!A:A,0),2)</f>
        <v>GT254</v>
      </c>
    </row>
    <row r="254" spans="1:4" x14ac:dyDescent="0.25">
      <c r="A254">
        <v>253</v>
      </c>
      <c r="B254" t="str">
        <f>INDEX(Tabelle1!A:B,MATCH(Tabelle4!A254,Tabelle1!A:A,0),2)</f>
        <v>D1545</v>
      </c>
      <c r="C254" t="str">
        <f>INDEX(Tabelle2!A:B,MATCH(Tabelle4!A254,Tabelle2!A:A,0),2)</f>
        <v>Q2253</v>
      </c>
      <c r="D254" t="str">
        <f>INDEX(Tabelle3!A:B,MATCH(Tabelle4!A254,Tabelle3!A:A,0),2)</f>
        <v>GT255</v>
      </c>
    </row>
    <row r="255" spans="1:4" x14ac:dyDescent="0.25">
      <c r="A255">
        <v>254</v>
      </c>
      <c r="B255" t="str">
        <f>INDEX(Tabelle1!A:B,MATCH(Tabelle4!A255,Tabelle1!A:A,0),2)</f>
        <v>D1546</v>
      </c>
      <c r="C255" t="str">
        <f>INDEX(Tabelle2!A:B,MATCH(Tabelle4!A255,Tabelle2!A:A,0),2)</f>
        <v>Q2254</v>
      </c>
      <c r="D255" t="str">
        <f>INDEX(Tabelle3!A:B,MATCH(Tabelle4!A255,Tabelle3!A:A,0),2)</f>
        <v>GT256</v>
      </c>
    </row>
    <row r="256" spans="1:4" x14ac:dyDescent="0.25">
      <c r="A256">
        <v>255</v>
      </c>
      <c r="B256" t="str">
        <f>INDEX(Tabelle1!A:B,MATCH(Tabelle4!A256,Tabelle1!A:A,0),2)</f>
        <v>D1547</v>
      </c>
      <c r="C256" t="str">
        <f>INDEX(Tabelle2!A:B,MATCH(Tabelle4!A256,Tabelle2!A:A,0),2)</f>
        <v>Q2255</v>
      </c>
      <c r="D256" t="str">
        <f>INDEX(Tabelle3!A:B,MATCH(Tabelle4!A256,Tabelle3!A:A,0),2)</f>
        <v>GT257</v>
      </c>
    </row>
    <row r="257" spans="1:4" x14ac:dyDescent="0.25">
      <c r="A257">
        <v>256</v>
      </c>
      <c r="B257" t="str">
        <f>INDEX(Tabelle1!A:B,MATCH(Tabelle4!A257,Tabelle1!A:A,0),2)</f>
        <v>D1548</v>
      </c>
      <c r="C257" t="str">
        <f>INDEX(Tabelle2!A:B,MATCH(Tabelle4!A257,Tabelle2!A:A,0),2)</f>
        <v>Q2256</v>
      </c>
      <c r="D257" t="str">
        <f>INDEX(Tabelle3!A:B,MATCH(Tabelle4!A257,Tabelle3!A:A,0),2)</f>
        <v>GT258</v>
      </c>
    </row>
    <row r="258" spans="1:4" x14ac:dyDescent="0.25">
      <c r="A258">
        <v>257</v>
      </c>
      <c r="B258" t="str">
        <f>INDEX(Tabelle1!A:B,MATCH(Tabelle4!A258,Tabelle1!A:A,0),2)</f>
        <v>D1549</v>
      </c>
      <c r="C258" t="str">
        <f>INDEX(Tabelle2!A:B,MATCH(Tabelle4!A258,Tabelle2!A:A,0),2)</f>
        <v>Q2257</v>
      </c>
      <c r="D258" t="str">
        <f>INDEX(Tabelle3!A:B,MATCH(Tabelle4!A258,Tabelle3!A:A,0),2)</f>
        <v>GT259</v>
      </c>
    </row>
    <row r="259" spans="1:4" x14ac:dyDescent="0.25">
      <c r="A259">
        <v>258</v>
      </c>
      <c r="B259" t="str">
        <f>INDEX(Tabelle1!A:B,MATCH(Tabelle4!A259,Tabelle1!A:A,0),2)</f>
        <v>D1550</v>
      </c>
      <c r="C259" t="str">
        <f>INDEX(Tabelle2!A:B,MATCH(Tabelle4!A259,Tabelle2!A:A,0),2)</f>
        <v>Q2258</v>
      </c>
      <c r="D259" t="str">
        <f>INDEX(Tabelle3!A:B,MATCH(Tabelle4!A259,Tabelle3!A:A,0),2)</f>
        <v>GT260</v>
      </c>
    </row>
    <row r="260" spans="1:4" x14ac:dyDescent="0.25">
      <c r="A260">
        <v>259</v>
      </c>
      <c r="B260" t="str">
        <f>INDEX(Tabelle1!A:B,MATCH(Tabelle4!A260,Tabelle1!A:A,0),2)</f>
        <v>D1551</v>
      </c>
      <c r="C260" t="str">
        <f>INDEX(Tabelle2!A:B,MATCH(Tabelle4!A260,Tabelle2!A:A,0),2)</f>
        <v>Q2259</v>
      </c>
      <c r="D260" t="str">
        <f>INDEX(Tabelle3!A:B,MATCH(Tabelle4!A260,Tabelle3!A:A,0),2)</f>
        <v>GT261</v>
      </c>
    </row>
    <row r="261" spans="1:4" x14ac:dyDescent="0.25">
      <c r="A261">
        <v>260</v>
      </c>
      <c r="B261" t="str">
        <f>INDEX(Tabelle1!A:B,MATCH(Tabelle4!A261,Tabelle1!A:A,0),2)</f>
        <v>D1552</v>
      </c>
      <c r="C261" t="str">
        <f>INDEX(Tabelle2!A:B,MATCH(Tabelle4!A261,Tabelle2!A:A,0),2)</f>
        <v>Q2260</v>
      </c>
      <c r="D261" t="str">
        <f>INDEX(Tabelle3!A:B,MATCH(Tabelle4!A261,Tabelle3!A:A,0),2)</f>
        <v>GT262</v>
      </c>
    </row>
    <row r="262" spans="1:4" x14ac:dyDescent="0.25">
      <c r="A262">
        <v>261</v>
      </c>
      <c r="B262" t="str">
        <f>INDEX(Tabelle1!A:B,MATCH(Tabelle4!A262,Tabelle1!A:A,0),2)</f>
        <v>D1553</v>
      </c>
      <c r="C262" t="str">
        <f>INDEX(Tabelle2!A:B,MATCH(Tabelle4!A262,Tabelle2!A:A,0),2)</f>
        <v>Q2261</v>
      </c>
      <c r="D262" t="str">
        <f>INDEX(Tabelle3!A:B,MATCH(Tabelle4!A262,Tabelle3!A:A,0),2)</f>
        <v>GT263</v>
      </c>
    </row>
    <row r="263" spans="1:4" x14ac:dyDescent="0.25">
      <c r="A263">
        <v>262</v>
      </c>
      <c r="B263" t="str">
        <f>INDEX(Tabelle1!A:B,MATCH(Tabelle4!A263,Tabelle1!A:A,0),2)</f>
        <v>D1554</v>
      </c>
      <c r="C263" t="str">
        <f>INDEX(Tabelle2!A:B,MATCH(Tabelle4!A263,Tabelle2!A:A,0),2)</f>
        <v>Q2262</v>
      </c>
      <c r="D263" t="str">
        <f>INDEX(Tabelle3!A:B,MATCH(Tabelle4!A263,Tabelle3!A:A,0),2)</f>
        <v>GT264</v>
      </c>
    </row>
    <row r="264" spans="1:4" x14ac:dyDescent="0.25">
      <c r="A264">
        <v>263</v>
      </c>
      <c r="B264" t="str">
        <f>INDEX(Tabelle1!A:B,MATCH(Tabelle4!A264,Tabelle1!A:A,0),2)</f>
        <v>D1555</v>
      </c>
      <c r="C264" t="str">
        <f>INDEX(Tabelle2!A:B,MATCH(Tabelle4!A264,Tabelle2!A:A,0),2)</f>
        <v>Q2263</v>
      </c>
      <c r="D264" t="str">
        <f>INDEX(Tabelle3!A:B,MATCH(Tabelle4!A264,Tabelle3!A:A,0),2)</f>
        <v>GT265</v>
      </c>
    </row>
    <row r="265" spans="1:4" x14ac:dyDescent="0.25">
      <c r="A265">
        <v>264</v>
      </c>
      <c r="B265" t="str">
        <f>INDEX(Tabelle1!A:B,MATCH(Tabelle4!A265,Tabelle1!A:A,0),2)</f>
        <v>D1556</v>
      </c>
      <c r="C265" t="str">
        <f>INDEX(Tabelle2!A:B,MATCH(Tabelle4!A265,Tabelle2!A:A,0),2)</f>
        <v>Q2264</v>
      </c>
      <c r="D265" t="str">
        <f>INDEX(Tabelle3!A:B,MATCH(Tabelle4!A265,Tabelle3!A:A,0),2)</f>
        <v>GT266</v>
      </c>
    </row>
    <row r="266" spans="1:4" x14ac:dyDescent="0.25">
      <c r="A266">
        <v>265</v>
      </c>
      <c r="B266" t="str">
        <f>INDEX(Tabelle1!A:B,MATCH(Tabelle4!A266,Tabelle1!A:A,0),2)</f>
        <v>D1557</v>
      </c>
      <c r="C266" t="str">
        <f>INDEX(Tabelle2!A:B,MATCH(Tabelle4!A266,Tabelle2!A:A,0),2)</f>
        <v>Q2265</v>
      </c>
      <c r="D266" t="str">
        <f>INDEX(Tabelle3!A:B,MATCH(Tabelle4!A266,Tabelle3!A:A,0),2)</f>
        <v>GT267</v>
      </c>
    </row>
    <row r="267" spans="1:4" x14ac:dyDescent="0.25">
      <c r="A267">
        <v>266</v>
      </c>
      <c r="B267" t="str">
        <f>INDEX(Tabelle1!A:B,MATCH(Tabelle4!A267,Tabelle1!A:A,0),2)</f>
        <v>D3301</v>
      </c>
      <c r="C267" t="str">
        <f>INDEX(Tabelle2!A:B,MATCH(Tabelle4!A267,Tabelle2!A:A,0),2)</f>
        <v>Q4123</v>
      </c>
      <c r="D267" t="str">
        <f>INDEX(Tabelle3!A:B,MATCH(Tabelle4!A267,Tabelle3!A:A,0),2)</f>
        <v>GT268</v>
      </c>
    </row>
    <row r="268" spans="1:4" x14ac:dyDescent="0.25">
      <c r="A268">
        <v>267</v>
      </c>
      <c r="B268" t="str">
        <f>INDEX(Tabelle1!A:B,MATCH(Tabelle4!A268,Tabelle1!A:A,0),2)</f>
        <v>D1559</v>
      </c>
      <c r="C268" t="str">
        <f>INDEX(Tabelle2!A:B,MATCH(Tabelle4!A268,Tabelle2!A:A,0),2)</f>
        <v>Q2267</v>
      </c>
      <c r="D268" t="str">
        <f>INDEX(Tabelle3!A:B,MATCH(Tabelle4!A268,Tabelle3!A:A,0),2)</f>
        <v>GT269</v>
      </c>
    </row>
    <row r="269" spans="1:4" x14ac:dyDescent="0.25">
      <c r="A269">
        <v>268</v>
      </c>
      <c r="B269" t="str">
        <f>INDEX(Tabelle1!A:B,MATCH(Tabelle4!A269,Tabelle1!A:A,0),2)</f>
        <v>D1560</v>
      </c>
      <c r="C269" t="str">
        <f>INDEX(Tabelle2!A:B,MATCH(Tabelle4!A269,Tabelle2!A:A,0),2)</f>
        <v>Q2268</v>
      </c>
      <c r="D269" t="str">
        <f>INDEX(Tabelle3!A:B,MATCH(Tabelle4!A269,Tabelle3!A:A,0),2)</f>
        <v>GT270</v>
      </c>
    </row>
    <row r="270" spans="1:4" x14ac:dyDescent="0.25">
      <c r="A270">
        <v>269</v>
      </c>
      <c r="B270" t="str">
        <f>INDEX(Tabelle1!A:B,MATCH(Tabelle4!A270,Tabelle1!A:A,0),2)</f>
        <v>D1561</v>
      </c>
      <c r="C270" t="str">
        <f>INDEX(Tabelle2!A:B,MATCH(Tabelle4!A270,Tabelle2!A:A,0),2)</f>
        <v>Q2269</v>
      </c>
      <c r="D270" t="str">
        <f>INDEX(Tabelle3!A:B,MATCH(Tabelle4!A270,Tabelle3!A:A,0),2)</f>
        <v>GT271</v>
      </c>
    </row>
    <row r="271" spans="1:4" x14ac:dyDescent="0.25">
      <c r="A271">
        <v>270</v>
      </c>
      <c r="B271" t="str">
        <f>INDEX(Tabelle1!A:B,MATCH(Tabelle4!A271,Tabelle1!A:A,0),2)</f>
        <v>D1562</v>
      </c>
      <c r="C271" t="str">
        <f>INDEX(Tabelle2!A:B,MATCH(Tabelle4!A271,Tabelle2!A:A,0),2)</f>
        <v>Q2270</v>
      </c>
      <c r="D271" t="str">
        <f>INDEX(Tabelle3!A:B,MATCH(Tabelle4!A271,Tabelle3!A:A,0),2)</f>
        <v>GT272</v>
      </c>
    </row>
    <row r="272" spans="1:4" x14ac:dyDescent="0.25">
      <c r="A272">
        <v>271</v>
      </c>
      <c r="B272" t="str">
        <f>INDEX(Tabelle1!A:B,MATCH(Tabelle4!A272,Tabelle1!A:A,0),2)</f>
        <v>D1563</v>
      </c>
      <c r="C272" t="str">
        <f>INDEX(Tabelle2!A:B,MATCH(Tabelle4!A272,Tabelle2!A:A,0),2)</f>
        <v>Q2271</v>
      </c>
      <c r="D272" t="str">
        <f>INDEX(Tabelle3!A:B,MATCH(Tabelle4!A272,Tabelle3!A:A,0),2)</f>
        <v>GT273</v>
      </c>
    </row>
    <row r="273" spans="1:4" x14ac:dyDescent="0.25">
      <c r="A273">
        <v>272</v>
      </c>
      <c r="B273" t="str">
        <f>INDEX(Tabelle1!A:B,MATCH(Tabelle4!A273,Tabelle1!A:A,0),2)</f>
        <v>D1564</v>
      </c>
      <c r="C273" t="str">
        <f>INDEX(Tabelle2!A:B,MATCH(Tabelle4!A273,Tabelle2!A:A,0),2)</f>
        <v>Q2272</v>
      </c>
      <c r="D273" t="str">
        <f>INDEX(Tabelle3!A:B,MATCH(Tabelle4!A273,Tabelle3!A:A,0),2)</f>
        <v>GT274</v>
      </c>
    </row>
    <row r="274" spans="1:4" x14ac:dyDescent="0.25">
      <c r="A274">
        <v>273</v>
      </c>
      <c r="B274" t="str">
        <f>INDEX(Tabelle1!A:B,MATCH(Tabelle4!A274,Tabelle1!A:A,0),2)</f>
        <v>D1565</v>
      </c>
      <c r="C274" t="str">
        <f>INDEX(Tabelle2!A:B,MATCH(Tabelle4!A274,Tabelle2!A:A,0),2)</f>
        <v>Q2273</v>
      </c>
      <c r="D274" t="str">
        <f>INDEX(Tabelle3!A:B,MATCH(Tabelle4!A274,Tabelle3!A:A,0),2)</f>
        <v>GT275</v>
      </c>
    </row>
    <row r="275" spans="1:4" x14ac:dyDescent="0.25">
      <c r="A275">
        <v>274</v>
      </c>
      <c r="B275" t="str">
        <f>INDEX(Tabelle1!A:B,MATCH(Tabelle4!A275,Tabelle1!A:A,0),2)</f>
        <v>D1566</v>
      </c>
      <c r="C275" t="str">
        <f>INDEX(Tabelle2!A:B,MATCH(Tabelle4!A275,Tabelle2!A:A,0),2)</f>
        <v>Q2274</v>
      </c>
      <c r="D275" t="str">
        <f>INDEX(Tabelle3!A:B,MATCH(Tabelle4!A275,Tabelle3!A:A,0),2)</f>
        <v>GT276</v>
      </c>
    </row>
    <row r="276" spans="1:4" x14ac:dyDescent="0.25">
      <c r="A276">
        <v>275</v>
      </c>
      <c r="B276" t="str">
        <f>INDEX(Tabelle1!A:B,MATCH(Tabelle4!A276,Tabelle1!A:A,0),2)</f>
        <v>D1567</v>
      </c>
      <c r="C276" t="str">
        <f>INDEX(Tabelle2!A:B,MATCH(Tabelle4!A276,Tabelle2!A:A,0),2)</f>
        <v>Q2275</v>
      </c>
      <c r="D276" t="str">
        <f>INDEX(Tabelle3!A:B,MATCH(Tabelle4!A276,Tabelle3!A:A,0),2)</f>
        <v>GT277</v>
      </c>
    </row>
    <row r="277" spans="1:4" x14ac:dyDescent="0.25">
      <c r="A277">
        <v>276</v>
      </c>
      <c r="B277" t="str">
        <f>INDEX(Tabelle1!A:B,MATCH(Tabelle4!A277,Tabelle1!A:A,0),2)</f>
        <v>D1568</v>
      </c>
      <c r="C277" t="str">
        <f>INDEX(Tabelle2!A:B,MATCH(Tabelle4!A277,Tabelle2!A:A,0),2)</f>
        <v>Q2276</v>
      </c>
      <c r="D277" t="str">
        <f>INDEX(Tabelle3!A:B,MATCH(Tabelle4!A277,Tabelle3!A:A,0),2)</f>
        <v>GT278</v>
      </c>
    </row>
    <row r="278" spans="1:4" x14ac:dyDescent="0.25">
      <c r="A278">
        <v>277</v>
      </c>
      <c r="B278" t="str">
        <f>INDEX(Tabelle1!A:B,MATCH(Tabelle4!A278,Tabelle1!A:A,0),2)</f>
        <v>D1569</v>
      </c>
      <c r="C278" t="str">
        <f>INDEX(Tabelle2!A:B,MATCH(Tabelle4!A278,Tabelle2!A:A,0),2)</f>
        <v>Q2277</v>
      </c>
      <c r="D278" t="str">
        <f>INDEX(Tabelle3!A:B,MATCH(Tabelle4!A278,Tabelle3!A:A,0),2)</f>
        <v>GT279</v>
      </c>
    </row>
    <row r="279" spans="1:4" x14ac:dyDescent="0.25">
      <c r="A279">
        <v>278</v>
      </c>
      <c r="B279" t="e">
        <f>INDEX(Tabelle1!A:B,MATCH(Tabelle4!A279,Tabelle1!A:A,0),2)</f>
        <v>#N/A</v>
      </c>
      <c r="C279" t="e">
        <f>INDEX(Tabelle2!A:B,MATCH(Tabelle4!A279,Tabelle2!A:A,0),2)</f>
        <v>#N/A</v>
      </c>
      <c r="D279" t="str">
        <f>INDEX(Tabelle3!A:B,MATCH(Tabelle4!A279,Tabelle3!A:A,0),2)</f>
        <v>GT280</v>
      </c>
    </row>
    <row r="280" spans="1:4" x14ac:dyDescent="0.25">
      <c r="A280">
        <v>279</v>
      </c>
      <c r="B280" t="str">
        <f>INDEX(Tabelle1!A:B,MATCH(Tabelle4!A280,Tabelle1!A:A,0),2)</f>
        <v>D1571</v>
      </c>
      <c r="C280" t="str">
        <f>INDEX(Tabelle2!A:B,MATCH(Tabelle4!A280,Tabelle2!A:A,0),2)</f>
        <v>Q2279</v>
      </c>
      <c r="D280" t="str">
        <f>INDEX(Tabelle3!A:B,MATCH(Tabelle4!A280,Tabelle3!A:A,0),2)</f>
        <v>GT281</v>
      </c>
    </row>
    <row r="281" spans="1:4" x14ac:dyDescent="0.25">
      <c r="A281">
        <v>280</v>
      </c>
      <c r="B281" t="e">
        <f>INDEX(Tabelle1!A:B,MATCH(Tabelle4!A281,Tabelle1!A:A,0),2)</f>
        <v>#N/A</v>
      </c>
      <c r="C281" t="e">
        <f>INDEX(Tabelle2!A:B,MATCH(Tabelle4!A281,Tabelle2!A:A,0),2)</f>
        <v>#N/A</v>
      </c>
      <c r="D281" t="str">
        <f>INDEX(Tabelle3!A:B,MATCH(Tabelle4!A281,Tabelle3!A:A,0),2)</f>
        <v>GT282</v>
      </c>
    </row>
    <row r="282" spans="1:4" x14ac:dyDescent="0.25">
      <c r="A282">
        <v>281</v>
      </c>
      <c r="B282" t="str">
        <f>INDEX(Tabelle1!A:B,MATCH(Tabelle4!A282,Tabelle1!A:A,0),2)</f>
        <v>D1573</v>
      </c>
      <c r="C282" t="str">
        <f>INDEX(Tabelle2!A:B,MATCH(Tabelle4!A282,Tabelle2!A:A,0),2)</f>
        <v>Q2281</v>
      </c>
      <c r="D282" t="str">
        <f>INDEX(Tabelle3!A:B,MATCH(Tabelle4!A282,Tabelle3!A:A,0),2)</f>
        <v>GT283</v>
      </c>
    </row>
    <row r="283" spans="1:4" x14ac:dyDescent="0.25">
      <c r="A283">
        <v>282</v>
      </c>
      <c r="B283" t="str">
        <f>INDEX(Tabelle1!A:B,MATCH(Tabelle4!A283,Tabelle1!A:A,0),2)</f>
        <v>D1574</v>
      </c>
      <c r="C283" t="str">
        <f>INDEX(Tabelle2!A:B,MATCH(Tabelle4!A283,Tabelle2!A:A,0),2)</f>
        <v>Q2282</v>
      </c>
      <c r="D283" t="str">
        <f>INDEX(Tabelle3!A:B,MATCH(Tabelle4!A283,Tabelle3!A:A,0),2)</f>
        <v>GT284</v>
      </c>
    </row>
    <row r="284" spans="1:4" x14ac:dyDescent="0.25">
      <c r="A284">
        <v>283</v>
      </c>
      <c r="B284" t="str">
        <f>INDEX(Tabelle1!A:B,MATCH(Tabelle4!A284,Tabelle1!A:A,0),2)</f>
        <v>D1575</v>
      </c>
      <c r="C284" t="str">
        <f>INDEX(Tabelle2!A:B,MATCH(Tabelle4!A284,Tabelle2!A:A,0),2)</f>
        <v>Q2283</v>
      </c>
      <c r="D284" t="str">
        <f>INDEX(Tabelle3!A:B,MATCH(Tabelle4!A284,Tabelle3!A:A,0),2)</f>
        <v>GT285</v>
      </c>
    </row>
    <row r="285" spans="1:4" x14ac:dyDescent="0.25">
      <c r="A285">
        <v>284</v>
      </c>
      <c r="B285" t="str">
        <f>INDEX(Tabelle1!A:B,MATCH(Tabelle4!A285,Tabelle1!A:A,0),2)</f>
        <v>D1576</v>
      </c>
      <c r="C285" t="str">
        <f>INDEX(Tabelle2!A:B,MATCH(Tabelle4!A285,Tabelle2!A:A,0),2)</f>
        <v>Q2284</v>
      </c>
      <c r="D285" t="str">
        <f>INDEX(Tabelle3!A:B,MATCH(Tabelle4!A285,Tabelle3!A:A,0),2)</f>
        <v>GT286</v>
      </c>
    </row>
    <row r="286" spans="1:4" x14ac:dyDescent="0.25">
      <c r="A286">
        <v>285</v>
      </c>
      <c r="B286" t="str">
        <f>INDEX(Tabelle1!A:B,MATCH(Tabelle4!A286,Tabelle1!A:A,0),2)</f>
        <v>D1577</v>
      </c>
      <c r="C286" t="str">
        <f>INDEX(Tabelle2!A:B,MATCH(Tabelle4!A286,Tabelle2!A:A,0),2)</f>
        <v>Q2285</v>
      </c>
      <c r="D286" t="str">
        <f>INDEX(Tabelle3!A:B,MATCH(Tabelle4!A286,Tabelle3!A:A,0),2)</f>
        <v>GT287</v>
      </c>
    </row>
    <row r="287" spans="1:4" x14ac:dyDescent="0.25">
      <c r="A287">
        <v>286</v>
      </c>
      <c r="B287" t="str">
        <f>INDEX(Tabelle1!A:B,MATCH(Tabelle4!A287,Tabelle1!A:A,0),2)</f>
        <v>D1541</v>
      </c>
      <c r="C287" t="str">
        <f>INDEX(Tabelle2!A:B,MATCH(Tabelle4!A287,Tabelle2!A:A,0),2)</f>
        <v>Q2286</v>
      </c>
      <c r="D287" t="str">
        <f>INDEX(Tabelle3!A:B,MATCH(Tabelle4!A287,Tabelle3!A:A,0),2)</f>
        <v>GT288</v>
      </c>
    </row>
    <row r="288" spans="1:4" x14ac:dyDescent="0.25">
      <c r="A288">
        <v>287</v>
      </c>
      <c r="B288" t="e">
        <f>INDEX(Tabelle1!A:B,MATCH(Tabelle4!A288,Tabelle1!A:A,0),2)</f>
        <v>#N/A</v>
      </c>
      <c r="C288" t="str">
        <f>INDEX(Tabelle2!A:B,MATCH(Tabelle4!A288,Tabelle2!A:A,0),2)</f>
        <v>Q2287</v>
      </c>
      <c r="D288" t="str">
        <f>INDEX(Tabelle3!A:B,MATCH(Tabelle4!A288,Tabelle3!A:A,0),2)</f>
        <v>GT289</v>
      </c>
    </row>
    <row r="289" spans="1:4" x14ac:dyDescent="0.25">
      <c r="A289">
        <v>288</v>
      </c>
      <c r="B289" t="e">
        <f>INDEX(Tabelle1!A:B,MATCH(Tabelle4!A289,Tabelle1!A:A,0),2)</f>
        <v>#N/A</v>
      </c>
      <c r="C289" t="str">
        <f>INDEX(Tabelle2!A:B,MATCH(Tabelle4!A289,Tabelle2!A:A,0),2)</f>
        <v>Q2288</v>
      </c>
      <c r="D289" t="str">
        <f>INDEX(Tabelle3!A:B,MATCH(Tabelle4!A289,Tabelle3!A:A,0),2)</f>
        <v>GT290</v>
      </c>
    </row>
    <row r="290" spans="1:4" x14ac:dyDescent="0.25">
      <c r="A290">
        <v>289</v>
      </c>
      <c r="B290" t="str">
        <f>INDEX(Tabelle1!A:B,MATCH(Tabelle4!A290,Tabelle1!A:A,0),2)</f>
        <v>D1578</v>
      </c>
      <c r="C290" t="str">
        <f>INDEX(Tabelle2!A:B,MATCH(Tabelle4!A290,Tabelle2!A:A,0),2)</f>
        <v>Q2289</v>
      </c>
      <c r="D290" t="str">
        <f>INDEX(Tabelle3!A:B,MATCH(Tabelle4!A290,Tabelle3!A:A,0),2)</f>
        <v>GT291</v>
      </c>
    </row>
    <row r="291" spans="1:4" x14ac:dyDescent="0.25">
      <c r="A291">
        <v>290</v>
      </c>
      <c r="B291" t="e">
        <f>INDEX(Tabelle1!A:B,MATCH(Tabelle4!A291,Tabelle1!A:A,0),2)</f>
        <v>#N/A</v>
      </c>
      <c r="C291" t="e">
        <f>INDEX(Tabelle2!A:B,MATCH(Tabelle4!A291,Tabelle2!A:A,0),2)</f>
        <v>#N/A</v>
      </c>
      <c r="D291" t="str">
        <f>INDEX(Tabelle3!A:B,MATCH(Tabelle4!A291,Tabelle3!A:A,0),2)</f>
        <v>GT292</v>
      </c>
    </row>
    <row r="292" spans="1:4" x14ac:dyDescent="0.25">
      <c r="A292">
        <v>291</v>
      </c>
      <c r="B292" t="str">
        <f>INDEX(Tabelle1!A:B,MATCH(Tabelle4!A292,Tabelle1!A:A,0),2)</f>
        <v>D1580</v>
      </c>
      <c r="C292" t="str">
        <f>INDEX(Tabelle2!A:B,MATCH(Tabelle4!A292,Tabelle2!A:A,0),2)</f>
        <v>Q2291</v>
      </c>
      <c r="D292" t="str">
        <f>INDEX(Tabelle3!A:B,MATCH(Tabelle4!A292,Tabelle3!A:A,0),2)</f>
        <v>GT293</v>
      </c>
    </row>
    <row r="293" spans="1:4" x14ac:dyDescent="0.25">
      <c r="A293">
        <v>292</v>
      </c>
      <c r="B293" t="e">
        <f>INDEX(Tabelle1!A:B,MATCH(Tabelle4!A293,Tabelle1!A:A,0),2)</f>
        <v>#N/A</v>
      </c>
      <c r="C293" t="e">
        <f>INDEX(Tabelle2!A:B,MATCH(Tabelle4!A293,Tabelle2!A:A,0),2)</f>
        <v>#N/A</v>
      </c>
      <c r="D293" t="str">
        <f>INDEX(Tabelle3!A:B,MATCH(Tabelle4!A293,Tabelle3!A:A,0),2)</f>
        <v>GT294</v>
      </c>
    </row>
    <row r="294" spans="1:4" x14ac:dyDescent="0.25">
      <c r="A294">
        <v>293</v>
      </c>
      <c r="B294" t="str">
        <f>INDEX(Tabelle1!A:B,MATCH(Tabelle4!A294,Tabelle1!A:A,0),2)</f>
        <v>D1584</v>
      </c>
      <c r="C294" t="str">
        <f>INDEX(Tabelle2!A:B,MATCH(Tabelle4!A294,Tabelle2!A:A,0),2)</f>
        <v>Q2293</v>
      </c>
      <c r="D294" t="str">
        <f>INDEX(Tabelle3!A:B,MATCH(Tabelle4!A294,Tabelle3!A:A,0),2)</f>
        <v>GT295</v>
      </c>
    </row>
    <row r="295" spans="1:4" x14ac:dyDescent="0.25">
      <c r="A295">
        <v>294</v>
      </c>
      <c r="B295" t="str">
        <f>INDEX(Tabelle1!A:B,MATCH(Tabelle4!A295,Tabelle1!A:A,0),2)</f>
        <v>D1582</v>
      </c>
      <c r="C295" t="str">
        <f>INDEX(Tabelle2!A:B,MATCH(Tabelle4!A295,Tabelle2!A:A,0),2)</f>
        <v>Q2294</v>
      </c>
      <c r="D295" t="str">
        <f>INDEX(Tabelle3!A:B,MATCH(Tabelle4!A295,Tabelle3!A:A,0),2)</f>
        <v>GT296</v>
      </c>
    </row>
    <row r="296" spans="1:4" x14ac:dyDescent="0.25">
      <c r="A296">
        <v>295</v>
      </c>
      <c r="B296" t="str">
        <f>INDEX(Tabelle1!A:B,MATCH(Tabelle4!A296,Tabelle1!A:A,0),2)</f>
        <v>D1583</v>
      </c>
      <c r="C296" t="str">
        <f>INDEX(Tabelle2!A:B,MATCH(Tabelle4!A296,Tabelle2!A:A,0),2)</f>
        <v>Q2295</v>
      </c>
      <c r="D296" t="str">
        <f>INDEX(Tabelle3!A:B,MATCH(Tabelle4!A296,Tabelle3!A:A,0),2)</f>
        <v>GT297</v>
      </c>
    </row>
    <row r="297" spans="1:4" x14ac:dyDescent="0.25">
      <c r="A297">
        <v>296</v>
      </c>
      <c r="B297" t="str">
        <f>INDEX(Tabelle1!A:B,MATCH(Tabelle4!A297,Tabelle1!A:A,0),2)</f>
        <v>D1585</v>
      </c>
      <c r="C297" t="str">
        <f>INDEX(Tabelle2!A:B,MATCH(Tabelle4!A297,Tabelle2!A:A,0),2)</f>
        <v>Q2296</v>
      </c>
      <c r="D297" t="str">
        <f>INDEX(Tabelle3!A:B,MATCH(Tabelle4!A297,Tabelle3!A:A,0),2)</f>
        <v>GT298</v>
      </c>
    </row>
    <row r="298" spans="1:4" x14ac:dyDescent="0.25">
      <c r="A298">
        <v>297</v>
      </c>
      <c r="B298" t="str">
        <f>INDEX(Tabelle1!A:B,MATCH(Tabelle4!A298,Tabelle1!A:A,0),2)</f>
        <v>D1586</v>
      </c>
      <c r="C298" t="str">
        <f>INDEX(Tabelle2!A:B,MATCH(Tabelle4!A298,Tabelle2!A:A,0),2)</f>
        <v>Q2297</v>
      </c>
      <c r="D298" t="str">
        <f>INDEX(Tabelle3!A:B,MATCH(Tabelle4!A298,Tabelle3!A:A,0),2)</f>
        <v>GT299</v>
      </c>
    </row>
    <row r="299" spans="1:4" x14ac:dyDescent="0.25">
      <c r="A299">
        <v>298</v>
      </c>
      <c r="B299" t="str">
        <f>INDEX(Tabelle1!A:B,MATCH(Tabelle4!A299,Tabelle1!A:A,0),2)</f>
        <v>D1587</v>
      </c>
      <c r="C299" t="str">
        <f>INDEX(Tabelle2!A:B,MATCH(Tabelle4!A299,Tabelle2!A:A,0),2)</f>
        <v>Q2298</v>
      </c>
      <c r="D299" t="str">
        <f>INDEX(Tabelle3!A:B,MATCH(Tabelle4!A299,Tabelle3!A:A,0),2)</f>
        <v>GT300</v>
      </c>
    </row>
    <row r="300" spans="1:4" x14ac:dyDescent="0.25">
      <c r="A300">
        <v>299</v>
      </c>
      <c r="B300" t="str">
        <f>INDEX(Tabelle1!A:B,MATCH(Tabelle4!A300,Tabelle1!A:A,0),2)</f>
        <v>D1588</v>
      </c>
      <c r="C300" t="str">
        <f>INDEX(Tabelle2!A:B,MATCH(Tabelle4!A300,Tabelle2!A:A,0),2)</f>
        <v>Q2299</v>
      </c>
      <c r="D300" t="str">
        <f>INDEX(Tabelle3!A:B,MATCH(Tabelle4!A300,Tabelle3!A:A,0),2)</f>
        <v>GT301</v>
      </c>
    </row>
    <row r="301" spans="1:4" x14ac:dyDescent="0.25">
      <c r="A301">
        <v>300</v>
      </c>
      <c r="B301" t="str">
        <f>INDEX(Tabelle1!A:B,MATCH(Tabelle4!A301,Tabelle1!A:A,0),2)</f>
        <v>D1589</v>
      </c>
      <c r="C301" t="str">
        <f>INDEX(Tabelle2!A:B,MATCH(Tabelle4!A301,Tabelle2!A:A,0),2)</f>
        <v>Q2300</v>
      </c>
      <c r="D301" t="str">
        <f>INDEX(Tabelle3!A:B,MATCH(Tabelle4!A301,Tabelle3!A:A,0),2)</f>
        <v>GT302</v>
      </c>
    </row>
    <row r="302" spans="1:4" x14ac:dyDescent="0.25">
      <c r="A302">
        <v>301</v>
      </c>
      <c r="B302" t="e">
        <f>INDEX(Tabelle1!A:B,MATCH(Tabelle4!A302,Tabelle1!A:A,0),2)</f>
        <v>#N/A</v>
      </c>
      <c r="C302" t="e">
        <f>INDEX(Tabelle2!A:B,MATCH(Tabelle4!A302,Tabelle2!A:A,0),2)</f>
        <v>#N/A</v>
      </c>
      <c r="D302" t="str">
        <f>INDEX(Tabelle3!A:B,MATCH(Tabelle4!A302,Tabelle3!A:A,0),2)</f>
        <v>GT303</v>
      </c>
    </row>
    <row r="303" spans="1:4" x14ac:dyDescent="0.25">
      <c r="A303">
        <v>302</v>
      </c>
      <c r="B303" t="str">
        <f>INDEX(Tabelle1!A:B,MATCH(Tabelle4!A303,Tabelle1!A:A,0),2)</f>
        <v>D1591</v>
      </c>
      <c r="C303" t="str">
        <f>INDEX(Tabelle2!A:B,MATCH(Tabelle4!A303,Tabelle2!A:A,0),2)</f>
        <v>Q2302</v>
      </c>
      <c r="D303" t="str">
        <f>INDEX(Tabelle3!A:B,MATCH(Tabelle4!A303,Tabelle3!A:A,0),2)</f>
        <v>GT304</v>
      </c>
    </row>
    <row r="304" spans="1:4" x14ac:dyDescent="0.25">
      <c r="A304">
        <v>303</v>
      </c>
      <c r="B304" t="str">
        <f>INDEX(Tabelle1!A:B,MATCH(Tabelle4!A304,Tabelle1!A:A,0),2)</f>
        <v>D1592</v>
      </c>
      <c r="C304" t="str">
        <f>INDEX(Tabelle2!A:B,MATCH(Tabelle4!A304,Tabelle2!A:A,0),2)</f>
        <v>Q2303</v>
      </c>
      <c r="D304" t="str">
        <f>INDEX(Tabelle3!A:B,MATCH(Tabelle4!A304,Tabelle3!A:A,0),2)</f>
        <v>GT305</v>
      </c>
    </row>
    <row r="305" spans="1:4" x14ac:dyDescent="0.25">
      <c r="A305">
        <v>304</v>
      </c>
      <c r="B305" t="str">
        <f>INDEX(Tabelle1!A:B,MATCH(Tabelle4!A305,Tabelle1!A:A,0),2)</f>
        <v>D1593</v>
      </c>
      <c r="C305" t="str">
        <f>INDEX(Tabelle2!A:B,MATCH(Tabelle4!A305,Tabelle2!A:A,0),2)</f>
        <v>Q2304</v>
      </c>
      <c r="D305" t="str">
        <f>INDEX(Tabelle3!A:B,MATCH(Tabelle4!A305,Tabelle3!A:A,0),2)</f>
        <v>GT306</v>
      </c>
    </row>
    <row r="306" spans="1:4" x14ac:dyDescent="0.25">
      <c r="A306">
        <v>305</v>
      </c>
      <c r="B306" t="e">
        <f>INDEX(Tabelle1!A:B,MATCH(Tabelle4!A306,Tabelle1!A:A,0),2)</f>
        <v>#N/A</v>
      </c>
      <c r="C306" t="e">
        <f>INDEX(Tabelle2!A:B,MATCH(Tabelle4!A306,Tabelle2!A:A,0),2)</f>
        <v>#N/A</v>
      </c>
      <c r="D306" t="str">
        <f>INDEX(Tabelle3!A:B,MATCH(Tabelle4!A306,Tabelle3!A:A,0),2)</f>
        <v>GT307</v>
      </c>
    </row>
    <row r="307" spans="1:4" x14ac:dyDescent="0.25">
      <c r="A307">
        <v>306</v>
      </c>
      <c r="B307" t="str">
        <f>INDEX(Tabelle1!A:B,MATCH(Tabelle4!A307,Tabelle1!A:A,0),2)</f>
        <v>D1595</v>
      </c>
      <c r="C307" t="str">
        <f>INDEX(Tabelle2!A:B,MATCH(Tabelle4!A307,Tabelle2!A:A,0),2)</f>
        <v>Q2306</v>
      </c>
      <c r="D307" t="str">
        <f>INDEX(Tabelle3!A:B,MATCH(Tabelle4!A307,Tabelle3!A:A,0),2)</f>
        <v>GT308</v>
      </c>
    </row>
    <row r="308" spans="1:4" x14ac:dyDescent="0.25">
      <c r="A308">
        <v>307</v>
      </c>
      <c r="B308" t="str">
        <f>INDEX(Tabelle1!A:B,MATCH(Tabelle4!A308,Tabelle1!A:A,0),2)</f>
        <v>D1596</v>
      </c>
      <c r="C308" t="str">
        <f>INDEX(Tabelle2!A:B,MATCH(Tabelle4!A308,Tabelle2!A:A,0),2)</f>
        <v>Q2307</v>
      </c>
      <c r="D308" t="str">
        <f>INDEX(Tabelle3!A:B,MATCH(Tabelle4!A308,Tabelle3!A:A,0),2)</f>
        <v>GT309</v>
      </c>
    </row>
    <row r="309" spans="1:4" x14ac:dyDescent="0.25">
      <c r="A309">
        <v>308</v>
      </c>
      <c r="B309" t="e">
        <f>INDEX(Tabelle1!A:B,MATCH(Tabelle4!A309,Tabelle1!A:A,0),2)</f>
        <v>#N/A</v>
      </c>
      <c r="C309" t="str">
        <f>INDEX(Tabelle2!A:B,MATCH(Tabelle4!A309,Tabelle2!A:A,0),2)</f>
        <v>Q2308</v>
      </c>
      <c r="D309" t="e">
        <f>INDEX(Tabelle3!A:B,MATCH(Tabelle4!A309,Tabelle3!A:A,0),2)</f>
        <v>#N/A</v>
      </c>
    </row>
    <row r="310" spans="1:4" x14ac:dyDescent="0.25">
      <c r="A310">
        <v>309</v>
      </c>
      <c r="B310" t="e">
        <f>INDEX(Tabelle1!A:B,MATCH(Tabelle4!A310,Tabelle1!A:A,0),2)</f>
        <v>#N/A</v>
      </c>
      <c r="C310" t="str">
        <f>INDEX(Tabelle2!A:B,MATCH(Tabelle4!A310,Tabelle2!A:A,0),2)</f>
        <v>Q2309</v>
      </c>
      <c r="D310" t="str">
        <f>INDEX(Tabelle3!A:B,MATCH(Tabelle4!A310,Tabelle3!A:A,0),2)</f>
        <v>GT314</v>
      </c>
    </row>
    <row r="311" spans="1:4" x14ac:dyDescent="0.25">
      <c r="A311">
        <v>310</v>
      </c>
      <c r="B311" t="str">
        <f>INDEX(Tabelle1!A:B,MATCH(Tabelle4!A311,Tabelle1!A:A,0),2)</f>
        <v>D1180</v>
      </c>
      <c r="C311" t="str">
        <f>INDEX(Tabelle2!A:B,MATCH(Tabelle4!A311,Tabelle2!A:A,0),2)</f>
        <v>Q2310</v>
      </c>
      <c r="D311" t="str">
        <f>INDEX(Tabelle3!A:B,MATCH(Tabelle4!A311,Tabelle3!A:A,0),2)</f>
        <v>GT315</v>
      </c>
    </row>
    <row r="312" spans="1:4" x14ac:dyDescent="0.25">
      <c r="A312">
        <v>311</v>
      </c>
      <c r="B312" t="str">
        <f>INDEX(Tabelle1!A:B,MATCH(Tabelle4!A312,Tabelle1!A:A,0),2)</f>
        <v>D1181</v>
      </c>
      <c r="C312" t="str">
        <f>INDEX(Tabelle2!A:B,MATCH(Tabelle4!A312,Tabelle2!A:A,0),2)</f>
        <v>Q2311</v>
      </c>
      <c r="D312" t="str">
        <f>INDEX(Tabelle3!A:B,MATCH(Tabelle4!A312,Tabelle3!A:A,0),2)</f>
        <v>GT316</v>
      </c>
    </row>
    <row r="313" spans="1:4" x14ac:dyDescent="0.25">
      <c r="A313">
        <v>312</v>
      </c>
      <c r="B313" t="str">
        <f>INDEX(Tabelle1!A:B,MATCH(Tabelle4!A313,Tabelle1!A:A,0),2)</f>
        <v>D1182</v>
      </c>
      <c r="C313" t="str">
        <f>INDEX(Tabelle2!A:B,MATCH(Tabelle4!A313,Tabelle2!A:A,0),2)</f>
        <v>Q2312</v>
      </c>
      <c r="D313" t="str">
        <f>INDEX(Tabelle3!A:B,MATCH(Tabelle4!A313,Tabelle3!A:A,0),2)</f>
        <v>GT317</v>
      </c>
    </row>
    <row r="314" spans="1:4" x14ac:dyDescent="0.25">
      <c r="A314">
        <v>313</v>
      </c>
      <c r="B314" t="str">
        <f>INDEX(Tabelle1!A:B,MATCH(Tabelle4!A314,Tabelle1!A:A,0),2)</f>
        <v>D1183</v>
      </c>
      <c r="C314" t="str">
        <f>INDEX(Tabelle2!A:B,MATCH(Tabelle4!A314,Tabelle2!A:A,0),2)</f>
        <v>Q2313</v>
      </c>
      <c r="D314" t="str">
        <f>INDEX(Tabelle3!A:B,MATCH(Tabelle4!A314,Tabelle3!A:A,0),2)</f>
        <v>GT318</v>
      </c>
    </row>
    <row r="315" spans="1:4" x14ac:dyDescent="0.25">
      <c r="A315">
        <v>314</v>
      </c>
      <c r="B315" t="str">
        <f>INDEX(Tabelle1!A:B,MATCH(Tabelle4!A315,Tabelle1!A:A,0),2)</f>
        <v>D1184</v>
      </c>
      <c r="C315" t="str">
        <f>INDEX(Tabelle2!A:B,MATCH(Tabelle4!A315,Tabelle2!A:A,0),2)</f>
        <v>Q2314</v>
      </c>
      <c r="D315" t="str">
        <f>INDEX(Tabelle3!A:B,MATCH(Tabelle4!A315,Tabelle3!A:A,0),2)</f>
        <v>GT319</v>
      </c>
    </row>
    <row r="316" spans="1:4" x14ac:dyDescent="0.25">
      <c r="A316">
        <v>315</v>
      </c>
      <c r="B316" t="str">
        <f>INDEX(Tabelle1!A:B,MATCH(Tabelle4!A316,Tabelle1!A:A,0),2)</f>
        <v>D1185</v>
      </c>
      <c r="C316" t="str">
        <f>INDEX(Tabelle2!A:B,MATCH(Tabelle4!A316,Tabelle2!A:A,0),2)</f>
        <v>Q2315</v>
      </c>
      <c r="D316" t="str">
        <f>INDEX(Tabelle3!A:B,MATCH(Tabelle4!A316,Tabelle3!A:A,0),2)</f>
        <v>GT320</v>
      </c>
    </row>
    <row r="317" spans="1:4" x14ac:dyDescent="0.25">
      <c r="A317">
        <v>316</v>
      </c>
      <c r="B317" t="str">
        <f>INDEX(Tabelle1!A:B,MATCH(Tabelle4!A317,Tabelle1!A:A,0),2)</f>
        <v>D1186</v>
      </c>
      <c r="C317" t="str">
        <f>INDEX(Tabelle2!A:B,MATCH(Tabelle4!A317,Tabelle2!A:A,0),2)</f>
        <v>Q2316</v>
      </c>
      <c r="D317" t="str">
        <f>INDEX(Tabelle3!A:B,MATCH(Tabelle4!A317,Tabelle3!A:A,0),2)</f>
        <v>GT321</v>
      </c>
    </row>
    <row r="318" spans="1:4" x14ac:dyDescent="0.25">
      <c r="A318">
        <v>317</v>
      </c>
      <c r="B318" t="str">
        <f>INDEX(Tabelle1!A:B,MATCH(Tabelle4!A318,Tabelle1!A:A,0),2)</f>
        <v>D1187</v>
      </c>
      <c r="C318" t="str">
        <f>INDEX(Tabelle2!A:B,MATCH(Tabelle4!A318,Tabelle2!A:A,0),2)</f>
        <v>Q2317</v>
      </c>
      <c r="D318" t="str">
        <f>INDEX(Tabelle3!A:B,MATCH(Tabelle4!A318,Tabelle3!A:A,0),2)</f>
        <v>GT322</v>
      </c>
    </row>
    <row r="319" spans="1:4" x14ac:dyDescent="0.25">
      <c r="A319">
        <v>318</v>
      </c>
      <c r="B319" t="str">
        <f>INDEX(Tabelle1!A:B,MATCH(Tabelle4!A319,Tabelle1!A:A,0),2)</f>
        <v>D1188</v>
      </c>
      <c r="C319" t="str">
        <f>INDEX(Tabelle2!A:B,MATCH(Tabelle4!A319,Tabelle2!A:A,0),2)</f>
        <v>Q2318</v>
      </c>
      <c r="D319" t="str">
        <f>INDEX(Tabelle3!A:B,MATCH(Tabelle4!A319,Tabelle3!A:A,0),2)</f>
        <v>GT323</v>
      </c>
    </row>
    <row r="320" spans="1:4" x14ac:dyDescent="0.25">
      <c r="A320">
        <v>319</v>
      </c>
      <c r="B320" t="str">
        <f>INDEX(Tabelle1!A:B,MATCH(Tabelle4!A320,Tabelle1!A:A,0),2)</f>
        <v>D1189</v>
      </c>
      <c r="C320" t="str">
        <f>INDEX(Tabelle2!A:B,MATCH(Tabelle4!A320,Tabelle2!A:A,0),2)</f>
        <v>Q2319</v>
      </c>
      <c r="D320" t="str">
        <f>INDEX(Tabelle3!A:B,MATCH(Tabelle4!A320,Tabelle3!A:A,0),2)</f>
        <v>GT324</v>
      </c>
    </row>
    <row r="321" spans="1:4" x14ac:dyDescent="0.25">
      <c r="A321">
        <v>320</v>
      </c>
      <c r="B321" t="str">
        <f>INDEX(Tabelle1!A:B,MATCH(Tabelle4!A321,Tabelle1!A:A,0),2)</f>
        <v>D1191</v>
      </c>
      <c r="C321" t="str">
        <f>INDEX(Tabelle2!A:B,MATCH(Tabelle4!A321,Tabelle2!A:A,0),2)</f>
        <v>Q2320</v>
      </c>
      <c r="D321" t="str">
        <f>INDEX(Tabelle3!A:B,MATCH(Tabelle4!A321,Tabelle3!A:A,0),2)</f>
        <v>GT325</v>
      </c>
    </row>
    <row r="322" spans="1:4" x14ac:dyDescent="0.25">
      <c r="A322">
        <v>321</v>
      </c>
      <c r="B322" t="str">
        <f>INDEX(Tabelle1!A:B,MATCH(Tabelle4!A322,Tabelle1!A:A,0),2)</f>
        <v>D1190</v>
      </c>
      <c r="C322" t="str">
        <f>INDEX(Tabelle2!A:B,MATCH(Tabelle4!A322,Tabelle2!A:A,0),2)</f>
        <v>Q2321</v>
      </c>
      <c r="D322" t="str">
        <f>INDEX(Tabelle3!A:B,MATCH(Tabelle4!A322,Tabelle3!A:A,0),2)</f>
        <v>GT326</v>
      </c>
    </row>
    <row r="323" spans="1:4" x14ac:dyDescent="0.25">
      <c r="A323">
        <v>322</v>
      </c>
      <c r="B323" t="str">
        <f>INDEX(Tabelle1!A:B,MATCH(Tabelle4!A323,Tabelle1!A:A,0),2)</f>
        <v>D1192</v>
      </c>
      <c r="C323" t="str">
        <f>INDEX(Tabelle2!A:B,MATCH(Tabelle4!A323,Tabelle2!A:A,0),2)</f>
        <v>Q2322</v>
      </c>
      <c r="D323" t="str">
        <f>INDEX(Tabelle3!A:B,MATCH(Tabelle4!A323,Tabelle3!A:A,0),2)</f>
        <v>GT327</v>
      </c>
    </row>
    <row r="324" spans="1:4" x14ac:dyDescent="0.25">
      <c r="A324">
        <v>323</v>
      </c>
      <c r="B324" t="str">
        <f>INDEX(Tabelle1!A:B,MATCH(Tabelle4!A324,Tabelle1!A:A,0),2)</f>
        <v>D1193</v>
      </c>
      <c r="C324" t="str">
        <f>INDEX(Tabelle2!A:B,MATCH(Tabelle4!A324,Tabelle2!A:A,0),2)</f>
        <v>Q2323</v>
      </c>
      <c r="D324" t="str">
        <f>INDEX(Tabelle3!A:B,MATCH(Tabelle4!A324,Tabelle3!A:A,0),2)</f>
        <v>GT328</v>
      </c>
    </row>
    <row r="325" spans="1:4" x14ac:dyDescent="0.25">
      <c r="A325">
        <v>324</v>
      </c>
      <c r="B325" t="str">
        <f>INDEX(Tabelle1!A:B,MATCH(Tabelle4!A325,Tabelle1!A:A,0),2)</f>
        <v>D1194</v>
      </c>
      <c r="C325" t="str">
        <f>INDEX(Tabelle2!A:B,MATCH(Tabelle4!A325,Tabelle2!A:A,0),2)</f>
        <v>Q2324</v>
      </c>
      <c r="D325" t="str">
        <f>INDEX(Tabelle3!A:B,MATCH(Tabelle4!A325,Tabelle3!A:A,0),2)</f>
        <v>GT329</v>
      </c>
    </row>
    <row r="326" spans="1:4" x14ac:dyDescent="0.25">
      <c r="A326">
        <v>325</v>
      </c>
      <c r="B326" t="str">
        <f>INDEX(Tabelle1!A:B,MATCH(Tabelle4!A326,Tabelle1!A:A,0),2)</f>
        <v>D1195</v>
      </c>
      <c r="C326" t="str">
        <f>INDEX(Tabelle2!A:B,MATCH(Tabelle4!A326,Tabelle2!A:A,0),2)</f>
        <v>Q2325</v>
      </c>
      <c r="D326" t="str">
        <f>INDEX(Tabelle3!A:B,MATCH(Tabelle4!A326,Tabelle3!A:A,0),2)</f>
        <v>GT330</v>
      </c>
    </row>
    <row r="327" spans="1:4" x14ac:dyDescent="0.25">
      <c r="A327">
        <v>326</v>
      </c>
      <c r="B327" t="str">
        <f>INDEX(Tabelle1!A:B,MATCH(Tabelle4!A327,Tabelle1!A:A,0),2)</f>
        <v>D1196</v>
      </c>
      <c r="C327" t="str">
        <f>INDEX(Tabelle2!A:B,MATCH(Tabelle4!A327,Tabelle2!A:A,0),2)</f>
        <v>Q2326</v>
      </c>
      <c r="D327" t="str">
        <f>INDEX(Tabelle3!A:B,MATCH(Tabelle4!A327,Tabelle3!A:A,0),2)</f>
        <v>GT331</v>
      </c>
    </row>
    <row r="328" spans="1:4" x14ac:dyDescent="0.25">
      <c r="A328">
        <v>327</v>
      </c>
      <c r="B328" t="str">
        <f>INDEX(Tabelle1!A:B,MATCH(Tabelle4!A328,Tabelle1!A:A,0),2)</f>
        <v>D1197</v>
      </c>
      <c r="C328" t="str">
        <f>INDEX(Tabelle2!A:B,MATCH(Tabelle4!A328,Tabelle2!A:A,0),2)</f>
        <v>Q2327</v>
      </c>
      <c r="D328" t="str">
        <f>INDEX(Tabelle3!A:B,MATCH(Tabelle4!A328,Tabelle3!A:A,0),2)</f>
        <v>GT332</v>
      </c>
    </row>
    <row r="329" spans="1:4" x14ac:dyDescent="0.25">
      <c r="A329">
        <v>328</v>
      </c>
      <c r="B329" t="str">
        <f>INDEX(Tabelle1!A:B,MATCH(Tabelle4!A329,Tabelle1!A:A,0),2)</f>
        <v>D1198</v>
      </c>
      <c r="C329" t="str">
        <f>INDEX(Tabelle2!A:B,MATCH(Tabelle4!A329,Tabelle2!A:A,0),2)</f>
        <v>Q2328</v>
      </c>
      <c r="D329" t="str">
        <f>INDEX(Tabelle3!A:B,MATCH(Tabelle4!A329,Tabelle3!A:A,0),2)</f>
        <v>GT333</v>
      </c>
    </row>
    <row r="330" spans="1:4" x14ac:dyDescent="0.25">
      <c r="A330">
        <v>329</v>
      </c>
      <c r="B330" t="str">
        <f>INDEX(Tabelle1!A:B,MATCH(Tabelle4!A330,Tabelle1!A:A,0),2)</f>
        <v>D1199</v>
      </c>
      <c r="C330" t="str">
        <f>INDEX(Tabelle2!A:B,MATCH(Tabelle4!A330,Tabelle2!A:A,0),2)</f>
        <v>Q2329</v>
      </c>
      <c r="D330" t="str">
        <f>INDEX(Tabelle3!A:B,MATCH(Tabelle4!A330,Tabelle3!A:A,0),2)</f>
        <v>GT334</v>
      </c>
    </row>
    <row r="331" spans="1:4" x14ac:dyDescent="0.25">
      <c r="A331">
        <v>330</v>
      </c>
      <c r="B331" t="str">
        <f>INDEX(Tabelle1!A:B,MATCH(Tabelle4!A331,Tabelle1!A:A,0),2)</f>
        <v>D1200</v>
      </c>
      <c r="C331" t="str">
        <f>INDEX(Tabelle2!A:B,MATCH(Tabelle4!A331,Tabelle2!A:A,0),2)</f>
        <v>Q2330</v>
      </c>
      <c r="D331" t="str">
        <f>INDEX(Tabelle3!A:B,MATCH(Tabelle4!A331,Tabelle3!A:A,0),2)</f>
        <v>GT335</v>
      </c>
    </row>
    <row r="332" spans="1:4" x14ac:dyDescent="0.25">
      <c r="A332">
        <v>331</v>
      </c>
      <c r="B332" t="str">
        <f>INDEX(Tabelle1!A:B,MATCH(Tabelle4!A332,Tabelle1!A:A,0),2)</f>
        <v>D1201</v>
      </c>
      <c r="C332" t="str">
        <f>INDEX(Tabelle2!A:B,MATCH(Tabelle4!A332,Tabelle2!A:A,0),2)</f>
        <v>Q2331</v>
      </c>
      <c r="D332" t="str">
        <f>INDEX(Tabelle3!A:B,MATCH(Tabelle4!A332,Tabelle3!A:A,0),2)</f>
        <v>GT336</v>
      </c>
    </row>
    <row r="333" spans="1:4" x14ac:dyDescent="0.25">
      <c r="A333">
        <v>332</v>
      </c>
      <c r="B333" t="str">
        <f>INDEX(Tabelle1!A:B,MATCH(Tabelle4!A333,Tabelle1!A:A,0),2)</f>
        <v>D1202</v>
      </c>
      <c r="C333" t="str">
        <f>INDEX(Tabelle2!A:B,MATCH(Tabelle4!A333,Tabelle2!A:A,0),2)</f>
        <v>Q2332</v>
      </c>
      <c r="D333" t="str">
        <f>INDEX(Tabelle3!A:B,MATCH(Tabelle4!A333,Tabelle3!A:A,0),2)</f>
        <v>GT337</v>
      </c>
    </row>
    <row r="334" spans="1:4" x14ac:dyDescent="0.25">
      <c r="A334">
        <v>333</v>
      </c>
      <c r="B334" t="str">
        <f>INDEX(Tabelle1!A:B,MATCH(Tabelle4!A334,Tabelle1!A:A,0),2)</f>
        <v>D1203</v>
      </c>
      <c r="C334" t="str">
        <f>INDEX(Tabelle2!A:B,MATCH(Tabelle4!A334,Tabelle2!A:A,0),2)</f>
        <v>Q2333</v>
      </c>
      <c r="D334" t="str">
        <f>INDEX(Tabelle3!A:B,MATCH(Tabelle4!A334,Tabelle3!A:A,0),2)</f>
        <v>GT338</v>
      </c>
    </row>
    <row r="335" spans="1:4" x14ac:dyDescent="0.25">
      <c r="A335">
        <v>334</v>
      </c>
      <c r="B335" t="str">
        <f>INDEX(Tabelle1!A:B,MATCH(Tabelle4!A335,Tabelle1!A:A,0),2)</f>
        <v>D1204</v>
      </c>
      <c r="C335" t="str">
        <f>INDEX(Tabelle2!A:B,MATCH(Tabelle4!A335,Tabelle2!A:A,0),2)</f>
        <v>Q2334</v>
      </c>
      <c r="D335" t="str">
        <f>INDEX(Tabelle3!A:B,MATCH(Tabelle4!A335,Tabelle3!A:A,0),2)</f>
        <v>GT339</v>
      </c>
    </row>
    <row r="336" spans="1:4" x14ac:dyDescent="0.25">
      <c r="A336">
        <v>335</v>
      </c>
      <c r="B336" t="str">
        <f>INDEX(Tabelle1!A:B,MATCH(Tabelle4!A336,Tabelle1!A:A,0),2)</f>
        <v>D1205</v>
      </c>
      <c r="C336" t="str">
        <f>INDEX(Tabelle2!A:B,MATCH(Tabelle4!A336,Tabelle2!A:A,0),2)</f>
        <v>Q2335</v>
      </c>
      <c r="D336" t="str">
        <f>INDEX(Tabelle3!A:B,MATCH(Tabelle4!A336,Tabelle3!A:A,0),2)</f>
        <v>GT340</v>
      </c>
    </row>
    <row r="337" spans="1:4" x14ac:dyDescent="0.25">
      <c r="A337">
        <v>336</v>
      </c>
      <c r="B337" t="str">
        <f>INDEX(Tabelle1!A:B,MATCH(Tabelle4!A337,Tabelle1!A:A,0),2)</f>
        <v>D1206</v>
      </c>
      <c r="C337" t="str">
        <f>INDEX(Tabelle2!A:B,MATCH(Tabelle4!A337,Tabelle2!A:A,0),2)</f>
        <v>Q2336</v>
      </c>
      <c r="D337" t="str">
        <f>INDEX(Tabelle3!A:B,MATCH(Tabelle4!A337,Tabelle3!A:A,0),2)</f>
        <v>GT341</v>
      </c>
    </row>
    <row r="338" spans="1:4" x14ac:dyDescent="0.25">
      <c r="A338">
        <v>337</v>
      </c>
      <c r="B338" t="str">
        <f>INDEX(Tabelle1!A:B,MATCH(Tabelle4!A338,Tabelle1!A:A,0),2)</f>
        <v>D1207</v>
      </c>
      <c r="C338" t="str">
        <f>INDEX(Tabelle2!A:B,MATCH(Tabelle4!A338,Tabelle2!A:A,0),2)</f>
        <v>Q2337</v>
      </c>
      <c r="D338" t="str">
        <f>INDEX(Tabelle3!A:B,MATCH(Tabelle4!A338,Tabelle3!A:A,0),2)</f>
        <v>GT342</v>
      </c>
    </row>
    <row r="339" spans="1:4" x14ac:dyDescent="0.25">
      <c r="A339">
        <v>338</v>
      </c>
      <c r="B339" t="str">
        <f>INDEX(Tabelle1!A:B,MATCH(Tabelle4!A339,Tabelle1!A:A,0),2)</f>
        <v>D1208</v>
      </c>
      <c r="C339" t="str">
        <f>INDEX(Tabelle2!A:B,MATCH(Tabelle4!A339,Tabelle2!A:A,0),2)</f>
        <v>Q2338</v>
      </c>
      <c r="D339" t="str">
        <f>INDEX(Tabelle3!A:B,MATCH(Tabelle4!A339,Tabelle3!A:A,0),2)</f>
        <v>GT343</v>
      </c>
    </row>
    <row r="340" spans="1:4" x14ac:dyDescent="0.25">
      <c r="A340">
        <v>339</v>
      </c>
      <c r="B340" t="str">
        <f>INDEX(Tabelle1!A:B,MATCH(Tabelle4!A340,Tabelle1!A:A,0),2)</f>
        <v>D1209</v>
      </c>
      <c r="C340" t="str">
        <f>INDEX(Tabelle2!A:B,MATCH(Tabelle4!A340,Tabelle2!A:A,0),2)</f>
        <v>Q2339</v>
      </c>
      <c r="D340" t="str">
        <f>INDEX(Tabelle3!A:B,MATCH(Tabelle4!A340,Tabelle3!A:A,0),2)</f>
        <v>GT344</v>
      </c>
    </row>
    <row r="341" spans="1:4" x14ac:dyDescent="0.25">
      <c r="A341">
        <v>340</v>
      </c>
      <c r="B341" t="str">
        <f>INDEX(Tabelle1!A:B,MATCH(Tabelle4!A341,Tabelle1!A:A,0),2)</f>
        <v>D1210</v>
      </c>
      <c r="C341" t="str">
        <f>INDEX(Tabelle2!A:B,MATCH(Tabelle4!A341,Tabelle2!A:A,0),2)</f>
        <v>Q2340</v>
      </c>
      <c r="D341" t="str">
        <f>INDEX(Tabelle3!A:B,MATCH(Tabelle4!A341,Tabelle3!A:A,0),2)</f>
        <v>GT345</v>
      </c>
    </row>
    <row r="342" spans="1:4" x14ac:dyDescent="0.25">
      <c r="A342">
        <v>341</v>
      </c>
      <c r="B342" t="str">
        <f>INDEX(Tabelle1!A:B,MATCH(Tabelle4!A342,Tabelle1!A:A,0),2)</f>
        <v>D1211</v>
      </c>
      <c r="C342" t="str">
        <f>INDEX(Tabelle2!A:B,MATCH(Tabelle4!A342,Tabelle2!A:A,0),2)</f>
        <v>Q2341</v>
      </c>
      <c r="D342" t="str">
        <f>INDEX(Tabelle3!A:B,MATCH(Tabelle4!A342,Tabelle3!A:A,0),2)</f>
        <v>GT346</v>
      </c>
    </row>
    <row r="343" spans="1:4" x14ac:dyDescent="0.25">
      <c r="A343">
        <v>342</v>
      </c>
      <c r="B343" t="str">
        <f>INDEX(Tabelle1!A:B,MATCH(Tabelle4!A343,Tabelle1!A:A,0),2)</f>
        <v>D1212</v>
      </c>
      <c r="C343" t="str">
        <f>INDEX(Tabelle2!A:B,MATCH(Tabelle4!A343,Tabelle2!A:A,0),2)</f>
        <v>Q2342</v>
      </c>
      <c r="D343" t="str">
        <f>INDEX(Tabelle3!A:B,MATCH(Tabelle4!A343,Tabelle3!A:A,0),2)</f>
        <v>GT347</v>
      </c>
    </row>
    <row r="344" spans="1:4" x14ac:dyDescent="0.25">
      <c r="A344">
        <v>343</v>
      </c>
      <c r="B344" t="e">
        <f>INDEX(Tabelle1!A:B,MATCH(Tabelle4!A344,Tabelle1!A:A,0),2)</f>
        <v>#N/A</v>
      </c>
      <c r="C344" t="e">
        <f>INDEX(Tabelle2!A:B,MATCH(Tabelle4!A344,Tabelle2!A:A,0),2)</f>
        <v>#N/A</v>
      </c>
      <c r="D344" t="str">
        <f>INDEX(Tabelle3!A:B,MATCH(Tabelle4!A344,Tabelle3!A:A,0),2)</f>
        <v>GT348</v>
      </c>
    </row>
    <row r="345" spans="1:4" x14ac:dyDescent="0.25">
      <c r="A345">
        <v>344</v>
      </c>
      <c r="B345" t="str">
        <f>INDEX(Tabelle1!A:B,MATCH(Tabelle4!A345,Tabelle1!A:A,0),2)</f>
        <v>D1214</v>
      </c>
      <c r="C345" t="str">
        <f>INDEX(Tabelle2!A:B,MATCH(Tabelle4!A345,Tabelle2!A:A,0),2)</f>
        <v>Q2344</v>
      </c>
      <c r="D345" t="str">
        <f>INDEX(Tabelle3!A:B,MATCH(Tabelle4!A345,Tabelle3!A:A,0),2)</f>
        <v>GT349</v>
      </c>
    </row>
    <row r="346" spans="1:4" x14ac:dyDescent="0.25">
      <c r="A346">
        <v>345</v>
      </c>
      <c r="B346" t="str">
        <f>INDEX(Tabelle1!A:B,MATCH(Tabelle4!A346,Tabelle1!A:A,0),2)</f>
        <v>D1216</v>
      </c>
      <c r="C346" t="str">
        <f>INDEX(Tabelle2!A:B,MATCH(Tabelle4!A346,Tabelle2!A:A,0),2)</f>
        <v>Q2345</v>
      </c>
      <c r="D346" t="str">
        <f>INDEX(Tabelle3!A:B,MATCH(Tabelle4!A346,Tabelle3!A:A,0),2)</f>
        <v>GT350</v>
      </c>
    </row>
    <row r="347" spans="1:4" x14ac:dyDescent="0.25">
      <c r="A347">
        <v>346</v>
      </c>
      <c r="B347" t="str">
        <f>INDEX(Tabelle1!A:B,MATCH(Tabelle4!A347,Tabelle1!A:A,0),2)</f>
        <v>D1217</v>
      </c>
      <c r="C347" t="str">
        <f>INDEX(Tabelle2!A:B,MATCH(Tabelle4!A347,Tabelle2!A:A,0),2)</f>
        <v>Q2346</v>
      </c>
      <c r="D347" t="str">
        <f>INDEX(Tabelle3!A:B,MATCH(Tabelle4!A347,Tabelle3!A:A,0),2)</f>
        <v>GT351</v>
      </c>
    </row>
    <row r="348" spans="1:4" x14ac:dyDescent="0.25">
      <c r="A348">
        <v>347</v>
      </c>
      <c r="B348" t="str">
        <f>INDEX(Tabelle1!A:B,MATCH(Tabelle4!A348,Tabelle1!A:A,0),2)</f>
        <v>D1218</v>
      </c>
      <c r="C348" t="str">
        <f>INDEX(Tabelle2!A:B,MATCH(Tabelle4!A348,Tabelle2!A:A,0),2)</f>
        <v>Q2347</v>
      </c>
      <c r="D348" t="str">
        <f>INDEX(Tabelle3!A:B,MATCH(Tabelle4!A348,Tabelle3!A:A,0),2)</f>
        <v>GT352</v>
      </c>
    </row>
    <row r="349" spans="1:4" x14ac:dyDescent="0.25">
      <c r="A349">
        <v>348</v>
      </c>
      <c r="B349" t="str">
        <f>INDEX(Tabelle1!A:B,MATCH(Tabelle4!A349,Tabelle1!A:A,0),2)</f>
        <v>D1219</v>
      </c>
      <c r="C349" t="str">
        <f>INDEX(Tabelle2!A:B,MATCH(Tabelle4!A349,Tabelle2!A:A,0),2)</f>
        <v>Q2348</v>
      </c>
      <c r="D349" t="str">
        <f>INDEX(Tabelle3!A:B,MATCH(Tabelle4!A349,Tabelle3!A:A,0),2)</f>
        <v>GT353</v>
      </c>
    </row>
    <row r="350" spans="1:4" x14ac:dyDescent="0.25">
      <c r="A350">
        <v>349</v>
      </c>
      <c r="B350" t="str">
        <f>INDEX(Tabelle1!A:B,MATCH(Tabelle4!A350,Tabelle1!A:A,0),2)</f>
        <v>D1220</v>
      </c>
      <c r="C350" t="str">
        <f>INDEX(Tabelle2!A:B,MATCH(Tabelle4!A350,Tabelle2!A:A,0),2)</f>
        <v>Q2349</v>
      </c>
      <c r="D350" t="str">
        <f>INDEX(Tabelle3!A:B,MATCH(Tabelle4!A350,Tabelle3!A:A,0),2)</f>
        <v>GT354</v>
      </c>
    </row>
    <row r="351" spans="1:4" x14ac:dyDescent="0.25">
      <c r="A351">
        <v>350</v>
      </c>
      <c r="B351" t="str">
        <f>INDEX(Tabelle1!A:B,MATCH(Tabelle4!A351,Tabelle1!A:A,0),2)</f>
        <v>D1221</v>
      </c>
      <c r="C351" t="str">
        <f>INDEX(Tabelle2!A:B,MATCH(Tabelle4!A351,Tabelle2!A:A,0),2)</f>
        <v>Q2350</v>
      </c>
      <c r="D351" t="str">
        <f>INDEX(Tabelle3!A:B,MATCH(Tabelle4!A351,Tabelle3!A:A,0),2)</f>
        <v>GT355</v>
      </c>
    </row>
    <row r="352" spans="1:4" x14ac:dyDescent="0.25">
      <c r="A352">
        <v>351</v>
      </c>
      <c r="B352" t="str">
        <f>INDEX(Tabelle1!A:B,MATCH(Tabelle4!A352,Tabelle1!A:A,0),2)</f>
        <v>D1222</v>
      </c>
      <c r="C352" t="str">
        <f>INDEX(Tabelle2!A:B,MATCH(Tabelle4!A352,Tabelle2!A:A,0),2)</f>
        <v>Q2351</v>
      </c>
      <c r="D352" t="str">
        <f>INDEX(Tabelle3!A:B,MATCH(Tabelle4!A352,Tabelle3!A:A,0),2)</f>
        <v>GT356</v>
      </c>
    </row>
    <row r="353" spans="1:4" x14ac:dyDescent="0.25">
      <c r="A353">
        <v>352</v>
      </c>
      <c r="B353" t="e">
        <f>INDEX(Tabelle1!A:B,MATCH(Tabelle4!A353,Tabelle1!A:A,0),2)</f>
        <v>#N/A</v>
      </c>
      <c r="C353" t="e">
        <f>INDEX(Tabelle2!A:B,MATCH(Tabelle4!A353,Tabelle2!A:A,0),2)</f>
        <v>#N/A</v>
      </c>
      <c r="D353" t="str">
        <f>INDEX(Tabelle3!A:B,MATCH(Tabelle4!A353,Tabelle3!A:A,0),2)</f>
        <v>GT357</v>
      </c>
    </row>
    <row r="354" spans="1:4" x14ac:dyDescent="0.25">
      <c r="A354">
        <v>353</v>
      </c>
      <c r="B354" t="str">
        <f>INDEX(Tabelle1!A:B,MATCH(Tabelle4!A354,Tabelle1!A:A,0),2)</f>
        <v>D1224</v>
      </c>
      <c r="C354" t="str">
        <f>INDEX(Tabelle2!A:B,MATCH(Tabelle4!A354,Tabelle2!A:A,0),2)</f>
        <v>Q2353</v>
      </c>
      <c r="D354" t="str">
        <f>INDEX(Tabelle3!A:B,MATCH(Tabelle4!A354,Tabelle3!A:A,0),2)</f>
        <v>GT358</v>
      </c>
    </row>
    <row r="355" spans="1:4" x14ac:dyDescent="0.25">
      <c r="A355">
        <v>354</v>
      </c>
      <c r="B355" t="str">
        <f>INDEX(Tabelle1!A:B,MATCH(Tabelle4!A355,Tabelle1!A:A,0),2)</f>
        <v>D1225</v>
      </c>
      <c r="C355" t="str">
        <f>INDEX(Tabelle2!A:B,MATCH(Tabelle4!A355,Tabelle2!A:A,0),2)</f>
        <v>Q2354</v>
      </c>
      <c r="D355" t="str">
        <f>INDEX(Tabelle3!A:B,MATCH(Tabelle4!A355,Tabelle3!A:A,0),2)</f>
        <v>GT359</v>
      </c>
    </row>
    <row r="356" spans="1:4" x14ac:dyDescent="0.25">
      <c r="A356">
        <v>355</v>
      </c>
      <c r="B356" t="str">
        <f>INDEX(Tabelle1!A:B,MATCH(Tabelle4!A356,Tabelle1!A:A,0),2)</f>
        <v>D1226</v>
      </c>
      <c r="C356" t="str">
        <f>INDEX(Tabelle2!A:B,MATCH(Tabelle4!A356,Tabelle2!A:A,0),2)</f>
        <v>Q2355</v>
      </c>
      <c r="D356" t="str">
        <f>INDEX(Tabelle3!A:B,MATCH(Tabelle4!A356,Tabelle3!A:A,0),2)</f>
        <v>GT360</v>
      </c>
    </row>
    <row r="357" spans="1:4" x14ac:dyDescent="0.25">
      <c r="A357">
        <v>356</v>
      </c>
      <c r="B357" t="str">
        <f>INDEX(Tabelle1!A:B,MATCH(Tabelle4!A357,Tabelle1!A:A,0),2)</f>
        <v>D1227</v>
      </c>
      <c r="C357" t="str">
        <f>INDEX(Tabelle2!A:B,MATCH(Tabelle4!A357,Tabelle2!A:A,0),2)</f>
        <v>Q2356</v>
      </c>
      <c r="D357" t="str">
        <f>INDEX(Tabelle3!A:B,MATCH(Tabelle4!A357,Tabelle3!A:A,0),2)</f>
        <v>GT361</v>
      </c>
    </row>
    <row r="358" spans="1:4" x14ac:dyDescent="0.25">
      <c r="A358">
        <v>357</v>
      </c>
      <c r="B358" t="str">
        <f>INDEX(Tabelle1!A:B,MATCH(Tabelle4!A358,Tabelle1!A:A,0),2)</f>
        <v>D1228</v>
      </c>
      <c r="C358" t="str">
        <f>INDEX(Tabelle2!A:B,MATCH(Tabelle4!A358,Tabelle2!A:A,0),2)</f>
        <v>Q2357</v>
      </c>
      <c r="D358" t="str">
        <f>INDEX(Tabelle3!A:B,MATCH(Tabelle4!A358,Tabelle3!A:A,0),2)</f>
        <v>GT362</v>
      </c>
    </row>
    <row r="359" spans="1:4" x14ac:dyDescent="0.25">
      <c r="A359">
        <v>358</v>
      </c>
      <c r="B359" t="str">
        <f>INDEX(Tabelle1!A:B,MATCH(Tabelle4!A359,Tabelle1!A:A,0),2)</f>
        <v>D1229</v>
      </c>
      <c r="C359" t="str">
        <f>INDEX(Tabelle2!A:B,MATCH(Tabelle4!A359,Tabelle2!A:A,0),2)</f>
        <v>Q2358</v>
      </c>
      <c r="D359" t="str">
        <f>INDEX(Tabelle3!A:B,MATCH(Tabelle4!A359,Tabelle3!A:A,0),2)</f>
        <v>GT363</v>
      </c>
    </row>
    <row r="360" spans="1:4" x14ac:dyDescent="0.25">
      <c r="A360">
        <v>359</v>
      </c>
      <c r="B360" t="str">
        <f>INDEX(Tabelle1!A:B,MATCH(Tabelle4!A360,Tabelle1!A:A,0),2)</f>
        <v>D1230</v>
      </c>
      <c r="C360" t="str">
        <f>INDEX(Tabelle2!A:B,MATCH(Tabelle4!A360,Tabelle2!A:A,0),2)</f>
        <v>Q2359</v>
      </c>
      <c r="D360" t="str">
        <f>INDEX(Tabelle3!A:B,MATCH(Tabelle4!A360,Tabelle3!A:A,0),2)</f>
        <v>GT364</v>
      </c>
    </row>
    <row r="361" spans="1:4" x14ac:dyDescent="0.25">
      <c r="A361">
        <v>360</v>
      </c>
      <c r="B361" t="e">
        <f>INDEX(Tabelle1!A:B,MATCH(Tabelle4!A361,Tabelle1!A:A,0),2)</f>
        <v>#N/A</v>
      </c>
      <c r="C361" t="e">
        <f>INDEX(Tabelle2!A:B,MATCH(Tabelle4!A361,Tabelle2!A:A,0),2)</f>
        <v>#N/A</v>
      </c>
      <c r="D361" t="str">
        <f>INDEX(Tabelle3!A:B,MATCH(Tabelle4!A361,Tabelle3!A:A,0),2)</f>
        <v>GT365</v>
      </c>
    </row>
    <row r="362" spans="1:4" x14ac:dyDescent="0.25">
      <c r="A362">
        <v>361</v>
      </c>
      <c r="B362" t="str">
        <f>INDEX(Tabelle1!A:B,MATCH(Tabelle4!A362,Tabelle1!A:A,0),2)</f>
        <v>D1232</v>
      </c>
      <c r="C362" t="str">
        <f>INDEX(Tabelle2!A:B,MATCH(Tabelle4!A362,Tabelle2!A:A,0),2)</f>
        <v>Q2361</v>
      </c>
      <c r="D362" t="str">
        <f>INDEX(Tabelle3!A:B,MATCH(Tabelle4!A362,Tabelle3!A:A,0),2)</f>
        <v>GT366</v>
      </c>
    </row>
    <row r="363" spans="1:4" x14ac:dyDescent="0.25">
      <c r="A363">
        <v>362</v>
      </c>
      <c r="B363" t="str">
        <f>INDEX(Tabelle1!A:B,MATCH(Tabelle4!A363,Tabelle1!A:A,0),2)</f>
        <v>D1233</v>
      </c>
      <c r="C363" t="str">
        <f>INDEX(Tabelle2!A:B,MATCH(Tabelle4!A363,Tabelle2!A:A,0),2)</f>
        <v>Q2362</v>
      </c>
      <c r="D363" t="str">
        <f>INDEX(Tabelle3!A:B,MATCH(Tabelle4!A363,Tabelle3!A:A,0),2)</f>
        <v>GT367</v>
      </c>
    </row>
    <row r="364" spans="1:4" x14ac:dyDescent="0.25">
      <c r="A364">
        <v>363</v>
      </c>
      <c r="B364" t="str">
        <f>INDEX(Tabelle1!A:B,MATCH(Tabelle4!A364,Tabelle1!A:A,0),2)</f>
        <v>D1234</v>
      </c>
      <c r="C364" t="str">
        <f>INDEX(Tabelle2!A:B,MATCH(Tabelle4!A364,Tabelle2!A:A,0),2)</f>
        <v>Q2363</v>
      </c>
      <c r="D364" t="str">
        <f>INDEX(Tabelle3!A:B,MATCH(Tabelle4!A364,Tabelle3!A:A,0),2)</f>
        <v>GT368</v>
      </c>
    </row>
    <row r="365" spans="1:4" x14ac:dyDescent="0.25">
      <c r="A365">
        <v>364</v>
      </c>
      <c r="B365" t="str">
        <f>INDEX(Tabelle1!A:B,MATCH(Tabelle4!A365,Tabelle1!A:A,0),2)</f>
        <v>D1235</v>
      </c>
      <c r="C365" t="str">
        <f>INDEX(Tabelle2!A:B,MATCH(Tabelle4!A365,Tabelle2!A:A,0),2)</f>
        <v>Q2364</v>
      </c>
      <c r="D365" t="str">
        <f>INDEX(Tabelle3!A:B,MATCH(Tabelle4!A365,Tabelle3!A:A,0),2)</f>
        <v>GT369</v>
      </c>
    </row>
    <row r="366" spans="1:4" x14ac:dyDescent="0.25">
      <c r="A366">
        <v>365</v>
      </c>
      <c r="B366" t="str">
        <f>INDEX(Tabelle1!A:B,MATCH(Tabelle4!A366,Tabelle1!A:A,0),2)</f>
        <v>D1236</v>
      </c>
      <c r="C366" t="str">
        <f>INDEX(Tabelle2!A:B,MATCH(Tabelle4!A366,Tabelle2!A:A,0),2)</f>
        <v>Q2365</v>
      </c>
      <c r="D366" t="str">
        <f>INDEX(Tabelle3!A:B,MATCH(Tabelle4!A366,Tabelle3!A:A,0),2)</f>
        <v>GT370</v>
      </c>
    </row>
    <row r="367" spans="1:4" x14ac:dyDescent="0.25">
      <c r="A367">
        <v>366</v>
      </c>
      <c r="B367" t="str">
        <f>INDEX(Tabelle1!A:B,MATCH(Tabelle4!A367,Tabelle1!A:A,0),2)</f>
        <v>D1237</v>
      </c>
      <c r="C367" t="str">
        <f>INDEX(Tabelle2!A:B,MATCH(Tabelle4!A367,Tabelle2!A:A,0),2)</f>
        <v>Q2366</v>
      </c>
      <c r="D367" t="str">
        <f>INDEX(Tabelle3!A:B,MATCH(Tabelle4!A367,Tabelle3!A:A,0),2)</f>
        <v>GT371</v>
      </c>
    </row>
    <row r="368" spans="1:4" x14ac:dyDescent="0.25">
      <c r="A368">
        <v>367</v>
      </c>
      <c r="B368" t="str">
        <f>INDEX(Tabelle1!A:B,MATCH(Tabelle4!A368,Tabelle1!A:A,0),2)</f>
        <v>D1238</v>
      </c>
      <c r="C368" t="str">
        <f>INDEX(Tabelle2!A:B,MATCH(Tabelle4!A368,Tabelle2!A:A,0),2)</f>
        <v>Q2367</v>
      </c>
      <c r="D368" t="str">
        <f>INDEX(Tabelle3!A:B,MATCH(Tabelle4!A368,Tabelle3!A:A,0),2)</f>
        <v>GT372</v>
      </c>
    </row>
    <row r="369" spans="1:4" x14ac:dyDescent="0.25">
      <c r="A369">
        <v>368</v>
      </c>
      <c r="B369" t="str">
        <f>INDEX(Tabelle1!A:B,MATCH(Tabelle4!A369,Tabelle1!A:A,0),2)</f>
        <v>D1239</v>
      </c>
      <c r="C369" t="str">
        <f>INDEX(Tabelle2!A:B,MATCH(Tabelle4!A369,Tabelle2!A:A,0),2)</f>
        <v>Q2368</v>
      </c>
      <c r="D369" t="str">
        <f>INDEX(Tabelle3!A:B,MATCH(Tabelle4!A369,Tabelle3!A:A,0),2)</f>
        <v>GT373</v>
      </c>
    </row>
    <row r="370" spans="1:4" x14ac:dyDescent="0.25">
      <c r="A370">
        <v>369</v>
      </c>
      <c r="B370" t="str">
        <f>INDEX(Tabelle1!A:B,MATCH(Tabelle4!A370,Tabelle1!A:A,0),2)</f>
        <v>D1240</v>
      </c>
      <c r="C370" t="str">
        <f>INDEX(Tabelle2!A:B,MATCH(Tabelle4!A370,Tabelle2!A:A,0),2)</f>
        <v>Q2369</v>
      </c>
      <c r="D370" t="str">
        <f>INDEX(Tabelle3!A:B,MATCH(Tabelle4!A370,Tabelle3!A:A,0),2)</f>
        <v>GT374</v>
      </c>
    </row>
    <row r="371" spans="1:4" x14ac:dyDescent="0.25">
      <c r="A371">
        <v>370</v>
      </c>
      <c r="B371" t="str">
        <f>INDEX(Tabelle1!A:B,MATCH(Tabelle4!A371,Tabelle1!A:A,0),2)</f>
        <v>D1241</v>
      </c>
      <c r="C371" t="str">
        <f>INDEX(Tabelle2!A:B,MATCH(Tabelle4!A371,Tabelle2!A:A,0),2)</f>
        <v>Q2370</v>
      </c>
      <c r="D371" t="str">
        <f>INDEX(Tabelle3!A:B,MATCH(Tabelle4!A371,Tabelle3!A:A,0),2)</f>
        <v>GT375</v>
      </c>
    </row>
    <row r="372" spans="1:4" x14ac:dyDescent="0.25">
      <c r="A372">
        <v>371</v>
      </c>
      <c r="B372" t="str">
        <f>INDEX(Tabelle1!A:B,MATCH(Tabelle4!A372,Tabelle1!A:A,0),2)</f>
        <v>D1242</v>
      </c>
      <c r="C372" t="str">
        <f>INDEX(Tabelle2!A:B,MATCH(Tabelle4!A372,Tabelle2!A:A,0),2)</f>
        <v>Q2371</v>
      </c>
      <c r="D372" t="str">
        <f>INDEX(Tabelle3!A:B,MATCH(Tabelle4!A372,Tabelle3!A:A,0),2)</f>
        <v>GT376</v>
      </c>
    </row>
    <row r="373" spans="1:4" x14ac:dyDescent="0.25">
      <c r="A373">
        <v>372</v>
      </c>
      <c r="B373" t="str">
        <f>INDEX(Tabelle1!A:B,MATCH(Tabelle4!A373,Tabelle1!A:A,0),2)</f>
        <v>D1243</v>
      </c>
      <c r="C373" t="str">
        <f>INDEX(Tabelle2!A:B,MATCH(Tabelle4!A373,Tabelle2!A:A,0),2)</f>
        <v>Q2372</v>
      </c>
      <c r="D373" t="str">
        <f>INDEX(Tabelle3!A:B,MATCH(Tabelle4!A373,Tabelle3!A:A,0),2)</f>
        <v>GT377</v>
      </c>
    </row>
    <row r="374" spans="1:4" x14ac:dyDescent="0.25">
      <c r="A374">
        <v>373</v>
      </c>
      <c r="B374" t="str">
        <f>INDEX(Tabelle1!A:B,MATCH(Tabelle4!A374,Tabelle1!A:A,0),2)</f>
        <v>D1244</v>
      </c>
      <c r="C374" t="str">
        <f>INDEX(Tabelle2!A:B,MATCH(Tabelle4!A374,Tabelle2!A:A,0),2)</f>
        <v>Q2373</v>
      </c>
      <c r="D374" t="str">
        <f>INDEX(Tabelle3!A:B,MATCH(Tabelle4!A374,Tabelle3!A:A,0),2)</f>
        <v>GT378</v>
      </c>
    </row>
    <row r="375" spans="1:4" x14ac:dyDescent="0.25">
      <c r="A375">
        <v>374</v>
      </c>
      <c r="B375" t="str">
        <f>INDEX(Tabelle1!A:B,MATCH(Tabelle4!A375,Tabelle1!A:A,0),2)</f>
        <v>D1245</v>
      </c>
      <c r="C375" t="str">
        <f>INDEX(Tabelle2!A:B,MATCH(Tabelle4!A375,Tabelle2!A:A,0),2)</f>
        <v>Q2374</v>
      </c>
      <c r="D375" t="str">
        <f>INDEX(Tabelle3!A:B,MATCH(Tabelle4!A375,Tabelle3!A:A,0),2)</f>
        <v>GT379</v>
      </c>
    </row>
    <row r="376" spans="1:4" x14ac:dyDescent="0.25">
      <c r="A376">
        <v>375</v>
      </c>
      <c r="B376" t="str">
        <f>INDEX(Tabelle1!A:B,MATCH(Tabelle4!A376,Tabelle1!A:A,0),2)</f>
        <v>D1246</v>
      </c>
      <c r="C376" t="str">
        <f>INDEX(Tabelle2!A:B,MATCH(Tabelle4!A376,Tabelle2!A:A,0),2)</f>
        <v>Q2375</v>
      </c>
      <c r="D376" t="str">
        <f>INDEX(Tabelle3!A:B,MATCH(Tabelle4!A376,Tabelle3!A:A,0),2)</f>
        <v>GT380</v>
      </c>
    </row>
    <row r="377" spans="1:4" x14ac:dyDescent="0.25">
      <c r="A377">
        <v>376</v>
      </c>
      <c r="B377" t="str">
        <f>INDEX(Tabelle1!A:B,MATCH(Tabelle4!A377,Tabelle1!A:A,0),2)</f>
        <v>D1247</v>
      </c>
      <c r="C377" t="str">
        <f>INDEX(Tabelle2!A:B,MATCH(Tabelle4!A377,Tabelle2!A:A,0),2)</f>
        <v>Q2376</v>
      </c>
      <c r="D377" t="str">
        <f>INDEX(Tabelle3!A:B,MATCH(Tabelle4!A377,Tabelle3!A:A,0),2)</f>
        <v>GT381</v>
      </c>
    </row>
    <row r="378" spans="1:4" x14ac:dyDescent="0.25">
      <c r="A378">
        <v>377</v>
      </c>
      <c r="B378" t="str">
        <f>INDEX(Tabelle1!A:B,MATCH(Tabelle4!A378,Tabelle1!A:A,0),2)</f>
        <v>D1248</v>
      </c>
      <c r="C378" t="str">
        <f>INDEX(Tabelle2!A:B,MATCH(Tabelle4!A378,Tabelle2!A:A,0),2)</f>
        <v>Q2377</v>
      </c>
      <c r="D378" t="str">
        <f>INDEX(Tabelle3!A:B,MATCH(Tabelle4!A378,Tabelle3!A:A,0),2)</f>
        <v>GT382</v>
      </c>
    </row>
    <row r="379" spans="1:4" x14ac:dyDescent="0.25">
      <c r="A379">
        <v>378</v>
      </c>
      <c r="B379" t="e">
        <f>INDEX(Tabelle1!A:B,MATCH(Tabelle4!A379,Tabelle1!A:A,0),2)</f>
        <v>#N/A</v>
      </c>
      <c r="C379" t="e">
        <f>INDEX(Tabelle2!A:B,MATCH(Tabelle4!A379,Tabelle2!A:A,0),2)</f>
        <v>#N/A</v>
      </c>
      <c r="D379" t="str">
        <f>INDEX(Tabelle3!A:B,MATCH(Tabelle4!A379,Tabelle3!A:A,0),2)</f>
        <v>GT383</v>
      </c>
    </row>
    <row r="380" spans="1:4" x14ac:dyDescent="0.25">
      <c r="A380">
        <v>379</v>
      </c>
      <c r="B380" t="str">
        <f>INDEX(Tabelle1!A:B,MATCH(Tabelle4!A380,Tabelle1!A:A,0),2)</f>
        <v>D1250</v>
      </c>
      <c r="C380" t="str">
        <f>INDEX(Tabelle2!A:B,MATCH(Tabelle4!A380,Tabelle2!A:A,0),2)</f>
        <v>Q2379</v>
      </c>
      <c r="D380" t="str">
        <f>INDEX(Tabelle3!A:B,MATCH(Tabelle4!A380,Tabelle3!A:A,0),2)</f>
        <v>GT384</v>
      </c>
    </row>
    <row r="381" spans="1:4" x14ac:dyDescent="0.25">
      <c r="A381">
        <v>380</v>
      </c>
      <c r="B381" t="str">
        <f>INDEX(Tabelle1!A:B,MATCH(Tabelle4!A381,Tabelle1!A:A,0),2)</f>
        <v>D1251</v>
      </c>
      <c r="C381" t="str">
        <f>INDEX(Tabelle2!A:B,MATCH(Tabelle4!A381,Tabelle2!A:A,0),2)</f>
        <v>Q2380</v>
      </c>
      <c r="D381" t="str">
        <f>INDEX(Tabelle3!A:B,MATCH(Tabelle4!A381,Tabelle3!A:A,0),2)</f>
        <v>GT385</v>
      </c>
    </row>
    <row r="382" spans="1:4" x14ac:dyDescent="0.25">
      <c r="A382">
        <v>381</v>
      </c>
      <c r="B382" t="str">
        <f>INDEX(Tabelle1!A:B,MATCH(Tabelle4!A382,Tabelle1!A:A,0),2)</f>
        <v>D1252</v>
      </c>
      <c r="C382" t="str">
        <f>INDEX(Tabelle2!A:B,MATCH(Tabelle4!A382,Tabelle2!A:A,0),2)</f>
        <v>Q2381</v>
      </c>
      <c r="D382" t="str">
        <f>INDEX(Tabelle3!A:B,MATCH(Tabelle4!A382,Tabelle3!A:A,0),2)</f>
        <v>GT386</v>
      </c>
    </row>
    <row r="383" spans="1:4" x14ac:dyDescent="0.25">
      <c r="A383">
        <v>382</v>
      </c>
      <c r="B383" t="str">
        <f>INDEX(Tabelle1!A:B,MATCH(Tabelle4!A383,Tabelle1!A:A,0),2)</f>
        <v>D1253</v>
      </c>
      <c r="C383" t="str">
        <f>INDEX(Tabelle2!A:B,MATCH(Tabelle4!A383,Tabelle2!A:A,0),2)</f>
        <v>Q2382</v>
      </c>
      <c r="D383" t="str">
        <f>INDEX(Tabelle3!A:B,MATCH(Tabelle4!A383,Tabelle3!A:A,0),2)</f>
        <v>GT387</v>
      </c>
    </row>
    <row r="384" spans="1:4" x14ac:dyDescent="0.25">
      <c r="A384">
        <v>383</v>
      </c>
      <c r="B384" t="str">
        <f>INDEX(Tabelle1!A:B,MATCH(Tabelle4!A384,Tabelle1!A:A,0),2)</f>
        <v>D1254</v>
      </c>
      <c r="C384" t="str">
        <f>INDEX(Tabelle2!A:B,MATCH(Tabelle4!A384,Tabelle2!A:A,0),2)</f>
        <v>Q2383</v>
      </c>
      <c r="D384" t="str">
        <f>INDEX(Tabelle3!A:B,MATCH(Tabelle4!A384,Tabelle3!A:A,0),2)</f>
        <v>GT388</v>
      </c>
    </row>
    <row r="385" spans="1:4" x14ac:dyDescent="0.25">
      <c r="A385">
        <v>384</v>
      </c>
      <c r="B385" t="str">
        <f>INDEX(Tabelle1!A:B,MATCH(Tabelle4!A385,Tabelle1!A:A,0),2)</f>
        <v>D1255</v>
      </c>
      <c r="C385" t="str">
        <f>INDEX(Tabelle2!A:B,MATCH(Tabelle4!A385,Tabelle2!A:A,0),2)</f>
        <v>Q2384</v>
      </c>
      <c r="D385" t="str">
        <f>INDEX(Tabelle3!A:B,MATCH(Tabelle4!A385,Tabelle3!A:A,0),2)</f>
        <v>GT389</v>
      </c>
    </row>
    <row r="386" spans="1:4" x14ac:dyDescent="0.25">
      <c r="A386">
        <v>385</v>
      </c>
      <c r="B386" t="str">
        <f>INDEX(Tabelle1!A:B,MATCH(Tabelle4!A386,Tabelle1!A:A,0),2)</f>
        <v>D1256</v>
      </c>
      <c r="C386" t="str">
        <f>INDEX(Tabelle2!A:B,MATCH(Tabelle4!A386,Tabelle2!A:A,0),2)</f>
        <v>Q2385</v>
      </c>
      <c r="D386" t="str">
        <f>INDEX(Tabelle3!A:B,MATCH(Tabelle4!A386,Tabelle3!A:A,0),2)</f>
        <v>GT390</v>
      </c>
    </row>
    <row r="387" spans="1:4" x14ac:dyDescent="0.25">
      <c r="A387">
        <v>386</v>
      </c>
      <c r="B387" t="str">
        <f>INDEX(Tabelle1!A:B,MATCH(Tabelle4!A387,Tabelle1!A:A,0),2)</f>
        <v>D1257</v>
      </c>
      <c r="C387" t="str">
        <f>INDEX(Tabelle2!A:B,MATCH(Tabelle4!A387,Tabelle2!A:A,0),2)</f>
        <v>Q2386</v>
      </c>
      <c r="D387" t="str">
        <f>INDEX(Tabelle3!A:B,MATCH(Tabelle4!A387,Tabelle3!A:A,0),2)</f>
        <v>GT391</v>
      </c>
    </row>
    <row r="388" spans="1:4" x14ac:dyDescent="0.25">
      <c r="A388">
        <v>387</v>
      </c>
      <c r="B388" t="str">
        <f>INDEX(Tabelle1!A:B,MATCH(Tabelle4!A388,Tabelle1!A:A,0),2)</f>
        <v>D1258</v>
      </c>
      <c r="C388" t="str">
        <f>INDEX(Tabelle2!A:B,MATCH(Tabelle4!A388,Tabelle2!A:A,0),2)</f>
        <v>Q2387</v>
      </c>
      <c r="D388" t="str">
        <f>INDEX(Tabelle3!A:B,MATCH(Tabelle4!A388,Tabelle3!A:A,0),2)</f>
        <v>GT392</v>
      </c>
    </row>
    <row r="389" spans="1:4" x14ac:dyDescent="0.25">
      <c r="A389">
        <v>388</v>
      </c>
      <c r="B389" t="str">
        <f>INDEX(Tabelle1!A:B,MATCH(Tabelle4!A389,Tabelle1!A:A,0),2)</f>
        <v>D1259</v>
      </c>
      <c r="C389" t="str">
        <f>INDEX(Tabelle2!A:B,MATCH(Tabelle4!A389,Tabelle2!A:A,0),2)</f>
        <v>Q2388</v>
      </c>
      <c r="D389" t="str">
        <f>INDEX(Tabelle3!A:B,MATCH(Tabelle4!A389,Tabelle3!A:A,0),2)</f>
        <v>GT393</v>
      </c>
    </row>
    <row r="390" spans="1:4" x14ac:dyDescent="0.25">
      <c r="A390">
        <v>389</v>
      </c>
      <c r="B390" t="str">
        <f>INDEX(Tabelle1!A:B,MATCH(Tabelle4!A390,Tabelle1!A:A,0),2)</f>
        <v>D1260</v>
      </c>
      <c r="C390" t="str">
        <f>INDEX(Tabelle2!A:B,MATCH(Tabelle4!A390,Tabelle2!A:A,0),2)</f>
        <v>Q2389</v>
      </c>
      <c r="D390" t="str">
        <f>INDEX(Tabelle3!A:B,MATCH(Tabelle4!A390,Tabelle3!A:A,0),2)</f>
        <v>GT394</v>
      </c>
    </row>
    <row r="391" spans="1:4" x14ac:dyDescent="0.25">
      <c r="A391">
        <v>390</v>
      </c>
      <c r="B391" t="str">
        <f>INDEX(Tabelle1!A:B,MATCH(Tabelle4!A391,Tabelle1!A:A,0),2)</f>
        <v>D1261</v>
      </c>
      <c r="C391" t="str">
        <f>INDEX(Tabelle2!A:B,MATCH(Tabelle4!A391,Tabelle2!A:A,0),2)</f>
        <v>Q2390</v>
      </c>
      <c r="D391" t="str">
        <f>INDEX(Tabelle3!A:B,MATCH(Tabelle4!A391,Tabelle3!A:A,0),2)</f>
        <v>GT395</v>
      </c>
    </row>
    <row r="392" spans="1:4" x14ac:dyDescent="0.25">
      <c r="A392">
        <v>391</v>
      </c>
      <c r="B392" t="str">
        <f>INDEX(Tabelle1!A:B,MATCH(Tabelle4!A392,Tabelle1!A:A,0),2)</f>
        <v>D1262</v>
      </c>
      <c r="C392" t="str">
        <f>INDEX(Tabelle2!A:B,MATCH(Tabelle4!A392,Tabelle2!A:A,0),2)</f>
        <v>Q2391</v>
      </c>
      <c r="D392" t="str">
        <f>INDEX(Tabelle3!A:B,MATCH(Tabelle4!A392,Tabelle3!A:A,0),2)</f>
        <v>GT396</v>
      </c>
    </row>
    <row r="393" spans="1:4" x14ac:dyDescent="0.25">
      <c r="A393">
        <v>392</v>
      </c>
      <c r="B393" t="str">
        <f>INDEX(Tabelle1!A:B,MATCH(Tabelle4!A393,Tabelle1!A:A,0),2)</f>
        <v>D1270</v>
      </c>
      <c r="C393" t="str">
        <f>INDEX(Tabelle2!A:B,MATCH(Tabelle4!A393,Tabelle2!A:A,0),2)</f>
        <v>Q2392</v>
      </c>
      <c r="D393" t="str">
        <f>INDEX(Tabelle3!A:B,MATCH(Tabelle4!A393,Tabelle3!A:A,0),2)</f>
        <v>GT397</v>
      </c>
    </row>
    <row r="394" spans="1:4" x14ac:dyDescent="0.25">
      <c r="A394">
        <v>393</v>
      </c>
      <c r="B394" t="e">
        <f>INDEX(Tabelle1!A:B,MATCH(Tabelle4!A394,Tabelle1!A:A,0),2)</f>
        <v>#N/A</v>
      </c>
      <c r="C394" t="e">
        <f>INDEX(Tabelle2!A:B,MATCH(Tabelle4!A394,Tabelle2!A:A,0),2)</f>
        <v>#N/A</v>
      </c>
      <c r="D394" t="str">
        <f>INDEX(Tabelle3!A:B,MATCH(Tabelle4!A394,Tabelle3!A:A,0),2)</f>
        <v>GT398</v>
      </c>
    </row>
    <row r="395" spans="1:4" x14ac:dyDescent="0.25">
      <c r="A395">
        <v>394</v>
      </c>
      <c r="B395" t="str">
        <f>INDEX(Tabelle1!A:B,MATCH(Tabelle4!A395,Tabelle1!A:A,0),2)</f>
        <v>D1272</v>
      </c>
      <c r="C395" t="str">
        <f>INDEX(Tabelle2!A:B,MATCH(Tabelle4!A395,Tabelle2!A:A,0),2)</f>
        <v>Q2394</v>
      </c>
      <c r="D395" t="str">
        <f>INDEX(Tabelle3!A:B,MATCH(Tabelle4!A395,Tabelle3!A:A,0),2)</f>
        <v>GT399</v>
      </c>
    </row>
    <row r="396" spans="1:4" x14ac:dyDescent="0.25">
      <c r="A396">
        <v>395</v>
      </c>
      <c r="B396" t="str">
        <f>INDEX(Tabelle1!A:B,MATCH(Tabelle4!A396,Tabelle1!A:A,0),2)</f>
        <v>D1273</v>
      </c>
      <c r="C396" t="str">
        <f>INDEX(Tabelle2!A:B,MATCH(Tabelle4!A396,Tabelle2!A:A,0),2)</f>
        <v>Q2395</v>
      </c>
      <c r="D396" t="str">
        <f>INDEX(Tabelle3!A:B,MATCH(Tabelle4!A396,Tabelle3!A:A,0),2)</f>
        <v>GT400</v>
      </c>
    </row>
    <row r="397" spans="1:4" x14ac:dyDescent="0.25">
      <c r="A397">
        <v>396</v>
      </c>
      <c r="B397" t="str">
        <f>INDEX(Tabelle1!A:B,MATCH(Tabelle4!A397,Tabelle1!A:A,0),2)</f>
        <v>D1274</v>
      </c>
      <c r="C397" t="str">
        <f>INDEX(Tabelle2!A:B,MATCH(Tabelle4!A397,Tabelle2!A:A,0),2)</f>
        <v>Q2396</v>
      </c>
      <c r="D397" t="str">
        <f>INDEX(Tabelle3!A:B,MATCH(Tabelle4!A397,Tabelle3!A:A,0),2)</f>
        <v>GT401</v>
      </c>
    </row>
    <row r="398" spans="1:4" x14ac:dyDescent="0.25">
      <c r="A398">
        <v>397</v>
      </c>
      <c r="B398" t="str">
        <f>INDEX(Tabelle1!A:B,MATCH(Tabelle4!A398,Tabelle1!A:A,0),2)</f>
        <v>D1275</v>
      </c>
      <c r="C398" t="str">
        <f>INDEX(Tabelle2!A:B,MATCH(Tabelle4!A398,Tabelle2!A:A,0),2)</f>
        <v>Q2397</v>
      </c>
      <c r="D398" t="str">
        <f>INDEX(Tabelle3!A:B,MATCH(Tabelle4!A398,Tabelle3!A:A,0),2)</f>
        <v>GT402</v>
      </c>
    </row>
    <row r="399" spans="1:4" x14ac:dyDescent="0.25">
      <c r="A399">
        <v>398</v>
      </c>
      <c r="B399" t="str">
        <f>INDEX(Tabelle1!A:B,MATCH(Tabelle4!A399,Tabelle1!A:A,0),2)</f>
        <v>D1276</v>
      </c>
      <c r="C399" t="str">
        <f>INDEX(Tabelle2!A:B,MATCH(Tabelle4!A399,Tabelle2!A:A,0),2)</f>
        <v>Q2398</v>
      </c>
      <c r="D399" t="str">
        <f>INDEX(Tabelle3!A:B,MATCH(Tabelle4!A399,Tabelle3!A:A,0),2)</f>
        <v>GT403</v>
      </c>
    </row>
    <row r="400" spans="1:4" x14ac:dyDescent="0.25">
      <c r="A400">
        <v>399</v>
      </c>
      <c r="B400" t="str">
        <f>INDEX(Tabelle1!A:B,MATCH(Tabelle4!A400,Tabelle1!A:A,0),2)</f>
        <v>D1277</v>
      </c>
      <c r="C400" t="str">
        <f>INDEX(Tabelle2!A:B,MATCH(Tabelle4!A400,Tabelle2!A:A,0),2)</f>
        <v>Q2399</v>
      </c>
      <c r="D400" t="str">
        <f>INDEX(Tabelle3!A:B,MATCH(Tabelle4!A400,Tabelle3!A:A,0),2)</f>
        <v>GT404</v>
      </c>
    </row>
    <row r="401" spans="1:4" x14ac:dyDescent="0.25">
      <c r="A401">
        <v>400</v>
      </c>
      <c r="B401" t="str">
        <f>INDEX(Tabelle1!A:B,MATCH(Tabelle4!A401,Tabelle1!A:A,0),2)</f>
        <v>D1278</v>
      </c>
      <c r="C401" t="str">
        <f>INDEX(Tabelle2!A:B,MATCH(Tabelle4!A401,Tabelle2!A:A,0),2)</f>
        <v>Q2400</v>
      </c>
      <c r="D401" t="str">
        <f>INDEX(Tabelle3!A:B,MATCH(Tabelle4!A401,Tabelle3!A:A,0),2)</f>
        <v>GT405</v>
      </c>
    </row>
    <row r="402" spans="1:4" x14ac:dyDescent="0.25">
      <c r="A402">
        <v>401</v>
      </c>
      <c r="B402" t="str">
        <f>INDEX(Tabelle1!A:B,MATCH(Tabelle4!A402,Tabelle1!A:A,0),2)</f>
        <v>D1279</v>
      </c>
      <c r="C402" t="str">
        <f>INDEX(Tabelle2!A:B,MATCH(Tabelle4!A402,Tabelle2!A:A,0),2)</f>
        <v>Q2401</v>
      </c>
      <c r="D402" t="str">
        <f>INDEX(Tabelle3!A:B,MATCH(Tabelle4!A402,Tabelle3!A:A,0),2)</f>
        <v>GT406</v>
      </c>
    </row>
    <row r="403" spans="1:4" x14ac:dyDescent="0.25">
      <c r="A403">
        <v>402</v>
      </c>
      <c r="B403" t="str">
        <f>INDEX(Tabelle1!A:B,MATCH(Tabelle4!A403,Tabelle1!A:A,0),2)</f>
        <v>D1280</v>
      </c>
      <c r="C403" t="str">
        <f>INDEX(Tabelle2!A:B,MATCH(Tabelle4!A403,Tabelle2!A:A,0),2)</f>
        <v>Q2402</v>
      </c>
      <c r="D403" t="str">
        <f>INDEX(Tabelle3!A:B,MATCH(Tabelle4!A403,Tabelle3!A:A,0),2)</f>
        <v>GT407</v>
      </c>
    </row>
    <row r="404" spans="1:4" x14ac:dyDescent="0.25">
      <c r="A404">
        <v>403</v>
      </c>
      <c r="B404" t="str">
        <f>INDEX(Tabelle1!A:B,MATCH(Tabelle4!A404,Tabelle1!A:A,0),2)</f>
        <v>D1281</v>
      </c>
      <c r="C404" t="str">
        <f>INDEX(Tabelle2!A:B,MATCH(Tabelle4!A404,Tabelle2!A:A,0),2)</f>
        <v>Q2403</v>
      </c>
      <c r="D404" t="str">
        <f>INDEX(Tabelle3!A:B,MATCH(Tabelle4!A404,Tabelle3!A:A,0),2)</f>
        <v>GT407a</v>
      </c>
    </row>
    <row r="405" spans="1:4" x14ac:dyDescent="0.25">
      <c r="A405">
        <v>404</v>
      </c>
      <c r="B405" t="str">
        <f>INDEX(Tabelle1!A:B,MATCH(Tabelle4!A405,Tabelle1!A:A,0),2)</f>
        <v>D1282</v>
      </c>
      <c r="C405" t="str">
        <f>INDEX(Tabelle2!A:B,MATCH(Tabelle4!A405,Tabelle2!A:A,0),2)</f>
        <v>Q2404</v>
      </c>
      <c r="D405" t="str">
        <f>INDEX(Tabelle3!A:B,MATCH(Tabelle4!A405,Tabelle3!A:A,0),2)</f>
        <v>GT408</v>
      </c>
    </row>
    <row r="406" spans="1:4" x14ac:dyDescent="0.25">
      <c r="A406">
        <v>405</v>
      </c>
      <c r="B406" t="str">
        <f>INDEX(Tabelle1!A:B,MATCH(Tabelle4!A406,Tabelle1!A:A,0),2)</f>
        <v>D1283</v>
      </c>
      <c r="C406" t="str">
        <f>INDEX(Tabelle2!A:B,MATCH(Tabelle4!A406,Tabelle2!A:A,0),2)</f>
        <v>Q2405</v>
      </c>
      <c r="D406" t="str">
        <f>INDEX(Tabelle3!A:B,MATCH(Tabelle4!A406,Tabelle3!A:A,0),2)</f>
        <v>GT409</v>
      </c>
    </row>
    <row r="407" spans="1:4" x14ac:dyDescent="0.25">
      <c r="A407">
        <v>406</v>
      </c>
      <c r="B407" t="str">
        <f>INDEX(Tabelle1!A:B,MATCH(Tabelle4!A407,Tabelle1!A:A,0),2)</f>
        <v>D1284</v>
      </c>
      <c r="C407" t="str">
        <f>INDEX(Tabelle2!A:B,MATCH(Tabelle4!A407,Tabelle2!A:A,0),2)</f>
        <v>Q2406</v>
      </c>
      <c r="D407" t="str">
        <f>INDEX(Tabelle3!A:B,MATCH(Tabelle4!A407,Tabelle3!A:A,0),2)</f>
        <v>GT410</v>
      </c>
    </row>
    <row r="408" spans="1:4" x14ac:dyDescent="0.25">
      <c r="A408">
        <v>407</v>
      </c>
      <c r="B408" t="e">
        <f>INDEX(Tabelle1!A:B,MATCH(Tabelle4!A408,Tabelle1!A:A,0),2)</f>
        <v>#N/A</v>
      </c>
      <c r="C408" t="str">
        <f>INDEX(Tabelle2!A:B,MATCH(Tabelle4!A408,Tabelle2!A:A,0),2)</f>
        <v>Q2407</v>
      </c>
      <c r="D408" t="str">
        <f>INDEX(Tabelle3!A:B,MATCH(Tabelle4!A408,Tabelle3!A:A,0),2)</f>
        <v>GT411</v>
      </c>
    </row>
    <row r="409" spans="1:4" x14ac:dyDescent="0.25">
      <c r="A409">
        <v>408</v>
      </c>
      <c r="B409" t="str">
        <f>INDEX(Tabelle1!A:B,MATCH(Tabelle4!A409,Tabelle1!A:A,0),2)</f>
        <v>D1285</v>
      </c>
      <c r="C409" t="str">
        <f>INDEX(Tabelle2!A:B,MATCH(Tabelle4!A409,Tabelle2!A:A,0),2)</f>
        <v>Q2408</v>
      </c>
      <c r="D409" t="str">
        <f>INDEX(Tabelle3!A:B,MATCH(Tabelle4!A409,Tabelle3!A:A,0),2)</f>
        <v>GT412</v>
      </c>
    </row>
    <row r="410" spans="1:4" x14ac:dyDescent="0.25">
      <c r="A410">
        <v>409</v>
      </c>
      <c r="B410" t="str">
        <f>INDEX(Tabelle1!A:B,MATCH(Tabelle4!A410,Tabelle1!A:A,0),2)</f>
        <v>D1286</v>
      </c>
      <c r="C410" t="str">
        <f>INDEX(Tabelle2!A:B,MATCH(Tabelle4!A410,Tabelle2!A:A,0),2)</f>
        <v>Q2409</v>
      </c>
      <c r="D410" t="str">
        <f>INDEX(Tabelle3!A:B,MATCH(Tabelle4!A410,Tabelle3!A:A,0),2)</f>
        <v>GT413</v>
      </c>
    </row>
    <row r="411" spans="1:4" x14ac:dyDescent="0.25">
      <c r="A411">
        <v>410</v>
      </c>
      <c r="B411" t="str">
        <f>INDEX(Tabelle1!A:B,MATCH(Tabelle4!A411,Tabelle1!A:A,0),2)</f>
        <v>D1287</v>
      </c>
      <c r="C411" t="str">
        <f>INDEX(Tabelle2!A:B,MATCH(Tabelle4!A411,Tabelle2!A:A,0),2)</f>
        <v>Q2410</v>
      </c>
      <c r="D411" t="str">
        <f>INDEX(Tabelle3!A:B,MATCH(Tabelle4!A411,Tabelle3!A:A,0),2)</f>
        <v>GT414</v>
      </c>
    </row>
    <row r="412" spans="1:4" x14ac:dyDescent="0.25">
      <c r="A412">
        <v>411</v>
      </c>
      <c r="B412" t="str">
        <f>INDEX(Tabelle1!A:B,MATCH(Tabelle4!A412,Tabelle1!A:A,0),2)</f>
        <v>D1288</v>
      </c>
      <c r="C412" t="str">
        <f>INDEX(Tabelle2!A:B,MATCH(Tabelle4!A412,Tabelle2!A:A,0),2)</f>
        <v>Q2411</v>
      </c>
      <c r="D412" t="str">
        <f>INDEX(Tabelle3!A:B,MATCH(Tabelle4!A412,Tabelle3!A:A,0),2)</f>
        <v>GT415</v>
      </c>
    </row>
    <row r="413" spans="1:4" x14ac:dyDescent="0.25">
      <c r="A413">
        <v>412</v>
      </c>
      <c r="B413" t="str">
        <f>INDEX(Tabelle1!A:B,MATCH(Tabelle4!A413,Tabelle1!A:A,0),2)</f>
        <v>D1289</v>
      </c>
      <c r="C413" t="str">
        <f>INDEX(Tabelle2!A:B,MATCH(Tabelle4!A413,Tabelle2!A:A,0),2)</f>
        <v>Q2412</v>
      </c>
      <c r="D413" t="str">
        <f>INDEX(Tabelle3!A:B,MATCH(Tabelle4!A413,Tabelle3!A:A,0),2)</f>
        <v>GT416</v>
      </c>
    </row>
    <row r="414" spans="1:4" x14ac:dyDescent="0.25">
      <c r="A414">
        <v>413</v>
      </c>
      <c r="B414" t="str">
        <f>INDEX(Tabelle1!A:B,MATCH(Tabelle4!A414,Tabelle1!A:A,0),2)</f>
        <v>D1290</v>
      </c>
      <c r="C414" t="str">
        <f>INDEX(Tabelle2!A:B,MATCH(Tabelle4!A414,Tabelle2!A:A,0),2)</f>
        <v>Q2413</v>
      </c>
      <c r="D414" t="str">
        <f>INDEX(Tabelle3!A:B,MATCH(Tabelle4!A414,Tabelle3!A:A,0),2)</f>
        <v>GT417</v>
      </c>
    </row>
    <row r="415" spans="1:4" x14ac:dyDescent="0.25">
      <c r="A415">
        <v>414</v>
      </c>
      <c r="B415" t="str">
        <f>INDEX(Tabelle1!A:B,MATCH(Tabelle4!A415,Tabelle1!A:A,0),2)</f>
        <v>D1291</v>
      </c>
      <c r="C415" t="str">
        <f>INDEX(Tabelle2!A:B,MATCH(Tabelle4!A415,Tabelle2!A:A,0),2)</f>
        <v>Q2414</v>
      </c>
      <c r="D415" t="str">
        <f>INDEX(Tabelle3!A:B,MATCH(Tabelle4!A415,Tabelle3!A:A,0),2)</f>
        <v>GT418</v>
      </c>
    </row>
    <row r="416" spans="1:4" x14ac:dyDescent="0.25">
      <c r="A416">
        <v>415</v>
      </c>
      <c r="B416" t="e">
        <f>INDEX(Tabelle1!A:B,MATCH(Tabelle4!A416,Tabelle1!A:A,0),2)</f>
        <v>#N/A</v>
      </c>
      <c r="C416" t="e">
        <f>INDEX(Tabelle2!A:B,MATCH(Tabelle4!A416,Tabelle2!A:A,0),2)</f>
        <v>#N/A</v>
      </c>
      <c r="D416" t="str">
        <f>INDEX(Tabelle3!A:B,MATCH(Tabelle4!A416,Tabelle3!A:A,0),2)</f>
        <v>GT419</v>
      </c>
    </row>
    <row r="417" spans="1:4" x14ac:dyDescent="0.25">
      <c r="A417">
        <v>416</v>
      </c>
      <c r="B417" t="str">
        <f>INDEX(Tabelle1!A:B,MATCH(Tabelle4!A417,Tabelle1!A:A,0),2)</f>
        <v>D1293</v>
      </c>
      <c r="C417" t="str">
        <f>INDEX(Tabelle2!A:B,MATCH(Tabelle4!A417,Tabelle2!A:A,0),2)</f>
        <v>Q2416</v>
      </c>
      <c r="D417" t="str">
        <f>INDEX(Tabelle3!A:B,MATCH(Tabelle4!A417,Tabelle3!A:A,0),2)</f>
        <v>GT420</v>
      </c>
    </row>
    <row r="418" spans="1:4" x14ac:dyDescent="0.25">
      <c r="A418">
        <v>417</v>
      </c>
      <c r="B418" t="str">
        <f>INDEX(Tabelle1!A:B,MATCH(Tabelle4!A418,Tabelle1!A:A,0),2)</f>
        <v>D1294</v>
      </c>
      <c r="C418" t="str">
        <f>INDEX(Tabelle2!A:B,MATCH(Tabelle4!A418,Tabelle2!A:A,0),2)</f>
        <v>Q2417</v>
      </c>
      <c r="D418" t="str">
        <f>INDEX(Tabelle3!A:B,MATCH(Tabelle4!A418,Tabelle3!A:A,0),2)</f>
        <v>GT421</v>
      </c>
    </row>
    <row r="419" spans="1:4" x14ac:dyDescent="0.25">
      <c r="A419">
        <v>418</v>
      </c>
      <c r="B419" t="str">
        <f>INDEX(Tabelle1!A:B,MATCH(Tabelle4!A419,Tabelle1!A:A,0),2)</f>
        <v>D1295</v>
      </c>
      <c r="C419" t="e">
        <f>INDEX(Tabelle2!A:B,MATCH(Tabelle4!A419,Tabelle2!A:A,0),2)</f>
        <v>#N/A</v>
      </c>
      <c r="D419" t="str">
        <f>INDEX(Tabelle3!A:B,MATCH(Tabelle4!A419,Tabelle3!A:A,0),2)</f>
        <v>GT422</v>
      </c>
    </row>
    <row r="420" spans="1:4" x14ac:dyDescent="0.25">
      <c r="A420">
        <v>419</v>
      </c>
      <c r="B420" t="str">
        <f>INDEX(Tabelle1!A:B,MATCH(Tabelle4!A420,Tabelle1!A:A,0),2)</f>
        <v>D1263</v>
      </c>
      <c r="C420" t="str">
        <f>INDEX(Tabelle2!A:B,MATCH(Tabelle4!A420,Tabelle2!A:A,0),2)</f>
        <v>Q2419</v>
      </c>
      <c r="D420" t="str">
        <f>INDEX(Tabelle3!A:B,MATCH(Tabelle4!A420,Tabelle3!A:A,0),2)</f>
        <v>GT423</v>
      </c>
    </row>
    <row r="421" spans="1:4" x14ac:dyDescent="0.25">
      <c r="A421">
        <v>420</v>
      </c>
      <c r="B421" t="str">
        <f>INDEX(Tabelle1!A:B,MATCH(Tabelle4!A421,Tabelle1!A:A,0),2)</f>
        <v>D1264</v>
      </c>
      <c r="C421" t="str">
        <f>INDEX(Tabelle2!A:B,MATCH(Tabelle4!A421,Tabelle2!A:A,0),2)</f>
        <v>Q2420</v>
      </c>
      <c r="D421" t="str">
        <f>INDEX(Tabelle3!A:B,MATCH(Tabelle4!A421,Tabelle3!A:A,0),2)</f>
        <v>GT424</v>
      </c>
    </row>
    <row r="422" spans="1:4" x14ac:dyDescent="0.25">
      <c r="A422">
        <v>421</v>
      </c>
      <c r="B422" t="str">
        <f>INDEX(Tabelle1!A:B,MATCH(Tabelle4!A422,Tabelle1!A:A,0),2)</f>
        <v>D1265</v>
      </c>
      <c r="C422" t="str">
        <f>INDEX(Tabelle2!A:B,MATCH(Tabelle4!A422,Tabelle2!A:A,0),2)</f>
        <v>Q2421</v>
      </c>
      <c r="D422" t="str">
        <f>INDEX(Tabelle3!A:B,MATCH(Tabelle4!A422,Tabelle3!A:A,0),2)</f>
        <v>GT425</v>
      </c>
    </row>
    <row r="423" spans="1:4" x14ac:dyDescent="0.25">
      <c r="A423">
        <v>422</v>
      </c>
      <c r="B423" t="str">
        <f>INDEX(Tabelle1!A:B,MATCH(Tabelle4!A423,Tabelle1!A:A,0),2)</f>
        <v>D1266</v>
      </c>
      <c r="C423" t="str">
        <f>INDEX(Tabelle2!A:B,MATCH(Tabelle4!A423,Tabelle2!A:A,0),2)</f>
        <v>Q2422</v>
      </c>
      <c r="D423" t="str">
        <f>INDEX(Tabelle3!A:B,MATCH(Tabelle4!A423,Tabelle3!A:A,0),2)</f>
        <v>GT426</v>
      </c>
    </row>
    <row r="424" spans="1:4" x14ac:dyDescent="0.25">
      <c r="A424">
        <v>423</v>
      </c>
      <c r="B424" t="str">
        <f>INDEX(Tabelle1!A:B,MATCH(Tabelle4!A424,Tabelle1!A:A,0),2)</f>
        <v>D1267</v>
      </c>
      <c r="C424" t="str">
        <f>INDEX(Tabelle2!A:B,MATCH(Tabelle4!A424,Tabelle2!A:A,0),2)</f>
        <v>Q2423</v>
      </c>
      <c r="D424" t="str">
        <f>INDEX(Tabelle3!A:B,MATCH(Tabelle4!A424,Tabelle3!A:A,0),2)</f>
        <v>GT427</v>
      </c>
    </row>
    <row r="425" spans="1:4" x14ac:dyDescent="0.25">
      <c r="A425">
        <v>424</v>
      </c>
      <c r="B425" t="str">
        <f>INDEX(Tabelle1!A:B,MATCH(Tabelle4!A425,Tabelle1!A:A,0),2)</f>
        <v>D1268</v>
      </c>
      <c r="C425" t="str">
        <f>INDEX(Tabelle2!A:B,MATCH(Tabelle4!A425,Tabelle2!A:A,0),2)</f>
        <v>Q2424</v>
      </c>
      <c r="D425" t="str">
        <f>INDEX(Tabelle3!A:B,MATCH(Tabelle4!A425,Tabelle3!A:A,0),2)</f>
        <v>GT428</v>
      </c>
    </row>
    <row r="426" spans="1:4" x14ac:dyDescent="0.25">
      <c r="A426">
        <v>425</v>
      </c>
      <c r="B426" t="str">
        <f>INDEX(Tabelle1!A:B,MATCH(Tabelle4!A426,Tabelle1!A:A,0),2)</f>
        <v>D1269</v>
      </c>
      <c r="C426" t="str">
        <f>INDEX(Tabelle2!A:B,MATCH(Tabelle4!A426,Tabelle2!A:A,0),2)</f>
        <v>Q2425</v>
      </c>
      <c r="D426" t="str">
        <f>INDEX(Tabelle3!A:B,MATCH(Tabelle4!A426,Tabelle3!A:A,0),2)</f>
        <v>GT429</v>
      </c>
    </row>
    <row r="427" spans="1:4" x14ac:dyDescent="0.25">
      <c r="A427">
        <v>426</v>
      </c>
      <c r="B427" t="str">
        <f>INDEX(Tabelle1!A:B,MATCH(Tabelle4!A427,Tabelle1!A:A,0),2)</f>
        <v>D1296</v>
      </c>
      <c r="C427" t="str">
        <f>INDEX(Tabelle2!A:B,MATCH(Tabelle4!A427,Tabelle2!A:A,0),2)</f>
        <v>Q2426</v>
      </c>
      <c r="D427" t="str">
        <f>INDEX(Tabelle3!A:B,MATCH(Tabelle4!A427,Tabelle3!A:A,0),2)</f>
        <v>GT430</v>
      </c>
    </row>
    <row r="428" spans="1:4" x14ac:dyDescent="0.25">
      <c r="A428">
        <v>427</v>
      </c>
      <c r="B428" t="str">
        <f>INDEX(Tabelle1!A:B,MATCH(Tabelle4!A428,Tabelle1!A:A,0),2)</f>
        <v>D1297</v>
      </c>
      <c r="C428" t="str">
        <f>INDEX(Tabelle2!A:B,MATCH(Tabelle4!A428,Tabelle2!A:A,0),2)</f>
        <v>Q2427</v>
      </c>
      <c r="D428" t="str">
        <f>INDEX(Tabelle3!A:B,MATCH(Tabelle4!A428,Tabelle3!A:A,0),2)</f>
        <v>GT431</v>
      </c>
    </row>
    <row r="429" spans="1:4" x14ac:dyDescent="0.25">
      <c r="A429">
        <v>428</v>
      </c>
      <c r="B429" t="str">
        <f>INDEX(Tabelle1!A:B,MATCH(Tabelle4!A429,Tabelle1!A:A,0),2)</f>
        <v>D1298</v>
      </c>
      <c r="C429" t="str">
        <f>INDEX(Tabelle2!A:B,MATCH(Tabelle4!A429,Tabelle2!A:A,0),2)</f>
        <v>Q2428</v>
      </c>
      <c r="D429" t="str">
        <f>INDEX(Tabelle3!A:B,MATCH(Tabelle4!A429,Tabelle3!A:A,0),2)</f>
        <v>GT432</v>
      </c>
    </row>
    <row r="430" spans="1:4" x14ac:dyDescent="0.25">
      <c r="A430">
        <v>429</v>
      </c>
      <c r="B430" t="str">
        <f>INDEX(Tabelle1!A:B,MATCH(Tabelle4!A430,Tabelle1!A:A,0),2)</f>
        <v>D1299</v>
      </c>
      <c r="C430" t="str">
        <f>INDEX(Tabelle2!A:B,MATCH(Tabelle4!A430,Tabelle2!A:A,0),2)</f>
        <v>Q2429</v>
      </c>
      <c r="D430" t="str">
        <f>INDEX(Tabelle3!A:B,MATCH(Tabelle4!A430,Tabelle3!A:A,0),2)</f>
        <v>GT433</v>
      </c>
    </row>
    <row r="431" spans="1:4" x14ac:dyDescent="0.25">
      <c r="A431">
        <v>430</v>
      </c>
      <c r="B431" t="str">
        <f>INDEX(Tabelle1!A:B,MATCH(Tabelle4!A431,Tabelle1!A:A,0),2)</f>
        <v>D1300</v>
      </c>
      <c r="C431" t="str">
        <f>INDEX(Tabelle2!A:B,MATCH(Tabelle4!A431,Tabelle2!A:A,0),2)</f>
        <v>Q2430</v>
      </c>
      <c r="D431" t="str">
        <f>INDEX(Tabelle3!A:B,MATCH(Tabelle4!A431,Tabelle3!A:A,0),2)</f>
        <v>GT434</v>
      </c>
    </row>
    <row r="432" spans="1:4" x14ac:dyDescent="0.25">
      <c r="A432">
        <v>431</v>
      </c>
      <c r="B432" t="str">
        <f>INDEX(Tabelle1!A:B,MATCH(Tabelle4!A432,Tabelle1!A:A,0),2)</f>
        <v>D1301</v>
      </c>
      <c r="C432" t="str">
        <f>INDEX(Tabelle2!A:B,MATCH(Tabelle4!A432,Tabelle2!A:A,0),2)</f>
        <v>Q2431</v>
      </c>
      <c r="D432" t="str">
        <f>INDEX(Tabelle3!A:B,MATCH(Tabelle4!A432,Tabelle3!A:A,0),2)</f>
        <v>GT435</v>
      </c>
    </row>
    <row r="433" spans="1:4" x14ac:dyDescent="0.25">
      <c r="A433">
        <v>432</v>
      </c>
      <c r="B433" t="str">
        <f>INDEX(Tabelle1!A:B,MATCH(Tabelle4!A433,Tabelle1!A:A,0),2)</f>
        <v>D1302</v>
      </c>
      <c r="C433" t="str">
        <f>INDEX(Tabelle2!A:B,MATCH(Tabelle4!A433,Tabelle2!A:A,0),2)</f>
        <v>Q2432</v>
      </c>
      <c r="D433" t="str">
        <f>INDEX(Tabelle3!A:B,MATCH(Tabelle4!A433,Tabelle3!A:A,0),2)</f>
        <v>GT436</v>
      </c>
    </row>
    <row r="434" spans="1:4" x14ac:dyDescent="0.25">
      <c r="A434">
        <v>433</v>
      </c>
      <c r="B434" t="str">
        <f>INDEX(Tabelle1!A:B,MATCH(Tabelle4!A434,Tabelle1!A:A,0),2)</f>
        <v>D1303</v>
      </c>
      <c r="C434" t="str">
        <f>INDEX(Tabelle2!A:B,MATCH(Tabelle4!A434,Tabelle2!A:A,0),2)</f>
        <v>Q2433</v>
      </c>
      <c r="D434" t="str">
        <f>INDEX(Tabelle3!A:B,MATCH(Tabelle4!A434,Tabelle3!A:A,0),2)</f>
        <v>GT437</v>
      </c>
    </row>
    <row r="435" spans="1:4" x14ac:dyDescent="0.25">
      <c r="A435">
        <v>434</v>
      </c>
      <c r="B435" t="str">
        <f>INDEX(Tabelle1!A:B,MATCH(Tabelle4!A435,Tabelle1!A:A,0),2)</f>
        <v>D1304</v>
      </c>
      <c r="C435" t="str">
        <f>INDEX(Tabelle2!A:B,MATCH(Tabelle4!A435,Tabelle2!A:A,0),2)</f>
        <v>Q2434</v>
      </c>
      <c r="D435" t="str">
        <f>INDEX(Tabelle3!A:B,MATCH(Tabelle4!A435,Tabelle3!A:A,0),2)</f>
        <v>GT438</v>
      </c>
    </row>
    <row r="436" spans="1:4" x14ac:dyDescent="0.25">
      <c r="A436">
        <v>435</v>
      </c>
      <c r="B436" t="str">
        <f>INDEX(Tabelle1!A:B,MATCH(Tabelle4!A436,Tabelle1!A:A,0),2)</f>
        <v>D1305</v>
      </c>
      <c r="C436" t="str">
        <f>INDEX(Tabelle2!A:B,MATCH(Tabelle4!A436,Tabelle2!A:A,0),2)</f>
        <v>Q2435</v>
      </c>
      <c r="D436" t="str">
        <f>INDEX(Tabelle3!A:B,MATCH(Tabelle4!A436,Tabelle3!A:A,0),2)</f>
        <v>GT439</v>
      </c>
    </row>
    <row r="437" spans="1:4" x14ac:dyDescent="0.25">
      <c r="A437">
        <v>436</v>
      </c>
      <c r="B437" t="str">
        <f>INDEX(Tabelle1!A:B,MATCH(Tabelle4!A437,Tabelle1!A:A,0),2)</f>
        <v>D1306</v>
      </c>
      <c r="C437" t="str">
        <f>INDEX(Tabelle2!A:B,MATCH(Tabelle4!A437,Tabelle2!A:A,0),2)</f>
        <v>Q2436</v>
      </c>
      <c r="D437" t="str">
        <f>INDEX(Tabelle3!A:B,MATCH(Tabelle4!A437,Tabelle3!A:A,0),2)</f>
        <v>GT440</v>
      </c>
    </row>
    <row r="438" spans="1:4" x14ac:dyDescent="0.25">
      <c r="A438">
        <v>437</v>
      </c>
      <c r="B438" t="str">
        <f>INDEX(Tabelle1!A:B,MATCH(Tabelle4!A438,Tabelle1!A:A,0),2)</f>
        <v>D1307</v>
      </c>
      <c r="C438" t="str">
        <f>INDEX(Tabelle2!A:B,MATCH(Tabelle4!A438,Tabelle2!A:A,0),2)</f>
        <v>Q2437</v>
      </c>
      <c r="D438" t="str">
        <f>INDEX(Tabelle3!A:B,MATCH(Tabelle4!A438,Tabelle3!A:A,0),2)</f>
        <v>GT441</v>
      </c>
    </row>
    <row r="439" spans="1:4" x14ac:dyDescent="0.25">
      <c r="A439">
        <v>438</v>
      </c>
      <c r="B439" t="str">
        <f>INDEX(Tabelle1!A:B,MATCH(Tabelle4!A439,Tabelle1!A:A,0),2)</f>
        <v>D1308</v>
      </c>
      <c r="C439" t="str">
        <f>INDEX(Tabelle2!A:B,MATCH(Tabelle4!A439,Tabelle2!A:A,0),2)</f>
        <v>Q2438</v>
      </c>
      <c r="D439" t="str">
        <f>INDEX(Tabelle3!A:B,MATCH(Tabelle4!A439,Tabelle3!A:A,0),2)</f>
        <v>GT442</v>
      </c>
    </row>
    <row r="440" spans="1:4" x14ac:dyDescent="0.25">
      <c r="A440">
        <v>439</v>
      </c>
      <c r="B440" t="str">
        <f>INDEX(Tabelle1!A:B,MATCH(Tabelle4!A440,Tabelle1!A:A,0),2)</f>
        <v>D1309</v>
      </c>
      <c r="C440" t="str">
        <f>INDEX(Tabelle2!A:B,MATCH(Tabelle4!A440,Tabelle2!A:A,0),2)</f>
        <v>Q2439</v>
      </c>
      <c r="D440" t="str">
        <f>INDEX(Tabelle3!A:B,MATCH(Tabelle4!A440,Tabelle3!A:A,0),2)</f>
        <v>GT443</v>
      </c>
    </row>
    <row r="441" spans="1:4" x14ac:dyDescent="0.25">
      <c r="A441">
        <v>440</v>
      </c>
      <c r="B441" t="str">
        <f>INDEX(Tabelle1!A:B,MATCH(Tabelle4!A441,Tabelle1!A:A,0),2)</f>
        <v>D1310</v>
      </c>
      <c r="C441" t="str">
        <f>INDEX(Tabelle2!A:B,MATCH(Tabelle4!A441,Tabelle2!A:A,0),2)</f>
        <v>Q2440</v>
      </c>
      <c r="D441" t="str">
        <f>INDEX(Tabelle3!A:B,MATCH(Tabelle4!A441,Tabelle3!A:A,0),2)</f>
        <v>GT444</v>
      </c>
    </row>
    <row r="442" spans="1:4" x14ac:dyDescent="0.25">
      <c r="A442">
        <v>441</v>
      </c>
      <c r="B442" t="str">
        <f>INDEX(Tabelle1!A:B,MATCH(Tabelle4!A442,Tabelle1!A:A,0),2)</f>
        <v>D1311</v>
      </c>
      <c r="C442" t="str">
        <f>INDEX(Tabelle2!A:B,MATCH(Tabelle4!A442,Tabelle2!A:A,0),2)</f>
        <v>Q2441</v>
      </c>
      <c r="D442" t="str">
        <f>INDEX(Tabelle3!A:B,MATCH(Tabelle4!A442,Tabelle3!A:A,0),2)</f>
        <v>GT445</v>
      </c>
    </row>
    <row r="443" spans="1:4" x14ac:dyDescent="0.25">
      <c r="A443">
        <v>442</v>
      </c>
      <c r="B443" t="str">
        <f>INDEX(Tabelle1!A:B,MATCH(Tabelle4!A443,Tabelle1!A:A,0),2)</f>
        <v>D1312</v>
      </c>
      <c r="C443" t="str">
        <f>INDEX(Tabelle2!A:B,MATCH(Tabelle4!A443,Tabelle2!A:A,0),2)</f>
        <v>Q2442</v>
      </c>
      <c r="D443" t="str">
        <f>INDEX(Tabelle3!A:B,MATCH(Tabelle4!A443,Tabelle3!A:A,0),2)</f>
        <v>GT446</v>
      </c>
    </row>
    <row r="444" spans="1:4" x14ac:dyDescent="0.25">
      <c r="A444">
        <v>443</v>
      </c>
      <c r="B444" t="str">
        <f>INDEX(Tabelle1!A:B,MATCH(Tabelle4!A444,Tabelle1!A:A,0),2)</f>
        <v>D1313</v>
      </c>
      <c r="C444" t="str">
        <f>INDEX(Tabelle2!A:B,MATCH(Tabelle4!A444,Tabelle2!A:A,0),2)</f>
        <v>Q2443</v>
      </c>
      <c r="D444" t="str">
        <f>INDEX(Tabelle3!A:B,MATCH(Tabelle4!A444,Tabelle3!A:A,0),2)</f>
        <v>GT447</v>
      </c>
    </row>
    <row r="445" spans="1:4" x14ac:dyDescent="0.25">
      <c r="A445">
        <v>444</v>
      </c>
      <c r="B445" t="str">
        <f>INDEX(Tabelle1!A:B,MATCH(Tabelle4!A445,Tabelle1!A:A,0),2)</f>
        <v>D1314</v>
      </c>
      <c r="C445" t="str">
        <f>INDEX(Tabelle2!A:B,MATCH(Tabelle4!A445,Tabelle2!A:A,0),2)</f>
        <v>Q2444</v>
      </c>
      <c r="D445" t="str">
        <f>INDEX(Tabelle3!A:B,MATCH(Tabelle4!A445,Tabelle3!A:A,0),2)</f>
        <v>GT448</v>
      </c>
    </row>
    <row r="446" spans="1:4" x14ac:dyDescent="0.25">
      <c r="A446">
        <v>445</v>
      </c>
      <c r="B446" t="str">
        <f>INDEX(Tabelle1!A:B,MATCH(Tabelle4!A446,Tabelle1!A:A,0),2)</f>
        <v>D1314a</v>
      </c>
      <c r="C446" t="str">
        <f>INDEX(Tabelle2!A:B,MATCH(Tabelle4!A446,Tabelle2!A:A,0),2)</f>
        <v>Q2445</v>
      </c>
      <c r="D446" t="str">
        <f>INDEX(Tabelle3!A:B,MATCH(Tabelle4!A446,Tabelle3!A:A,0),2)</f>
        <v>GT449</v>
      </c>
    </row>
    <row r="447" spans="1:4" x14ac:dyDescent="0.25">
      <c r="A447">
        <v>446</v>
      </c>
      <c r="B447" t="str">
        <f>INDEX(Tabelle1!A:B,MATCH(Tabelle4!A447,Tabelle1!A:A,0),2)</f>
        <v>D1315</v>
      </c>
      <c r="C447" t="str">
        <f>INDEX(Tabelle2!A:B,MATCH(Tabelle4!A447,Tabelle2!A:A,0),2)</f>
        <v>Q2446</v>
      </c>
      <c r="D447" t="str">
        <f>INDEX(Tabelle3!A:B,MATCH(Tabelle4!A447,Tabelle3!A:A,0),2)</f>
        <v>GT450</v>
      </c>
    </row>
    <row r="448" spans="1:4" x14ac:dyDescent="0.25">
      <c r="A448">
        <v>447</v>
      </c>
      <c r="B448" t="str">
        <f>INDEX(Tabelle1!A:B,MATCH(Tabelle4!A448,Tabelle1!A:A,0),2)</f>
        <v>D1316</v>
      </c>
      <c r="C448" t="str">
        <f>INDEX(Tabelle2!A:B,MATCH(Tabelle4!A448,Tabelle2!A:A,0),2)</f>
        <v>Q2447</v>
      </c>
      <c r="D448" t="str">
        <f>INDEX(Tabelle3!A:B,MATCH(Tabelle4!A448,Tabelle3!A:A,0),2)</f>
        <v>GT451</v>
      </c>
    </row>
    <row r="449" spans="1:4" x14ac:dyDescent="0.25">
      <c r="A449">
        <v>448</v>
      </c>
      <c r="B449" t="str">
        <f>INDEX(Tabelle1!A:B,MATCH(Tabelle4!A449,Tabelle1!A:A,0),2)</f>
        <v>D1317</v>
      </c>
      <c r="C449" t="str">
        <f>INDEX(Tabelle2!A:B,MATCH(Tabelle4!A449,Tabelle2!A:A,0),2)</f>
        <v>Q2448</v>
      </c>
      <c r="D449" t="str">
        <f>INDEX(Tabelle3!A:B,MATCH(Tabelle4!A449,Tabelle3!A:A,0),2)</f>
        <v>GT452</v>
      </c>
    </row>
    <row r="450" spans="1:4" x14ac:dyDescent="0.25">
      <c r="A450">
        <v>449</v>
      </c>
      <c r="B450" t="str">
        <f>INDEX(Tabelle1!A:B,MATCH(Tabelle4!A450,Tabelle1!A:A,0),2)</f>
        <v>D1318</v>
      </c>
      <c r="C450" t="str">
        <f>INDEX(Tabelle2!A:B,MATCH(Tabelle4!A450,Tabelle2!A:A,0),2)</f>
        <v>Q2449</v>
      </c>
      <c r="D450" t="str">
        <f>INDEX(Tabelle3!A:B,MATCH(Tabelle4!A450,Tabelle3!A:A,0),2)</f>
        <v>GT453</v>
      </c>
    </row>
    <row r="451" spans="1:4" x14ac:dyDescent="0.25">
      <c r="A451">
        <v>450</v>
      </c>
      <c r="B451" t="str">
        <f>INDEX(Tabelle1!A:B,MATCH(Tabelle4!A451,Tabelle1!A:A,0),2)</f>
        <v>D1319</v>
      </c>
      <c r="C451" t="str">
        <f>INDEX(Tabelle2!A:B,MATCH(Tabelle4!A451,Tabelle2!A:A,0),2)</f>
        <v>Q2450</v>
      </c>
      <c r="D451" t="str">
        <f>INDEX(Tabelle3!A:B,MATCH(Tabelle4!A451,Tabelle3!A:A,0),2)</f>
        <v>GT454</v>
      </c>
    </row>
    <row r="452" spans="1:4" x14ac:dyDescent="0.25">
      <c r="A452">
        <v>451</v>
      </c>
      <c r="B452" t="str">
        <f>INDEX(Tabelle1!A:B,MATCH(Tabelle4!A452,Tabelle1!A:A,0),2)</f>
        <v>D1320</v>
      </c>
      <c r="C452" t="str">
        <f>INDEX(Tabelle2!A:B,MATCH(Tabelle4!A452,Tabelle2!A:A,0),2)</f>
        <v>Q2451</v>
      </c>
      <c r="D452" t="str">
        <f>INDEX(Tabelle3!A:B,MATCH(Tabelle4!A452,Tabelle3!A:A,0),2)</f>
        <v>GT455</v>
      </c>
    </row>
    <row r="453" spans="1:4" x14ac:dyDescent="0.25">
      <c r="A453">
        <v>452</v>
      </c>
      <c r="B453" t="str">
        <f>INDEX(Tabelle1!A:B,MATCH(Tabelle4!A453,Tabelle1!A:A,0),2)</f>
        <v>D1320a</v>
      </c>
      <c r="C453" t="str">
        <f>INDEX(Tabelle2!A:B,MATCH(Tabelle4!A453,Tabelle2!A:A,0),2)</f>
        <v>Q2452</v>
      </c>
      <c r="D453" t="str">
        <f>INDEX(Tabelle3!A:B,MATCH(Tabelle4!A453,Tabelle3!A:A,0),2)</f>
        <v>GT456</v>
      </c>
    </row>
    <row r="454" spans="1:4" x14ac:dyDescent="0.25">
      <c r="A454">
        <v>453</v>
      </c>
      <c r="B454" t="str">
        <f>INDEX(Tabelle1!A:B,MATCH(Tabelle4!A454,Tabelle1!A:A,0),2)</f>
        <v>D1321</v>
      </c>
      <c r="C454" t="str">
        <f>INDEX(Tabelle2!A:B,MATCH(Tabelle4!A454,Tabelle2!A:A,0),2)</f>
        <v>Q2453</v>
      </c>
      <c r="D454" t="str">
        <f>INDEX(Tabelle3!A:B,MATCH(Tabelle4!A454,Tabelle3!A:A,0),2)</f>
        <v>GT457</v>
      </c>
    </row>
    <row r="455" spans="1:4" x14ac:dyDescent="0.25">
      <c r="A455">
        <v>454</v>
      </c>
      <c r="B455" t="str">
        <f>INDEX(Tabelle1!A:B,MATCH(Tabelle4!A455,Tabelle1!A:A,0),2)</f>
        <v>D1322</v>
      </c>
      <c r="C455" t="str">
        <f>INDEX(Tabelle2!A:B,MATCH(Tabelle4!A455,Tabelle2!A:A,0),2)</f>
        <v>Q2454</v>
      </c>
      <c r="D455" t="str">
        <f>INDEX(Tabelle3!A:B,MATCH(Tabelle4!A455,Tabelle3!A:A,0),2)</f>
        <v>GT458</v>
      </c>
    </row>
    <row r="456" spans="1:4" x14ac:dyDescent="0.25">
      <c r="A456">
        <v>455</v>
      </c>
      <c r="B456" t="e">
        <f>INDEX(Tabelle1!A:B,MATCH(Tabelle4!A456,Tabelle1!A:A,0),2)</f>
        <v>#N/A</v>
      </c>
      <c r="C456" t="e">
        <f>INDEX(Tabelle2!A:B,MATCH(Tabelle4!A456,Tabelle2!A:A,0),2)</f>
        <v>#N/A</v>
      </c>
      <c r="D456" t="str">
        <f>INDEX(Tabelle3!A:B,MATCH(Tabelle4!A456,Tabelle3!A:A,0),2)</f>
        <v>GT459</v>
      </c>
    </row>
    <row r="457" spans="1:4" x14ac:dyDescent="0.25">
      <c r="A457">
        <v>456</v>
      </c>
      <c r="B457" t="str">
        <f>INDEX(Tabelle1!A:B,MATCH(Tabelle4!A457,Tabelle1!A:A,0),2)</f>
        <v>D1324</v>
      </c>
      <c r="C457" t="str">
        <f>INDEX(Tabelle2!A:B,MATCH(Tabelle4!A457,Tabelle2!A:A,0),2)</f>
        <v>Q2456</v>
      </c>
      <c r="D457" t="str">
        <f>INDEX(Tabelle3!A:B,MATCH(Tabelle4!A457,Tabelle3!A:A,0),2)</f>
        <v>GT460</v>
      </c>
    </row>
    <row r="458" spans="1:4" x14ac:dyDescent="0.25">
      <c r="A458">
        <v>457</v>
      </c>
      <c r="B458" t="str">
        <f>INDEX(Tabelle1!A:B,MATCH(Tabelle4!A458,Tabelle1!A:A,0),2)</f>
        <v>D1325</v>
      </c>
      <c r="C458" t="str">
        <f>INDEX(Tabelle2!A:B,MATCH(Tabelle4!A458,Tabelle2!A:A,0),2)</f>
        <v>Q2457</v>
      </c>
      <c r="D458" t="str">
        <f>INDEX(Tabelle3!A:B,MATCH(Tabelle4!A458,Tabelle3!A:A,0),2)</f>
        <v>GT461</v>
      </c>
    </row>
    <row r="459" spans="1:4" x14ac:dyDescent="0.25">
      <c r="A459">
        <v>458</v>
      </c>
      <c r="B459" t="e">
        <f>INDEX(Tabelle1!A:B,MATCH(Tabelle4!A459,Tabelle1!A:A,0),2)</f>
        <v>#N/A</v>
      </c>
      <c r="C459" t="e">
        <f>INDEX(Tabelle2!A:B,MATCH(Tabelle4!A459,Tabelle2!A:A,0),2)</f>
        <v>#N/A</v>
      </c>
      <c r="D459" t="str">
        <f>INDEX(Tabelle3!A:B,MATCH(Tabelle4!A459,Tabelle3!A:A,0),2)</f>
        <v>GT462</v>
      </c>
    </row>
    <row r="460" spans="1:4" x14ac:dyDescent="0.25">
      <c r="A460">
        <v>459</v>
      </c>
      <c r="B460" t="str">
        <f>INDEX(Tabelle1!A:B,MATCH(Tabelle4!A460,Tabelle1!A:A,0),2)</f>
        <v>D1327</v>
      </c>
      <c r="C460" t="str">
        <f>INDEX(Tabelle2!A:B,MATCH(Tabelle4!A460,Tabelle2!A:A,0),2)</f>
        <v>Q2459</v>
      </c>
      <c r="D460" t="str">
        <f>INDEX(Tabelle3!A:B,MATCH(Tabelle4!A460,Tabelle3!A:A,0),2)</f>
        <v>GT463</v>
      </c>
    </row>
    <row r="461" spans="1:4" x14ac:dyDescent="0.25">
      <c r="A461">
        <v>460</v>
      </c>
      <c r="B461" t="str">
        <f>INDEX(Tabelle1!A:B,MATCH(Tabelle4!A461,Tabelle1!A:A,0),2)</f>
        <v>D1328</v>
      </c>
      <c r="C461" t="str">
        <f>INDEX(Tabelle2!A:B,MATCH(Tabelle4!A461,Tabelle2!A:A,0),2)</f>
        <v>Q2460</v>
      </c>
      <c r="D461" t="str">
        <f>INDEX(Tabelle3!A:B,MATCH(Tabelle4!A461,Tabelle3!A:A,0),2)</f>
        <v>GT464</v>
      </c>
    </row>
    <row r="462" spans="1:4" x14ac:dyDescent="0.25">
      <c r="A462">
        <v>461</v>
      </c>
      <c r="B462" t="str">
        <f>INDEX(Tabelle1!A:B,MATCH(Tabelle4!A462,Tabelle1!A:A,0),2)</f>
        <v>D1329</v>
      </c>
      <c r="C462" t="str">
        <f>INDEX(Tabelle2!A:B,MATCH(Tabelle4!A462,Tabelle2!A:A,0),2)</f>
        <v>Q2461</v>
      </c>
      <c r="D462" t="str">
        <f>INDEX(Tabelle3!A:B,MATCH(Tabelle4!A462,Tabelle3!A:A,0),2)</f>
        <v>GT465</v>
      </c>
    </row>
    <row r="463" spans="1:4" x14ac:dyDescent="0.25">
      <c r="A463">
        <v>462</v>
      </c>
      <c r="B463" t="str">
        <f>INDEX(Tabelle1!A:B,MATCH(Tabelle4!A463,Tabelle1!A:A,0),2)</f>
        <v>D1330</v>
      </c>
      <c r="C463" t="str">
        <f>INDEX(Tabelle2!A:B,MATCH(Tabelle4!A463,Tabelle2!A:A,0),2)</f>
        <v>Q2462</v>
      </c>
      <c r="D463" t="str">
        <f>INDEX(Tabelle3!A:B,MATCH(Tabelle4!A463,Tabelle3!A:A,0),2)</f>
        <v>GT466</v>
      </c>
    </row>
    <row r="464" spans="1:4" x14ac:dyDescent="0.25">
      <c r="A464">
        <v>463</v>
      </c>
      <c r="B464" t="str">
        <f>INDEX(Tabelle1!A:B,MATCH(Tabelle4!A464,Tabelle1!A:A,0),2)</f>
        <v>D1331</v>
      </c>
      <c r="C464" t="str">
        <f>INDEX(Tabelle2!A:B,MATCH(Tabelle4!A464,Tabelle2!A:A,0),2)</f>
        <v>Q2463</v>
      </c>
      <c r="D464" t="str">
        <f>INDEX(Tabelle3!A:B,MATCH(Tabelle4!A464,Tabelle3!A:A,0),2)</f>
        <v>GT467</v>
      </c>
    </row>
    <row r="465" spans="1:4" x14ac:dyDescent="0.25">
      <c r="A465">
        <v>464</v>
      </c>
      <c r="B465" t="str">
        <f>INDEX(Tabelle1!A:B,MATCH(Tabelle4!A465,Tabelle1!A:A,0),2)</f>
        <v>D1332</v>
      </c>
      <c r="C465" t="str">
        <f>INDEX(Tabelle2!A:B,MATCH(Tabelle4!A465,Tabelle2!A:A,0),2)</f>
        <v>Q2464</v>
      </c>
      <c r="D465" t="str">
        <f>INDEX(Tabelle3!A:B,MATCH(Tabelle4!A465,Tabelle3!A:A,0),2)</f>
        <v>GT468</v>
      </c>
    </row>
    <row r="466" spans="1:4" x14ac:dyDescent="0.25">
      <c r="A466">
        <v>465</v>
      </c>
      <c r="B466" t="str">
        <f>INDEX(Tabelle1!A:B,MATCH(Tabelle4!A466,Tabelle1!A:A,0),2)</f>
        <v>D1333</v>
      </c>
      <c r="C466" t="str">
        <f>INDEX(Tabelle2!A:B,MATCH(Tabelle4!A466,Tabelle2!A:A,0),2)</f>
        <v>Q2465</v>
      </c>
      <c r="D466" t="str">
        <f>INDEX(Tabelle3!A:B,MATCH(Tabelle4!A466,Tabelle3!A:A,0),2)</f>
        <v>GT469</v>
      </c>
    </row>
    <row r="467" spans="1:4" x14ac:dyDescent="0.25">
      <c r="A467">
        <v>466</v>
      </c>
      <c r="B467" t="str">
        <f>INDEX(Tabelle1!A:B,MATCH(Tabelle4!A467,Tabelle1!A:A,0),2)</f>
        <v>D1334</v>
      </c>
      <c r="C467" t="str">
        <f>INDEX(Tabelle2!A:B,MATCH(Tabelle4!A467,Tabelle2!A:A,0),2)</f>
        <v>Q2466</v>
      </c>
      <c r="D467" t="str">
        <f>INDEX(Tabelle3!A:B,MATCH(Tabelle4!A467,Tabelle3!A:A,0),2)</f>
        <v>GT470</v>
      </c>
    </row>
    <row r="468" spans="1:4" x14ac:dyDescent="0.25">
      <c r="A468">
        <v>467</v>
      </c>
      <c r="B468" t="str">
        <f>INDEX(Tabelle1!A:B,MATCH(Tabelle4!A468,Tabelle1!A:A,0),2)</f>
        <v>D1335</v>
      </c>
      <c r="C468" t="str">
        <f>INDEX(Tabelle2!A:B,MATCH(Tabelle4!A468,Tabelle2!A:A,0),2)</f>
        <v>Q2467</v>
      </c>
      <c r="D468" t="str">
        <f>INDEX(Tabelle3!A:B,MATCH(Tabelle4!A468,Tabelle3!A:A,0),2)</f>
        <v>GT471</v>
      </c>
    </row>
    <row r="469" spans="1:4" x14ac:dyDescent="0.25">
      <c r="A469">
        <v>468</v>
      </c>
      <c r="B469" t="str">
        <f>INDEX(Tabelle1!A:B,MATCH(Tabelle4!A469,Tabelle1!A:A,0),2)</f>
        <v>D1336</v>
      </c>
      <c r="C469" t="str">
        <f>INDEX(Tabelle2!A:B,MATCH(Tabelle4!A469,Tabelle2!A:A,0),2)</f>
        <v>Q2468</v>
      </c>
      <c r="D469" t="str">
        <f>INDEX(Tabelle3!A:B,MATCH(Tabelle4!A469,Tabelle3!A:A,0),2)</f>
        <v>GT472</v>
      </c>
    </row>
    <row r="470" spans="1:4" x14ac:dyDescent="0.25">
      <c r="A470">
        <v>469</v>
      </c>
      <c r="B470" t="str">
        <f>INDEX(Tabelle1!A:B,MATCH(Tabelle4!A470,Tabelle1!A:A,0),2)</f>
        <v>D1337</v>
      </c>
      <c r="C470" t="str">
        <f>INDEX(Tabelle2!A:B,MATCH(Tabelle4!A470,Tabelle2!A:A,0),2)</f>
        <v>Q2469</v>
      </c>
      <c r="D470" t="str">
        <f>INDEX(Tabelle3!A:B,MATCH(Tabelle4!A470,Tabelle3!A:A,0),2)</f>
        <v>GT473</v>
      </c>
    </row>
    <row r="471" spans="1:4" x14ac:dyDescent="0.25">
      <c r="A471">
        <v>470</v>
      </c>
      <c r="B471" t="str">
        <f>INDEX(Tabelle1!A:B,MATCH(Tabelle4!A471,Tabelle1!A:A,0),2)</f>
        <v>D1338</v>
      </c>
      <c r="C471" t="str">
        <f>INDEX(Tabelle2!A:B,MATCH(Tabelle4!A471,Tabelle2!A:A,0),2)</f>
        <v>Q2470</v>
      </c>
      <c r="D471" t="str">
        <f>INDEX(Tabelle3!A:B,MATCH(Tabelle4!A471,Tabelle3!A:A,0),2)</f>
        <v>GT474</v>
      </c>
    </row>
    <row r="472" spans="1:4" x14ac:dyDescent="0.25">
      <c r="A472">
        <v>471</v>
      </c>
      <c r="B472" t="str">
        <f>INDEX(Tabelle1!A:B,MATCH(Tabelle4!A472,Tabelle1!A:A,0),2)</f>
        <v>D1339</v>
      </c>
      <c r="C472" t="e">
        <f>INDEX(Tabelle2!A:B,MATCH(Tabelle4!A472,Tabelle2!A:A,0),2)</f>
        <v>#N/A</v>
      </c>
      <c r="D472" t="str">
        <f>INDEX(Tabelle3!A:B,MATCH(Tabelle4!A472,Tabelle3!A:A,0),2)</f>
        <v>GT475</v>
      </c>
    </row>
    <row r="473" spans="1:4" x14ac:dyDescent="0.25">
      <c r="A473">
        <v>472</v>
      </c>
      <c r="B473" t="str">
        <f>INDEX(Tabelle1!A:B,MATCH(Tabelle4!A473,Tabelle1!A:A,0),2)</f>
        <v>D1340</v>
      </c>
      <c r="C473" t="str">
        <f>INDEX(Tabelle2!A:B,MATCH(Tabelle4!A473,Tabelle2!A:A,0),2)</f>
        <v>Q2472</v>
      </c>
      <c r="D473" t="str">
        <f>INDEX(Tabelle3!A:B,MATCH(Tabelle4!A473,Tabelle3!A:A,0),2)</f>
        <v>GT476</v>
      </c>
    </row>
    <row r="474" spans="1:4" x14ac:dyDescent="0.25">
      <c r="A474">
        <v>473</v>
      </c>
      <c r="B474" t="str">
        <f>INDEX(Tabelle1!A:B,MATCH(Tabelle4!A474,Tabelle1!A:A,0),2)</f>
        <v>D1341</v>
      </c>
      <c r="C474" t="str">
        <f>INDEX(Tabelle2!A:B,MATCH(Tabelle4!A474,Tabelle2!A:A,0),2)</f>
        <v>Q2473</v>
      </c>
      <c r="D474" t="str">
        <f>INDEX(Tabelle3!A:B,MATCH(Tabelle4!A474,Tabelle3!A:A,0),2)</f>
        <v>GT477</v>
      </c>
    </row>
    <row r="475" spans="1:4" x14ac:dyDescent="0.25">
      <c r="A475">
        <v>474</v>
      </c>
      <c r="B475" t="str">
        <f>INDEX(Tabelle1!A:B,MATCH(Tabelle4!A475,Tabelle1!A:A,0),2)</f>
        <v>D1342</v>
      </c>
      <c r="C475" t="str">
        <f>INDEX(Tabelle2!A:B,MATCH(Tabelle4!A475,Tabelle2!A:A,0),2)</f>
        <v>Q2474</v>
      </c>
      <c r="D475" t="str">
        <f>INDEX(Tabelle3!A:B,MATCH(Tabelle4!A475,Tabelle3!A:A,0),2)</f>
        <v>GT478</v>
      </c>
    </row>
    <row r="476" spans="1:4" x14ac:dyDescent="0.25">
      <c r="A476">
        <v>475</v>
      </c>
      <c r="B476" t="str">
        <f>INDEX(Tabelle1!A:B,MATCH(Tabelle4!A476,Tabelle1!A:A,0),2)</f>
        <v>D1343</v>
      </c>
      <c r="C476" t="str">
        <f>INDEX(Tabelle2!A:B,MATCH(Tabelle4!A476,Tabelle2!A:A,0),2)</f>
        <v>Q2475</v>
      </c>
      <c r="D476" t="str">
        <f>INDEX(Tabelle3!A:B,MATCH(Tabelle4!A476,Tabelle3!A:A,0),2)</f>
        <v>GT479</v>
      </c>
    </row>
    <row r="477" spans="1:4" x14ac:dyDescent="0.25">
      <c r="A477">
        <v>476</v>
      </c>
      <c r="B477" t="str">
        <f>INDEX(Tabelle1!A:B,MATCH(Tabelle4!A477,Tabelle1!A:A,0),2)</f>
        <v>D1344</v>
      </c>
      <c r="C477" t="str">
        <f>INDEX(Tabelle2!A:B,MATCH(Tabelle4!A477,Tabelle2!A:A,0),2)</f>
        <v>Q2476</v>
      </c>
      <c r="D477" t="str">
        <f>INDEX(Tabelle3!A:B,MATCH(Tabelle4!A477,Tabelle3!A:A,0),2)</f>
        <v>GT480</v>
      </c>
    </row>
    <row r="478" spans="1:4" x14ac:dyDescent="0.25">
      <c r="A478">
        <v>477</v>
      </c>
      <c r="B478" t="str">
        <f>INDEX(Tabelle1!A:B,MATCH(Tabelle4!A478,Tabelle1!A:A,0),2)</f>
        <v>D1345</v>
      </c>
      <c r="C478" t="str">
        <f>INDEX(Tabelle2!A:B,MATCH(Tabelle4!A478,Tabelle2!A:A,0),2)</f>
        <v>Q2477</v>
      </c>
      <c r="D478" t="str">
        <f>INDEX(Tabelle3!A:B,MATCH(Tabelle4!A478,Tabelle3!A:A,0),2)</f>
        <v>GT481</v>
      </c>
    </row>
    <row r="479" spans="1:4" x14ac:dyDescent="0.25">
      <c r="A479">
        <v>478</v>
      </c>
      <c r="B479" t="str">
        <f>INDEX(Tabelle1!A:B,MATCH(Tabelle4!A479,Tabelle1!A:A,0),2)</f>
        <v>D1607</v>
      </c>
      <c r="C479" t="str">
        <f>INDEX(Tabelle2!A:B,MATCH(Tabelle4!A479,Tabelle2!A:A,0),2)</f>
        <v>Q2478</v>
      </c>
      <c r="D479" t="str">
        <f>INDEX(Tabelle3!A:B,MATCH(Tabelle4!A479,Tabelle3!A:A,0),2)</f>
        <v>GT482</v>
      </c>
    </row>
    <row r="480" spans="1:4" x14ac:dyDescent="0.25">
      <c r="A480">
        <v>479</v>
      </c>
      <c r="B480" t="str">
        <f>INDEX(Tabelle1!A:B,MATCH(Tabelle4!A480,Tabelle1!A:A,0),2)</f>
        <v>D1608</v>
      </c>
      <c r="C480" t="str">
        <f>INDEX(Tabelle2!A:B,MATCH(Tabelle4!A480,Tabelle2!A:A,0),2)</f>
        <v>Q2479</v>
      </c>
      <c r="D480" t="str">
        <f>INDEX(Tabelle3!A:B,MATCH(Tabelle4!A480,Tabelle3!A:A,0),2)</f>
        <v>GT483</v>
      </c>
    </row>
    <row r="481" spans="1:4" x14ac:dyDescent="0.25">
      <c r="A481">
        <v>480</v>
      </c>
      <c r="B481" t="str">
        <f>INDEX(Tabelle1!A:B,MATCH(Tabelle4!A481,Tabelle1!A:A,0),2)</f>
        <v>D1609</v>
      </c>
      <c r="C481" t="str">
        <f>INDEX(Tabelle2!A:B,MATCH(Tabelle4!A481,Tabelle2!A:A,0),2)</f>
        <v>Q2480</v>
      </c>
      <c r="D481" t="str">
        <f>INDEX(Tabelle3!A:B,MATCH(Tabelle4!A481,Tabelle3!A:A,0),2)</f>
        <v>GT484</v>
      </c>
    </row>
    <row r="482" spans="1:4" x14ac:dyDescent="0.25">
      <c r="A482">
        <v>481</v>
      </c>
      <c r="B482" t="str">
        <f>INDEX(Tabelle1!A:B,MATCH(Tabelle4!A482,Tabelle1!A:A,0),2)</f>
        <v>D1610</v>
      </c>
      <c r="C482" t="str">
        <f>INDEX(Tabelle2!A:B,MATCH(Tabelle4!A482,Tabelle2!A:A,0),2)</f>
        <v>Q2481</v>
      </c>
      <c r="D482" t="str">
        <f>INDEX(Tabelle3!A:B,MATCH(Tabelle4!A482,Tabelle3!A:A,0),2)</f>
        <v>GT485</v>
      </c>
    </row>
    <row r="483" spans="1:4" x14ac:dyDescent="0.25">
      <c r="A483">
        <v>482</v>
      </c>
      <c r="B483" t="str">
        <f>INDEX(Tabelle1!A:B,MATCH(Tabelle4!A483,Tabelle1!A:A,0),2)</f>
        <v>D1611</v>
      </c>
      <c r="C483" t="str">
        <f>INDEX(Tabelle2!A:B,MATCH(Tabelle4!A483,Tabelle2!A:A,0),2)</f>
        <v>Q2482</v>
      </c>
      <c r="D483" t="str">
        <f>INDEX(Tabelle3!A:B,MATCH(Tabelle4!A483,Tabelle3!A:A,0),2)</f>
        <v>GT486</v>
      </c>
    </row>
    <row r="484" spans="1:4" x14ac:dyDescent="0.25">
      <c r="A484">
        <v>483</v>
      </c>
      <c r="B484" t="str">
        <f>INDEX(Tabelle1!A:B,MATCH(Tabelle4!A484,Tabelle1!A:A,0),2)</f>
        <v>D1612</v>
      </c>
      <c r="C484" t="str">
        <f>INDEX(Tabelle2!A:B,MATCH(Tabelle4!A484,Tabelle2!A:A,0),2)</f>
        <v>Q2483</v>
      </c>
      <c r="D484" t="str">
        <f>INDEX(Tabelle3!A:B,MATCH(Tabelle4!A484,Tabelle3!A:A,0),2)</f>
        <v>GT487</v>
      </c>
    </row>
    <row r="485" spans="1:4" x14ac:dyDescent="0.25">
      <c r="A485">
        <v>484</v>
      </c>
      <c r="B485" t="str">
        <f>INDEX(Tabelle1!A:B,MATCH(Tabelle4!A485,Tabelle1!A:A,0),2)</f>
        <v>D1613</v>
      </c>
      <c r="C485" t="str">
        <f>INDEX(Tabelle2!A:B,MATCH(Tabelle4!A485,Tabelle2!A:A,0),2)</f>
        <v>Q2484</v>
      </c>
      <c r="D485" t="str">
        <f>INDEX(Tabelle3!A:B,MATCH(Tabelle4!A485,Tabelle3!A:A,0),2)</f>
        <v>GT488</v>
      </c>
    </row>
    <row r="486" spans="1:4" x14ac:dyDescent="0.25">
      <c r="A486">
        <v>485</v>
      </c>
      <c r="B486" t="str">
        <f>INDEX(Tabelle1!A:B,MATCH(Tabelle4!A486,Tabelle1!A:A,0),2)</f>
        <v>D1614</v>
      </c>
      <c r="C486" t="str">
        <f>INDEX(Tabelle2!A:B,MATCH(Tabelle4!A486,Tabelle2!A:A,0),2)</f>
        <v>Q2485</v>
      </c>
      <c r="D486" t="str">
        <f>INDEX(Tabelle3!A:B,MATCH(Tabelle4!A486,Tabelle3!A:A,0),2)</f>
        <v>GT489</v>
      </c>
    </row>
    <row r="487" spans="1:4" x14ac:dyDescent="0.25">
      <c r="A487">
        <v>486</v>
      </c>
      <c r="B487" t="str">
        <f>INDEX(Tabelle1!A:B,MATCH(Tabelle4!A487,Tabelle1!A:A,0),2)</f>
        <v>D1615</v>
      </c>
      <c r="C487" t="str">
        <f>INDEX(Tabelle2!A:B,MATCH(Tabelle4!A487,Tabelle2!A:A,0),2)</f>
        <v>Q2486</v>
      </c>
      <c r="D487" t="str">
        <f>INDEX(Tabelle3!A:B,MATCH(Tabelle4!A487,Tabelle3!A:A,0),2)</f>
        <v>GT490</v>
      </c>
    </row>
    <row r="488" spans="1:4" x14ac:dyDescent="0.25">
      <c r="A488">
        <v>487</v>
      </c>
      <c r="B488" t="str">
        <f>INDEX(Tabelle1!A:B,MATCH(Tabelle4!A488,Tabelle1!A:A,0),2)</f>
        <v>D1616</v>
      </c>
      <c r="C488" t="str">
        <f>INDEX(Tabelle2!A:B,MATCH(Tabelle4!A488,Tabelle2!A:A,0),2)</f>
        <v>Q2487</v>
      </c>
      <c r="D488" t="str">
        <f>INDEX(Tabelle3!A:B,MATCH(Tabelle4!A488,Tabelle3!A:A,0),2)</f>
        <v>GT491</v>
      </c>
    </row>
    <row r="489" spans="1:4" x14ac:dyDescent="0.25">
      <c r="A489">
        <v>488</v>
      </c>
      <c r="B489" t="str">
        <f>INDEX(Tabelle1!A:B,MATCH(Tabelle4!A489,Tabelle1!A:A,0),2)</f>
        <v>D1617</v>
      </c>
      <c r="C489" t="str">
        <f>INDEX(Tabelle2!A:B,MATCH(Tabelle4!A489,Tabelle2!A:A,0),2)</f>
        <v>Q2488</v>
      </c>
      <c r="D489" t="str">
        <f>INDEX(Tabelle3!A:B,MATCH(Tabelle4!A489,Tabelle3!A:A,0),2)</f>
        <v>GT492</v>
      </c>
    </row>
    <row r="490" spans="1:4" x14ac:dyDescent="0.25">
      <c r="A490">
        <v>489</v>
      </c>
      <c r="B490" t="str">
        <f>INDEX(Tabelle1!A:B,MATCH(Tabelle4!A490,Tabelle1!A:A,0),2)</f>
        <v>D1618</v>
      </c>
      <c r="C490" t="str">
        <f>INDEX(Tabelle2!A:B,MATCH(Tabelle4!A490,Tabelle2!A:A,0),2)</f>
        <v>Q2489</v>
      </c>
      <c r="D490" t="str">
        <f>INDEX(Tabelle3!A:B,MATCH(Tabelle4!A490,Tabelle3!A:A,0),2)</f>
        <v>GT493</v>
      </c>
    </row>
    <row r="491" spans="1:4" x14ac:dyDescent="0.25">
      <c r="A491">
        <v>490</v>
      </c>
      <c r="B491" t="str">
        <f>INDEX(Tabelle1!A:B,MATCH(Tabelle4!A491,Tabelle1!A:A,0),2)</f>
        <v>D1618a</v>
      </c>
      <c r="C491" t="str">
        <f>INDEX(Tabelle2!A:B,MATCH(Tabelle4!A491,Tabelle2!A:A,0),2)</f>
        <v>Q2490</v>
      </c>
      <c r="D491" t="str">
        <f>INDEX(Tabelle3!A:B,MATCH(Tabelle4!A491,Tabelle3!A:A,0),2)</f>
        <v>GT494</v>
      </c>
    </row>
    <row r="492" spans="1:4" x14ac:dyDescent="0.25">
      <c r="A492">
        <v>491</v>
      </c>
      <c r="B492" t="str">
        <f>INDEX(Tabelle1!A:B,MATCH(Tabelle4!A492,Tabelle1!A:A,0),2)</f>
        <v>D1619</v>
      </c>
      <c r="C492" t="str">
        <f>INDEX(Tabelle2!A:B,MATCH(Tabelle4!A492,Tabelle2!A:A,0),2)</f>
        <v>Q2491</v>
      </c>
      <c r="D492" t="str">
        <f>INDEX(Tabelle3!A:B,MATCH(Tabelle4!A492,Tabelle3!A:A,0),2)</f>
        <v>GT495</v>
      </c>
    </row>
    <row r="493" spans="1:4" x14ac:dyDescent="0.25">
      <c r="A493">
        <v>492</v>
      </c>
      <c r="B493" t="str">
        <f>INDEX(Tabelle1!A:B,MATCH(Tabelle4!A493,Tabelle1!A:A,0),2)</f>
        <v>D1620</v>
      </c>
      <c r="C493" t="str">
        <f>INDEX(Tabelle2!A:B,MATCH(Tabelle4!A493,Tabelle2!A:A,0),2)</f>
        <v>Q2492</v>
      </c>
      <c r="D493" t="str">
        <f>INDEX(Tabelle3!A:B,MATCH(Tabelle4!A493,Tabelle3!A:A,0),2)</f>
        <v>GT496</v>
      </c>
    </row>
    <row r="494" spans="1:4" x14ac:dyDescent="0.25">
      <c r="A494">
        <v>493</v>
      </c>
      <c r="B494" t="str">
        <f>INDEX(Tabelle1!A:B,MATCH(Tabelle4!A494,Tabelle1!A:A,0),2)</f>
        <v>D1621</v>
      </c>
      <c r="C494" t="str">
        <f>INDEX(Tabelle2!A:B,MATCH(Tabelle4!A494,Tabelle2!A:A,0),2)</f>
        <v>Q2493</v>
      </c>
      <c r="D494" t="str">
        <f>INDEX(Tabelle3!A:B,MATCH(Tabelle4!A494,Tabelle3!A:A,0),2)</f>
        <v>GT497</v>
      </c>
    </row>
    <row r="495" spans="1:4" x14ac:dyDescent="0.25">
      <c r="A495">
        <v>494</v>
      </c>
      <c r="B495" t="str">
        <f>INDEX(Tabelle1!A:B,MATCH(Tabelle4!A495,Tabelle1!A:A,0),2)</f>
        <v>D1622</v>
      </c>
      <c r="C495" t="str">
        <f>INDEX(Tabelle2!A:B,MATCH(Tabelle4!A495,Tabelle2!A:A,0),2)</f>
        <v>Q2494</v>
      </c>
      <c r="D495" t="str">
        <f>INDEX(Tabelle3!A:B,MATCH(Tabelle4!A495,Tabelle3!A:A,0),2)</f>
        <v>GT498</v>
      </c>
    </row>
    <row r="496" spans="1:4" x14ac:dyDescent="0.25">
      <c r="A496">
        <v>495</v>
      </c>
      <c r="B496" t="str">
        <f>INDEX(Tabelle1!A:B,MATCH(Tabelle4!A496,Tabelle1!A:A,0),2)</f>
        <v>D1623</v>
      </c>
      <c r="C496" t="str">
        <f>INDEX(Tabelle2!A:B,MATCH(Tabelle4!A496,Tabelle2!A:A,0),2)</f>
        <v>Q2495</v>
      </c>
      <c r="D496" t="str">
        <f>INDEX(Tabelle3!A:B,MATCH(Tabelle4!A496,Tabelle3!A:A,0),2)</f>
        <v>GT499</v>
      </c>
    </row>
    <row r="497" spans="1:4" x14ac:dyDescent="0.25">
      <c r="A497">
        <v>496</v>
      </c>
      <c r="B497" t="str">
        <f>INDEX(Tabelle1!A:B,MATCH(Tabelle4!A497,Tabelle1!A:A,0),2)</f>
        <v>D1624</v>
      </c>
      <c r="C497" t="str">
        <f>INDEX(Tabelle2!A:B,MATCH(Tabelle4!A497,Tabelle2!A:A,0),2)</f>
        <v>Q2496</v>
      </c>
      <c r="D497" t="str">
        <f>INDEX(Tabelle3!A:B,MATCH(Tabelle4!A497,Tabelle3!A:A,0),2)</f>
        <v>GT500</v>
      </c>
    </row>
    <row r="498" spans="1:4" x14ac:dyDescent="0.25">
      <c r="A498">
        <v>497</v>
      </c>
      <c r="B498" t="str">
        <f>INDEX(Tabelle1!A:B,MATCH(Tabelle4!A498,Tabelle1!A:A,0),2)</f>
        <v>D1625</v>
      </c>
      <c r="C498" t="str">
        <f>INDEX(Tabelle2!A:B,MATCH(Tabelle4!A498,Tabelle2!A:A,0),2)</f>
        <v>Q2497</v>
      </c>
      <c r="D498" t="str">
        <f>INDEX(Tabelle3!A:B,MATCH(Tabelle4!A498,Tabelle3!A:A,0),2)</f>
        <v>GT501</v>
      </c>
    </row>
    <row r="499" spans="1:4" x14ac:dyDescent="0.25">
      <c r="A499">
        <v>498</v>
      </c>
      <c r="B499" t="str">
        <f>INDEX(Tabelle1!A:B,MATCH(Tabelle4!A499,Tabelle1!A:A,0),2)</f>
        <v>D1626</v>
      </c>
      <c r="C499" t="str">
        <f>INDEX(Tabelle2!A:B,MATCH(Tabelle4!A499,Tabelle2!A:A,0),2)</f>
        <v>Q2498</v>
      </c>
      <c r="D499" t="str">
        <f>INDEX(Tabelle3!A:B,MATCH(Tabelle4!A499,Tabelle3!A:A,0),2)</f>
        <v>GT502</v>
      </c>
    </row>
    <row r="500" spans="1:4" x14ac:dyDescent="0.25">
      <c r="A500">
        <v>499</v>
      </c>
      <c r="B500" t="str">
        <f>INDEX(Tabelle1!A:B,MATCH(Tabelle4!A500,Tabelle1!A:A,0),2)</f>
        <v>D1627</v>
      </c>
      <c r="C500" t="str">
        <f>INDEX(Tabelle2!A:B,MATCH(Tabelle4!A500,Tabelle2!A:A,0),2)</f>
        <v>Q2499</v>
      </c>
      <c r="D500" t="str">
        <f>INDEX(Tabelle3!A:B,MATCH(Tabelle4!A500,Tabelle3!A:A,0),2)</f>
        <v>GT503</v>
      </c>
    </row>
    <row r="501" spans="1:4" x14ac:dyDescent="0.25">
      <c r="A501">
        <v>500</v>
      </c>
      <c r="B501" t="str">
        <f>INDEX(Tabelle1!A:B,MATCH(Tabelle4!A501,Tabelle1!A:A,0),2)</f>
        <v>D1628</v>
      </c>
      <c r="C501" t="str">
        <f>INDEX(Tabelle2!A:B,MATCH(Tabelle4!A501,Tabelle2!A:A,0),2)</f>
        <v>Q2500</v>
      </c>
      <c r="D501" t="str">
        <f>INDEX(Tabelle3!A:B,MATCH(Tabelle4!A501,Tabelle3!A:A,0),2)</f>
        <v>GT504</v>
      </c>
    </row>
    <row r="502" spans="1:4" x14ac:dyDescent="0.25">
      <c r="A502">
        <v>501</v>
      </c>
      <c r="B502" t="str">
        <f>INDEX(Tabelle1!A:B,MATCH(Tabelle4!A502,Tabelle1!A:A,0),2)</f>
        <v>D1629</v>
      </c>
      <c r="C502" t="str">
        <f>INDEX(Tabelle2!A:B,MATCH(Tabelle4!A502,Tabelle2!A:A,0),2)</f>
        <v>Q2501</v>
      </c>
      <c r="D502" t="str">
        <f>INDEX(Tabelle3!A:B,MATCH(Tabelle4!A502,Tabelle3!A:A,0),2)</f>
        <v>GT505</v>
      </c>
    </row>
    <row r="503" spans="1:4" x14ac:dyDescent="0.25">
      <c r="A503">
        <v>502</v>
      </c>
      <c r="B503" t="str">
        <f>INDEX(Tabelle1!A:B,MATCH(Tabelle4!A503,Tabelle1!A:A,0),2)</f>
        <v>D1630</v>
      </c>
      <c r="C503" t="str">
        <f>INDEX(Tabelle2!A:B,MATCH(Tabelle4!A503,Tabelle2!A:A,0),2)</f>
        <v>Q2502</v>
      </c>
      <c r="D503" t="str">
        <f>INDEX(Tabelle3!A:B,MATCH(Tabelle4!A503,Tabelle3!A:A,0),2)</f>
        <v>GT506</v>
      </c>
    </row>
    <row r="504" spans="1:4" x14ac:dyDescent="0.25">
      <c r="A504">
        <v>503</v>
      </c>
      <c r="B504" t="str">
        <f>INDEX(Tabelle1!A:B,MATCH(Tabelle4!A504,Tabelle1!A:A,0),2)</f>
        <v>D1631</v>
      </c>
      <c r="C504" t="str">
        <f>INDEX(Tabelle2!A:B,MATCH(Tabelle4!A504,Tabelle2!A:A,0),2)</f>
        <v>Q2503</v>
      </c>
      <c r="D504" t="str">
        <f>INDEX(Tabelle3!A:B,MATCH(Tabelle4!A504,Tabelle3!A:A,0),2)</f>
        <v>GT507</v>
      </c>
    </row>
    <row r="505" spans="1:4" x14ac:dyDescent="0.25">
      <c r="A505">
        <v>504</v>
      </c>
      <c r="B505" t="str">
        <f>INDEX(Tabelle1!A:B,MATCH(Tabelle4!A505,Tabelle1!A:A,0),2)</f>
        <v>D1632</v>
      </c>
      <c r="C505" t="str">
        <f>INDEX(Tabelle2!A:B,MATCH(Tabelle4!A505,Tabelle2!A:A,0),2)</f>
        <v>Q2504</v>
      </c>
      <c r="D505" t="str">
        <f>INDEX(Tabelle3!A:B,MATCH(Tabelle4!A505,Tabelle3!A:A,0),2)</f>
        <v>GT508</v>
      </c>
    </row>
    <row r="506" spans="1:4" x14ac:dyDescent="0.25">
      <c r="A506">
        <v>505</v>
      </c>
      <c r="B506" t="str">
        <f>INDEX(Tabelle1!A:B,MATCH(Tabelle4!A506,Tabelle1!A:A,0),2)</f>
        <v>D1633</v>
      </c>
      <c r="C506" t="str">
        <f>INDEX(Tabelle2!A:B,MATCH(Tabelle4!A506,Tabelle2!A:A,0),2)</f>
        <v>Q2505</v>
      </c>
      <c r="D506" t="str">
        <f>INDEX(Tabelle3!A:B,MATCH(Tabelle4!A506,Tabelle3!A:A,0),2)</f>
        <v>GT509</v>
      </c>
    </row>
    <row r="507" spans="1:4" x14ac:dyDescent="0.25">
      <c r="A507">
        <v>506</v>
      </c>
      <c r="B507" t="str">
        <f>INDEX(Tabelle1!A:B,MATCH(Tabelle4!A507,Tabelle1!A:A,0),2)</f>
        <v>D1634</v>
      </c>
      <c r="C507" t="str">
        <f>INDEX(Tabelle2!A:B,MATCH(Tabelle4!A507,Tabelle2!A:A,0),2)</f>
        <v>Q2506</v>
      </c>
      <c r="D507" t="str">
        <f>INDEX(Tabelle3!A:B,MATCH(Tabelle4!A507,Tabelle3!A:A,0),2)</f>
        <v>GT510</v>
      </c>
    </row>
    <row r="508" spans="1:4" x14ac:dyDescent="0.25">
      <c r="A508">
        <v>507</v>
      </c>
      <c r="B508" t="str">
        <f>INDEX(Tabelle1!A:B,MATCH(Tabelle4!A508,Tabelle1!A:A,0),2)</f>
        <v>D1635</v>
      </c>
      <c r="C508" t="str">
        <f>INDEX(Tabelle2!A:B,MATCH(Tabelle4!A508,Tabelle2!A:A,0),2)</f>
        <v>Q2507</v>
      </c>
      <c r="D508" t="str">
        <f>INDEX(Tabelle3!A:B,MATCH(Tabelle4!A508,Tabelle3!A:A,0),2)</f>
        <v>GT511</v>
      </c>
    </row>
    <row r="509" spans="1:4" x14ac:dyDescent="0.25">
      <c r="A509">
        <v>508</v>
      </c>
      <c r="B509" t="str">
        <f>INDEX(Tabelle1!A:B,MATCH(Tabelle4!A509,Tabelle1!A:A,0),2)</f>
        <v>D1636</v>
      </c>
      <c r="C509" t="str">
        <f>INDEX(Tabelle2!A:B,MATCH(Tabelle4!A509,Tabelle2!A:A,0),2)</f>
        <v>Q2508</v>
      </c>
      <c r="D509" t="str">
        <f>INDEX(Tabelle3!A:B,MATCH(Tabelle4!A509,Tabelle3!A:A,0),2)</f>
        <v>GT512</v>
      </c>
    </row>
    <row r="510" spans="1:4" x14ac:dyDescent="0.25">
      <c r="A510">
        <v>509</v>
      </c>
      <c r="B510" t="str">
        <f>INDEX(Tabelle1!A:B,MATCH(Tabelle4!A510,Tabelle1!A:A,0),2)</f>
        <v>D1637</v>
      </c>
      <c r="C510" t="str">
        <f>INDEX(Tabelle2!A:B,MATCH(Tabelle4!A510,Tabelle2!A:A,0),2)</f>
        <v>Q2509</v>
      </c>
      <c r="D510" t="str">
        <f>INDEX(Tabelle3!A:B,MATCH(Tabelle4!A510,Tabelle3!A:A,0),2)</f>
        <v>GT513</v>
      </c>
    </row>
    <row r="511" spans="1:4" x14ac:dyDescent="0.25">
      <c r="A511">
        <v>510</v>
      </c>
      <c r="B511" t="str">
        <f>INDEX(Tabelle1!A:B,MATCH(Tabelle4!A511,Tabelle1!A:A,0),2)</f>
        <v>D1638</v>
      </c>
      <c r="C511" t="str">
        <f>INDEX(Tabelle2!A:B,MATCH(Tabelle4!A511,Tabelle2!A:A,0),2)</f>
        <v>Q2510</v>
      </c>
      <c r="D511" t="str">
        <f>INDEX(Tabelle3!A:B,MATCH(Tabelle4!A511,Tabelle3!A:A,0),2)</f>
        <v>GT514</v>
      </c>
    </row>
    <row r="512" spans="1:4" x14ac:dyDescent="0.25">
      <c r="A512">
        <v>511</v>
      </c>
      <c r="B512" t="str">
        <f>INDEX(Tabelle1!A:B,MATCH(Tabelle4!A512,Tabelle1!A:A,0),2)</f>
        <v>D1639</v>
      </c>
      <c r="C512" t="str">
        <f>INDEX(Tabelle2!A:B,MATCH(Tabelle4!A512,Tabelle2!A:A,0),2)</f>
        <v>Q2511</v>
      </c>
      <c r="D512" t="str">
        <f>INDEX(Tabelle3!A:B,MATCH(Tabelle4!A512,Tabelle3!A:A,0),2)</f>
        <v>GT515</v>
      </c>
    </row>
    <row r="513" spans="1:4" x14ac:dyDescent="0.25">
      <c r="A513">
        <v>512</v>
      </c>
      <c r="B513" t="str">
        <f>INDEX(Tabelle1!A:B,MATCH(Tabelle4!A513,Tabelle1!A:A,0),2)</f>
        <v>D1640</v>
      </c>
      <c r="C513" t="str">
        <f>INDEX(Tabelle2!A:B,MATCH(Tabelle4!A513,Tabelle2!A:A,0),2)</f>
        <v>Q2512</v>
      </c>
      <c r="D513" t="str">
        <f>INDEX(Tabelle3!A:B,MATCH(Tabelle4!A513,Tabelle3!A:A,0),2)</f>
        <v>GT516</v>
      </c>
    </row>
    <row r="514" spans="1:4" x14ac:dyDescent="0.25">
      <c r="A514">
        <v>513</v>
      </c>
      <c r="B514" t="str">
        <f>INDEX(Tabelle1!A:B,MATCH(Tabelle4!A514,Tabelle1!A:A,0),2)</f>
        <v>D1641</v>
      </c>
      <c r="C514" t="str">
        <f>INDEX(Tabelle2!A:B,MATCH(Tabelle4!A514,Tabelle2!A:A,0),2)</f>
        <v>Q2513</v>
      </c>
      <c r="D514" t="str">
        <f>INDEX(Tabelle3!A:B,MATCH(Tabelle4!A514,Tabelle3!A:A,0),2)</f>
        <v>GT517</v>
      </c>
    </row>
    <row r="515" spans="1:4" x14ac:dyDescent="0.25">
      <c r="A515">
        <v>514</v>
      </c>
      <c r="B515" t="str">
        <f>INDEX(Tabelle1!A:B,MATCH(Tabelle4!A515,Tabelle1!A:A,0),2)</f>
        <v>D1642</v>
      </c>
      <c r="C515" t="str">
        <f>INDEX(Tabelle2!A:B,MATCH(Tabelle4!A515,Tabelle2!A:A,0),2)</f>
        <v>Q2514</v>
      </c>
      <c r="D515" t="str">
        <f>INDEX(Tabelle3!A:B,MATCH(Tabelle4!A515,Tabelle3!A:A,0),2)</f>
        <v>GT518</v>
      </c>
    </row>
    <row r="516" spans="1:4" x14ac:dyDescent="0.25">
      <c r="A516">
        <v>515</v>
      </c>
      <c r="B516" t="str">
        <f>INDEX(Tabelle1!A:B,MATCH(Tabelle4!A516,Tabelle1!A:A,0),2)</f>
        <v>D1643</v>
      </c>
      <c r="C516" t="str">
        <f>INDEX(Tabelle2!A:B,MATCH(Tabelle4!A516,Tabelle2!A:A,0),2)</f>
        <v>Q2515</v>
      </c>
      <c r="D516" t="str">
        <f>INDEX(Tabelle3!A:B,MATCH(Tabelle4!A516,Tabelle3!A:A,0),2)</f>
        <v>GT519</v>
      </c>
    </row>
    <row r="517" spans="1:4" x14ac:dyDescent="0.25">
      <c r="A517">
        <v>516</v>
      </c>
      <c r="B517" t="str">
        <f>INDEX(Tabelle1!A:B,MATCH(Tabelle4!A517,Tabelle1!A:A,0),2)</f>
        <v>D1644</v>
      </c>
      <c r="C517" t="str">
        <f>INDEX(Tabelle2!A:B,MATCH(Tabelle4!A517,Tabelle2!A:A,0),2)</f>
        <v>Q2516</v>
      </c>
      <c r="D517" t="str">
        <f>INDEX(Tabelle3!A:B,MATCH(Tabelle4!A517,Tabelle3!A:A,0),2)</f>
        <v>GT520</v>
      </c>
    </row>
    <row r="518" spans="1:4" x14ac:dyDescent="0.25">
      <c r="A518">
        <v>517</v>
      </c>
      <c r="B518" t="str">
        <f>INDEX(Tabelle1!A:B,MATCH(Tabelle4!A518,Tabelle1!A:A,0),2)</f>
        <v>D1645</v>
      </c>
      <c r="C518" t="str">
        <f>INDEX(Tabelle2!A:B,MATCH(Tabelle4!A518,Tabelle2!A:A,0),2)</f>
        <v>Q2517</v>
      </c>
      <c r="D518" t="str">
        <f>INDEX(Tabelle3!A:B,MATCH(Tabelle4!A518,Tabelle3!A:A,0),2)</f>
        <v>GT521</v>
      </c>
    </row>
    <row r="519" spans="1:4" x14ac:dyDescent="0.25">
      <c r="A519">
        <v>518</v>
      </c>
      <c r="B519" t="str">
        <f>INDEX(Tabelle1!A:B,MATCH(Tabelle4!A519,Tabelle1!A:A,0),2)</f>
        <v>D1646</v>
      </c>
      <c r="C519" t="str">
        <f>INDEX(Tabelle2!A:B,MATCH(Tabelle4!A519,Tabelle2!A:A,0),2)</f>
        <v>Q2518</v>
      </c>
      <c r="D519" t="str">
        <f>INDEX(Tabelle3!A:B,MATCH(Tabelle4!A519,Tabelle3!A:A,0),2)</f>
        <v>GT522</v>
      </c>
    </row>
    <row r="520" spans="1:4" x14ac:dyDescent="0.25">
      <c r="A520">
        <v>519</v>
      </c>
      <c r="B520" t="str">
        <f>INDEX(Tabelle1!A:B,MATCH(Tabelle4!A520,Tabelle1!A:A,0),2)</f>
        <v>D1647</v>
      </c>
      <c r="C520" t="str">
        <f>INDEX(Tabelle2!A:B,MATCH(Tabelle4!A520,Tabelle2!A:A,0),2)</f>
        <v>Q2519</v>
      </c>
      <c r="D520" t="str">
        <f>INDEX(Tabelle3!A:B,MATCH(Tabelle4!A520,Tabelle3!A:A,0),2)</f>
        <v>GT523</v>
      </c>
    </row>
    <row r="521" spans="1:4" x14ac:dyDescent="0.25">
      <c r="A521">
        <v>520</v>
      </c>
      <c r="B521" t="str">
        <f>INDEX(Tabelle1!A:B,MATCH(Tabelle4!A521,Tabelle1!A:A,0),2)</f>
        <v>D1648</v>
      </c>
      <c r="C521" t="e">
        <f>INDEX(Tabelle2!A:B,MATCH(Tabelle4!A521,Tabelle2!A:A,0),2)</f>
        <v>#N/A</v>
      </c>
      <c r="D521" t="str">
        <f>INDEX(Tabelle3!A:B,MATCH(Tabelle4!A521,Tabelle3!A:A,0),2)</f>
        <v>GT524</v>
      </c>
    </row>
    <row r="522" spans="1:4" x14ac:dyDescent="0.25">
      <c r="A522">
        <v>521</v>
      </c>
      <c r="B522" t="str">
        <f>INDEX(Tabelle1!A:B,MATCH(Tabelle4!A522,Tabelle1!A:A,0),2)</f>
        <v>D1649</v>
      </c>
      <c r="C522" t="str">
        <f>INDEX(Tabelle2!A:B,MATCH(Tabelle4!A522,Tabelle2!A:A,0),2)</f>
        <v>Q2521</v>
      </c>
      <c r="D522" t="str">
        <f>INDEX(Tabelle3!A:B,MATCH(Tabelle4!A522,Tabelle3!A:A,0),2)</f>
        <v>GT525</v>
      </c>
    </row>
    <row r="523" spans="1:4" x14ac:dyDescent="0.25">
      <c r="A523">
        <v>522</v>
      </c>
      <c r="B523" t="str">
        <f>INDEX(Tabelle1!A:B,MATCH(Tabelle4!A523,Tabelle1!A:A,0),2)</f>
        <v>D1650</v>
      </c>
      <c r="C523" t="str">
        <f>INDEX(Tabelle2!A:B,MATCH(Tabelle4!A523,Tabelle2!A:A,0),2)</f>
        <v>Q2522</v>
      </c>
      <c r="D523" t="str">
        <f>INDEX(Tabelle3!A:B,MATCH(Tabelle4!A523,Tabelle3!A:A,0),2)</f>
        <v>GT526</v>
      </c>
    </row>
    <row r="524" spans="1:4" x14ac:dyDescent="0.25">
      <c r="A524">
        <v>523</v>
      </c>
      <c r="B524" t="str">
        <f>INDEX(Tabelle1!A:B,MATCH(Tabelle4!A524,Tabelle1!A:A,0),2)</f>
        <v>D1651</v>
      </c>
      <c r="C524" t="str">
        <f>INDEX(Tabelle2!A:B,MATCH(Tabelle4!A524,Tabelle2!A:A,0),2)</f>
        <v>Q2523</v>
      </c>
      <c r="D524" t="str">
        <f>INDEX(Tabelle3!A:B,MATCH(Tabelle4!A524,Tabelle3!A:A,0),2)</f>
        <v>GT527</v>
      </c>
    </row>
    <row r="525" spans="1:4" x14ac:dyDescent="0.25">
      <c r="A525">
        <v>524</v>
      </c>
      <c r="B525" t="str">
        <f>INDEX(Tabelle1!A:B,MATCH(Tabelle4!A525,Tabelle1!A:A,0),2)</f>
        <v>D1652</v>
      </c>
      <c r="C525" t="str">
        <f>INDEX(Tabelle2!A:B,MATCH(Tabelle4!A525,Tabelle2!A:A,0),2)</f>
        <v>Q2524</v>
      </c>
      <c r="D525" t="str">
        <f>INDEX(Tabelle3!A:B,MATCH(Tabelle4!A525,Tabelle3!A:A,0),2)</f>
        <v>GT528</v>
      </c>
    </row>
    <row r="526" spans="1:4" x14ac:dyDescent="0.25">
      <c r="A526">
        <v>525</v>
      </c>
      <c r="B526" t="str">
        <f>INDEX(Tabelle1!A:B,MATCH(Tabelle4!A526,Tabelle1!A:A,0),2)</f>
        <v>D1653</v>
      </c>
      <c r="C526" t="str">
        <f>INDEX(Tabelle2!A:B,MATCH(Tabelle4!A526,Tabelle2!A:A,0),2)</f>
        <v>Q2525</v>
      </c>
      <c r="D526" t="str">
        <f>INDEX(Tabelle3!A:B,MATCH(Tabelle4!A526,Tabelle3!A:A,0),2)</f>
        <v>GT529</v>
      </c>
    </row>
    <row r="527" spans="1:4" x14ac:dyDescent="0.25">
      <c r="A527">
        <v>526</v>
      </c>
      <c r="B527" t="str">
        <f>INDEX(Tabelle1!A:B,MATCH(Tabelle4!A527,Tabelle1!A:A,0),2)</f>
        <v>D1654</v>
      </c>
      <c r="C527" t="str">
        <f>INDEX(Tabelle2!A:B,MATCH(Tabelle4!A527,Tabelle2!A:A,0),2)</f>
        <v>Q2526</v>
      </c>
      <c r="D527" t="str">
        <f>INDEX(Tabelle3!A:B,MATCH(Tabelle4!A527,Tabelle3!A:A,0),2)</f>
        <v>GT530</v>
      </c>
    </row>
    <row r="528" spans="1:4" x14ac:dyDescent="0.25">
      <c r="A528">
        <v>527</v>
      </c>
      <c r="B528" t="str">
        <f>INDEX(Tabelle1!A:B,MATCH(Tabelle4!A528,Tabelle1!A:A,0),2)</f>
        <v>D1655</v>
      </c>
      <c r="C528" t="str">
        <f>INDEX(Tabelle2!A:B,MATCH(Tabelle4!A528,Tabelle2!A:A,0),2)</f>
        <v>Q2527</v>
      </c>
      <c r="D528" t="str">
        <f>INDEX(Tabelle3!A:B,MATCH(Tabelle4!A528,Tabelle3!A:A,0),2)</f>
        <v>GT531</v>
      </c>
    </row>
    <row r="529" spans="1:4" x14ac:dyDescent="0.25">
      <c r="A529">
        <v>528</v>
      </c>
      <c r="B529" t="str">
        <f>INDEX(Tabelle1!A:B,MATCH(Tabelle4!A529,Tabelle1!A:A,0),2)</f>
        <v>D1656</v>
      </c>
      <c r="C529" t="str">
        <f>INDEX(Tabelle2!A:B,MATCH(Tabelle4!A529,Tabelle2!A:A,0),2)</f>
        <v>Q2528</v>
      </c>
      <c r="D529" t="str">
        <f>INDEX(Tabelle3!A:B,MATCH(Tabelle4!A529,Tabelle3!A:A,0),2)</f>
        <v>GT532</v>
      </c>
    </row>
    <row r="530" spans="1:4" x14ac:dyDescent="0.25">
      <c r="A530">
        <v>529</v>
      </c>
      <c r="B530" t="str">
        <f>INDEX(Tabelle1!A:B,MATCH(Tabelle4!A530,Tabelle1!A:A,0),2)</f>
        <v>D1657</v>
      </c>
      <c r="C530" t="str">
        <f>INDEX(Tabelle2!A:B,MATCH(Tabelle4!A530,Tabelle2!A:A,0),2)</f>
        <v>Q2529</v>
      </c>
      <c r="D530" t="str">
        <f>INDEX(Tabelle3!A:B,MATCH(Tabelle4!A530,Tabelle3!A:A,0),2)</f>
        <v>GT533</v>
      </c>
    </row>
    <row r="531" spans="1:4" x14ac:dyDescent="0.25">
      <c r="A531">
        <v>530</v>
      </c>
      <c r="B531" t="str">
        <f>INDEX(Tabelle1!A:B,MATCH(Tabelle4!A531,Tabelle1!A:A,0),2)</f>
        <v>D1658</v>
      </c>
      <c r="C531" t="str">
        <f>INDEX(Tabelle2!A:B,MATCH(Tabelle4!A531,Tabelle2!A:A,0),2)</f>
        <v>Q2530</v>
      </c>
      <c r="D531" t="str">
        <f>INDEX(Tabelle3!A:B,MATCH(Tabelle4!A531,Tabelle3!A:A,0),2)</f>
        <v>GT534</v>
      </c>
    </row>
    <row r="532" spans="1:4" x14ac:dyDescent="0.25">
      <c r="A532">
        <v>531</v>
      </c>
      <c r="B532" t="str">
        <f>INDEX(Tabelle1!A:B,MATCH(Tabelle4!A532,Tabelle1!A:A,0),2)</f>
        <v>D1659</v>
      </c>
      <c r="C532" t="str">
        <f>INDEX(Tabelle2!A:B,MATCH(Tabelle4!A532,Tabelle2!A:A,0),2)</f>
        <v>Q2531</v>
      </c>
      <c r="D532" t="str">
        <f>INDEX(Tabelle3!A:B,MATCH(Tabelle4!A532,Tabelle3!A:A,0),2)</f>
        <v>GT535</v>
      </c>
    </row>
    <row r="533" spans="1:4" x14ac:dyDescent="0.25">
      <c r="A533">
        <v>532</v>
      </c>
      <c r="B533" t="str">
        <f>INDEX(Tabelle1!A:B,MATCH(Tabelle4!A533,Tabelle1!A:A,0),2)</f>
        <v>D1660</v>
      </c>
      <c r="C533" t="str">
        <f>INDEX(Tabelle2!A:B,MATCH(Tabelle4!A533,Tabelle2!A:A,0),2)</f>
        <v>Q2532</v>
      </c>
      <c r="D533" t="str">
        <f>INDEX(Tabelle3!A:B,MATCH(Tabelle4!A533,Tabelle3!A:A,0),2)</f>
        <v>GT536</v>
      </c>
    </row>
    <row r="534" spans="1:4" x14ac:dyDescent="0.25">
      <c r="A534">
        <v>533</v>
      </c>
      <c r="B534" t="str">
        <f>INDEX(Tabelle1!A:B,MATCH(Tabelle4!A534,Tabelle1!A:A,0),2)</f>
        <v>D1661</v>
      </c>
      <c r="C534" t="str">
        <f>INDEX(Tabelle2!A:B,MATCH(Tabelle4!A534,Tabelle2!A:A,0),2)</f>
        <v>Q2533</v>
      </c>
      <c r="D534" t="str">
        <f>INDEX(Tabelle3!A:B,MATCH(Tabelle4!A534,Tabelle3!A:A,0),2)</f>
        <v>GT537</v>
      </c>
    </row>
    <row r="535" spans="1:4" x14ac:dyDescent="0.25">
      <c r="A535">
        <v>534</v>
      </c>
      <c r="B535" t="str">
        <f>INDEX(Tabelle1!A:B,MATCH(Tabelle4!A535,Tabelle1!A:A,0),2)</f>
        <v>D1662</v>
      </c>
      <c r="C535" t="str">
        <f>INDEX(Tabelle2!A:B,MATCH(Tabelle4!A535,Tabelle2!A:A,0),2)</f>
        <v>Q2534</v>
      </c>
      <c r="D535" t="str">
        <f>INDEX(Tabelle3!A:B,MATCH(Tabelle4!A535,Tabelle3!A:A,0),2)</f>
        <v>GT538</v>
      </c>
    </row>
    <row r="536" spans="1:4" x14ac:dyDescent="0.25">
      <c r="A536">
        <v>535</v>
      </c>
      <c r="B536" t="str">
        <f>INDEX(Tabelle1!A:B,MATCH(Tabelle4!A536,Tabelle1!A:A,0),2)</f>
        <v>D1663</v>
      </c>
      <c r="C536" t="str">
        <f>INDEX(Tabelle2!A:B,MATCH(Tabelle4!A536,Tabelle2!A:A,0),2)</f>
        <v>Q2535</v>
      </c>
      <c r="D536" t="str">
        <f>INDEX(Tabelle3!A:B,MATCH(Tabelle4!A536,Tabelle3!A:A,0),2)</f>
        <v>GT539</v>
      </c>
    </row>
    <row r="537" spans="1:4" x14ac:dyDescent="0.25">
      <c r="A537">
        <v>536</v>
      </c>
      <c r="B537" t="str">
        <f>INDEX(Tabelle1!A:B,MATCH(Tabelle4!A537,Tabelle1!A:A,0),2)</f>
        <v>D1664</v>
      </c>
      <c r="C537" t="str">
        <f>INDEX(Tabelle2!A:B,MATCH(Tabelle4!A537,Tabelle2!A:A,0),2)</f>
        <v>Q2536</v>
      </c>
      <c r="D537" t="str">
        <f>INDEX(Tabelle3!A:B,MATCH(Tabelle4!A537,Tabelle3!A:A,0),2)</f>
        <v>GT540</v>
      </c>
    </row>
    <row r="538" spans="1:4" x14ac:dyDescent="0.25">
      <c r="A538">
        <v>537</v>
      </c>
      <c r="B538" t="str">
        <f>INDEX(Tabelle1!A:B,MATCH(Tabelle4!A538,Tabelle1!A:A,0),2)</f>
        <v>D1666</v>
      </c>
      <c r="C538" t="str">
        <f>INDEX(Tabelle2!A:B,MATCH(Tabelle4!A538,Tabelle2!A:A,0),2)</f>
        <v>Q2537</v>
      </c>
      <c r="D538" t="str">
        <f>INDEX(Tabelle3!A:B,MATCH(Tabelle4!A538,Tabelle3!A:A,0),2)</f>
        <v>GT541</v>
      </c>
    </row>
    <row r="539" spans="1:4" x14ac:dyDescent="0.25">
      <c r="A539">
        <v>538</v>
      </c>
      <c r="B539" t="str">
        <f>INDEX(Tabelle1!A:B,MATCH(Tabelle4!A539,Tabelle1!A:A,0),2)</f>
        <v>D1665</v>
      </c>
      <c r="C539" t="str">
        <f>INDEX(Tabelle2!A:B,MATCH(Tabelle4!A539,Tabelle2!A:A,0),2)</f>
        <v>Q2538</v>
      </c>
      <c r="D539" t="str">
        <f>INDEX(Tabelle3!A:B,MATCH(Tabelle4!A539,Tabelle3!A:A,0),2)</f>
        <v>GT542</v>
      </c>
    </row>
    <row r="540" spans="1:4" x14ac:dyDescent="0.25">
      <c r="A540">
        <v>539</v>
      </c>
      <c r="B540" t="str">
        <f>INDEX(Tabelle1!A:B,MATCH(Tabelle4!A540,Tabelle1!A:A,0),2)</f>
        <v>D1667</v>
      </c>
      <c r="C540" t="str">
        <f>INDEX(Tabelle2!A:B,MATCH(Tabelle4!A540,Tabelle2!A:A,0),2)</f>
        <v>Q2539</v>
      </c>
      <c r="D540" t="str">
        <f>INDEX(Tabelle3!A:B,MATCH(Tabelle4!A540,Tabelle3!A:A,0),2)</f>
        <v>GT543</v>
      </c>
    </row>
    <row r="541" spans="1:4" x14ac:dyDescent="0.25">
      <c r="A541">
        <v>540</v>
      </c>
      <c r="B541" t="str">
        <f>INDEX(Tabelle1!A:B,MATCH(Tabelle4!A541,Tabelle1!A:A,0),2)</f>
        <v>D1668</v>
      </c>
      <c r="C541" t="str">
        <f>INDEX(Tabelle2!A:B,MATCH(Tabelle4!A541,Tabelle2!A:A,0),2)</f>
        <v>Q2540</v>
      </c>
      <c r="D541" t="str">
        <f>INDEX(Tabelle3!A:B,MATCH(Tabelle4!A541,Tabelle3!A:A,0),2)</f>
        <v>GT544</v>
      </c>
    </row>
    <row r="542" spans="1:4" x14ac:dyDescent="0.25">
      <c r="A542">
        <v>541</v>
      </c>
      <c r="B542" t="str">
        <f>INDEX(Tabelle1!A:B,MATCH(Tabelle4!A542,Tabelle1!A:A,0),2)</f>
        <v>D1669</v>
      </c>
      <c r="C542" t="str">
        <f>INDEX(Tabelle2!A:B,MATCH(Tabelle4!A542,Tabelle2!A:A,0),2)</f>
        <v>Q2541</v>
      </c>
      <c r="D542" t="str">
        <f>INDEX(Tabelle3!A:B,MATCH(Tabelle4!A542,Tabelle3!A:A,0),2)</f>
        <v>GT545</v>
      </c>
    </row>
    <row r="543" spans="1:4" x14ac:dyDescent="0.25">
      <c r="A543">
        <v>542</v>
      </c>
      <c r="B543" t="str">
        <f>INDEX(Tabelle1!A:B,MATCH(Tabelle4!A543,Tabelle1!A:A,0),2)</f>
        <v>D1670</v>
      </c>
      <c r="C543" t="str">
        <f>INDEX(Tabelle2!A:B,MATCH(Tabelle4!A543,Tabelle2!A:A,0),2)</f>
        <v>Q2542</v>
      </c>
      <c r="D543" t="str">
        <f>INDEX(Tabelle3!A:B,MATCH(Tabelle4!A543,Tabelle3!A:A,0),2)</f>
        <v>GT546</v>
      </c>
    </row>
    <row r="544" spans="1:4" x14ac:dyDescent="0.25">
      <c r="A544">
        <v>543</v>
      </c>
      <c r="B544" t="str">
        <f>INDEX(Tabelle1!A:B,MATCH(Tabelle4!A544,Tabelle1!A:A,0),2)</f>
        <v>D1671</v>
      </c>
      <c r="C544" t="str">
        <f>INDEX(Tabelle2!A:B,MATCH(Tabelle4!A544,Tabelle2!A:A,0),2)</f>
        <v>Q2543</v>
      </c>
      <c r="D544" t="str">
        <f>INDEX(Tabelle3!A:B,MATCH(Tabelle4!A544,Tabelle3!A:A,0),2)</f>
        <v>GT547</v>
      </c>
    </row>
    <row r="545" spans="1:4" x14ac:dyDescent="0.25">
      <c r="A545">
        <v>544</v>
      </c>
      <c r="B545" t="str">
        <f>INDEX(Tabelle1!A:B,MATCH(Tabelle4!A545,Tabelle1!A:A,0),2)</f>
        <v>D1672</v>
      </c>
      <c r="C545" t="str">
        <f>INDEX(Tabelle2!A:B,MATCH(Tabelle4!A545,Tabelle2!A:A,0),2)</f>
        <v>Q2544</v>
      </c>
      <c r="D545" t="str">
        <f>INDEX(Tabelle3!A:B,MATCH(Tabelle4!A545,Tabelle3!A:A,0),2)</f>
        <v>GT548</v>
      </c>
    </row>
    <row r="546" spans="1:4" x14ac:dyDescent="0.25">
      <c r="A546">
        <v>545</v>
      </c>
      <c r="B546" t="str">
        <f>INDEX(Tabelle1!A:B,MATCH(Tabelle4!A546,Tabelle1!A:A,0),2)</f>
        <v>D1673</v>
      </c>
      <c r="C546" t="str">
        <f>INDEX(Tabelle2!A:B,MATCH(Tabelle4!A546,Tabelle2!A:A,0),2)</f>
        <v>Q2545</v>
      </c>
      <c r="D546" t="str">
        <f>INDEX(Tabelle3!A:B,MATCH(Tabelle4!A546,Tabelle3!A:A,0),2)</f>
        <v>GT549</v>
      </c>
    </row>
    <row r="547" spans="1:4" x14ac:dyDescent="0.25">
      <c r="A547">
        <v>546</v>
      </c>
      <c r="B547" t="str">
        <f>INDEX(Tabelle1!A:B,MATCH(Tabelle4!A547,Tabelle1!A:A,0),2)</f>
        <v>D1674</v>
      </c>
      <c r="C547" t="str">
        <f>INDEX(Tabelle2!A:B,MATCH(Tabelle4!A547,Tabelle2!A:A,0),2)</f>
        <v>Q2546</v>
      </c>
      <c r="D547" t="str">
        <f>INDEX(Tabelle3!A:B,MATCH(Tabelle4!A547,Tabelle3!A:A,0),2)</f>
        <v>GT550</v>
      </c>
    </row>
    <row r="548" spans="1:4" x14ac:dyDescent="0.25">
      <c r="A548">
        <v>547</v>
      </c>
      <c r="B548" t="str">
        <f>INDEX(Tabelle1!A:B,MATCH(Tabelle4!A548,Tabelle1!A:A,0),2)</f>
        <v>D1675</v>
      </c>
      <c r="C548" t="str">
        <f>INDEX(Tabelle2!A:B,MATCH(Tabelle4!A548,Tabelle2!A:A,0),2)</f>
        <v>Q2547</v>
      </c>
      <c r="D548" t="str">
        <f>INDEX(Tabelle3!A:B,MATCH(Tabelle4!A548,Tabelle3!A:A,0),2)</f>
        <v>GT551</v>
      </c>
    </row>
    <row r="549" spans="1:4" x14ac:dyDescent="0.25">
      <c r="A549">
        <v>548</v>
      </c>
      <c r="B549" t="str">
        <f>INDEX(Tabelle1!A:B,MATCH(Tabelle4!A549,Tabelle1!A:A,0),2)</f>
        <v>D1676</v>
      </c>
      <c r="C549" t="str">
        <f>INDEX(Tabelle2!A:B,MATCH(Tabelle4!A549,Tabelle2!A:A,0),2)</f>
        <v>Q2548</v>
      </c>
      <c r="D549" t="str">
        <f>INDEX(Tabelle3!A:B,MATCH(Tabelle4!A549,Tabelle3!A:A,0),2)</f>
        <v>GT552</v>
      </c>
    </row>
    <row r="550" spans="1:4" x14ac:dyDescent="0.25">
      <c r="A550">
        <v>549</v>
      </c>
      <c r="B550" t="str">
        <f>INDEX(Tabelle1!A:B,MATCH(Tabelle4!A550,Tabelle1!A:A,0),2)</f>
        <v>D1677</v>
      </c>
      <c r="C550" t="str">
        <f>INDEX(Tabelle2!A:B,MATCH(Tabelle4!A550,Tabelle2!A:A,0),2)</f>
        <v>Q2549</v>
      </c>
      <c r="D550" t="str">
        <f>INDEX(Tabelle3!A:B,MATCH(Tabelle4!A550,Tabelle3!A:A,0),2)</f>
        <v>GT553</v>
      </c>
    </row>
    <row r="551" spans="1:4" x14ac:dyDescent="0.25">
      <c r="A551">
        <v>550</v>
      </c>
      <c r="B551" t="str">
        <f>INDEX(Tabelle1!A:B,MATCH(Tabelle4!A551,Tabelle1!A:A,0),2)</f>
        <v>D1678</v>
      </c>
      <c r="C551" t="str">
        <f>INDEX(Tabelle2!A:B,MATCH(Tabelle4!A551,Tabelle2!A:A,0),2)</f>
        <v>Q2550</v>
      </c>
      <c r="D551" t="str">
        <f>INDEX(Tabelle3!A:B,MATCH(Tabelle4!A551,Tabelle3!A:A,0),2)</f>
        <v>GT554</v>
      </c>
    </row>
    <row r="552" spans="1:4" x14ac:dyDescent="0.25">
      <c r="A552">
        <v>551</v>
      </c>
      <c r="B552" t="str">
        <f>INDEX(Tabelle1!A:B,MATCH(Tabelle4!A552,Tabelle1!A:A,0),2)</f>
        <v>D1679</v>
      </c>
      <c r="C552" t="str">
        <f>INDEX(Tabelle2!A:B,MATCH(Tabelle4!A552,Tabelle2!A:A,0),2)</f>
        <v>Q2551</v>
      </c>
      <c r="D552" t="str">
        <f>INDEX(Tabelle3!A:B,MATCH(Tabelle4!A552,Tabelle3!A:A,0),2)</f>
        <v>GT555</v>
      </c>
    </row>
    <row r="553" spans="1:4" x14ac:dyDescent="0.25">
      <c r="A553">
        <v>552</v>
      </c>
      <c r="B553" t="e">
        <f>INDEX(Tabelle1!A:B,MATCH(Tabelle4!A553,Tabelle1!A:A,0),2)</f>
        <v>#N/A</v>
      </c>
      <c r="C553" t="e">
        <f>INDEX(Tabelle2!A:B,MATCH(Tabelle4!A553,Tabelle2!A:A,0),2)</f>
        <v>#N/A</v>
      </c>
      <c r="D553" t="str">
        <f>INDEX(Tabelle3!A:B,MATCH(Tabelle4!A553,Tabelle3!A:A,0),2)</f>
        <v>GT556</v>
      </c>
    </row>
    <row r="554" spans="1:4" x14ac:dyDescent="0.25">
      <c r="A554">
        <v>553</v>
      </c>
      <c r="B554" t="str">
        <f>INDEX(Tabelle1!A:B,MATCH(Tabelle4!A554,Tabelle1!A:A,0),2)</f>
        <v>D1681</v>
      </c>
      <c r="C554" t="str">
        <f>INDEX(Tabelle2!A:B,MATCH(Tabelle4!A554,Tabelle2!A:A,0),2)</f>
        <v>Q2553</v>
      </c>
      <c r="D554" t="str">
        <f>INDEX(Tabelle3!A:B,MATCH(Tabelle4!A554,Tabelle3!A:A,0),2)</f>
        <v>GT557</v>
      </c>
    </row>
    <row r="555" spans="1:4" x14ac:dyDescent="0.25">
      <c r="A555">
        <v>554</v>
      </c>
      <c r="B555" t="str">
        <f>INDEX(Tabelle1!A:B,MATCH(Tabelle4!A555,Tabelle1!A:A,0),2)</f>
        <v>D1682</v>
      </c>
      <c r="C555" t="str">
        <f>INDEX(Tabelle2!A:B,MATCH(Tabelle4!A555,Tabelle2!A:A,0),2)</f>
        <v>Q2554</v>
      </c>
      <c r="D555" t="str">
        <f>INDEX(Tabelle3!A:B,MATCH(Tabelle4!A555,Tabelle3!A:A,0),2)</f>
        <v>GT558</v>
      </c>
    </row>
    <row r="556" spans="1:4" x14ac:dyDescent="0.25">
      <c r="A556">
        <v>555</v>
      </c>
      <c r="B556" t="str">
        <f>INDEX(Tabelle1!A:B,MATCH(Tabelle4!A556,Tabelle1!A:A,0),2)</f>
        <v>D1683</v>
      </c>
      <c r="C556" t="str">
        <f>INDEX(Tabelle2!A:B,MATCH(Tabelle4!A556,Tabelle2!A:A,0),2)</f>
        <v>Q2555</v>
      </c>
      <c r="D556" t="str">
        <f>INDEX(Tabelle3!A:B,MATCH(Tabelle4!A556,Tabelle3!A:A,0),2)</f>
        <v>GT559</v>
      </c>
    </row>
    <row r="557" spans="1:4" x14ac:dyDescent="0.25">
      <c r="A557">
        <v>556</v>
      </c>
      <c r="B557" t="str">
        <f>INDEX(Tabelle1!A:B,MATCH(Tabelle4!A557,Tabelle1!A:A,0),2)</f>
        <v>D1684</v>
      </c>
      <c r="C557" t="str">
        <f>INDEX(Tabelle2!A:B,MATCH(Tabelle4!A557,Tabelle2!A:A,0),2)</f>
        <v>Q2556</v>
      </c>
      <c r="D557" t="str">
        <f>INDEX(Tabelle3!A:B,MATCH(Tabelle4!A557,Tabelle3!A:A,0),2)</f>
        <v>GT560</v>
      </c>
    </row>
    <row r="558" spans="1:4" x14ac:dyDescent="0.25">
      <c r="A558">
        <v>557</v>
      </c>
      <c r="B558" t="str">
        <f>INDEX(Tabelle1!A:B,MATCH(Tabelle4!A558,Tabelle1!A:A,0),2)</f>
        <v>D1685</v>
      </c>
      <c r="C558" t="str">
        <f>INDEX(Tabelle2!A:B,MATCH(Tabelle4!A558,Tabelle2!A:A,0),2)</f>
        <v>Q2557</v>
      </c>
      <c r="D558" t="str">
        <f>INDEX(Tabelle3!A:B,MATCH(Tabelle4!A558,Tabelle3!A:A,0),2)</f>
        <v>GT561</v>
      </c>
    </row>
    <row r="559" spans="1:4" x14ac:dyDescent="0.25">
      <c r="A559">
        <v>558</v>
      </c>
      <c r="B559" t="str">
        <f>INDEX(Tabelle1!A:B,MATCH(Tabelle4!A559,Tabelle1!A:A,0),2)</f>
        <v>D1686</v>
      </c>
      <c r="C559" t="str">
        <f>INDEX(Tabelle2!A:B,MATCH(Tabelle4!A559,Tabelle2!A:A,0),2)</f>
        <v>Q2558</v>
      </c>
      <c r="D559" t="str">
        <f>INDEX(Tabelle3!A:B,MATCH(Tabelle4!A559,Tabelle3!A:A,0),2)</f>
        <v>GT562</v>
      </c>
    </row>
    <row r="560" spans="1:4" x14ac:dyDescent="0.25">
      <c r="A560">
        <v>559</v>
      </c>
      <c r="B560" t="str">
        <f>INDEX(Tabelle1!A:B,MATCH(Tabelle4!A560,Tabelle1!A:A,0),2)</f>
        <v>D1687</v>
      </c>
      <c r="C560" t="str">
        <f>INDEX(Tabelle2!A:B,MATCH(Tabelle4!A560,Tabelle2!A:A,0),2)</f>
        <v>Q2559</v>
      </c>
      <c r="D560" t="e">
        <f>INDEX(Tabelle3!A:B,MATCH(Tabelle4!A560,Tabelle3!A:A,0),2)</f>
        <v>#N/A</v>
      </c>
    </row>
    <row r="561" spans="1:4" x14ac:dyDescent="0.25">
      <c r="A561">
        <v>560</v>
      </c>
      <c r="B561" t="str">
        <f>INDEX(Tabelle1!A:B,MATCH(Tabelle4!A561,Tabelle1!A:A,0),2)</f>
        <v>D1688</v>
      </c>
      <c r="C561" t="str">
        <f>INDEX(Tabelle2!A:B,MATCH(Tabelle4!A561,Tabelle2!A:A,0),2)</f>
        <v>Q2560</v>
      </c>
      <c r="D561" t="str">
        <f>INDEX(Tabelle3!A:B,MATCH(Tabelle4!A561,Tabelle3!A:A,0),2)</f>
        <v>GT563</v>
      </c>
    </row>
    <row r="562" spans="1:4" x14ac:dyDescent="0.25">
      <c r="A562">
        <v>561</v>
      </c>
      <c r="B562" t="str">
        <f>INDEX(Tabelle1!A:B,MATCH(Tabelle4!A562,Tabelle1!A:A,0),2)</f>
        <v>D1689</v>
      </c>
      <c r="C562" t="str">
        <f>INDEX(Tabelle2!A:B,MATCH(Tabelle4!A562,Tabelle2!A:A,0),2)</f>
        <v>Q2561</v>
      </c>
      <c r="D562" t="str">
        <f>INDEX(Tabelle3!A:B,MATCH(Tabelle4!A562,Tabelle3!A:A,0),2)</f>
        <v>GT564</v>
      </c>
    </row>
    <row r="563" spans="1:4" x14ac:dyDescent="0.25">
      <c r="A563">
        <v>562</v>
      </c>
      <c r="B563" t="str">
        <f>INDEX(Tabelle1!A:B,MATCH(Tabelle4!A563,Tabelle1!A:A,0),2)</f>
        <v>D1693</v>
      </c>
      <c r="C563" t="str">
        <f>INDEX(Tabelle2!A:B,MATCH(Tabelle4!A563,Tabelle2!A:A,0),2)</f>
        <v>Q2562</v>
      </c>
      <c r="D563" t="str">
        <f>INDEX(Tabelle3!A:B,MATCH(Tabelle4!A563,Tabelle3!A:A,0),2)</f>
        <v>GT565</v>
      </c>
    </row>
    <row r="564" spans="1:4" x14ac:dyDescent="0.25">
      <c r="A564">
        <v>563</v>
      </c>
      <c r="B564" t="str">
        <f>INDEX(Tabelle1!A:B,MATCH(Tabelle4!A564,Tabelle1!A:A,0),2)</f>
        <v>D1690</v>
      </c>
      <c r="C564" t="str">
        <f>INDEX(Tabelle2!A:B,MATCH(Tabelle4!A564,Tabelle2!A:A,0),2)</f>
        <v>Q2563</v>
      </c>
      <c r="D564" t="str">
        <f>INDEX(Tabelle3!A:B,MATCH(Tabelle4!A564,Tabelle3!A:A,0),2)</f>
        <v>GT566</v>
      </c>
    </row>
    <row r="565" spans="1:4" x14ac:dyDescent="0.25">
      <c r="A565">
        <v>564</v>
      </c>
      <c r="B565" t="str">
        <f>INDEX(Tabelle1!A:B,MATCH(Tabelle4!A565,Tabelle1!A:A,0),2)</f>
        <v>D1691</v>
      </c>
      <c r="C565" t="str">
        <f>INDEX(Tabelle2!A:B,MATCH(Tabelle4!A565,Tabelle2!A:A,0),2)</f>
        <v>Q2564</v>
      </c>
      <c r="D565" t="str">
        <f>INDEX(Tabelle3!A:B,MATCH(Tabelle4!A565,Tabelle3!A:A,0),2)</f>
        <v>GT567</v>
      </c>
    </row>
    <row r="566" spans="1:4" x14ac:dyDescent="0.25">
      <c r="A566">
        <v>565</v>
      </c>
      <c r="B566" t="str">
        <f>INDEX(Tabelle1!A:B,MATCH(Tabelle4!A566,Tabelle1!A:A,0),2)</f>
        <v>D1692</v>
      </c>
      <c r="C566" t="str">
        <f>INDEX(Tabelle2!A:B,MATCH(Tabelle4!A566,Tabelle2!A:A,0),2)</f>
        <v>Q2565</v>
      </c>
      <c r="D566" t="str">
        <f>INDEX(Tabelle3!A:B,MATCH(Tabelle4!A566,Tabelle3!A:A,0),2)</f>
        <v>GT568</v>
      </c>
    </row>
    <row r="567" spans="1:4" x14ac:dyDescent="0.25">
      <c r="A567">
        <v>566</v>
      </c>
      <c r="B567" t="str">
        <f>INDEX(Tabelle1!A:B,MATCH(Tabelle4!A567,Tabelle1!A:A,0),2)</f>
        <v>D1694</v>
      </c>
      <c r="C567" t="str">
        <f>INDEX(Tabelle2!A:B,MATCH(Tabelle4!A567,Tabelle2!A:A,0),2)</f>
        <v>Q2566</v>
      </c>
      <c r="D567" t="str">
        <f>INDEX(Tabelle3!A:B,MATCH(Tabelle4!A567,Tabelle3!A:A,0),2)</f>
        <v>GT569</v>
      </c>
    </row>
    <row r="568" spans="1:4" x14ac:dyDescent="0.25">
      <c r="A568">
        <v>567</v>
      </c>
      <c r="B568" t="str">
        <f>INDEX(Tabelle1!A:B,MATCH(Tabelle4!A568,Tabelle1!A:A,0),2)</f>
        <v>D1695</v>
      </c>
      <c r="C568" t="str">
        <f>INDEX(Tabelle2!A:B,MATCH(Tabelle4!A568,Tabelle2!A:A,0),2)</f>
        <v>Q2567</v>
      </c>
      <c r="D568" t="str">
        <f>INDEX(Tabelle3!A:B,MATCH(Tabelle4!A568,Tabelle3!A:A,0),2)</f>
        <v>GT570</v>
      </c>
    </row>
    <row r="569" spans="1:4" x14ac:dyDescent="0.25">
      <c r="A569">
        <v>568</v>
      </c>
      <c r="B569" t="str">
        <f>INDEX(Tabelle1!A:B,MATCH(Tabelle4!A569,Tabelle1!A:A,0),2)</f>
        <v>D1697</v>
      </c>
      <c r="C569" t="str">
        <f>INDEX(Tabelle2!A:B,MATCH(Tabelle4!A569,Tabelle2!A:A,0),2)</f>
        <v>Q2568</v>
      </c>
      <c r="D569" t="str">
        <f>INDEX(Tabelle3!A:B,MATCH(Tabelle4!A569,Tabelle3!A:A,0),2)</f>
        <v>GT571</v>
      </c>
    </row>
    <row r="570" spans="1:4" x14ac:dyDescent="0.25">
      <c r="A570">
        <v>569</v>
      </c>
      <c r="B570" t="str">
        <f>INDEX(Tabelle1!A:B,MATCH(Tabelle4!A570,Tabelle1!A:A,0),2)</f>
        <v>D1698</v>
      </c>
      <c r="C570" t="str">
        <f>INDEX(Tabelle2!A:B,MATCH(Tabelle4!A570,Tabelle2!A:A,0),2)</f>
        <v>Q2569</v>
      </c>
      <c r="D570" t="str">
        <f>INDEX(Tabelle3!A:B,MATCH(Tabelle4!A570,Tabelle3!A:A,0),2)</f>
        <v>GT572</v>
      </c>
    </row>
    <row r="571" spans="1:4" x14ac:dyDescent="0.25">
      <c r="A571">
        <v>570</v>
      </c>
      <c r="B571" t="str">
        <f>INDEX(Tabelle1!A:B,MATCH(Tabelle4!A571,Tabelle1!A:A,0),2)</f>
        <v>D1699</v>
      </c>
      <c r="C571" t="str">
        <f>INDEX(Tabelle2!A:B,MATCH(Tabelle4!A571,Tabelle2!A:A,0),2)</f>
        <v>Q2570</v>
      </c>
      <c r="D571" t="str">
        <f>INDEX(Tabelle3!A:B,MATCH(Tabelle4!A571,Tabelle3!A:A,0),2)</f>
        <v>GT573</v>
      </c>
    </row>
    <row r="572" spans="1:4" x14ac:dyDescent="0.25">
      <c r="A572">
        <v>571</v>
      </c>
      <c r="B572" t="str">
        <f>INDEX(Tabelle1!A:B,MATCH(Tabelle4!A572,Tabelle1!A:A,0),2)</f>
        <v>D1700</v>
      </c>
      <c r="C572" t="str">
        <f>INDEX(Tabelle2!A:B,MATCH(Tabelle4!A572,Tabelle2!A:A,0),2)</f>
        <v>Q2571</v>
      </c>
      <c r="D572" t="str">
        <f>INDEX(Tabelle3!A:B,MATCH(Tabelle4!A572,Tabelle3!A:A,0),2)</f>
        <v>GT574</v>
      </c>
    </row>
    <row r="573" spans="1:4" x14ac:dyDescent="0.25">
      <c r="A573">
        <v>572</v>
      </c>
      <c r="B573" t="str">
        <f>INDEX(Tabelle1!A:B,MATCH(Tabelle4!A573,Tabelle1!A:A,0),2)</f>
        <v>D1701</v>
      </c>
      <c r="C573" t="str">
        <f>INDEX(Tabelle2!A:B,MATCH(Tabelle4!A573,Tabelle2!A:A,0),2)</f>
        <v>Q2572</v>
      </c>
      <c r="D573" t="str">
        <f>INDEX(Tabelle3!A:B,MATCH(Tabelle4!A573,Tabelle3!A:A,0),2)</f>
        <v>GT575</v>
      </c>
    </row>
    <row r="574" spans="1:4" x14ac:dyDescent="0.25">
      <c r="A574">
        <v>573</v>
      </c>
      <c r="B574" t="str">
        <f>INDEX(Tabelle1!A:B,MATCH(Tabelle4!A574,Tabelle1!A:A,0),2)</f>
        <v>D1702</v>
      </c>
      <c r="C574" t="str">
        <f>INDEX(Tabelle2!A:B,MATCH(Tabelle4!A574,Tabelle2!A:A,0),2)</f>
        <v>Q2573</v>
      </c>
      <c r="D574" t="str">
        <f>INDEX(Tabelle3!A:B,MATCH(Tabelle4!A574,Tabelle3!A:A,0),2)</f>
        <v>GT576</v>
      </c>
    </row>
    <row r="575" spans="1:4" x14ac:dyDescent="0.25">
      <c r="A575">
        <v>574</v>
      </c>
      <c r="B575" t="str">
        <f>INDEX(Tabelle1!A:B,MATCH(Tabelle4!A575,Tabelle1!A:A,0),2)</f>
        <v>D1703</v>
      </c>
      <c r="C575" t="str">
        <f>INDEX(Tabelle2!A:B,MATCH(Tabelle4!A575,Tabelle2!A:A,0),2)</f>
        <v>Q2574</v>
      </c>
      <c r="D575" t="str">
        <f>INDEX(Tabelle3!A:B,MATCH(Tabelle4!A575,Tabelle3!A:A,0),2)</f>
        <v>GT577</v>
      </c>
    </row>
    <row r="576" spans="1:4" x14ac:dyDescent="0.25">
      <c r="A576">
        <v>575</v>
      </c>
      <c r="B576" t="str">
        <f>INDEX(Tabelle1!A:B,MATCH(Tabelle4!A576,Tabelle1!A:A,0),2)</f>
        <v>D1704</v>
      </c>
      <c r="C576" t="str">
        <f>INDEX(Tabelle2!A:B,MATCH(Tabelle4!A576,Tabelle2!A:A,0),2)</f>
        <v>Q2575</v>
      </c>
      <c r="D576" t="str">
        <f>INDEX(Tabelle3!A:B,MATCH(Tabelle4!A576,Tabelle3!A:A,0),2)</f>
        <v>GT578</v>
      </c>
    </row>
    <row r="577" spans="1:4" x14ac:dyDescent="0.25">
      <c r="A577">
        <v>576</v>
      </c>
      <c r="B577" t="str">
        <f>INDEX(Tabelle1!A:B,MATCH(Tabelle4!A577,Tabelle1!A:A,0),2)</f>
        <v>D1705</v>
      </c>
      <c r="C577" t="str">
        <f>INDEX(Tabelle2!A:B,MATCH(Tabelle4!A577,Tabelle2!A:A,0),2)</f>
        <v>Q2576</v>
      </c>
      <c r="D577" t="str">
        <f>INDEX(Tabelle3!A:B,MATCH(Tabelle4!A577,Tabelle3!A:A,0),2)</f>
        <v>GT579</v>
      </c>
    </row>
    <row r="578" spans="1:4" x14ac:dyDescent="0.25">
      <c r="A578">
        <v>577</v>
      </c>
      <c r="B578" t="str">
        <f>INDEX(Tabelle1!A:B,MATCH(Tabelle4!A578,Tabelle1!A:A,0),2)</f>
        <v>D1706</v>
      </c>
      <c r="C578" t="str">
        <f>INDEX(Tabelle2!A:B,MATCH(Tabelle4!A578,Tabelle2!A:A,0),2)</f>
        <v>Q2577</v>
      </c>
      <c r="D578" t="str">
        <f>INDEX(Tabelle3!A:B,MATCH(Tabelle4!A578,Tabelle3!A:A,0),2)</f>
        <v>GT580</v>
      </c>
    </row>
    <row r="579" spans="1:4" x14ac:dyDescent="0.25">
      <c r="A579">
        <v>578</v>
      </c>
      <c r="B579" t="str">
        <f>INDEX(Tabelle1!A:B,MATCH(Tabelle4!A579,Tabelle1!A:A,0),2)</f>
        <v>D1707</v>
      </c>
      <c r="C579" t="str">
        <f>INDEX(Tabelle2!A:B,MATCH(Tabelle4!A579,Tabelle2!A:A,0),2)</f>
        <v>Q2578</v>
      </c>
      <c r="D579" t="str">
        <f>INDEX(Tabelle3!A:B,MATCH(Tabelle4!A579,Tabelle3!A:A,0),2)</f>
        <v>GT581</v>
      </c>
    </row>
    <row r="580" spans="1:4" x14ac:dyDescent="0.25">
      <c r="A580">
        <v>579</v>
      </c>
      <c r="B580" t="str">
        <f>INDEX(Tabelle1!A:B,MATCH(Tabelle4!A580,Tabelle1!A:A,0),2)</f>
        <v>D1708</v>
      </c>
      <c r="C580" t="str">
        <f>INDEX(Tabelle2!A:B,MATCH(Tabelle4!A580,Tabelle2!A:A,0),2)</f>
        <v>Q2579</v>
      </c>
      <c r="D580" t="str">
        <f>INDEX(Tabelle3!A:B,MATCH(Tabelle4!A580,Tabelle3!A:A,0),2)</f>
        <v>GT582</v>
      </c>
    </row>
    <row r="581" spans="1:4" x14ac:dyDescent="0.25">
      <c r="A581">
        <v>580</v>
      </c>
      <c r="B581" t="str">
        <f>INDEX(Tabelle1!A:B,MATCH(Tabelle4!A581,Tabelle1!A:A,0),2)</f>
        <v>D1709</v>
      </c>
      <c r="C581" t="str">
        <f>INDEX(Tabelle2!A:B,MATCH(Tabelle4!A581,Tabelle2!A:A,0),2)</f>
        <v>Q2580</v>
      </c>
      <c r="D581" t="str">
        <f>INDEX(Tabelle3!A:B,MATCH(Tabelle4!A581,Tabelle3!A:A,0),2)</f>
        <v>GT583</v>
      </c>
    </row>
    <row r="582" spans="1:4" x14ac:dyDescent="0.25">
      <c r="A582">
        <v>581</v>
      </c>
      <c r="B582" t="str">
        <f>INDEX(Tabelle1!A:B,MATCH(Tabelle4!A582,Tabelle1!A:A,0),2)</f>
        <v>D1710</v>
      </c>
      <c r="C582" t="str">
        <f>INDEX(Tabelle2!A:B,MATCH(Tabelle4!A582,Tabelle2!A:A,0),2)</f>
        <v>Q2581</v>
      </c>
      <c r="D582" t="str">
        <f>INDEX(Tabelle3!A:B,MATCH(Tabelle4!A582,Tabelle3!A:A,0),2)</f>
        <v>GT584</v>
      </c>
    </row>
    <row r="583" spans="1:4" x14ac:dyDescent="0.25">
      <c r="A583">
        <v>582</v>
      </c>
      <c r="B583" t="str">
        <f>INDEX(Tabelle1!A:B,MATCH(Tabelle4!A583,Tabelle1!A:A,0),2)</f>
        <v>D1711</v>
      </c>
      <c r="C583" t="str">
        <f>INDEX(Tabelle2!A:B,MATCH(Tabelle4!A583,Tabelle2!A:A,0),2)</f>
        <v>Q2582</v>
      </c>
      <c r="D583" t="str">
        <f>INDEX(Tabelle3!A:B,MATCH(Tabelle4!A583,Tabelle3!A:A,0),2)</f>
        <v>GT585</v>
      </c>
    </row>
    <row r="584" spans="1:4" x14ac:dyDescent="0.25">
      <c r="A584">
        <v>583</v>
      </c>
      <c r="B584" t="str">
        <f>INDEX(Tabelle1!A:B,MATCH(Tabelle4!A584,Tabelle1!A:A,0),2)</f>
        <v>D1712</v>
      </c>
      <c r="C584" t="str">
        <f>INDEX(Tabelle2!A:B,MATCH(Tabelle4!A584,Tabelle2!A:A,0),2)</f>
        <v>Q2583</v>
      </c>
      <c r="D584" t="str">
        <f>INDEX(Tabelle3!A:B,MATCH(Tabelle4!A584,Tabelle3!A:A,0),2)</f>
        <v>GT586</v>
      </c>
    </row>
    <row r="585" spans="1:4" x14ac:dyDescent="0.25">
      <c r="A585">
        <v>584</v>
      </c>
      <c r="B585" t="str">
        <f>INDEX(Tabelle1!A:B,MATCH(Tabelle4!A585,Tabelle1!A:A,0),2)</f>
        <v>D1713</v>
      </c>
      <c r="C585" t="str">
        <f>INDEX(Tabelle2!A:B,MATCH(Tabelle4!A585,Tabelle2!A:A,0),2)</f>
        <v>Q2584</v>
      </c>
      <c r="D585" t="str">
        <f>INDEX(Tabelle3!A:B,MATCH(Tabelle4!A585,Tabelle3!A:A,0),2)</f>
        <v>GT587</v>
      </c>
    </row>
    <row r="586" spans="1:4" x14ac:dyDescent="0.25">
      <c r="A586">
        <v>585</v>
      </c>
      <c r="B586" t="str">
        <f>INDEX(Tabelle1!A:B,MATCH(Tabelle4!A586,Tabelle1!A:A,0),2)</f>
        <v>D1714</v>
      </c>
      <c r="C586" t="str">
        <f>INDEX(Tabelle2!A:B,MATCH(Tabelle4!A586,Tabelle2!A:A,0),2)</f>
        <v>Q2585</v>
      </c>
      <c r="D586" t="str">
        <f>INDEX(Tabelle3!A:B,MATCH(Tabelle4!A586,Tabelle3!A:A,0),2)</f>
        <v>GT588</v>
      </c>
    </row>
    <row r="587" spans="1:4" x14ac:dyDescent="0.25">
      <c r="A587">
        <v>586</v>
      </c>
      <c r="B587" t="str">
        <f>INDEX(Tabelle1!A:B,MATCH(Tabelle4!A587,Tabelle1!A:A,0),2)</f>
        <v>D1715</v>
      </c>
      <c r="C587" t="str">
        <f>INDEX(Tabelle2!A:B,MATCH(Tabelle4!A587,Tabelle2!A:A,0),2)</f>
        <v>Q2586</v>
      </c>
      <c r="D587" t="str">
        <f>INDEX(Tabelle3!A:B,MATCH(Tabelle4!A587,Tabelle3!A:A,0),2)</f>
        <v>GT589</v>
      </c>
    </row>
    <row r="588" spans="1:4" x14ac:dyDescent="0.25">
      <c r="A588">
        <v>587</v>
      </c>
      <c r="B588" t="str">
        <f>INDEX(Tabelle1!A:B,MATCH(Tabelle4!A588,Tabelle1!A:A,0),2)</f>
        <v>D1716</v>
      </c>
      <c r="C588" t="str">
        <f>INDEX(Tabelle2!A:B,MATCH(Tabelle4!A588,Tabelle2!A:A,0),2)</f>
        <v>Q2587</v>
      </c>
      <c r="D588" t="str">
        <f>INDEX(Tabelle3!A:B,MATCH(Tabelle4!A588,Tabelle3!A:A,0),2)</f>
        <v>GT590</v>
      </c>
    </row>
    <row r="589" spans="1:4" x14ac:dyDescent="0.25">
      <c r="A589">
        <v>588</v>
      </c>
      <c r="B589" t="str">
        <f>INDEX(Tabelle1!A:B,MATCH(Tabelle4!A589,Tabelle1!A:A,0),2)</f>
        <v>D1717</v>
      </c>
      <c r="C589" t="str">
        <f>INDEX(Tabelle2!A:B,MATCH(Tabelle4!A589,Tabelle2!A:A,0),2)</f>
        <v>Q2588</v>
      </c>
      <c r="D589" t="str">
        <f>INDEX(Tabelle3!A:B,MATCH(Tabelle4!A589,Tabelle3!A:A,0),2)</f>
        <v>GT591</v>
      </c>
    </row>
    <row r="590" spans="1:4" x14ac:dyDescent="0.25">
      <c r="A590">
        <v>589</v>
      </c>
      <c r="B590" t="str">
        <f>INDEX(Tabelle1!A:B,MATCH(Tabelle4!A590,Tabelle1!A:A,0),2)</f>
        <v>D1718</v>
      </c>
      <c r="C590" t="str">
        <f>INDEX(Tabelle2!A:B,MATCH(Tabelle4!A590,Tabelle2!A:A,0),2)</f>
        <v>Q2589</v>
      </c>
      <c r="D590" t="str">
        <f>INDEX(Tabelle3!A:B,MATCH(Tabelle4!A590,Tabelle3!A:A,0),2)</f>
        <v>GT592</v>
      </c>
    </row>
    <row r="591" spans="1:4" x14ac:dyDescent="0.25">
      <c r="A591">
        <v>590</v>
      </c>
      <c r="B591" t="str">
        <f>INDEX(Tabelle1!A:B,MATCH(Tabelle4!A591,Tabelle1!A:A,0),2)</f>
        <v>D1719</v>
      </c>
      <c r="C591" t="str">
        <f>INDEX(Tabelle2!A:B,MATCH(Tabelle4!A591,Tabelle2!A:A,0),2)</f>
        <v>Q2590</v>
      </c>
      <c r="D591" t="str">
        <f>INDEX(Tabelle3!A:B,MATCH(Tabelle4!A591,Tabelle3!A:A,0),2)</f>
        <v>GT593</v>
      </c>
    </row>
    <row r="592" spans="1:4" x14ac:dyDescent="0.25">
      <c r="A592">
        <v>591</v>
      </c>
      <c r="B592" t="str">
        <f>INDEX(Tabelle1!A:B,MATCH(Tabelle4!A592,Tabelle1!A:A,0),2)</f>
        <v>D1720</v>
      </c>
      <c r="C592" t="str">
        <f>INDEX(Tabelle2!A:B,MATCH(Tabelle4!A592,Tabelle2!A:A,0),2)</f>
        <v>Q2591</v>
      </c>
      <c r="D592" t="str">
        <f>INDEX(Tabelle3!A:B,MATCH(Tabelle4!A592,Tabelle3!A:A,0),2)</f>
        <v>GT594</v>
      </c>
    </row>
    <row r="593" spans="1:4" x14ac:dyDescent="0.25">
      <c r="A593">
        <v>592</v>
      </c>
      <c r="B593" t="str">
        <f>INDEX(Tabelle1!A:B,MATCH(Tabelle4!A593,Tabelle1!A:A,0),2)</f>
        <v>D1721</v>
      </c>
      <c r="C593" t="str">
        <f>INDEX(Tabelle2!A:B,MATCH(Tabelle4!A593,Tabelle2!A:A,0),2)</f>
        <v>Q2592</v>
      </c>
      <c r="D593" t="str">
        <f>INDEX(Tabelle3!A:B,MATCH(Tabelle4!A593,Tabelle3!A:A,0),2)</f>
        <v>GT595</v>
      </c>
    </row>
    <row r="594" spans="1:4" x14ac:dyDescent="0.25">
      <c r="A594">
        <v>593</v>
      </c>
      <c r="B594" t="str">
        <f>INDEX(Tabelle1!A:B,MATCH(Tabelle4!A594,Tabelle1!A:A,0),2)</f>
        <v>D1722</v>
      </c>
      <c r="C594" t="str">
        <f>INDEX(Tabelle2!A:B,MATCH(Tabelle4!A594,Tabelle2!A:A,0),2)</f>
        <v>Q2593</v>
      </c>
      <c r="D594" t="str">
        <f>INDEX(Tabelle3!A:B,MATCH(Tabelle4!A594,Tabelle3!A:A,0),2)</f>
        <v>GT596</v>
      </c>
    </row>
    <row r="595" spans="1:4" x14ac:dyDescent="0.25">
      <c r="A595">
        <v>594</v>
      </c>
      <c r="B595" t="str">
        <f>INDEX(Tabelle1!A:B,MATCH(Tabelle4!A595,Tabelle1!A:A,0),2)</f>
        <v>D1723</v>
      </c>
      <c r="C595" t="str">
        <f>INDEX(Tabelle2!A:B,MATCH(Tabelle4!A595,Tabelle2!A:A,0),2)</f>
        <v>Q2594</v>
      </c>
      <c r="D595" t="str">
        <f>INDEX(Tabelle3!A:B,MATCH(Tabelle4!A595,Tabelle3!A:A,0),2)</f>
        <v>GT597</v>
      </c>
    </row>
    <row r="596" spans="1:4" x14ac:dyDescent="0.25">
      <c r="A596">
        <v>595</v>
      </c>
      <c r="B596" t="str">
        <f>INDEX(Tabelle1!A:B,MATCH(Tabelle4!A596,Tabelle1!A:A,0),2)</f>
        <v>D1724</v>
      </c>
      <c r="C596" t="str">
        <f>INDEX(Tabelle2!A:B,MATCH(Tabelle4!A596,Tabelle2!A:A,0),2)</f>
        <v>Q2595</v>
      </c>
      <c r="D596" t="str">
        <f>INDEX(Tabelle3!A:B,MATCH(Tabelle4!A596,Tabelle3!A:A,0),2)</f>
        <v>GT598</v>
      </c>
    </row>
    <row r="597" spans="1:4" x14ac:dyDescent="0.25">
      <c r="A597">
        <v>596</v>
      </c>
      <c r="B597" t="str">
        <f>INDEX(Tabelle1!A:B,MATCH(Tabelle4!A597,Tabelle1!A:A,0),2)</f>
        <v>D1725</v>
      </c>
      <c r="C597" t="str">
        <f>INDEX(Tabelle2!A:B,MATCH(Tabelle4!A597,Tabelle2!A:A,0),2)</f>
        <v>Q2596</v>
      </c>
      <c r="D597" t="str">
        <f>INDEX(Tabelle3!A:B,MATCH(Tabelle4!A597,Tabelle3!A:A,0),2)</f>
        <v>GT599</v>
      </c>
    </row>
    <row r="598" spans="1:4" x14ac:dyDescent="0.25">
      <c r="A598">
        <v>597</v>
      </c>
      <c r="B598" t="str">
        <f>INDEX(Tabelle1!A:B,MATCH(Tabelle4!A598,Tabelle1!A:A,0),2)</f>
        <v>D1726</v>
      </c>
      <c r="C598" t="str">
        <f>INDEX(Tabelle2!A:B,MATCH(Tabelle4!A598,Tabelle2!A:A,0),2)</f>
        <v>Q2597</v>
      </c>
      <c r="D598" t="str">
        <f>INDEX(Tabelle3!A:B,MATCH(Tabelle4!A598,Tabelle3!A:A,0),2)</f>
        <v>GT600</v>
      </c>
    </row>
    <row r="599" spans="1:4" x14ac:dyDescent="0.25">
      <c r="A599">
        <v>598</v>
      </c>
      <c r="B599" t="str">
        <f>INDEX(Tabelle1!A:B,MATCH(Tabelle4!A599,Tabelle1!A:A,0),2)</f>
        <v>D1727</v>
      </c>
      <c r="C599" t="str">
        <f>INDEX(Tabelle2!A:B,MATCH(Tabelle4!A599,Tabelle2!A:A,0),2)</f>
        <v>Q2598</v>
      </c>
      <c r="D599" t="str">
        <f>INDEX(Tabelle3!A:B,MATCH(Tabelle4!A599,Tabelle3!A:A,0),2)</f>
        <v>GT601</v>
      </c>
    </row>
    <row r="600" spans="1:4" x14ac:dyDescent="0.25">
      <c r="A600">
        <v>599</v>
      </c>
      <c r="B600" t="str">
        <f>INDEX(Tabelle1!A:B,MATCH(Tabelle4!A600,Tabelle1!A:A,0),2)</f>
        <v>D1729</v>
      </c>
      <c r="C600" t="str">
        <f>INDEX(Tabelle2!A:B,MATCH(Tabelle4!A600,Tabelle2!A:A,0),2)</f>
        <v>Q2599</v>
      </c>
      <c r="D600" t="str">
        <f>INDEX(Tabelle3!A:B,MATCH(Tabelle4!A600,Tabelle3!A:A,0),2)</f>
        <v>GT602</v>
      </c>
    </row>
    <row r="601" spans="1:4" x14ac:dyDescent="0.25">
      <c r="A601">
        <v>600</v>
      </c>
      <c r="B601" t="str">
        <f>INDEX(Tabelle1!A:B,MATCH(Tabelle4!A601,Tabelle1!A:A,0),2)</f>
        <v>D1730</v>
      </c>
      <c r="C601" t="str">
        <f>INDEX(Tabelle2!A:B,MATCH(Tabelle4!A601,Tabelle2!A:A,0),2)</f>
        <v>Q2600</v>
      </c>
      <c r="D601" t="str">
        <f>INDEX(Tabelle3!A:B,MATCH(Tabelle4!A601,Tabelle3!A:A,0),2)</f>
        <v>GT603</v>
      </c>
    </row>
    <row r="602" spans="1:4" x14ac:dyDescent="0.25">
      <c r="A602">
        <v>601</v>
      </c>
      <c r="B602" t="str">
        <f>INDEX(Tabelle1!A:B,MATCH(Tabelle4!A602,Tabelle1!A:A,0),2)</f>
        <v>D1731</v>
      </c>
      <c r="C602" t="str">
        <f>INDEX(Tabelle2!A:B,MATCH(Tabelle4!A602,Tabelle2!A:A,0),2)</f>
        <v>Q2601</v>
      </c>
      <c r="D602" t="str">
        <f>INDEX(Tabelle3!A:B,MATCH(Tabelle4!A602,Tabelle3!A:A,0),2)</f>
        <v>GT604</v>
      </c>
    </row>
    <row r="603" spans="1:4" x14ac:dyDescent="0.25">
      <c r="A603">
        <v>602</v>
      </c>
      <c r="B603" t="str">
        <f>INDEX(Tabelle1!A:B,MATCH(Tabelle4!A603,Tabelle1!A:A,0),2)</f>
        <v>D1732</v>
      </c>
      <c r="C603" t="str">
        <f>INDEX(Tabelle2!A:B,MATCH(Tabelle4!A603,Tabelle2!A:A,0),2)</f>
        <v>Q2602</v>
      </c>
      <c r="D603" t="str">
        <f>INDEX(Tabelle3!A:B,MATCH(Tabelle4!A603,Tabelle3!A:A,0),2)</f>
        <v>GT605</v>
      </c>
    </row>
    <row r="604" spans="1:4" x14ac:dyDescent="0.25">
      <c r="A604">
        <v>603</v>
      </c>
      <c r="B604" t="str">
        <f>INDEX(Tabelle1!A:B,MATCH(Tabelle4!A604,Tabelle1!A:A,0),2)</f>
        <v>D1733</v>
      </c>
      <c r="C604" t="str">
        <f>INDEX(Tabelle2!A:B,MATCH(Tabelle4!A604,Tabelle2!A:A,0),2)</f>
        <v>Q2603</v>
      </c>
      <c r="D604" t="str">
        <f>INDEX(Tabelle3!A:B,MATCH(Tabelle4!A604,Tabelle3!A:A,0),2)</f>
        <v>GT606</v>
      </c>
    </row>
    <row r="605" spans="1:4" x14ac:dyDescent="0.25">
      <c r="A605">
        <v>604</v>
      </c>
      <c r="B605" t="str">
        <f>INDEX(Tabelle1!A:B,MATCH(Tabelle4!A605,Tabelle1!A:A,0),2)</f>
        <v>D1734</v>
      </c>
      <c r="C605" t="str">
        <f>INDEX(Tabelle2!A:B,MATCH(Tabelle4!A605,Tabelle2!A:A,0),2)</f>
        <v>Q2604</v>
      </c>
      <c r="D605" t="str">
        <f>INDEX(Tabelle3!A:B,MATCH(Tabelle4!A605,Tabelle3!A:A,0),2)</f>
        <v>GT607</v>
      </c>
    </row>
    <row r="606" spans="1:4" x14ac:dyDescent="0.25">
      <c r="A606">
        <v>605</v>
      </c>
      <c r="B606" t="str">
        <f>INDEX(Tabelle1!A:B,MATCH(Tabelle4!A606,Tabelle1!A:A,0),2)</f>
        <v>D1735</v>
      </c>
      <c r="C606" t="str">
        <f>INDEX(Tabelle2!A:B,MATCH(Tabelle4!A606,Tabelle2!A:A,0),2)</f>
        <v>Q2605</v>
      </c>
      <c r="D606" t="str">
        <f>INDEX(Tabelle3!A:B,MATCH(Tabelle4!A606,Tabelle3!A:A,0),2)</f>
        <v>GT608</v>
      </c>
    </row>
    <row r="607" spans="1:4" x14ac:dyDescent="0.25">
      <c r="A607">
        <v>606</v>
      </c>
      <c r="B607" t="str">
        <f>INDEX(Tabelle1!A:B,MATCH(Tabelle4!A607,Tabelle1!A:A,0),2)</f>
        <v>D1736</v>
      </c>
      <c r="C607" t="str">
        <f>INDEX(Tabelle2!A:B,MATCH(Tabelle4!A607,Tabelle2!A:A,0),2)</f>
        <v>Q2606</v>
      </c>
      <c r="D607" t="str">
        <f>INDEX(Tabelle3!A:B,MATCH(Tabelle4!A607,Tabelle3!A:A,0),2)</f>
        <v>GT609</v>
      </c>
    </row>
    <row r="608" spans="1:4" x14ac:dyDescent="0.25">
      <c r="A608">
        <v>607</v>
      </c>
      <c r="B608" t="e">
        <f>INDEX(Tabelle1!A:B,MATCH(Tabelle4!A608,Tabelle1!A:A,0),2)</f>
        <v>#N/A</v>
      </c>
      <c r="C608" t="str">
        <f>INDEX(Tabelle2!A:B,MATCH(Tabelle4!A608,Tabelle2!A:A,0),2)</f>
        <v>Q2607</v>
      </c>
      <c r="D608" t="str">
        <f>INDEX(Tabelle3!A:B,MATCH(Tabelle4!A608,Tabelle3!A:A,0),2)</f>
        <v>GT610</v>
      </c>
    </row>
    <row r="609" spans="1:4" x14ac:dyDescent="0.25">
      <c r="A609">
        <v>608</v>
      </c>
      <c r="B609" t="str">
        <f>INDEX(Tabelle1!A:B,MATCH(Tabelle4!A609,Tabelle1!A:A,0),2)</f>
        <v>D1737</v>
      </c>
      <c r="C609" t="str">
        <f>INDEX(Tabelle2!A:B,MATCH(Tabelle4!A609,Tabelle2!A:A,0),2)</f>
        <v>Q2608</v>
      </c>
      <c r="D609" t="str">
        <f>INDEX(Tabelle3!A:B,MATCH(Tabelle4!A609,Tabelle3!A:A,0),2)</f>
        <v>GT611</v>
      </c>
    </row>
    <row r="610" spans="1:4" x14ac:dyDescent="0.25">
      <c r="A610">
        <v>609</v>
      </c>
      <c r="B610" t="str">
        <f>INDEX(Tabelle1!A:B,MATCH(Tabelle4!A610,Tabelle1!A:A,0),2)</f>
        <v>D1738</v>
      </c>
      <c r="C610" t="str">
        <f>INDEX(Tabelle2!A:B,MATCH(Tabelle4!A610,Tabelle2!A:A,0),2)</f>
        <v>Q2609</v>
      </c>
      <c r="D610" t="str">
        <f>INDEX(Tabelle3!A:B,MATCH(Tabelle4!A610,Tabelle3!A:A,0),2)</f>
        <v>GT612</v>
      </c>
    </row>
    <row r="611" spans="1:4" x14ac:dyDescent="0.25">
      <c r="A611">
        <v>610</v>
      </c>
      <c r="B611" t="str">
        <f>INDEX(Tabelle1!A:B,MATCH(Tabelle4!A611,Tabelle1!A:A,0),2)</f>
        <v>D1739</v>
      </c>
      <c r="C611" t="str">
        <f>INDEX(Tabelle2!A:B,MATCH(Tabelle4!A611,Tabelle2!A:A,0),2)</f>
        <v>Q2610</v>
      </c>
      <c r="D611" t="str">
        <f>INDEX(Tabelle3!A:B,MATCH(Tabelle4!A611,Tabelle3!A:A,0),2)</f>
        <v>GT613</v>
      </c>
    </row>
    <row r="612" spans="1:4" x14ac:dyDescent="0.25">
      <c r="A612">
        <v>611</v>
      </c>
      <c r="B612" t="str">
        <f>INDEX(Tabelle1!A:B,MATCH(Tabelle4!A612,Tabelle1!A:A,0),2)</f>
        <v>D1740</v>
      </c>
      <c r="C612" t="str">
        <f>INDEX(Tabelle2!A:B,MATCH(Tabelle4!A612,Tabelle2!A:A,0),2)</f>
        <v>Q2611</v>
      </c>
      <c r="D612" t="str">
        <f>INDEX(Tabelle3!A:B,MATCH(Tabelle4!A612,Tabelle3!A:A,0),2)</f>
        <v>GT614</v>
      </c>
    </row>
    <row r="613" spans="1:4" x14ac:dyDescent="0.25">
      <c r="A613">
        <v>612</v>
      </c>
      <c r="B613" t="str">
        <f>INDEX(Tabelle1!A:B,MATCH(Tabelle4!A613,Tabelle1!A:A,0),2)</f>
        <v>D1741</v>
      </c>
      <c r="C613" t="str">
        <f>INDEX(Tabelle2!A:B,MATCH(Tabelle4!A613,Tabelle2!A:A,0),2)</f>
        <v>Q2612</v>
      </c>
      <c r="D613" t="str">
        <f>INDEX(Tabelle3!A:B,MATCH(Tabelle4!A613,Tabelle3!A:A,0),2)</f>
        <v>GT615</v>
      </c>
    </row>
    <row r="614" spans="1:4" x14ac:dyDescent="0.25">
      <c r="A614">
        <v>613</v>
      </c>
      <c r="B614" t="str">
        <f>INDEX(Tabelle1!A:B,MATCH(Tabelle4!A614,Tabelle1!A:A,0),2)</f>
        <v>D1742</v>
      </c>
      <c r="C614" t="str">
        <f>INDEX(Tabelle2!A:B,MATCH(Tabelle4!A614,Tabelle2!A:A,0),2)</f>
        <v>Q2613</v>
      </c>
      <c r="D614" t="str">
        <f>INDEX(Tabelle3!A:B,MATCH(Tabelle4!A614,Tabelle3!A:A,0),2)</f>
        <v>GT616</v>
      </c>
    </row>
    <row r="615" spans="1:4" x14ac:dyDescent="0.25">
      <c r="A615">
        <v>614</v>
      </c>
      <c r="B615" t="str">
        <f>INDEX(Tabelle1!A:B,MATCH(Tabelle4!A615,Tabelle1!A:A,0),2)</f>
        <v>D1743</v>
      </c>
      <c r="C615" t="str">
        <f>INDEX(Tabelle2!A:B,MATCH(Tabelle4!A615,Tabelle2!A:A,0),2)</f>
        <v>Q2614</v>
      </c>
      <c r="D615" t="str">
        <f>INDEX(Tabelle3!A:B,MATCH(Tabelle4!A615,Tabelle3!A:A,0),2)</f>
        <v>GT617</v>
      </c>
    </row>
    <row r="616" spans="1:4" x14ac:dyDescent="0.25">
      <c r="A616">
        <v>615</v>
      </c>
      <c r="B616" t="str">
        <f>INDEX(Tabelle1!A:B,MATCH(Tabelle4!A616,Tabelle1!A:A,0),2)</f>
        <v>D1744</v>
      </c>
      <c r="C616" t="str">
        <f>INDEX(Tabelle2!A:B,MATCH(Tabelle4!A616,Tabelle2!A:A,0),2)</f>
        <v>Q2615</v>
      </c>
      <c r="D616" t="str">
        <f>INDEX(Tabelle3!A:B,MATCH(Tabelle4!A616,Tabelle3!A:A,0),2)</f>
        <v>GT618</v>
      </c>
    </row>
    <row r="617" spans="1:4" x14ac:dyDescent="0.25">
      <c r="A617">
        <v>616</v>
      </c>
      <c r="B617" t="str">
        <f>INDEX(Tabelle1!A:B,MATCH(Tabelle4!A617,Tabelle1!A:A,0),2)</f>
        <v>D1745</v>
      </c>
      <c r="C617" t="str">
        <f>INDEX(Tabelle2!A:B,MATCH(Tabelle4!A617,Tabelle2!A:A,0),2)</f>
        <v>Q2616</v>
      </c>
      <c r="D617" t="str">
        <f>INDEX(Tabelle3!A:B,MATCH(Tabelle4!A617,Tabelle3!A:A,0),2)</f>
        <v>GT619</v>
      </c>
    </row>
    <row r="618" spans="1:4" x14ac:dyDescent="0.25">
      <c r="A618">
        <v>617</v>
      </c>
      <c r="B618" t="str">
        <f>INDEX(Tabelle1!A:B,MATCH(Tabelle4!A618,Tabelle1!A:A,0),2)</f>
        <v>D1746</v>
      </c>
      <c r="C618" t="str">
        <f>INDEX(Tabelle2!A:B,MATCH(Tabelle4!A618,Tabelle2!A:A,0),2)</f>
        <v>Q2617</v>
      </c>
      <c r="D618" t="str">
        <f>INDEX(Tabelle3!A:B,MATCH(Tabelle4!A618,Tabelle3!A:A,0),2)</f>
        <v>GT620</v>
      </c>
    </row>
    <row r="619" spans="1:4" x14ac:dyDescent="0.25">
      <c r="A619">
        <v>618</v>
      </c>
      <c r="B619" t="str">
        <f>INDEX(Tabelle1!A:B,MATCH(Tabelle4!A619,Tabelle1!A:A,0),2)</f>
        <v>D1747</v>
      </c>
      <c r="C619" t="str">
        <f>INDEX(Tabelle2!A:B,MATCH(Tabelle4!A619,Tabelle2!A:A,0),2)</f>
        <v>Q2618</v>
      </c>
      <c r="D619" t="str">
        <f>INDEX(Tabelle3!A:B,MATCH(Tabelle4!A619,Tabelle3!A:A,0),2)</f>
        <v>GT621</v>
      </c>
    </row>
    <row r="620" spans="1:4" x14ac:dyDescent="0.25">
      <c r="A620">
        <v>619</v>
      </c>
      <c r="B620" t="e">
        <f>INDEX(Tabelle1!A:B,MATCH(Tabelle4!A620,Tabelle1!A:A,0),2)</f>
        <v>#N/A</v>
      </c>
      <c r="C620" t="str">
        <f>INDEX(Tabelle2!A:B,MATCH(Tabelle4!A620,Tabelle2!A:A,0),2)</f>
        <v>Q2619</v>
      </c>
      <c r="D620" t="str">
        <f>INDEX(Tabelle3!A:B,MATCH(Tabelle4!A620,Tabelle3!A:A,0),2)</f>
        <v>GT622</v>
      </c>
    </row>
    <row r="621" spans="1:4" x14ac:dyDescent="0.25">
      <c r="A621">
        <v>620</v>
      </c>
      <c r="B621" t="str">
        <f>INDEX(Tabelle1!A:B,MATCH(Tabelle4!A621,Tabelle1!A:A,0),2)</f>
        <v>D1748</v>
      </c>
      <c r="C621" t="str">
        <f>INDEX(Tabelle2!A:B,MATCH(Tabelle4!A621,Tabelle2!A:A,0),2)</f>
        <v>Q2620</v>
      </c>
      <c r="D621" t="str">
        <f>INDEX(Tabelle3!A:B,MATCH(Tabelle4!A621,Tabelle3!A:A,0),2)</f>
        <v>GT623</v>
      </c>
    </row>
    <row r="622" spans="1:4" x14ac:dyDescent="0.25">
      <c r="A622">
        <v>621</v>
      </c>
      <c r="B622" t="str">
        <f>INDEX(Tabelle1!A:B,MATCH(Tabelle4!A622,Tabelle1!A:A,0),2)</f>
        <v>D1749</v>
      </c>
      <c r="C622" t="str">
        <f>INDEX(Tabelle2!A:B,MATCH(Tabelle4!A622,Tabelle2!A:A,0),2)</f>
        <v>Q2621</v>
      </c>
      <c r="D622" t="str">
        <f>INDEX(Tabelle3!A:B,MATCH(Tabelle4!A622,Tabelle3!A:A,0),2)</f>
        <v>GT624</v>
      </c>
    </row>
    <row r="623" spans="1:4" x14ac:dyDescent="0.25">
      <c r="A623">
        <v>622</v>
      </c>
      <c r="B623" t="str">
        <f>INDEX(Tabelle1!A:B,MATCH(Tabelle4!A623,Tabelle1!A:A,0),2)</f>
        <v>D1750</v>
      </c>
      <c r="C623" t="str">
        <f>INDEX(Tabelle2!A:B,MATCH(Tabelle4!A623,Tabelle2!A:A,0),2)</f>
        <v>Q2622</v>
      </c>
      <c r="D623" t="str">
        <f>INDEX(Tabelle3!A:B,MATCH(Tabelle4!A623,Tabelle3!A:A,0),2)</f>
        <v>GT625</v>
      </c>
    </row>
    <row r="624" spans="1:4" x14ac:dyDescent="0.25">
      <c r="A624">
        <v>623</v>
      </c>
      <c r="B624" t="str">
        <f>INDEX(Tabelle1!A:B,MATCH(Tabelle4!A624,Tabelle1!A:A,0),2)</f>
        <v>D1751</v>
      </c>
      <c r="C624" t="str">
        <f>INDEX(Tabelle2!A:B,MATCH(Tabelle4!A624,Tabelle2!A:A,0),2)</f>
        <v>Q2623</v>
      </c>
      <c r="D624" t="str">
        <f>INDEX(Tabelle3!A:B,MATCH(Tabelle4!A624,Tabelle3!A:A,0),2)</f>
        <v>GT626</v>
      </c>
    </row>
    <row r="625" spans="1:4" x14ac:dyDescent="0.25">
      <c r="A625">
        <v>624</v>
      </c>
      <c r="B625" t="str">
        <f>INDEX(Tabelle1!A:B,MATCH(Tabelle4!A625,Tabelle1!A:A,0),2)</f>
        <v>D1753</v>
      </c>
      <c r="C625" t="str">
        <f>INDEX(Tabelle2!A:B,MATCH(Tabelle4!A625,Tabelle2!A:A,0),2)</f>
        <v>Q2624</v>
      </c>
      <c r="D625" t="str">
        <f>INDEX(Tabelle3!A:B,MATCH(Tabelle4!A625,Tabelle3!A:A,0),2)</f>
        <v>GT627</v>
      </c>
    </row>
    <row r="626" spans="1:4" x14ac:dyDescent="0.25">
      <c r="A626">
        <v>625</v>
      </c>
      <c r="B626" t="str">
        <f>INDEX(Tabelle1!A:B,MATCH(Tabelle4!A626,Tabelle1!A:A,0),2)</f>
        <v>D1754</v>
      </c>
      <c r="C626" t="str">
        <f>INDEX(Tabelle2!A:B,MATCH(Tabelle4!A626,Tabelle2!A:A,0),2)</f>
        <v>Q2625</v>
      </c>
      <c r="D626" t="str">
        <f>INDEX(Tabelle3!A:B,MATCH(Tabelle4!A626,Tabelle3!A:A,0),2)</f>
        <v>GT628</v>
      </c>
    </row>
    <row r="627" spans="1:4" x14ac:dyDescent="0.25">
      <c r="A627">
        <v>626</v>
      </c>
      <c r="B627" t="str">
        <f>INDEX(Tabelle1!A:B,MATCH(Tabelle4!A627,Tabelle1!A:A,0),2)</f>
        <v>D1755</v>
      </c>
      <c r="C627" t="str">
        <f>INDEX(Tabelle2!A:B,MATCH(Tabelle4!A627,Tabelle2!A:A,0),2)</f>
        <v>Q2626</v>
      </c>
      <c r="D627" t="str">
        <f>INDEX(Tabelle3!A:B,MATCH(Tabelle4!A627,Tabelle3!A:A,0),2)</f>
        <v>GT629</v>
      </c>
    </row>
    <row r="628" spans="1:4" x14ac:dyDescent="0.25">
      <c r="A628">
        <v>627</v>
      </c>
      <c r="B628" t="str">
        <f>INDEX(Tabelle1!A:B,MATCH(Tabelle4!A628,Tabelle1!A:A,0),2)</f>
        <v>D1758</v>
      </c>
      <c r="C628" t="str">
        <f>INDEX(Tabelle2!A:B,MATCH(Tabelle4!A628,Tabelle2!A:A,0),2)</f>
        <v>Q2627</v>
      </c>
      <c r="D628" t="str">
        <f>INDEX(Tabelle3!A:B,MATCH(Tabelle4!A628,Tabelle3!A:A,0),2)</f>
        <v>GT630</v>
      </c>
    </row>
    <row r="629" spans="1:4" x14ac:dyDescent="0.25">
      <c r="A629">
        <v>628</v>
      </c>
      <c r="B629" t="str">
        <f>INDEX(Tabelle1!A:B,MATCH(Tabelle4!A629,Tabelle1!A:A,0),2)</f>
        <v>D1759</v>
      </c>
      <c r="C629" t="str">
        <f>INDEX(Tabelle2!A:B,MATCH(Tabelle4!A629,Tabelle2!A:A,0),2)</f>
        <v>Q2628</v>
      </c>
      <c r="D629" t="str">
        <f>INDEX(Tabelle3!A:B,MATCH(Tabelle4!A629,Tabelle3!A:A,0),2)</f>
        <v>GT631</v>
      </c>
    </row>
    <row r="630" spans="1:4" x14ac:dyDescent="0.25">
      <c r="A630">
        <v>629</v>
      </c>
      <c r="B630" t="str">
        <f>INDEX(Tabelle1!A:B,MATCH(Tabelle4!A630,Tabelle1!A:A,0),2)</f>
        <v>D1760</v>
      </c>
      <c r="C630" t="str">
        <f>INDEX(Tabelle2!A:B,MATCH(Tabelle4!A630,Tabelle2!A:A,0),2)</f>
        <v>Q2629</v>
      </c>
      <c r="D630" t="str">
        <f>INDEX(Tabelle3!A:B,MATCH(Tabelle4!A630,Tabelle3!A:A,0),2)</f>
        <v>GT632</v>
      </c>
    </row>
    <row r="631" spans="1:4" x14ac:dyDescent="0.25">
      <c r="A631">
        <v>630</v>
      </c>
      <c r="B631" t="e">
        <f>INDEX(Tabelle1!A:B,MATCH(Tabelle4!A631,Tabelle1!A:A,0),2)</f>
        <v>#N/A</v>
      </c>
      <c r="C631" t="e">
        <f>INDEX(Tabelle2!A:B,MATCH(Tabelle4!A631,Tabelle2!A:A,0),2)</f>
        <v>#N/A</v>
      </c>
      <c r="D631" t="str">
        <f>INDEX(Tabelle3!A:B,MATCH(Tabelle4!A631,Tabelle3!A:A,0),2)</f>
        <v>GT633</v>
      </c>
    </row>
    <row r="632" spans="1:4" x14ac:dyDescent="0.25">
      <c r="A632">
        <v>631</v>
      </c>
      <c r="B632" t="str">
        <f>INDEX(Tabelle1!A:B,MATCH(Tabelle4!A632,Tabelle1!A:A,0),2)</f>
        <v>D1762</v>
      </c>
      <c r="C632" t="str">
        <f>INDEX(Tabelle2!A:B,MATCH(Tabelle4!A632,Tabelle2!A:A,0),2)</f>
        <v>Q2631</v>
      </c>
      <c r="D632" t="str">
        <f>INDEX(Tabelle3!A:B,MATCH(Tabelle4!A632,Tabelle3!A:A,0),2)</f>
        <v>GT634</v>
      </c>
    </row>
    <row r="633" spans="1:4" x14ac:dyDescent="0.25">
      <c r="A633">
        <v>632</v>
      </c>
      <c r="B633" t="str">
        <f>INDEX(Tabelle1!A:B,MATCH(Tabelle4!A633,Tabelle1!A:A,0),2)</f>
        <v>D1763</v>
      </c>
      <c r="C633" t="str">
        <f>INDEX(Tabelle2!A:B,MATCH(Tabelle4!A633,Tabelle2!A:A,0),2)</f>
        <v>Q2632</v>
      </c>
      <c r="D633" t="str">
        <f>INDEX(Tabelle3!A:B,MATCH(Tabelle4!A633,Tabelle3!A:A,0),2)</f>
        <v>GT635</v>
      </c>
    </row>
    <row r="634" spans="1:4" x14ac:dyDescent="0.25">
      <c r="A634">
        <v>633</v>
      </c>
      <c r="B634" t="str">
        <f>INDEX(Tabelle1!A:B,MATCH(Tabelle4!A634,Tabelle1!A:A,0),2)</f>
        <v>D1764</v>
      </c>
      <c r="C634" t="str">
        <f>INDEX(Tabelle2!A:B,MATCH(Tabelle4!A634,Tabelle2!A:A,0),2)</f>
        <v>Q2633</v>
      </c>
      <c r="D634" t="str">
        <f>INDEX(Tabelle3!A:B,MATCH(Tabelle4!A634,Tabelle3!A:A,0),2)</f>
        <v>GT636</v>
      </c>
    </row>
    <row r="635" spans="1:4" x14ac:dyDescent="0.25">
      <c r="A635">
        <v>634</v>
      </c>
      <c r="B635" t="str">
        <f>INDEX(Tabelle1!A:B,MATCH(Tabelle4!A635,Tabelle1!A:A,0),2)</f>
        <v>D1765</v>
      </c>
      <c r="C635" t="str">
        <f>INDEX(Tabelle2!A:B,MATCH(Tabelle4!A635,Tabelle2!A:A,0),2)</f>
        <v>Q2634</v>
      </c>
      <c r="D635" t="str">
        <f>INDEX(Tabelle3!A:B,MATCH(Tabelle4!A635,Tabelle3!A:A,0),2)</f>
        <v>GT637</v>
      </c>
    </row>
    <row r="636" spans="1:4" x14ac:dyDescent="0.25">
      <c r="A636">
        <v>635</v>
      </c>
      <c r="B636" t="str">
        <f>INDEX(Tabelle1!A:B,MATCH(Tabelle4!A636,Tabelle1!A:A,0),2)</f>
        <v>D1766</v>
      </c>
      <c r="C636" t="str">
        <f>INDEX(Tabelle2!A:B,MATCH(Tabelle4!A636,Tabelle2!A:A,0),2)</f>
        <v>Q2635</v>
      </c>
      <c r="D636" t="str">
        <f>INDEX(Tabelle3!A:B,MATCH(Tabelle4!A636,Tabelle3!A:A,0),2)</f>
        <v>GT638</v>
      </c>
    </row>
    <row r="637" spans="1:4" x14ac:dyDescent="0.25">
      <c r="A637">
        <v>636</v>
      </c>
      <c r="B637" t="str">
        <f>INDEX(Tabelle1!A:B,MATCH(Tabelle4!A637,Tabelle1!A:A,0),2)</f>
        <v>D1767</v>
      </c>
      <c r="C637" t="str">
        <f>INDEX(Tabelle2!A:B,MATCH(Tabelle4!A637,Tabelle2!A:A,0),2)</f>
        <v>Q2636</v>
      </c>
      <c r="D637" t="str">
        <f>INDEX(Tabelle3!A:B,MATCH(Tabelle4!A637,Tabelle3!A:A,0),2)</f>
        <v>GT639</v>
      </c>
    </row>
    <row r="638" spans="1:4" x14ac:dyDescent="0.25">
      <c r="A638">
        <v>637</v>
      </c>
      <c r="B638" t="str">
        <f>INDEX(Tabelle1!A:B,MATCH(Tabelle4!A638,Tabelle1!A:A,0),2)</f>
        <v>D1771</v>
      </c>
      <c r="C638" t="str">
        <f>INDEX(Tabelle2!A:B,MATCH(Tabelle4!A638,Tabelle2!A:A,0),2)</f>
        <v>Q2637</v>
      </c>
      <c r="D638" t="str">
        <f>INDEX(Tabelle3!A:B,MATCH(Tabelle4!A638,Tabelle3!A:A,0),2)</f>
        <v>GT640</v>
      </c>
    </row>
    <row r="639" spans="1:4" x14ac:dyDescent="0.25">
      <c r="A639">
        <v>638</v>
      </c>
      <c r="B639" t="str">
        <f>INDEX(Tabelle1!A:B,MATCH(Tabelle4!A639,Tabelle1!A:A,0),2)</f>
        <v>D1772</v>
      </c>
      <c r="C639" t="str">
        <f>INDEX(Tabelle2!A:B,MATCH(Tabelle4!A639,Tabelle2!A:A,0),2)</f>
        <v>Q2638</v>
      </c>
      <c r="D639" t="str">
        <f>INDEX(Tabelle3!A:B,MATCH(Tabelle4!A639,Tabelle3!A:A,0),2)</f>
        <v>GT641</v>
      </c>
    </row>
    <row r="640" spans="1:4" x14ac:dyDescent="0.25">
      <c r="A640">
        <v>639</v>
      </c>
      <c r="B640" t="str">
        <f>INDEX(Tabelle1!A:B,MATCH(Tabelle4!A640,Tabelle1!A:A,0),2)</f>
        <v>D1773</v>
      </c>
      <c r="C640" t="str">
        <f>INDEX(Tabelle2!A:B,MATCH(Tabelle4!A640,Tabelle2!A:A,0),2)</f>
        <v>Q2639</v>
      </c>
      <c r="D640" t="str">
        <f>INDEX(Tabelle3!A:B,MATCH(Tabelle4!A640,Tabelle3!A:A,0),2)</f>
        <v>GT642</v>
      </c>
    </row>
    <row r="641" spans="1:4" x14ac:dyDescent="0.25">
      <c r="A641">
        <v>640</v>
      </c>
      <c r="B641" t="str">
        <f>INDEX(Tabelle1!A:B,MATCH(Tabelle4!A641,Tabelle1!A:A,0),2)</f>
        <v>D1774</v>
      </c>
      <c r="C641" t="str">
        <f>INDEX(Tabelle2!A:B,MATCH(Tabelle4!A641,Tabelle2!A:A,0),2)</f>
        <v>Q2640</v>
      </c>
      <c r="D641" t="str">
        <f>INDEX(Tabelle3!A:B,MATCH(Tabelle4!A641,Tabelle3!A:A,0),2)</f>
        <v>GT643</v>
      </c>
    </row>
    <row r="642" spans="1:4" x14ac:dyDescent="0.25">
      <c r="A642">
        <v>641</v>
      </c>
      <c r="B642" t="e">
        <f>INDEX(Tabelle1!A:B,MATCH(Tabelle4!A642,Tabelle1!A:A,0),2)</f>
        <v>#N/A</v>
      </c>
      <c r="C642" t="e">
        <f>INDEX(Tabelle2!A:B,MATCH(Tabelle4!A642,Tabelle2!A:A,0),2)</f>
        <v>#N/A</v>
      </c>
      <c r="D642" t="str">
        <f>INDEX(Tabelle3!A:B,MATCH(Tabelle4!A642,Tabelle3!A:A,0),2)</f>
        <v>GT644</v>
      </c>
    </row>
    <row r="643" spans="1:4" x14ac:dyDescent="0.25">
      <c r="A643">
        <v>642</v>
      </c>
      <c r="B643" t="str">
        <f>INDEX(Tabelle1!A:B,MATCH(Tabelle4!A643,Tabelle1!A:A,0),2)</f>
        <v>D1776</v>
      </c>
      <c r="C643" t="str">
        <f>INDEX(Tabelle2!A:B,MATCH(Tabelle4!A643,Tabelle2!A:A,0),2)</f>
        <v>Q2642</v>
      </c>
      <c r="D643" t="str">
        <f>INDEX(Tabelle3!A:B,MATCH(Tabelle4!A643,Tabelle3!A:A,0),2)</f>
        <v>GT645</v>
      </c>
    </row>
    <row r="644" spans="1:4" x14ac:dyDescent="0.25">
      <c r="A644">
        <v>643</v>
      </c>
      <c r="B644" t="str">
        <f>INDEX(Tabelle1!A:B,MATCH(Tabelle4!A644,Tabelle1!A:A,0),2)</f>
        <v>D1777</v>
      </c>
      <c r="C644" t="str">
        <f>INDEX(Tabelle2!A:B,MATCH(Tabelle4!A644,Tabelle2!A:A,0),2)</f>
        <v>Q2643</v>
      </c>
      <c r="D644" t="str">
        <f>INDEX(Tabelle3!A:B,MATCH(Tabelle4!A644,Tabelle3!A:A,0),2)</f>
        <v>GT646</v>
      </c>
    </row>
    <row r="645" spans="1:4" x14ac:dyDescent="0.25">
      <c r="A645">
        <v>644</v>
      </c>
      <c r="B645" t="str">
        <f>INDEX(Tabelle1!A:B,MATCH(Tabelle4!A645,Tabelle1!A:A,0),2)</f>
        <v>D1778</v>
      </c>
      <c r="C645" t="str">
        <f>INDEX(Tabelle2!A:B,MATCH(Tabelle4!A645,Tabelle2!A:A,0),2)</f>
        <v>Q2644</v>
      </c>
      <c r="D645" t="str">
        <f>INDEX(Tabelle3!A:B,MATCH(Tabelle4!A645,Tabelle3!A:A,0),2)</f>
        <v>GT647</v>
      </c>
    </row>
    <row r="646" spans="1:4" x14ac:dyDescent="0.25">
      <c r="A646">
        <v>645</v>
      </c>
      <c r="B646" t="e">
        <f>INDEX(Tabelle1!A:B,MATCH(Tabelle4!A646,Tabelle1!A:A,0),2)</f>
        <v>#N/A</v>
      </c>
      <c r="C646" t="e">
        <f>INDEX(Tabelle2!A:B,MATCH(Tabelle4!A646,Tabelle2!A:A,0),2)</f>
        <v>#N/A</v>
      </c>
      <c r="D646" t="str">
        <f>INDEX(Tabelle3!A:B,MATCH(Tabelle4!A646,Tabelle3!A:A,0),2)</f>
        <v>GT648</v>
      </c>
    </row>
    <row r="647" spans="1:4" x14ac:dyDescent="0.25">
      <c r="A647">
        <v>646</v>
      </c>
      <c r="B647" t="str">
        <f>INDEX(Tabelle1!A:B,MATCH(Tabelle4!A647,Tabelle1!A:A,0),2)</f>
        <v>D1780</v>
      </c>
      <c r="C647" t="str">
        <f>INDEX(Tabelle2!A:B,MATCH(Tabelle4!A647,Tabelle2!A:A,0),2)</f>
        <v>Q2646</v>
      </c>
      <c r="D647" t="str">
        <f>INDEX(Tabelle3!A:B,MATCH(Tabelle4!A647,Tabelle3!A:A,0),2)</f>
        <v>GT649</v>
      </c>
    </row>
    <row r="648" spans="1:4" x14ac:dyDescent="0.25">
      <c r="A648">
        <v>647</v>
      </c>
      <c r="B648" t="str">
        <f>INDEX(Tabelle1!A:B,MATCH(Tabelle4!A648,Tabelle1!A:A,0),2)</f>
        <v>D1781</v>
      </c>
      <c r="C648" t="str">
        <f>INDEX(Tabelle2!A:B,MATCH(Tabelle4!A648,Tabelle2!A:A,0),2)</f>
        <v>Q2647</v>
      </c>
      <c r="D648" t="str">
        <f>INDEX(Tabelle3!A:B,MATCH(Tabelle4!A648,Tabelle3!A:A,0),2)</f>
        <v>GT650</v>
      </c>
    </row>
    <row r="649" spans="1:4" x14ac:dyDescent="0.25">
      <c r="A649">
        <v>648</v>
      </c>
      <c r="B649" t="str">
        <f>INDEX(Tabelle1!A:B,MATCH(Tabelle4!A649,Tabelle1!A:A,0),2)</f>
        <v>D1784</v>
      </c>
      <c r="C649" t="str">
        <f>INDEX(Tabelle2!A:B,MATCH(Tabelle4!A649,Tabelle2!A:A,0),2)</f>
        <v>Q2648</v>
      </c>
      <c r="D649" t="str">
        <f>INDEX(Tabelle3!A:B,MATCH(Tabelle4!A649,Tabelle3!A:A,0),2)</f>
        <v>GT651</v>
      </c>
    </row>
    <row r="650" spans="1:4" x14ac:dyDescent="0.25">
      <c r="A650">
        <v>649</v>
      </c>
      <c r="B650" t="str">
        <f>INDEX(Tabelle1!A:B,MATCH(Tabelle4!A650,Tabelle1!A:A,0),2)</f>
        <v>D1784a</v>
      </c>
      <c r="C650" t="str">
        <f>INDEX(Tabelle2!A:B,MATCH(Tabelle4!A650,Tabelle2!A:A,0),2)</f>
        <v>Q2649</v>
      </c>
      <c r="D650" t="str">
        <f>INDEX(Tabelle3!A:B,MATCH(Tabelle4!A650,Tabelle3!A:A,0),2)</f>
        <v>GT652</v>
      </c>
    </row>
    <row r="651" spans="1:4" x14ac:dyDescent="0.25">
      <c r="A651">
        <v>650</v>
      </c>
      <c r="B651" t="str">
        <f>INDEX(Tabelle1!A:B,MATCH(Tabelle4!A651,Tabelle1!A:A,0),2)</f>
        <v>D1785</v>
      </c>
      <c r="C651" t="str">
        <f>INDEX(Tabelle2!A:B,MATCH(Tabelle4!A651,Tabelle2!A:A,0),2)</f>
        <v>Q2650</v>
      </c>
      <c r="D651" t="str">
        <f>INDEX(Tabelle3!A:B,MATCH(Tabelle4!A651,Tabelle3!A:A,0),2)</f>
        <v>GT653</v>
      </c>
    </row>
    <row r="652" spans="1:4" x14ac:dyDescent="0.25">
      <c r="A652">
        <v>651</v>
      </c>
      <c r="B652" t="str">
        <f>INDEX(Tabelle1!A:B,MATCH(Tabelle4!A652,Tabelle1!A:A,0),2)</f>
        <v>D1786</v>
      </c>
      <c r="C652" t="str">
        <f>INDEX(Tabelle2!A:B,MATCH(Tabelle4!A652,Tabelle2!A:A,0),2)</f>
        <v>Q2651</v>
      </c>
      <c r="D652" t="str">
        <f>INDEX(Tabelle3!A:B,MATCH(Tabelle4!A652,Tabelle3!A:A,0),2)</f>
        <v>GT654</v>
      </c>
    </row>
    <row r="653" spans="1:4" x14ac:dyDescent="0.25">
      <c r="A653">
        <v>652</v>
      </c>
      <c r="B653" t="str">
        <f>INDEX(Tabelle1!A:B,MATCH(Tabelle4!A653,Tabelle1!A:A,0),2)</f>
        <v>D1787</v>
      </c>
      <c r="C653" t="str">
        <f>INDEX(Tabelle2!A:B,MATCH(Tabelle4!A653,Tabelle2!A:A,0),2)</f>
        <v>Q2652</v>
      </c>
      <c r="D653" t="str">
        <f>INDEX(Tabelle3!A:B,MATCH(Tabelle4!A653,Tabelle3!A:A,0),2)</f>
        <v>GT655</v>
      </c>
    </row>
    <row r="654" spans="1:4" x14ac:dyDescent="0.25">
      <c r="A654">
        <v>653</v>
      </c>
      <c r="B654" t="str">
        <f>INDEX(Tabelle1!A:B,MATCH(Tabelle4!A654,Tabelle1!A:A,0),2)</f>
        <v>D1788</v>
      </c>
      <c r="C654" t="str">
        <f>INDEX(Tabelle2!A:B,MATCH(Tabelle4!A654,Tabelle2!A:A,0),2)</f>
        <v>Q2653</v>
      </c>
      <c r="D654" t="str">
        <f>INDEX(Tabelle3!A:B,MATCH(Tabelle4!A654,Tabelle3!A:A,0),2)</f>
        <v>GT656</v>
      </c>
    </row>
    <row r="655" spans="1:4" x14ac:dyDescent="0.25">
      <c r="A655">
        <v>654</v>
      </c>
      <c r="B655" t="str">
        <f>INDEX(Tabelle1!A:B,MATCH(Tabelle4!A655,Tabelle1!A:A,0),2)</f>
        <v>D1789</v>
      </c>
      <c r="C655" t="str">
        <f>INDEX(Tabelle2!A:B,MATCH(Tabelle4!A655,Tabelle2!A:A,0),2)</f>
        <v>Q2654</v>
      </c>
      <c r="D655" t="str">
        <f>INDEX(Tabelle3!A:B,MATCH(Tabelle4!A655,Tabelle3!A:A,0),2)</f>
        <v>GT657</v>
      </c>
    </row>
    <row r="656" spans="1:4" x14ac:dyDescent="0.25">
      <c r="A656">
        <v>655</v>
      </c>
      <c r="B656" t="str">
        <f>INDEX(Tabelle1!A:B,MATCH(Tabelle4!A656,Tabelle1!A:A,0),2)</f>
        <v>D1790</v>
      </c>
      <c r="C656" t="str">
        <f>INDEX(Tabelle2!A:B,MATCH(Tabelle4!A656,Tabelle2!A:A,0),2)</f>
        <v>Q2655</v>
      </c>
      <c r="D656" t="str">
        <f>INDEX(Tabelle3!A:B,MATCH(Tabelle4!A656,Tabelle3!A:A,0),2)</f>
        <v>GT658</v>
      </c>
    </row>
    <row r="657" spans="1:4" x14ac:dyDescent="0.25">
      <c r="A657">
        <v>656</v>
      </c>
      <c r="B657" t="str">
        <f>INDEX(Tabelle1!A:B,MATCH(Tabelle4!A657,Tabelle1!A:A,0),2)</f>
        <v>D1791</v>
      </c>
      <c r="C657" t="str">
        <f>INDEX(Tabelle2!A:B,MATCH(Tabelle4!A657,Tabelle2!A:A,0),2)</f>
        <v>Q2656</v>
      </c>
      <c r="D657" t="str">
        <f>INDEX(Tabelle3!A:B,MATCH(Tabelle4!A657,Tabelle3!A:A,0),2)</f>
        <v>GT659</v>
      </c>
    </row>
    <row r="658" spans="1:4" x14ac:dyDescent="0.25">
      <c r="A658">
        <v>657</v>
      </c>
      <c r="B658" t="str">
        <f>INDEX(Tabelle1!A:B,MATCH(Tabelle4!A658,Tabelle1!A:A,0),2)</f>
        <v>D1792</v>
      </c>
      <c r="C658" t="str">
        <f>INDEX(Tabelle2!A:B,MATCH(Tabelle4!A658,Tabelle2!A:A,0),2)</f>
        <v>Q2657</v>
      </c>
      <c r="D658" t="str">
        <f>INDEX(Tabelle3!A:B,MATCH(Tabelle4!A658,Tabelle3!A:A,0),2)</f>
        <v>GT660</v>
      </c>
    </row>
    <row r="659" spans="1:4" x14ac:dyDescent="0.25">
      <c r="A659">
        <v>658</v>
      </c>
      <c r="B659" t="str">
        <f>INDEX(Tabelle1!A:B,MATCH(Tabelle4!A659,Tabelle1!A:A,0),2)</f>
        <v>D1794</v>
      </c>
      <c r="C659" t="str">
        <f>INDEX(Tabelle2!A:B,MATCH(Tabelle4!A659,Tabelle2!A:A,0),2)</f>
        <v>Q2659</v>
      </c>
      <c r="D659" t="str">
        <f>INDEX(Tabelle3!A:B,MATCH(Tabelle4!A659,Tabelle3!A:A,0),2)</f>
        <v>GT662</v>
      </c>
    </row>
    <row r="660" spans="1:4" x14ac:dyDescent="0.25">
      <c r="A660">
        <v>659</v>
      </c>
      <c r="B660" t="str">
        <f>INDEX(Tabelle1!A:B,MATCH(Tabelle4!A660,Tabelle1!A:A,0),2)</f>
        <v>D1795</v>
      </c>
      <c r="C660" t="str">
        <f>INDEX(Tabelle2!A:B,MATCH(Tabelle4!A660,Tabelle2!A:A,0),2)</f>
        <v>Q2660</v>
      </c>
      <c r="D660" t="str">
        <f>INDEX(Tabelle3!A:B,MATCH(Tabelle4!A660,Tabelle3!A:A,0),2)</f>
        <v>GT663</v>
      </c>
    </row>
    <row r="661" spans="1:4" x14ac:dyDescent="0.25">
      <c r="A661">
        <v>660</v>
      </c>
      <c r="B661" t="str">
        <f>INDEX(Tabelle1!A:B,MATCH(Tabelle4!A661,Tabelle1!A:A,0),2)</f>
        <v>D1796</v>
      </c>
      <c r="C661" t="str">
        <f>INDEX(Tabelle2!A:B,MATCH(Tabelle4!A661,Tabelle2!A:A,0),2)</f>
        <v>Q2661</v>
      </c>
      <c r="D661" t="str">
        <f>INDEX(Tabelle3!A:B,MATCH(Tabelle4!A661,Tabelle3!A:A,0),2)</f>
        <v>GT664</v>
      </c>
    </row>
    <row r="662" spans="1:4" x14ac:dyDescent="0.25">
      <c r="A662">
        <v>661</v>
      </c>
      <c r="B662" t="str">
        <f>INDEX(Tabelle1!A:B,MATCH(Tabelle4!A662,Tabelle1!A:A,0),2)</f>
        <v>D1797</v>
      </c>
      <c r="C662" t="str">
        <f>INDEX(Tabelle2!A:B,MATCH(Tabelle4!A662,Tabelle2!A:A,0),2)</f>
        <v>Q2662</v>
      </c>
      <c r="D662" t="str">
        <f>INDEX(Tabelle3!A:B,MATCH(Tabelle4!A662,Tabelle3!A:A,0),2)</f>
        <v>GT665</v>
      </c>
    </row>
    <row r="663" spans="1:4" x14ac:dyDescent="0.25">
      <c r="A663">
        <v>662</v>
      </c>
      <c r="B663" t="str">
        <f>INDEX(Tabelle1!A:B,MATCH(Tabelle4!A663,Tabelle1!A:A,0),2)</f>
        <v>D1798</v>
      </c>
      <c r="C663" t="str">
        <f>INDEX(Tabelle2!A:B,MATCH(Tabelle4!A663,Tabelle2!A:A,0),2)</f>
        <v>Q2663</v>
      </c>
      <c r="D663" t="str">
        <f>INDEX(Tabelle3!A:B,MATCH(Tabelle4!A663,Tabelle3!A:A,0),2)</f>
        <v>GT666</v>
      </c>
    </row>
    <row r="664" spans="1:4" x14ac:dyDescent="0.25">
      <c r="A664">
        <v>663</v>
      </c>
      <c r="B664" t="str">
        <f>INDEX(Tabelle1!A:B,MATCH(Tabelle4!A664,Tabelle1!A:A,0),2)</f>
        <v>D1799</v>
      </c>
      <c r="C664" t="str">
        <f>INDEX(Tabelle2!A:B,MATCH(Tabelle4!A664,Tabelle2!A:A,0),2)</f>
        <v>Q2664</v>
      </c>
      <c r="D664" t="str">
        <f>INDEX(Tabelle3!A:B,MATCH(Tabelle4!A664,Tabelle3!A:A,0),2)</f>
        <v>GT667</v>
      </c>
    </row>
    <row r="665" spans="1:4" x14ac:dyDescent="0.25">
      <c r="A665">
        <v>664</v>
      </c>
      <c r="B665" t="str">
        <f>INDEX(Tabelle1!A:B,MATCH(Tabelle4!A665,Tabelle1!A:A,0),2)</f>
        <v>D1800</v>
      </c>
      <c r="C665" t="str">
        <f>INDEX(Tabelle2!A:B,MATCH(Tabelle4!A665,Tabelle2!A:A,0),2)</f>
        <v>Q2665</v>
      </c>
      <c r="D665" t="str">
        <f>INDEX(Tabelle3!A:B,MATCH(Tabelle4!A665,Tabelle3!A:A,0),2)</f>
        <v>GT668</v>
      </c>
    </row>
    <row r="666" spans="1:4" x14ac:dyDescent="0.25">
      <c r="A666">
        <v>665</v>
      </c>
      <c r="B666" t="str">
        <f>INDEX(Tabelle1!A:B,MATCH(Tabelle4!A666,Tabelle1!A:A,0),2)</f>
        <v>D1801</v>
      </c>
      <c r="C666" t="str">
        <f>INDEX(Tabelle2!A:B,MATCH(Tabelle4!A666,Tabelle2!A:A,0),2)</f>
        <v>Q2666</v>
      </c>
      <c r="D666" t="str">
        <f>INDEX(Tabelle3!A:B,MATCH(Tabelle4!A666,Tabelle3!A:A,0),2)</f>
        <v>GT669</v>
      </c>
    </row>
    <row r="667" spans="1:4" x14ac:dyDescent="0.25">
      <c r="A667">
        <v>666</v>
      </c>
      <c r="B667" t="str">
        <f>INDEX(Tabelle1!A:B,MATCH(Tabelle4!A667,Tabelle1!A:A,0),2)</f>
        <v>D1802</v>
      </c>
      <c r="C667" t="str">
        <f>INDEX(Tabelle2!A:B,MATCH(Tabelle4!A667,Tabelle2!A:A,0),2)</f>
        <v>Q2667</v>
      </c>
      <c r="D667" t="str">
        <f>INDEX(Tabelle3!A:B,MATCH(Tabelle4!A667,Tabelle3!A:A,0),2)</f>
        <v>GT670</v>
      </c>
    </row>
    <row r="668" spans="1:4" x14ac:dyDescent="0.25">
      <c r="A668">
        <v>667</v>
      </c>
      <c r="B668" t="str">
        <f>INDEX(Tabelle1!A:B,MATCH(Tabelle4!A668,Tabelle1!A:A,0),2)</f>
        <v>D1803</v>
      </c>
      <c r="C668" t="str">
        <f>INDEX(Tabelle2!A:B,MATCH(Tabelle4!A668,Tabelle2!A:A,0),2)</f>
        <v>Q2668</v>
      </c>
      <c r="D668" t="str">
        <f>INDEX(Tabelle3!A:B,MATCH(Tabelle4!A668,Tabelle3!A:A,0),2)</f>
        <v>GT671</v>
      </c>
    </row>
    <row r="669" spans="1:4" x14ac:dyDescent="0.25">
      <c r="A669">
        <v>668</v>
      </c>
      <c r="B669" t="str">
        <f>INDEX(Tabelle1!A:B,MATCH(Tabelle4!A669,Tabelle1!A:A,0),2)</f>
        <v>D1804</v>
      </c>
      <c r="C669" t="str">
        <f>INDEX(Tabelle2!A:B,MATCH(Tabelle4!A669,Tabelle2!A:A,0),2)</f>
        <v>Q2669</v>
      </c>
      <c r="D669" t="str">
        <f>INDEX(Tabelle3!A:B,MATCH(Tabelle4!A669,Tabelle3!A:A,0),2)</f>
        <v>GT672</v>
      </c>
    </row>
    <row r="670" spans="1:4" x14ac:dyDescent="0.25">
      <c r="A670">
        <v>669</v>
      </c>
      <c r="B670" t="str">
        <f>INDEX(Tabelle1!A:B,MATCH(Tabelle4!A670,Tabelle1!A:A,0),2)</f>
        <v>D1805</v>
      </c>
      <c r="C670" t="str">
        <f>INDEX(Tabelle2!A:B,MATCH(Tabelle4!A670,Tabelle2!A:A,0),2)</f>
        <v>Q2670</v>
      </c>
      <c r="D670" t="str">
        <f>INDEX(Tabelle3!A:B,MATCH(Tabelle4!A670,Tabelle3!A:A,0),2)</f>
        <v>GT673</v>
      </c>
    </row>
    <row r="671" spans="1:4" x14ac:dyDescent="0.25">
      <c r="A671">
        <v>670</v>
      </c>
      <c r="B671" t="e">
        <f>INDEX(Tabelle1!A:B,MATCH(Tabelle4!A671,Tabelle1!A:A,0),2)</f>
        <v>#N/A</v>
      </c>
      <c r="C671" t="e">
        <f>INDEX(Tabelle2!A:B,MATCH(Tabelle4!A671,Tabelle2!A:A,0),2)</f>
        <v>#N/A</v>
      </c>
      <c r="D671" t="str">
        <f>INDEX(Tabelle3!A:B,MATCH(Tabelle4!A671,Tabelle3!A:A,0),2)</f>
        <v>GT674</v>
      </c>
    </row>
    <row r="672" spans="1:4" x14ac:dyDescent="0.25">
      <c r="A672">
        <v>671</v>
      </c>
      <c r="B672" t="str">
        <f>INDEX(Tabelle1!A:B,MATCH(Tabelle4!A672,Tabelle1!A:A,0),2)</f>
        <v>D1807</v>
      </c>
      <c r="C672" t="str">
        <f>INDEX(Tabelle2!A:B,MATCH(Tabelle4!A672,Tabelle2!A:A,0),2)</f>
        <v>Q2672</v>
      </c>
      <c r="D672" t="str">
        <f>INDEX(Tabelle3!A:B,MATCH(Tabelle4!A672,Tabelle3!A:A,0),2)</f>
        <v>GT675</v>
      </c>
    </row>
    <row r="673" spans="1:4" x14ac:dyDescent="0.25">
      <c r="A673">
        <v>672</v>
      </c>
      <c r="B673" t="str">
        <f>INDEX(Tabelle1!A:B,MATCH(Tabelle4!A673,Tabelle1!A:A,0),2)</f>
        <v>D1808</v>
      </c>
      <c r="C673" t="str">
        <f>INDEX(Tabelle2!A:B,MATCH(Tabelle4!A673,Tabelle2!A:A,0),2)</f>
        <v>Q2673</v>
      </c>
      <c r="D673" t="str">
        <f>INDEX(Tabelle3!A:B,MATCH(Tabelle4!A673,Tabelle3!A:A,0),2)</f>
        <v>GT676</v>
      </c>
    </row>
    <row r="674" spans="1:4" x14ac:dyDescent="0.25">
      <c r="A674">
        <v>673</v>
      </c>
      <c r="B674" t="str">
        <f>INDEX(Tabelle1!A:B,MATCH(Tabelle4!A674,Tabelle1!A:A,0),2)</f>
        <v>D1809</v>
      </c>
      <c r="C674" t="str">
        <f>INDEX(Tabelle2!A:B,MATCH(Tabelle4!A674,Tabelle2!A:A,0),2)</f>
        <v>Q2674</v>
      </c>
      <c r="D674" t="str">
        <f>INDEX(Tabelle3!A:B,MATCH(Tabelle4!A674,Tabelle3!A:A,0),2)</f>
        <v>GT677</v>
      </c>
    </row>
    <row r="675" spans="1:4" x14ac:dyDescent="0.25">
      <c r="A675">
        <v>674</v>
      </c>
      <c r="B675" t="str">
        <f>INDEX(Tabelle1!A:B,MATCH(Tabelle4!A675,Tabelle1!A:A,0),2)</f>
        <v>D1810</v>
      </c>
      <c r="C675" t="str">
        <f>INDEX(Tabelle2!A:B,MATCH(Tabelle4!A675,Tabelle2!A:A,0),2)</f>
        <v>Q2675</v>
      </c>
      <c r="D675" t="str">
        <f>INDEX(Tabelle3!A:B,MATCH(Tabelle4!A675,Tabelle3!A:A,0),2)</f>
        <v>GT678</v>
      </c>
    </row>
    <row r="676" spans="1:4" x14ac:dyDescent="0.25">
      <c r="A676">
        <v>675</v>
      </c>
      <c r="B676" t="str">
        <f>INDEX(Tabelle1!A:B,MATCH(Tabelle4!A676,Tabelle1!A:A,0),2)</f>
        <v>D1811</v>
      </c>
      <c r="C676" t="str">
        <f>INDEX(Tabelle2!A:B,MATCH(Tabelle4!A676,Tabelle2!A:A,0),2)</f>
        <v>Q2676</v>
      </c>
      <c r="D676" t="str">
        <f>INDEX(Tabelle3!A:B,MATCH(Tabelle4!A676,Tabelle3!A:A,0),2)</f>
        <v>GT679</v>
      </c>
    </row>
    <row r="677" spans="1:4" x14ac:dyDescent="0.25">
      <c r="A677">
        <v>676</v>
      </c>
      <c r="B677" t="str">
        <f>INDEX(Tabelle1!A:B,MATCH(Tabelle4!A677,Tabelle1!A:A,0),2)</f>
        <v>D1812</v>
      </c>
      <c r="C677" t="str">
        <f>INDEX(Tabelle2!A:B,MATCH(Tabelle4!A677,Tabelle2!A:A,0),2)</f>
        <v>Q2677</v>
      </c>
      <c r="D677" t="str">
        <f>INDEX(Tabelle3!A:B,MATCH(Tabelle4!A677,Tabelle3!A:A,0),2)</f>
        <v>GT680</v>
      </c>
    </row>
    <row r="678" spans="1:4" x14ac:dyDescent="0.25">
      <c r="A678">
        <v>677</v>
      </c>
      <c r="B678" t="str">
        <f>INDEX(Tabelle1!A:B,MATCH(Tabelle4!A678,Tabelle1!A:A,0),2)</f>
        <v>D1814</v>
      </c>
      <c r="C678" t="e">
        <f>INDEX(Tabelle2!A:B,MATCH(Tabelle4!A678,Tabelle2!A:A,0),2)</f>
        <v>#N/A</v>
      </c>
      <c r="D678" t="str">
        <f>INDEX(Tabelle3!A:B,MATCH(Tabelle4!A678,Tabelle3!A:A,0),2)</f>
        <v>GT681</v>
      </c>
    </row>
    <row r="679" spans="1:4" x14ac:dyDescent="0.25">
      <c r="A679">
        <v>678</v>
      </c>
      <c r="B679" t="str">
        <f>INDEX(Tabelle1!A:B,MATCH(Tabelle4!A679,Tabelle1!A:A,0),2)</f>
        <v>D1815</v>
      </c>
      <c r="C679" t="str">
        <f>INDEX(Tabelle2!A:B,MATCH(Tabelle4!A679,Tabelle2!A:A,0),2)</f>
        <v>Q2679</v>
      </c>
      <c r="D679" t="str">
        <f>INDEX(Tabelle3!A:B,MATCH(Tabelle4!A679,Tabelle3!A:A,0),2)</f>
        <v>GT682</v>
      </c>
    </row>
    <row r="680" spans="1:4" x14ac:dyDescent="0.25">
      <c r="A680">
        <v>679</v>
      </c>
      <c r="B680" t="str">
        <f>INDEX(Tabelle1!A:B,MATCH(Tabelle4!A680,Tabelle1!A:A,0),2)</f>
        <v>D1816</v>
      </c>
      <c r="C680" t="str">
        <f>INDEX(Tabelle2!A:B,MATCH(Tabelle4!A680,Tabelle2!A:A,0),2)</f>
        <v>Q2680</v>
      </c>
      <c r="D680" t="str">
        <f>INDEX(Tabelle3!A:B,MATCH(Tabelle4!A680,Tabelle3!A:A,0),2)</f>
        <v>GT683</v>
      </c>
    </row>
    <row r="681" spans="1:4" x14ac:dyDescent="0.25">
      <c r="A681">
        <v>680</v>
      </c>
      <c r="B681" t="str">
        <f>INDEX(Tabelle1!A:B,MATCH(Tabelle4!A681,Tabelle1!A:A,0),2)</f>
        <v>D1817</v>
      </c>
      <c r="C681" t="str">
        <f>INDEX(Tabelle2!A:B,MATCH(Tabelle4!A681,Tabelle2!A:A,0),2)</f>
        <v>Q2681</v>
      </c>
      <c r="D681" t="str">
        <f>INDEX(Tabelle3!A:B,MATCH(Tabelle4!A681,Tabelle3!A:A,0),2)</f>
        <v>GT684</v>
      </c>
    </row>
    <row r="682" spans="1:4" x14ac:dyDescent="0.25">
      <c r="A682">
        <v>681</v>
      </c>
      <c r="B682" t="str">
        <f>INDEX(Tabelle1!A:B,MATCH(Tabelle4!A682,Tabelle1!A:A,0),2)</f>
        <v>D1818</v>
      </c>
      <c r="C682" t="str">
        <f>INDEX(Tabelle2!A:B,MATCH(Tabelle4!A682,Tabelle2!A:A,0),2)</f>
        <v>Q2682</v>
      </c>
      <c r="D682" t="str">
        <f>INDEX(Tabelle3!A:B,MATCH(Tabelle4!A682,Tabelle3!A:A,0),2)</f>
        <v>GT685</v>
      </c>
    </row>
    <row r="683" spans="1:4" x14ac:dyDescent="0.25">
      <c r="A683">
        <v>682</v>
      </c>
      <c r="B683" t="str">
        <f>INDEX(Tabelle1!A:B,MATCH(Tabelle4!A683,Tabelle1!A:A,0),2)</f>
        <v>D1819</v>
      </c>
      <c r="C683" t="str">
        <f>INDEX(Tabelle2!A:B,MATCH(Tabelle4!A683,Tabelle2!A:A,0),2)</f>
        <v>Q2683</v>
      </c>
      <c r="D683" t="str">
        <f>INDEX(Tabelle3!A:B,MATCH(Tabelle4!A683,Tabelle3!A:A,0),2)</f>
        <v>GT686</v>
      </c>
    </row>
    <row r="684" spans="1:4" x14ac:dyDescent="0.25">
      <c r="A684">
        <v>683</v>
      </c>
      <c r="B684" t="str">
        <f>INDEX(Tabelle1!A:B,MATCH(Tabelle4!A684,Tabelle1!A:A,0),2)</f>
        <v>D1820</v>
      </c>
      <c r="C684" t="str">
        <f>INDEX(Tabelle2!A:B,MATCH(Tabelle4!A684,Tabelle2!A:A,0),2)</f>
        <v>Q2684</v>
      </c>
      <c r="D684" t="str">
        <f>INDEX(Tabelle3!A:B,MATCH(Tabelle4!A684,Tabelle3!A:A,0),2)</f>
        <v>GT687</v>
      </c>
    </row>
    <row r="685" spans="1:4" x14ac:dyDescent="0.25">
      <c r="A685">
        <v>684</v>
      </c>
      <c r="B685" t="e">
        <f>INDEX(Tabelle1!A:B,MATCH(Tabelle4!A685,Tabelle1!A:A,0),2)</f>
        <v>#N/A</v>
      </c>
      <c r="C685" t="e">
        <f>INDEX(Tabelle2!A:B,MATCH(Tabelle4!A685,Tabelle2!A:A,0),2)</f>
        <v>#N/A</v>
      </c>
      <c r="D685" t="str">
        <f>INDEX(Tabelle3!A:B,MATCH(Tabelle4!A685,Tabelle3!A:A,0),2)</f>
        <v>GT688</v>
      </c>
    </row>
    <row r="686" spans="1:4" x14ac:dyDescent="0.25">
      <c r="A686">
        <v>685</v>
      </c>
      <c r="B686" t="str">
        <f>INDEX(Tabelle1!A:B,MATCH(Tabelle4!A686,Tabelle1!A:A,0),2)</f>
        <v>D1822</v>
      </c>
      <c r="C686" t="str">
        <f>INDEX(Tabelle2!A:B,MATCH(Tabelle4!A686,Tabelle2!A:A,0),2)</f>
        <v>Q2686</v>
      </c>
      <c r="D686" t="str">
        <f>INDEX(Tabelle3!A:B,MATCH(Tabelle4!A686,Tabelle3!A:A,0),2)</f>
        <v>GT689</v>
      </c>
    </row>
    <row r="687" spans="1:4" x14ac:dyDescent="0.25">
      <c r="A687">
        <v>686</v>
      </c>
      <c r="B687" t="str">
        <f>INDEX(Tabelle1!A:B,MATCH(Tabelle4!A687,Tabelle1!A:A,0),2)</f>
        <v>D1823</v>
      </c>
      <c r="C687" t="str">
        <f>INDEX(Tabelle2!A:B,MATCH(Tabelle4!A687,Tabelle2!A:A,0),2)</f>
        <v>Q2687</v>
      </c>
      <c r="D687" t="str">
        <f>INDEX(Tabelle3!A:B,MATCH(Tabelle4!A687,Tabelle3!A:A,0),2)</f>
        <v>GT690</v>
      </c>
    </row>
    <row r="688" spans="1:4" x14ac:dyDescent="0.25">
      <c r="A688">
        <v>687</v>
      </c>
      <c r="B688" t="str">
        <f>INDEX(Tabelle1!A:B,MATCH(Tabelle4!A688,Tabelle1!A:A,0),2)</f>
        <v>D1824</v>
      </c>
      <c r="C688" t="str">
        <f>INDEX(Tabelle2!A:B,MATCH(Tabelle4!A688,Tabelle2!A:A,0),2)</f>
        <v>Q2688</v>
      </c>
      <c r="D688" t="str">
        <f>INDEX(Tabelle3!A:B,MATCH(Tabelle4!A688,Tabelle3!A:A,0),2)</f>
        <v>GT691</v>
      </c>
    </row>
    <row r="689" spans="1:4" x14ac:dyDescent="0.25">
      <c r="A689">
        <v>688</v>
      </c>
      <c r="B689" t="e">
        <f>INDEX(Tabelle1!A:B,MATCH(Tabelle4!A689,Tabelle1!A:A,0),2)</f>
        <v>#N/A</v>
      </c>
      <c r="C689" t="e">
        <f>INDEX(Tabelle2!A:B,MATCH(Tabelle4!A689,Tabelle2!A:A,0),2)</f>
        <v>#N/A</v>
      </c>
      <c r="D689" t="str">
        <f>INDEX(Tabelle3!A:B,MATCH(Tabelle4!A689,Tabelle3!A:A,0),2)</f>
        <v>GT692</v>
      </c>
    </row>
    <row r="690" spans="1:4" x14ac:dyDescent="0.25">
      <c r="A690">
        <v>689</v>
      </c>
      <c r="B690" t="str">
        <f>INDEX(Tabelle1!A:B,MATCH(Tabelle4!A690,Tabelle1!A:A,0),2)</f>
        <v>D1826</v>
      </c>
      <c r="C690" t="str">
        <f>INDEX(Tabelle2!A:B,MATCH(Tabelle4!A690,Tabelle2!A:A,0),2)</f>
        <v>Q2690</v>
      </c>
      <c r="D690" t="str">
        <f>INDEX(Tabelle3!A:B,MATCH(Tabelle4!A690,Tabelle3!A:A,0),2)</f>
        <v>GT693</v>
      </c>
    </row>
    <row r="691" spans="1:4" x14ac:dyDescent="0.25">
      <c r="A691">
        <v>690</v>
      </c>
      <c r="B691" t="str">
        <f>INDEX(Tabelle1!A:B,MATCH(Tabelle4!A691,Tabelle1!A:A,0),2)</f>
        <v>D1813</v>
      </c>
      <c r="C691" t="str">
        <f>INDEX(Tabelle2!A:B,MATCH(Tabelle4!A691,Tabelle2!A:A,0),2)</f>
        <v>Q2691</v>
      </c>
      <c r="D691" t="str">
        <f>INDEX(Tabelle3!A:B,MATCH(Tabelle4!A691,Tabelle3!A:A,0),2)</f>
        <v>GT694</v>
      </c>
    </row>
    <row r="692" spans="1:4" x14ac:dyDescent="0.25">
      <c r="A692">
        <v>691</v>
      </c>
      <c r="B692" t="str">
        <f>INDEX(Tabelle1!A:B,MATCH(Tabelle4!A692,Tabelle1!A:A,0),2)</f>
        <v>D1827</v>
      </c>
      <c r="C692" t="str">
        <f>INDEX(Tabelle2!A:B,MATCH(Tabelle4!A692,Tabelle2!A:A,0),2)</f>
        <v>Q2692</v>
      </c>
      <c r="D692" t="str">
        <f>INDEX(Tabelle3!A:B,MATCH(Tabelle4!A692,Tabelle3!A:A,0),2)</f>
        <v>GT695</v>
      </c>
    </row>
    <row r="693" spans="1:4" x14ac:dyDescent="0.25">
      <c r="A693">
        <v>692</v>
      </c>
      <c r="B693" t="str">
        <f>INDEX(Tabelle1!A:B,MATCH(Tabelle4!A693,Tabelle1!A:A,0),2)</f>
        <v>D1828</v>
      </c>
      <c r="C693" t="str">
        <f>INDEX(Tabelle2!A:B,MATCH(Tabelle4!A693,Tabelle2!A:A,0),2)</f>
        <v>Q2693</v>
      </c>
      <c r="D693" t="str">
        <f>INDEX(Tabelle3!A:B,MATCH(Tabelle4!A693,Tabelle3!A:A,0),2)</f>
        <v>GT696</v>
      </c>
    </row>
    <row r="694" spans="1:4" x14ac:dyDescent="0.25">
      <c r="A694">
        <v>693</v>
      </c>
      <c r="B694" t="str">
        <f>INDEX(Tabelle1!A:B,MATCH(Tabelle4!A694,Tabelle1!A:A,0),2)</f>
        <v>D1829</v>
      </c>
      <c r="C694" t="str">
        <f>INDEX(Tabelle2!A:B,MATCH(Tabelle4!A694,Tabelle2!A:A,0),2)</f>
        <v>Q2694</v>
      </c>
      <c r="D694" t="str">
        <f>INDEX(Tabelle3!A:B,MATCH(Tabelle4!A694,Tabelle3!A:A,0),2)</f>
        <v>GT697</v>
      </c>
    </row>
    <row r="695" spans="1:4" x14ac:dyDescent="0.25">
      <c r="A695">
        <v>694</v>
      </c>
      <c r="B695" t="str">
        <f>INDEX(Tabelle1!A:B,MATCH(Tabelle4!A695,Tabelle1!A:A,0),2)</f>
        <v>D1837</v>
      </c>
      <c r="C695" t="str">
        <f>INDEX(Tabelle2!A:B,MATCH(Tabelle4!A695,Tabelle2!A:A,0),2)</f>
        <v>Q2695</v>
      </c>
      <c r="D695" t="str">
        <f>INDEX(Tabelle3!A:B,MATCH(Tabelle4!A695,Tabelle3!A:A,0),2)</f>
        <v>GT698</v>
      </c>
    </row>
    <row r="696" spans="1:4" x14ac:dyDescent="0.25">
      <c r="A696">
        <v>695</v>
      </c>
      <c r="B696" t="str">
        <f>INDEX(Tabelle1!A:B,MATCH(Tabelle4!A696,Tabelle1!A:A,0),2)</f>
        <v>D1838</v>
      </c>
      <c r="C696" t="str">
        <f>INDEX(Tabelle2!A:B,MATCH(Tabelle4!A696,Tabelle2!A:A,0),2)</f>
        <v>Q2696</v>
      </c>
      <c r="D696" t="str">
        <f>INDEX(Tabelle3!A:B,MATCH(Tabelle4!A696,Tabelle3!A:A,0),2)</f>
        <v>GT699</v>
      </c>
    </row>
    <row r="697" spans="1:4" x14ac:dyDescent="0.25">
      <c r="A697">
        <v>696</v>
      </c>
      <c r="B697" t="str">
        <f>INDEX(Tabelle1!A:B,MATCH(Tabelle4!A697,Tabelle1!A:A,0),2)</f>
        <v>D1840</v>
      </c>
      <c r="C697" t="str">
        <f>INDEX(Tabelle2!A:B,MATCH(Tabelle4!A697,Tabelle2!A:A,0),2)</f>
        <v>Q2697</v>
      </c>
      <c r="D697" t="str">
        <f>INDEX(Tabelle3!A:B,MATCH(Tabelle4!A697,Tabelle3!A:A,0),2)</f>
        <v>GT700</v>
      </c>
    </row>
    <row r="698" spans="1:4" x14ac:dyDescent="0.25">
      <c r="A698">
        <v>697</v>
      </c>
      <c r="B698" t="str">
        <f>INDEX(Tabelle1!A:B,MATCH(Tabelle4!A698,Tabelle1!A:A,0),2)</f>
        <v>D1841</v>
      </c>
      <c r="C698" t="str">
        <f>INDEX(Tabelle2!A:B,MATCH(Tabelle4!A698,Tabelle2!A:A,0),2)</f>
        <v>Q2698</v>
      </c>
      <c r="D698" t="str">
        <f>INDEX(Tabelle3!A:B,MATCH(Tabelle4!A698,Tabelle3!A:A,0),2)</f>
        <v>GT701</v>
      </c>
    </row>
    <row r="699" spans="1:4" x14ac:dyDescent="0.25">
      <c r="A699">
        <v>698</v>
      </c>
      <c r="B699" t="str">
        <f>INDEX(Tabelle1!A:B,MATCH(Tabelle4!A699,Tabelle1!A:A,0),2)</f>
        <v>D1830</v>
      </c>
      <c r="C699" t="str">
        <f>INDEX(Tabelle2!A:B,MATCH(Tabelle4!A699,Tabelle2!A:A,0),2)</f>
        <v>Q2699</v>
      </c>
      <c r="D699" t="str">
        <f>INDEX(Tabelle3!A:B,MATCH(Tabelle4!A699,Tabelle3!A:A,0),2)</f>
        <v>GT702</v>
      </c>
    </row>
    <row r="700" spans="1:4" x14ac:dyDescent="0.25">
      <c r="A700">
        <v>699</v>
      </c>
      <c r="B700" t="str">
        <f>INDEX(Tabelle1!A:B,MATCH(Tabelle4!A700,Tabelle1!A:A,0),2)</f>
        <v>D1831</v>
      </c>
      <c r="C700" t="str">
        <f>INDEX(Tabelle2!A:B,MATCH(Tabelle4!A700,Tabelle2!A:A,0),2)</f>
        <v>Q2700</v>
      </c>
      <c r="D700" t="str">
        <f>INDEX(Tabelle3!A:B,MATCH(Tabelle4!A700,Tabelle3!A:A,0),2)</f>
        <v>GT703</v>
      </c>
    </row>
    <row r="701" spans="1:4" x14ac:dyDescent="0.25">
      <c r="A701">
        <v>700</v>
      </c>
      <c r="B701" t="str">
        <f>INDEX(Tabelle1!A:B,MATCH(Tabelle4!A701,Tabelle1!A:A,0),2)</f>
        <v>D1832</v>
      </c>
      <c r="C701" t="str">
        <f>INDEX(Tabelle2!A:B,MATCH(Tabelle4!A701,Tabelle2!A:A,0),2)</f>
        <v>Q2701</v>
      </c>
      <c r="D701" t="str">
        <f>INDEX(Tabelle3!A:B,MATCH(Tabelle4!A701,Tabelle3!A:A,0),2)</f>
        <v>GT704</v>
      </c>
    </row>
    <row r="702" spans="1:4" x14ac:dyDescent="0.25">
      <c r="A702">
        <v>701</v>
      </c>
      <c r="B702" t="str">
        <f>INDEX(Tabelle1!A:B,MATCH(Tabelle4!A702,Tabelle1!A:A,0),2)</f>
        <v>D1833</v>
      </c>
      <c r="C702" t="str">
        <f>INDEX(Tabelle2!A:B,MATCH(Tabelle4!A702,Tabelle2!A:A,0),2)</f>
        <v>Q2702</v>
      </c>
      <c r="D702" t="str">
        <f>INDEX(Tabelle3!A:B,MATCH(Tabelle4!A702,Tabelle3!A:A,0),2)</f>
        <v>GT705</v>
      </c>
    </row>
    <row r="703" spans="1:4" x14ac:dyDescent="0.25">
      <c r="A703">
        <v>702</v>
      </c>
      <c r="B703" t="str">
        <f>INDEX(Tabelle1!A:B,MATCH(Tabelle4!A703,Tabelle1!A:A,0),2)</f>
        <v>D1834</v>
      </c>
      <c r="C703" t="str">
        <f>INDEX(Tabelle2!A:B,MATCH(Tabelle4!A703,Tabelle2!A:A,0),2)</f>
        <v>Q2703</v>
      </c>
      <c r="D703" t="str">
        <f>INDEX(Tabelle3!A:B,MATCH(Tabelle4!A703,Tabelle3!A:A,0),2)</f>
        <v>GT706</v>
      </c>
    </row>
    <row r="704" spans="1:4" x14ac:dyDescent="0.25">
      <c r="A704">
        <v>703</v>
      </c>
      <c r="B704" t="str">
        <f>INDEX(Tabelle1!A:B,MATCH(Tabelle4!A704,Tabelle1!A:A,0),2)</f>
        <v>D1835</v>
      </c>
      <c r="C704" t="str">
        <f>INDEX(Tabelle2!A:B,MATCH(Tabelle4!A704,Tabelle2!A:A,0),2)</f>
        <v>Q2704</v>
      </c>
      <c r="D704" t="str">
        <f>INDEX(Tabelle3!A:B,MATCH(Tabelle4!A704,Tabelle3!A:A,0),2)</f>
        <v>GT707</v>
      </c>
    </row>
    <row r="705" spans="1:4" x14ac:dyDescent="0.25">
      <c r="A705">
        <v>704</v>
      </c>
      <c r="B705" t="str">
        <f>INDEX(Tabelle1!A:B,MATCH(Tabelle4!A705,Tabelle1!A:A,0),2)</f>
        <v>D1842</v>
      </c>
      <c r="C705" t="str">
        <f>INDEX(Tabelle2!A:B,MATCH(Tabelle4!A705,Tabelle2!A:A,0),2)</f>
        <v>Q2705</v>
      </c>
      <c r="D705" t="str">
        <f>INDEX(Tabelle3!A:B,MATCH(Tabelle4!A705,Tabelle3!A:A,0),2)</f>
        <v>GT708</v>
      </c>
    </row>
    <row r="706" spans="1:4" x14ac:dyDescent="0.25">
      <c r="A706">
        <v>705</v>
      </c>
      <c r="B706" t="str">
        <f>INDEX(Tabelle1!A:B,MATCH(Tabelle4!A706,Tabelle1!A:A,0),2)</f>
        <v>D1843</v>
      </c>
      <c r="C706" t="str">
        <f>INDEX(Tabelle2!A:B,MATCH(Tabelle4!A706,Tabelle2!A:A,0),2)</f>
        <v>Q2706</v>
      </c>
      <c r="D706" t="str">
        <f>INDEX(Tabelle3!A:B,MATCH(Tabelle4!A706,Tabelle3!A:A,0),2)</f>
        <v>GT709</v>
      </c>
    </row>
    <row r="707" spans="1:4" x14ac:dyDescent="0.25">
      <c r="A707">
        <v>706</v>
      </c>
      <c r="B707" t="str">
        <f>INDEX(Tabelle1!A:B,MATCH(Tabelle4!A707,Tabelle1!A:A,0),2)</f>
        <v>D1844</v>
      </c>
      <c r="C707" t="str">
        <f>INDEX(Tabelle2!A:B,MATCH(Tabelle4!A707,Tabelle2!A:A,0),2)</f>
        <v>Q2707</v>
      </c>
      <c r="D707" t="str">
        <f>INDEX(Tabelle3!A:B,MATCH(Tabelle4!A707,Tabelle3!A:A,0),2)</f>
        <v>GT710</v>
      </c>
    </row>
    <row r="708" spans="1:4" x14ac:dyDescent="0.25">
      <c r="A708">
        <v>707</v>
      </c>
      <c r="B708" t="str">
        <f>INDEX(Tabelle1!A:B,MATCH(Tabelle4!A708,Tabelle1!A:A,0),2)</f>
        <v>D1845</v>
      </c>
      <c r="C708" t="str">
        <f>INDEX(Tabelle2!A:B,MATCH(Tabelle4!A708,Tabelle2!A:A,0),2)</f>
        <v>Q2708</v>
      </c>
      <c r="D708" t="str">
        <f>INDEX(Tabelle3!A:B,MATCH(Tabelle4!A708,Tabelle3!A:A,0),2)</f>
        <v>GT711</v>
      </c>
    </row>
    <row r="709" spans="1:4" x14ac:dyDescent="0.25">
      <c r="A709">
        <v>708</v>
      </c>
      <c r="B709" t="str">
        <f>INDEX(Tabelle1!A:B,MATCH(Tabelle4!A709,Tabelle1!A:A,0),2)</f>
        <v>D1846</v>
      </c>
      <c r="C709" t="str">
        <f>INDEX(Tabelle2!A:B,MATCH(Tabelle4!A709,Tabelle2!A:A,0),2)</f>
        <v>Q2709</v>
      </c>
      <c r="D709" t="str">
        <f>INDEX(Tabelle3!A:B,MATCH(Tabelle4!A709,Tabelle3!A:A,0),2)</f>
        <v>GT712</v>
      </c>
    </row>
    <row r="710" spans="1:4" x14ac:dyDescent="0.25">
      <c r="A710">
        <v>709</v>
      </c>
      <c r="B710" t="str">
        <f>INDEX(Tabelle1!A:B,MATCH(Tabelle4!A710,Tabelle1!A:A,0),2)</f>
        <v>D1847</v>
      </c>
      <c r="C710" t="str">
        <f>INDEX(Tabelle2!A:B,MATCH(Tabelle4!A710,Tabelle2!A:A,0),2)</f>
        <v>Q2710</v>
      </c>
      <c r="D710" t="str">
        <f>INDEX(Tabelle3!A:B,MATCH(Tabelle4!A710,Tabelle3!A:A,0),2)</f>
        <v>GT713</v>
      </c>
    </row>
    <row r="711" spans="1:4" x14ac:dyDescent="0.25">
      <c r="A711">
        <v>710</v>
      </c>
      <c r="B711" t="str">
        <f>INDEX(Tabelle1!A:B,MATCH(Tabelle4!A711,Tabelle1!A:A,0),2)</f>
        <v>D1848</v>
      </c>
      <c r="C711" t="str">
        <f>INDEX(Tabelle2!A:B,MATCH(Tabelle4!A711,Tabelle2!A:A,0),2)</f>
        <v>Q2711</v>
      </c>
      <c r="D711" t="str">
        <f>INDEX(Tabelle3!A:B,MATCH(Tabelle4!A711,Tabelle3!A:A,0),2)</f>
        <v>GT714</v>
      </c>
    </row>
    <row r="712" spans="1:4" x14ac:dyDescent="0.25">
      <c r="A712">
        <v>711</v>
      </c>
      <c r="B712" t="str">
        <f>INDEX(Tabelle1!A:B,MATCH(Tabelle4!A712,Tabelle1!A:A,0),2)</f>
        <v>D1849</v>
      </c>
      <c r="C712" t="str">
        <f>INDEX(Tabelle2!A:B,MATCH(Tabelle4!A712,Tabelle2!A:A,0),2)</f>
        <v>Q2712</v>
      </c>
      <c r="D712" t="str">
        <f>INDEX(Tabelle3!A:B,MATCH(Tabelle4!A712,Tabelle3!A:A,0),2)</f>
        <v>GT715</v>
      </c>
    </row>
    <row r="713" spans="1:4" x14ac:dyDescent="0.25">
      <c r="A713">
        <v>712</v>
      </c>
      <c r="B713" t="str">
        <f>INDEX(Tabelle1!A:B,MATCH(Tabelle4!A713,Tabelle1!A:A,0),2)</f>
        <v>D1850</v>
      </c>
      <c r="C713" t="str">
        <f>INDEX(Tabelle2!A:B,MATCH(Tabelle4!A713,Tabelle2!A:A,0),2)</f>
        <v>Q2713</v>
      </c>
      <c r="D713" t="str">
        <f>INDEX(Tabelle3!A:B,MATCH(Tabelle4!A713,Tabelle3!A:A,0),2)</f>
        <v>GT716</v>
      </c>
    </row>
    <row r="714" spans="1:4" x14ac:dyDescent="0.25">
      <c r="A714">
        <v>713</v>
      </c>
      <c r="B714" t="str">
        <f>INDEX(Tabelle1!A:B,MATCH(Tabelle4!A714,Tabelle1!A:A,0),2)</f>
        <v>D1851</v>
      </c>
      <c r="C714" t="str">
        <f>INDEX(Tabelle2!A:B,MATCH(Tabelle4!A714,Tabelle2!A:A,0),2)</f>
        <v>Q2714</v>
      </c>
      <c r="D714" t="str">
        <f>INDEX(Tabelle3!A:B,MATCH(Tabelle4!A714,Tabelle3!A:A,0),2)</f>
        <v>GT717</v>
      </c>
    </row>
    <row r="715" spans="1:4" x14ac:dyDescent="0.25">
      <c r="A715">
        <v>714</v>
      </c>
      <c r="B715" t="str">
        <f>INDEX(Tabelle1!A:B,MATCH(Tabelle4!A715,Tabelle1!A:A,0),2)</f>
        <v>D1852</v>
      </c>
      <c r="C715" t="str">
        <f>INDEX(Tabelle2!A:B,MATCH(Tabelle4!A715,Tabelle2!A:A,0),2)</f>
        <v>Q2715</v>
      </c>
      <c r="D715" t="str">
        <f>INDEX(Tabelle3!A:B,MATCH(Tabelle4!A715,Tabelle3!A:A,0),2)</f>
        <v>GT718</v>
      </c>
    </row>
    <row r="716" spans="1:4" x14ac:dyDescent="0.25">
      <c r="A716">
        <v>715</v>
      </c>
      <c r="B716" t="str">
        <f>INDEX(Tabelle1!A:B,MATCH(Tabelle4!A716,Tabelle1!A:A,0),2)</f>
        <v>D1853</v>
      </c>
      <c r="C716" t="str">
        <f>INDEX(Tabelle2!A:B,MATCH(Tabelle4!A716,Tabelle2!A:A,0),2)</f>
        <v>Q2716</v>
      </c>
      <c r="D716" t="str">
        <f>INDEX(Tabelle3!A:B,MATCH(Tabelle4!A716,Tabelle3!A:A,0),2)</f>
        <v>GT719</v>
      </c>
    </row>
    <row r="717" spans="1:4" x14ac:dyDescent="0.25">
      <c r="A717">
        <v>716</v>
      </c>
      <c r="B717" t="str">
        <f>INDEX(Tabelle1!A:B,MATCH(Tabelle4!A717,Tabelle1!A:A,0),2)</f>
        <v>D1854</v>
      </c>
      <c r="C717" t="str">
        <f>INDEX(Tabelle2!A:B,MATCH(Tabelle4!A717,Tabelle2!A:A,0),2)</f>
        <v>Q2717</v>
      </c>
      <c r="D717" t="str">
        <f>INDEX(Tabelle3!A:B,MATCH(Tabelle4!A717,Tabelle3!A:A,0),2)</f>
        <v>GT720</v>
      </c>
    </row>
    <row r="718" spans="1:4" x14ac:dyDescent="0.25">
      <c r="A718">
        <v>717</v>
      </c>
      <c r="B718" t="str">
        <f>INDEX(Tabelle1!A:B,MATCH(Tabelle4!A718,Tabelle1!A:A,0),2)</f>
        <v>D1855</v>
      </c>
      <c r="C718" t="str">
        <f>INDEX(Tabelle2!A:B,MATCH(Tabelle4!A718,Tabelle2!A:A,0),2)</f>
        <v>Q2718</v>
      </c>
      <c r="D718" t="str">
        <f>INDEX(Tabelle3!A:B,MATCH(Tabelle4!A718,Tabelle3!A:A,0),2)</f>
        <v>GT721</v>
      </c>
    </row>
    <row r="719" spans="1:4" x14ac:dyDescent="0.25">
      <c r="A719">
        <v>718</v>
      </c>
      <c r="B719" t="str">
        <f>INDEX(Tabelle1!A:B,MATCH(Tabelle4!A719,Tabelle1!A:A,0),2)</f>
        <v>D1856</v>
      </c>
      <c r="C719" t="str">
        <f>INDEX(Tabelle2!A:B,MATCH(Tabelle4!A719,Tabelle2!A:A,0),2)</f>
        <v>Q2719</v>
      </c>
      <c r="D719" t="str">
        <f>INDEX(Tabelle3!A:B,MATCH(Tabelle4!A719,Tabelle3!A:A,0),2)</f>
        <v>GT722</v>
      </c>
    </row>
    <row r="720" spans="1:4" x14ac:dyDescent="0.25">
      <c r="A720">
        <v>719</v>
      </c>
      <c r="B720" t="str">
        <f>INDEX(Tabelle1!A:B,MATCH(Tabelle4!A720,Tabelle1!A:A,0),2)</f>
        <v>D1857</v>
      </c>
      <c r="C720" t="str">
        <f>INDEX(Tabelle2!A:B,MATCH(Tabelle4!A720,Tabelle2!A:A,0),2)</f>
        <v>Q2720</v>
      </c>
      <c r="D720" t="str">
        <f>INDEX(Tabelle3!A:B,MATCH(Tabelle4!A720,Tabelle3!A:A,0),2)</f>
        <v>GT723</v>
      </c>
    </row>
    <row r="721" spans="1:4" x14ac:dyDescent="0.25">
      <c r="A721">
        <v>720</v>
      </c>
      <c r="B721" t="str">
        <f>INDEX(Tabelle1!A:B,MATCH(Tabelle4!A721,Tabelle1!A:A,0),2)</f>
        <v>D1858</v>
      </c>
      <c r="C721" t="str">
        <f>INDEX(Tabelle2!A:B,MATCH(Tabelle4!A721,Tabelle2!A:A,0),2)</f>
        <v>Q2721</v>
      </c>
      <c r="D721" t="str">
        <f>INDEX(Tabelle3!A:B,MATCH(Tabelle4!A721,Tabelle3!A:A,0),2)</f>
        <v>GT724</v>
      </c>
    </row>
    <row r="722" spans="1:4" x14ac:dyDescent="0.25">
      <c r="A722">
        <v>721</v>
      </c>
      <c r="B722" t="str">
        <f>INDEX(Tabelle1!A:B,MATCH(Tabelle4!A722,Tabelle1!A:A,0),2)</f>
        <v>D1859</v>
      </c>
      <c r="C722" t="str">
        <f>INDEX(Tabelle2!A:B,MATCH(Tabelle4!A722,Tabelle2!A:A,0),2)</f>
        <v>Q2722</v>
      </c>
      <c r="D722" t="str">
        <f>INDEX(Tabelle3!A:B,MATCH(Tabelle4!A722,Tabelle3!A:A,0),2)</f>
        <v>GT725</v>
      </c>
    </row>
    <row r="723" spans="1:4" x14ac:dyDescent="0.25">
      <c r="A723">
        <v>722</v>
      </c>
      <c r="B723" t="str">
        <f>INDEX(Tabelle1!A:B,MATCH(Tabelle4!A723,Tabelle1!A:A,0),2)</f>
        <v>D1860</v>
      </c>
      <c r="C723" t="str">
        <f>INDEX(Tabelle2!A:B,MATCH(Tabelle4!A723,Tabelle2!A:A,0),2)</f>
        <v>Q2723</v>
      </c>
      <c r="D723" t="str">
        <f>INDEX(Tabelle3!A:B,MATCH(Tabelle4!A723,Tabelle3!A:A,0),2)</f>
        <v>GT726</v>
      </c>
    </row>
    <row r="724" spans="1:4" x14ac:dyDescent="0.25">
      <c r="A724">
        <v>723</v>
      </c>
      <c r="B724" t="str">
        <f>INDEX(Tabelle1!A:B,MATCH(Tabelle4!A724,Tabelle1!A:A,0),2)</f>
        <v>D1861</v>
      </c>
      <c r="C724" t="str">
        <f>INDEX(Tabelle2!A:B,MATCH(Tabelle4!A724,Tabelle2!A:A,0),2)</f>
        <v>Q2724</v>
      </c>
      <c r="D724" t="str">
        <f>INDEX(Tabelle3!A:B,MATCH(Tabelle4!A724,Tabelle3!A:A,0),2)</f>
        <v>GT727</v>
      </c>
    </row>
    <row r="725" spans="1:4" x14ac:dyDescent="0.25">
      <c r="A725">
        <v>724</v>
      </c>
      <c r="B725" t="str">
        <f>INDEX(Tabelle1!A:B,MATCH(Tabelle4!A725,Tabelle1!A:A,0),2)</f>
        <v>D1862</v>
      </c>
      <c r="C725" t="str">
        <f>INDEX(Tabelle2!A:B,MATCH(Tabelle4!A725,Tabelle2!A:A,0),2)</f>
        <v>Q2725</v>
      </c>
      <c r="D725" t="str">
        <f>INDEX(Tabelle3!A:B,MATCH(Tabelle4!A725,Tabelle3!A:A,0),2)</f>
        <v>GT728</v>
      </c>
    </row>
    <row r="726" spans="1:4" x14ac:dyDescent="0.25">
      <c r="A726">
        <v>725</v>
      </c>
      <c r="B726" t="str">
        <f>INDEX(Tabelle1!A:B,MATCH(Tabelle4!A726,Tabelle1!A:A,0),2)</f>
        <v>D1863</v>
      </c>
      <c r="C726" t="str">
        <f>INDEX(Tabelle2!A:B,MATCH(Tabelle4!A726,Tabelle2!A:A,0),2)</f>
        <v>Q2726</v>
      </c>
      <c r="D726" t="str">
        <f>INDEX(Tabelle3!A:B,MATCH(Tabelle4!A726,Tabelle3!A:A,0),2)</f>
        <v>GT729</v>
      </c>
    </row>
    <row r="727" spans="1:4" x14ac:dyDescent="0.25">
      <c r="A727">
        <v>726</v>
      </c>
      <c r="B727" t="str">
        <f>INDEX(Tabelle1!A:B,MATCH(Tabelle4!A727,Tabelle1!A:A,0),2)</f>
        <v>D1864</v>
      </c>
      <c r="C727" t="str">
        <f>INDEX(Tabelle2!A:B,MATCH(Tabelle4!A727,Tabelle2!A:A,0),2)</f>
        <v>Q2727</v>
      </c>
      <c r="D727" t="str">
        <f>INDEX(Tabelle3!A:B,MATCH(Tabelle4!A727,Tabelle3!A:A,0),2)</f>
        <v>GT730</v>
      </c>
    </row>
    <row r="728" spans="1:4" x14ac:dyDescent="0.25">
      <c r="A728">
        <v>727</v>
      </c>
      <c r="B728" t="e">
        <f>INDEX(Tabelle1!A:B,MATCH(Tabelle4!A728,Tabelle1!A:A,0),2)</f>
        <v>#N/A</v>
      </c>
      <c r="C728" t="e">
        <f>INDEX(Tabelle2!A:B,MATCH(Tabelle4!A728,Tabelle2!A:A,0),2)</f>
        <v>#N/A</v>
      </c>
      <c r="D728" t="str">
        <f>INDEX(Tabelle3!A:B,MATCH(Tabelle4!A728,Tabelle3!A:A,0),2)</f>
        <v>GT731</v>
      </c>
    </row>
    <row r="729" spans="1:4" x14ac:dyDescent="0.25">
      <c r="A729">
        <v>728</v>
      </c>
      <c r="B729" t="str">
        <f>INDEX(Tabelle1!A:B,MATCH(Tabelle4!A729,Tabelle1!A:A,0),2)</f>
        <v>D1866</v>
      </c>
      <c r="C729" t="str">
        <f>INDEX(Tabelle2!A:B,MATCH(Tabelle4!A729,Tabelle2!A:A,0),2)</f>
        <v>Q2729</v>
      </c>
      <c r="D729" t="str">
        <f>INDEX(Tabelle3!A:B,MATCH(Tabelle4!A729,Tabelle3!A:A,0),2)</f>
        <v>GT732</v>
      </c>
    </row>
    <row r="730" spans="1:4" x14ac:dyDescent="0.25">
      <c r="A730">
        <v>729</v>
      </c>
      <c r="B730" t="str">
        <f>INDEX(Tabelle1!A:B,MATCH(Tabelle4!A730,Tabelle1!A:A,0),2)</f>
        <v>D1867</v>
      </c>
      <c r="C730" t="str">
        <f>INDEX(Tabelle2!A:B,MATCH(Tabelle4!A730,Tabelle2!A:A,0),2)</f>
        <v>Q2730</v>
      </c>
      <c r="D730" t="str">
        <f>INDEX(Tabelle3!A:B,MATCH(Tabelle4!A730,Tabelle3!A:A,0),2)</f>
        <v>GT733</v>
      </c>
    </row>
    <row r="731" spans="1:4" x14ac:dyDescent="0.25">
      <c r="A731">
        <v>730</v>
      </c>
      <c r="B731" t="str">
        <f>INDEX(Tabelle1!A:B,MATCH(Tabelle4!A731,Tabelle1!A:A,0),2)</f>
        <v>D1868</v>
      </c>
      <c r="C731" t="str">
        <f>INDEX(Tabelle2!A:B,MATCH(Tabelle4!A731,Tabelle2!A:A,0),2)</f>
        <v>Q2731</v>
      </c>
      <c r="D731" t="str">
        <f>INDEX(Tabelle3!A:B,MATCH(Tabelle4!A731,Tabelle3!A:A,0),2)</f>
        <v>GT734</v>
      </c>
    </row>
    <row r="732" spans="1:4" x14ac:dyDescent="0.25">
      <c r="A732">
        <v>731</v>
      </c>
      <c r="B732" t="str">
        <f>INDEX(Tabelle1!A:B,MATCH(Tabelle4!A732,Tabelle1!A:A,0),2)</f>
        <v>D1869</v>
      </c>
      <c r="C732" t="str">
        <f>INDEX(Tabelle2!A:B,MATCH(Tabelle4!A732,Tabelle2!A:A,0),2)</f>
        <v>Q2732</v>
      </c>
      <c r="D732" t="str">
        <f>INDEX(Tabelle3!A:B,MATCH(Tabelle4!A732,Tabelle3!A:A,0),2)</f>
        <v>GT735</v>
      </c>
    </row>
    <row r="733" spans="1:4" x14ac:dyDescent="0.25">
      <c r="A733">
        <v>732</v>
      </c>
      <c r="B733" t="str">
        <f>INDEX(Tabelle1!A:B,MATCH(Tabelle4!A733,Tabelle1!A:A,0),2)</f>
        <v>D1870</v>
      </c>
      <c r="C733" t="str">
        <f>INDEX(Tabelle2!A:B,MATCH(Tabelle4!A733,Tabelle2!A:A,0),2)</f>
        <v>Q2733</v>
      </c>
      <c r="D733" t="str">
        <f>INDEX(Tabelle3!A:B,MATCH(Tabelle4!A733,Tabelle3!A:A,0),2)</f>
        <v>GT736</v>
      </c>
    </row>
    <row r="734" spans="1:4" x14ac:dyDescent="0.25">
      <c r="A734">
        <v>733</v>
      </c>
      <c r="B734" t="str">
        <f>INDEX(Tabelle1!A:B,MATCH(Tabelle4!A734,Tabelle1!A:A,0),2)</f>
        <v>D1871</v>
      </c>
      <c r="C734" t="str">
        <f>INDEX(Tabelle2!A:B,MATCH(Tabelle4!A734,Tabelle2!A:A,0),2)</f>
        <v>Q2734</v>
      </c>
      <c r="D734" t="str">
        <f>INDEX(Tabelle3!A:B,MATCH(Tabelle4!A734,Tabelle3!A:A,0),2)</f>
        <v>GT737</v>
      </c>
    </row>
    <row r="735" spans="1:4" x14ac:dyDescent="0.25">
      <c r="A735">
        <v>734</v>
      </c>
      <c r="B735" t="str">
        <f>INDEX(Tabelle1!A:B,MATCH(Tabelle4!A735,Tabelle1!A:A,0),2)</f>
        <v>D1872</v>
      </c>
      <c r="C735" t="str">
        <f>INDEX(Tabelle2!A:B,MATCH(Tabelle4!A735,Tabelle2!A:A,0),2)</f>
        <v>Q2735</v>
      </c>
      <c r="D735" t="str">
        <f>INDEX(Tabelle3!A:B,MATCH(Tabelle4!A735,Tabelle3!A:A,0),2)</f>
        <v>GT738</v>
      </c>
    </row>
    <row r="736" spans="1:4" x14ac:dyDescent="0.25">
      <c r="A736">
        <v>735</v>
      </c>
      <c r="B736" t="str">
        <f>INDEX(Tabelle1!A:B,MATCH(Tabelle4!A736,Tabelle1!A:A,0),2)</f>
        <v>D1873</v>
      </c>
      <c r="C736" t="str">
        <f>INDEX(Tabelle2!A:B,MATCH(Tabelle4!A736,Tabelle2!A:A,0),2)</f>
        <v>Q2736</v>
      </c>
      <c r="D736" t="str">
        <f>INDEX(Tabelle3!A:B,MATCH(Tabelle4!A736,Tabelle3!A:A,0),2)</f>
        <v>GT739</v>
      </c>
    </row>
    <row r="737" spans="1:4" x14ac:dyDescent="0.25">
      <c r="A737">
        <v>736</v>
      </c>
      <c r="B737" t="str">
        <f>INDEX(Tabelle1!A:B,MATCH(Tabelle4!A737,Tabelle1!A:A,0),2)</f>
        <v>D1874</v>
      </c>
      <c r="C737" t="str">
        <f>INDEX(Tabelle2!A:B,MATCH(Tabelle4!A737,Tabelle2!A:A,0),2)</f>
        <v>Q2737</v>
      </c>
      <c r="D737" t="str">
        <f>INDEX(Tabelle3!A:B,MATCH(Tabelle4!A737,Tabelle3!A:A,0),2)</f>
        <v>GT740</v>
      </c>
    </row>
    <row r="738" spans="1:4" x14ac:dyDescent="0.25">
      <c r="A738">
        <v>737</v>
      </c>
      <c r="B738" t="str">
        <f>INDEX(Tabelle1!A:B,MATCH(Tabelle4!A738,Tabelle1!A:A,0),2)</f>
        <v>D1875</v>
      </c>
      <c r="C738" t="str">
        <f>INDEX(Tabelle2!A:B,MATCH(Tabelle4!A738,Tabelle2!A:A,0),2)</f>
        <v>Q2738</v>
      </c>
      <c r="D738" t="str">
        <f>INDEX(Tabelle3!A:B,MATCH(Tabelle4!A738,Tabelle3!A:A,0),2)</f>
        <v>GT741</v>
      </c>
    </row>
    <row r="739" spans="1:4" x14ac:dyDescent="0.25">
      <c r="A739">
        <v>738</v>
      </c>
      <c r="B739" t="str">
        <f>INDEX(Tabelle1!A:B,MATCH(Tabelle4!A739,Tabelle1!A:A,0),2)</f>
        <v>D1876</v>
      </c>
      <c r="C739" t="str">
        <f>INDEX(Tabelle2!A:B,MATCH(Tabelle4!A739,Tabelle2!A:A,0),2)</f>
        <v>Q2739</v>
      </c>
      <c r="D739" t="str">
        <f>INDEX(Tabelle3!A:B,MATCH(Tabelle4!A739,Tabelle3!A:A,0),2)</f>
        <v>GT742</v>
      </c>
    </row>
    <row r="740" spans="1:4" x14ac:dyDescent="0.25">
      <c r="A740">
        <v>739</v>
      </c>
      <c r="B740" t="str">
        <f>INDEX(Tabelle1!A:B,MATCH(Tabelle4!A740,Tabelle1!A:A,0),2)</f>
        <v>D1877</v>
      </c>
      <c r="C740" t="str">
        <f>INDEX(Tabelle2!A:B,MATCH(Tabelle4!A740,Tabelle2!A:A,0),2)</f>
        <v>Q2740</v>
      </c>
      <c r="D740" t="str">
        <f>INDEX(Tabelle3!A:B,MATCH(Tabelle4!A740,Tabelle3!A:A,0),2)</f>
        <v>GT743</v>
      </c>
    </row>
    <row r="741" spans="1:4" x14ac:dyDescent="0.25">
      <c r="A741">
        <v>740</v>
      </c>
      <c r="B741" t="str">
        <f>INDEX(Tabelle1!A:B,MATCH(Tabelle4!A741,Tabelle1!A:A,0),2)</f>
        <v>D1878</v>
      </c>
      <c r="C741" t="str">
        <f>INDEX(Tabelle2!A:B,MATCH(Tabelle4!A741,Tabelle2!A:A,0),2)</f>
        <v>Q2741</v>
      </c>
      <c r="D741" t="str">
        <f>INDEX(Tabelle3!A:B,MATCH(Tabelle4!A741,Tabelle3!A:A,0),2)</f>
        <v>GT744</v>
      </c>
    </row>
    <row r="742" spans="1:4" x14ac:dyDescent="0.25">
      <c r="A742">
        <v>741</v>
      </c>
      <c r="B742" t="str">
        <f>INDEX(Tabelle1!A:B,MATCH(Tabelle4!A742,Tabelle1!A:A,0),2)</f>
        <v>D1879</v>
      </c>
      <c r="C742" t="str">
        <f>INDEX(Tabelle2!A:B,MATCH(Tabelle4!A742,Tabelle2!A:A,0),2)</f>
        <v>Q2742</v>
      </c>
      <c r="D742" t="str">
        <f>INDEX(Tabelle3!A:B,MATCH(Tabelle4!A742,Tabelle3!A:A,0),2)</f>
        <v>GT745</v>
      </c>
    </row>
    <row r="743" spans="1:4" x14ac:dyDescent="0.25">
      <c r="A743">
        <v>742</v>
      </c>
      <c r="B743" t="str">
        <f>INDEX(Tabelle1!A:B,MATCH(Tabelle4!A743,Tabelle1!A:A,0),2)</f>
        <v>D1880</v>
      </c>
      <c r="C743" t="str">
        <f>INDEX(Tabelle2!A:B,MATCH(Tabelle4!A743,Tabelle2!A:A,0),2)</f>
        <v>Q2743</v>
      </c>
      <c r="D743" t="str">
        <f>INDEX(Tabelle3!A:B,MATCH(Tabelle4!A743,Tabelle3!A:A,0),2)</f>
        <v>GT746</v>
      </c>
    </row>
    <row r="744" spans="1:4" x14ac:dyDescent="0.25">
      <c r="A744">
        <v>743</v>
      </c>
      <c r="B744" t="e">
        <f>INDEX(Tabelle1!A:B,MATCH(Tabelle4!A744,Tabelle1!A:A,0),2)</f>
        <v>#N/A</v>
      </c>
      <c r="C744" t="str">
        <f>INDEX(Tabelle2!A:B,MATCH(Tabelle4!A744,Tabelle2!A:A,0),2)</f>
        <v>Q2744</v>
      </c>
      <c r="D744" t="e">
        <f>INDEX(Tabelle3!A:B,MATCH(Tabelle4!A744,Tabelle3!A:A,0),2)</f>
        <v>#N/A</v>
      </c>
    </row>
    <row r="745" spans="1:4" x14ac:dyDescent="0.25">
      <c r="A745">
        <v>744</v>
      </c>
      <c r="B745" t="str">
        <f>INDEX(Tabelle1!A:B,MATCH(Tabelle4!A745,Tabelle1!A:A,0),2)</f>
        <v>D1881</v>
      </c>
      <c r="C745" t="str">
        <f>INDEX(Tabelle2!A:B,MATCH(Tabelle4!A745,Tabelle2!A:A,0),2)</f>
        <v>Q2745</v>
      </c>
      <c r="D745" t="str">
        <f>INDEX(Tabelle3!A:B,MATCH(Tabelle4!A745,Tabelle3!A:A,0),2)</f>
        <v>GT747</v>
      </c>
    </row>
    <row r="746" spans="1:4" x14ac:dyDescent="0.25">
      <c r="A746">
        <v>745</v>
      </c>
      <c r="B746" t="str">
        <f>INDEX(Tabelle1!A:B,MATCH(Tabelle4!A746,Tabelle1!A:A,0),2)</f>
        <v>D1882</v>
      </c>
      <c r="C746" t="str">
        <f>INDEX(Tabelle2!A:B,MATCH(Tabelle4!A746,Tabelle2!A:A,0),2)</f>
        <v>Q2746</v>
      </c>
      <c r="D746" t="str">
        <f>INDEX(Tabelle3!A:B,MATCH(Tabelle4!A746,Tabelle3!A:A,0),2)</f>
        <v>GT748</v>
      </c>
    </row>
    <row r="747" spans="1:4" x14ac:dyDescent="0.25">
      <c r="A747">
        <v>746</v>
      </c>
      <c r="B747" t="str">
        <f>INDEX(Tabelle1!A:B,MATCH(Tabelle4!A747,Tabelle1!A:A,0),2)</f>
        <v>D1883</v>
      </c>
      <c r="C747" t="str">
        <f>INDEX(Tabelle2!A:B,MATCH(Tabelle4!A747,Tabelle2!A:A,0),2)</f>
        <v>Q2747</v>
      </c>
      <c r="D747" t="str">
        <f>INDEX(Tabelle3!A:B,MATCH(Tabelle4!A747,Tabelle3!A:A,0),2)</f>
        <v>GT749</v>
      </c>
    </row>
    <row r="748" spans="1:4" x14ac:dyDescent="0.25">
      <c r="A748">
        <v>747</v>
      </c>
      <c r="B748" t="str">
        <f>INDEX(Tabelle1!A:B,MATCH(Tabelle4!A748,Tabelle1!A:A,0),2)</f>
        <v>D1884</v>
      </c>
      <c r="C748" t="str">
        <f>INDEX(Tabelle2!A:B,MATCH(Tabelle4!A748,Tabelle2!A:A,0),2)</f>
        <v>Q2748</v>
      </c>
      <c r="D748" t="str">
        <f>INDEX(Tabelle3!A:B,MATCH(Tabelle4!A748,Tabelle3!A:A,0),2)</f>
        <v>GT750</v>
      </c>
    </row>
    <row r="749" spans="1:4" x14ac:dyDescent="0.25">
      <c r="A749">
        <v>748</v>
      </c>
      <c r="B749" t="str">
        <f>INDEX(Tabelle1!A:B,MATCH(Tabelle4!A749,Tabelle1!A:A,0),2)</f>
        <v>D1885</v>
      </c>
      <c r="C749" t="str">
        <f>INDEX(Tabelle2!A:B,MATCH(Tabelle4!A749,Tabelle2!A:A,0),2)</f>
        <v>Q2749</v>
      </c>
      <c r="D749" t="str">
        <f>INDEX(Tabelle3!A:B,MATCH(Tabelle4!A749,Tabelle3!A:A,0),2)</f>
        <v>GT751</v>
      </c>
    </row>
    <row r="750" spans="1:4" x14ac:dyDescent="0.25">
      <c r="A750">
        <v>749</v>
      </c>
      <c r="B750" t="e">
        <f>INDEX(Tabelle1!A:B,MATCH(Tabelle4!A750,Tabelle1!A:A,0),2)</f>
        <v>#N/A</v>
      </c>
      <c r="C750" t="e">
        <f>INDEX(Tabelle2!A:B,MATCH(Tabelle4!A750,Tabelle2!A:A,0),2)</f>
        <v>#N/A</v>
      </c>
      <c r="D750" t="str">
        <f>INDEX(Tabelle3!A:B,MATCH(Tabelle4!A750,Tabelle3!A:A,0),2)</f>
        <v>GT752</v>
      </c>
    </row>
    <row r="751" spans="1:4" x14ac:dyDescent="0.25">
      <c r="A751">
        <v>750</v>
      </c>
      <c r="B751" t="str">
        <f>INDEX(Tabelle1!A:B,MATCH(Tabelle4!A751,Tabelle1!A:A,0),2)</f>
        <v>D1887</v>
      </c>
      <c r="C751" t="str">
        <f>INDEX(Tabelle2!A:B,MATCH(Tabelle4!A751,Tabelle2!A:A,0),2)</f>
        <v>Q2751</v>
      </c>
      <c r="D751" t="str">
        <f>INDEX(Tabelle3!A:B,MATCH(Tabelle4!A751,Tabelle3!A:A,0),2)</f>
        <v>GT753</v>
      </c>
    </row>
    <row r="752" spans="1:4" x14ac:dyDescent="0.25">
      <c r="A752">
        <v>751</v>
      </c>
      <c r="B752" t="str">
        <f>INDEX(Tabelle1!A:B,MATCH(Tabelle4!A752,Tabelle1!A:A,0),2)</f>
        <v>D1888</v>
      </c>
      <c r="C752" t="str">
        <f>INDEX(Tabelle2!A:B,MATCH(Tabelle4!A752,Tabelle2!A:A,0),2)</f>
        <v>Q2752</v>
      </c>
      <c r="D752" t="str">
        <f>INDEX(Tabelle3!A:B,MATCH(Tabelle4!A752,Tabelle3!A:A,0),2)</f>
        <v>GT754</v>
      </c>
    </row>
    <row r="753" spans="1:4" x14ac:dyDescent="0.25">
      <c r="A753">
        <v>752</v>
      </c>
      <c r="B753" t="str">
        <f>INDEX(Tabelle1!A:B,MATCH(Tabelle4!A753,Tabelle1!A:A,0),2)</f>
        <v>D1889</v>
      </c>
      <c r="C753" t="str">
        <f>INDEX(Tabelle2!A:B,MATCH(Tabelle4!A753,Tabelle2!A:A,0),2)</f>
        <v>Q2753</v>
      </c>
      <c r="D753" t="str">
        <f>INDEX(Tabelle3!A:B,MATCH(Tabelle4!A753,Tabelle3!A:A,0),2)</f>
        <v>GT755</v>
      </c>
    </row>
    <row r="754" spans="1:4" x14ac:dyDescent="0.25">
      <c r="A754">
        <v>753</v>
      </c>
      <c r="B754" t="str">
        <f>INDEX(Tabelle1!A:B,MATCH(Tabelle4!A754,Tabelle1!A:A,0),2)</f>
        <v>D1890</v>
      </c>
      <c r="C754" t="str">
        <f>INDEX(Tabelle2!A:B,MATCH(Tabelle4!A754,Tabelle2!A:A,0),2)</f>
        <v>Q2754</v>
      </c>
      <c r="D754" t="str">
        <f>INDEX(Tabelle3!A:B,MATCH(Tabelle4!A754,Tabelle3!A:A,0),2)</f>
        <v>GT756</v>
      </c>
    </row>
    <row r="755" spans="1:4" x14ac:dyDescent="0.25">
      <c r="A755">
        <v>754</v>
      </c>
      <c r="B755" t="str">
        <f>INDEX(Tabelle1!A:B,MATCH(Tabelle4!A755,Tabelle1!A:A,0),2)</f>
        <v>D1891</v>
      </c>
      <c r="C755" t="str">
        <f>INDEX(Tabelle2!A:B,MATCH(Tabelle4!A755,Tabelle2!A:A,0),2)</f>
        <v>Q2755</v>
      </c>
      <c r="D755" t="str">
        <f>INDEX(Tabelle3!A:B,MATCH(Tabelle4!A755,Tabelle3!A:A,0),2)</f>
        <v>GT757</v>
      </c>
    </row>
    <row r="756" spans="1:4" x14ac:dyDescent="0.25">
      <c r="A756">
        <v>755</v>
      </c>
      <c r="B756" t="str">
        <f>INDEX(Tabelle1!A:B,MATCH(Tabelle4!A756,Tabelle1!A:A,0),2)</f>
        <v>D1892</v>
      </c>
      <c r="C756" t="str">
        <f>INDEX(Tabelle2!A:B,MATCH(Tabelle4!A756,Tabelle2!A:A,0),2)</f>
        <v>Q2756</v>
      </c>
      <c r="D756" t="str">
        <f>INDEX(Tabelle3!A:B,MATCH(Tabelle4!A756,Tabelle3!A:A,0),2)</f>
        <v>GT758</v>
      </c>
    </row>
    <row r="757" spans="1:4" x14ac:dyDescent="0.25">
      <c r="A757">
        <v>756</v>
      </c>
      <c r="B757" t="str">
        <f>INDEX(Tabelle1!A:B,MATCH(Tabelle4!A757,Tabelle1!A:A,0),2)</f>
        <v>D1893</v>
      </c>
      <c r="C757" t="str">
        <f>INDEX(Tabelle2!A:B,MATCH(Tabelle4!A757,Tabelle2!A:A,0),2)</f>
        <v>Q2757</v>
      </c>
      <c r="D757" t="str">
        <f>INDEX(Tabelle3!A:B,MATCH(Tabelle4!A757,Tabelle3!A:A,0),2)</f>
        <v>GT759</v>
      </c>
    </row>
    <row r="758" spans="1:4" x14ac:dyDescent="0.25">
      <c r="A758">
        <v>757</v>
      </c>
      <c r="B758" t="str">
        <f>INDEX(Tabelle1!A:B,MATCH(Tabelle4!A758,Tabelle1!A:A,0),2)</f>
        <v>D1894</v>
      </c>
      <c r="C758" t="str">
        <f>INDEX(Tabelle2!A:B,MATCH(Tabelle4!A758,Tabelle2!A:A,0),2)</f>
        <v>Q2758</v>
      </c>
      <c r="D758" t="str">
        <f>INDEX(Tabelle3!A:B,MATCH(Tabelle4!A758,Tabelle3!A:A,0),2)</f>
        <v>GT760</v>
      </c>
    </row>
    <row r="759" spans="1:4" x14ac:dyDescent="0.25">
      <c r="A759">
        <v>758</v>
      </c>
      <c r="B759" t="e">
        <f>INDEX(Tabelle1!A:B,MATCH(Tabelle4!A759,Tabelle1!A:A,0),2)</f>
        <v>#N/A</v>
      </c>
      <c r="C759" t="e">
        <f>INDEX(Tabelle2!A:B,MATCH(Tabelle4!A759,Tabelle2!A:A,0),2)</f>
        <v>#N/A</v>
      </c>
      <c r="D759" t="str">
        <f>INDEX(Tabelle3!A:B,MATCH(Tabelle4!A759,Tabelle3!A:A,0),2)</f>
        <v>GT761</v>
      </c>
    </row>
    <row r="760" spans="1:4" x14ac:dyDescent="0.25">
      <c r="A760">
        <v>759</v>
      </c>
      <c r="B760" t="str">
        <f>INDEX(Tabelle1!A:B,MATCH(Tabelle4!A760,Tabelle1!A:A,0),2)</f>
        <v>D1896</v>
      </c>
      <c r="C760" t="str">
        <f>INDEX(Tabelle2!A:B,MATCH(Tabelle4!A760,Tabelle2!A:A,0),2)</f>
        <v>Q2760</v>
      </c>
      <c r="D760" t="str">
        <f>INDEX(Tabelle3!A:B,MATCH(Tabelle4!A760,Tabelle3!A:A,0),2)</f>
        <v>GT762</v>
      </c>
    </row>
    <row r="761" spans="1:4" x14ac:dyDescent="0.25">
      <c r="A761">
        <v>760</v>
      </c>
      <c r="B761" t="str">
        <f>INDEX(Tabelle1!A:B,MATCH(Tabelle4!A761,Tabelle1!A:A,0),2)</f>
        <v>D1897</v>
      </c>
      <c r="C761" t="str">
        <f>INDEX(Tabelle2!A:B,MATCH(Tabelle4!A761,Tabelle2!A:A,0),2)</f>
        <v>Q2761</v>
      </c>
      <c r="D761" t="str">
        <f>INDEX(Tabelle3!A:B,MATCH(Tabelle4!A761,Tabelle3!A:A,0),2)</f>
        <v>GT763</v>
      </c>
    </row>
    <row r="762" spans="1:4" x14ac:dyDescent="0.25">
      <c r="A762">
        <v>761</v>
      </c>
      <c r="B762" t="str">
        <f>INDEX(Tabelle1!A:B,MATCH(Tabelle4!A762,Tabelle1!A:A,0),2)</f>
        <v>D1898</v>
      </c>
      <c r="C762" t="str">
        <f>INDEX(Tabelle2!A:B,MATCH(Tabelle4!A762,Tabelle2!A:A,0),2)</f>
        <v>Q2762</v>
      </c>
      <c r="D762" t="str">
        <f>INDEX(Tabelle3!A:B,MATCH(Tabelle4!A762,Tabelle3!A:A,0),2)</f>
        <v>GT764</v>
      </c>
    </row>
    <row r="763" spans="1:4" x14ac:dyDescent="0.25">
      <c r="A763">
        <v>762</v>
      </c>
      <c r="B763" t="str">
        <f>INDEX(Tabelle1!A:B,MATCH(Tabelle4!A763,Tabelle1!A:A,0),2)</f>
        <v>D1899</v>
      </c>
      <c r="C763" t="str">
        <f>INDEX(Tabelle2!A:B,MATCH(Tabelle4!A763,Tabelle2!A:A,0),2)</f>
        <v>Q2763</v>
      </c>
      <c r="D763" t="str">
        <f>INDEX(Tabelle3!A:B,MATCH(Tabelle4!A763,Tabelle3!A:A,0),2)</f>
        <v>GT765</v>
      </c>
    </row>
    <row r="764" spans="1:4" x14ac:dyDescent="0.25">
      <c r="A764">
        <v>763</v>
      </c>
      <c r="B764" t="e">
        <f>INDEX(Tabelle1!A:B,MATCH(Tabelle4!A764,Tabelle1!A:A,0),2)</f>
        <v>#N/A</v>
      </c>
      <c r="C764" t="e">
        <f>INDEX(Tabelle2!A:B,MATCH(Tabelle4!A764,Tabelle2!A:A,0),2)</f>
        <v>#N/A</v>
      </c>
      <c r="D764" t="str">
        <f>INDEX(Tabelle3!A:B,MATCH(Tabelle4!A764,Tabelle3!A:A,0),2)</f>
        <v>GT766</v>
      </c>
    </row>
    <row r="765" spans="1:4" x14ac:dyDescent="0.25">
      <c r="A765">
        <v>764</v>
      </c>
      <c r="B765" t="e">
        <f>INDEX(Tabelle1!A:B,MATCH(Tabelle4!A765,Tabelle1!A:A,0),2)</f>
        <v>#N/A</v>
      </c>
      <c r="C765" t="e">
        <f>INDEX(Tabelle2!A:B,MATCH(Tabelle4!A765,Tabelle2!A:A,0),2)</f>
        <v>#N/A</v>
      </c>
      <c r="D765" t="str">
        <f>INDEX(Tabelle3!A:B,MATCH(Tabelle4!A765,Tabelle3!A:A,0),2)</f>
        <v>GT767</v>
      </c>
    </row>
    <row r="766" spans="1:4" x14ac:dyDescent="0.25">
      <c r="A766">
        <v>765</v>
      </c>
      <c r="B766" t="str">
        <f>INDEX(Tabelle1!A:B,MATCH(Tabelle4!A766,Tabelle1!A:A,0),2)</f>
        <v>D1902</v>
      </c>
      <c r="C766" t="str">
        <f>INDEX(Tabelle2!A:B,MATCH(Tabelle4!A766,Tabelle2!A:A,0),2)</f>
        <v>Q2766</v>
      </c>
      <c r="D766" t="str">
        <f>INDEX(Tabelle3!A:B,MATCH(Tabelle4!A766,Tabelle3!A:A,0),2)</f>
        <v>GT768</v>
      </c>
    </row>
    <row r="767" spans="1:4" x14ac:dyDescent="0.25">
      <c r="A767">
        <v>766</v>
      </c>
      <c r="B767" t="str">
        <f>INDEX(Tabelle1!A:B,MATCH(Tabelle4!A767,Tabelle1!A:A,0),2)</f>
        <v>D1903</v>
      </c>
      <c r="C767" t="str">
        <f>INDEX(Tabelle2!A:B,MATCH(Tabelle4!A767,Tabelle2!A:A,0),2)</f>
        <v>Q2767</v>
      </c>
      <c r="D767" t="str">
        <f>INDEX(Tabelle3!A:B,MATCH(Tabelle4!A767,Tabelle3!A:A,0),2)</f>
        <v>GT769</v>
      </c>
    </row>
    <row r="768" spans="1:4" x14ac:dyDescent="0.25">
      <c r="A768">
        <v>767</v>
      </c>
      <c r="B768" t="e">
        <f>INDEX(Tabelle1!A:B,MATCH(Tabelle4!A768,Tabelle1!A:A,0),2)</f>
        <v>#N/A</v>
      </c>
      <c r="C768" t="e">
        <f>INDEX(Tabelle2!A:B,MATCH(Tabelle4!A768,Tabelle2!A:A,0),2)</f>
        <v>#N/A</v>
      </c>
      <c r="D768" t="str">
        <f>INDEX(Tabelle3!A:B,MATCH(Tabelle4!A768,Tabelle3!A:A,0),2)</f>
        <v>GT770</v>
      </c>
    </row>
    <row r="769" spans="1:4" x14ac:dyDescent="0.25">
      <c r="A769">
        <v>768</v>
      </c>
      <c r="B769" t="e">
        <f>INDEX(Tabelle1!A:B,MATCH(Tabelle4!A769,Tabelle1!A:A,0),2)</f>
        <v>#N/A</v>
      </c>
      <c r="C769" t="e">
        <f>INDEX(Tabelle2!A:B,MATCH(Tabelle4!A769,Tabelle2!A:A,0),2)</f>
        <v>#N/A</v>
      </c>
      <c r="D769" t="str">
        <f>INDEX(Tabelle3!A:B,MATCH(Tabelle4!A769,Tabelle3!A:A,0),2)</f>
        <v>GT771</v>
      </c>
    </row>
    <row r="770" spans="1:4" x14ac:dyDescent="0.25">
      <c r="A770">
        <v>769</v>
      </c>
      <c r="B770" t="str">
        <f>INDEX(Tabelle1!A:B,MATCH(Tabelle4!A770,Tabelle1!A:A,0),2)</f>
        <v>D1908</v>
      </c>
      <c r="C770" t="str">
        <f>INDEX(Tabelle2!A:B,MATCH(Tabelle4!A770,Tabelle2!A:A,0),2)</f>
        <v>Q2770</v>
      </c>
      <c r="D770" t="str">
        <f>INDEX(Tabelle3!A:B,MATCH(Tabelle4!A770,Tabelle3!A:A,0),2)</f>
        <v>GT772</v>
      </c>
    </row>
    <row r="771" spans="1:4" x14ac:dyDescent="0.25">
      <c r="A771">
        <v>770</v>
      </c>
      <c r="B771" t="str">
        <f>INDEX(Tabelle1!A:B,MATCH(Tabelle4!A771,Tabelle1!A:A,0),2)</f>
        <v>D1907</v>
      </c>
      <c r="C771" t="str">
        <f>INDEX(Tabelle2!A:B,MATCH(Tabelle4!A771,Tabelle2!A:A,0),2)</f>
        <v>Q2771</v>
      </c>
      <c r="D771" t="str">
        <f>INDEX(Tabelle3!A:B,MATCH(Tabelle4!A771,Tabelle3!A:A,0),2)</f>
        <v>GT773</v>
      </c>
    </row>
    <row r="772" spans="1:4" x14ac:dyDescent="0.25">
      <c r="A772">
        <v>771</v>
      </c>
      <c r="B772" t="str">
        <f>INDEX(Tabelle1!A:B,MATCH(Tabelle4!A772,Tabelle1!A:A,0),2)</f>
        <v>D1909</v>
      </c>
      <c r="C772" t="str">
        <f>INDEX(Tabelle2!A:B,MATCH(Tabelle4!A772,Tabelle2!A:A,0),2)</f>
        <v>Q2772</v>
      </c>
      <c r="D772" t="str">
        <f>INDEX(Tabelle3!A:B,MATCH(Tabelle4!A772,Tabelle3!A:A,0),2)</f>
        <v>GT774</v>
      </c>
    </row>
    <row r="773" spans="1:4" x14ac:dyDescent="0.25">
      <c r="A773">
        <v>772</v>
      </c>
      <c r="B773" t="str">
        <f>INDEX(Tabelle1!A:B,MATCH(Tabelle4!A773,Tabelle1!A:A,0),2)</f>
        <v>D1910</v>
      </c>
      <c r="C773" t="str">
        <f>INDEX(Tabelle2!A:B,MATCH(Tabelle4!A773,Tabelle2!A:A,0),2)</f>
        <v>Q2773</v>
      </c>
      <c r="D773" t="str">
        <f>INDEX(Tabelle3!A:B,MATCH(Tabelle4!A773,Tabelle3!A:A,0),2)</f>
        <v>GT775</v>
      </c>
    </row>
    <row r="774" spans="1:4" x14ac:dyDescent="0.25">
      <c r="A774">
        <v>773</v>
      </c>
      <c r="B774" t="str">
        <f>INDEX(Tabelle1!A:B,MATCH(Tabelle4!A774,Tabelle1!A:A,0),2)</f>
        <v>D1911</v>
      </c>
      <c r="C774" t="str">
        <f>INDEX(Tabelle2!A:B,MATCH(Tabelle4!A774,Tabelle2!A:A,0),2)</f>
        <v>Q2774</v>
      </c>
      <c r="D774" t="str">
        <f>INDEX(Tabelle3!A:B,MATCH(Tabelle4!A774,Tabelle3!A:A,0),2)</f>
        <v>GT776</v>
      </c>
    </row>
    <row r="775" spans="1:4" x14ac:dyDescent="0.25">
      <c r="A775">
        <v>774</v>
      </c>
      <c r="B775" t="str">
        <f>INDEX(Tabelle1!A:B,MATCH(Tabelle4!A775,Tabelle1!A:A,0),2)</f>
        <v>D1912</v>
      </c>
      <c r="C775" t="str">
        <f>INDEX(Tabelle2!A:B,MATCH(Tabelle4!A775,Tabelle2!A:A,0),2)</f>
        <v>Q2775</v>
      </c>
      <c r="D775" t="str">
        <f>INDEX(Tabelle3!A:B,MATCH(Tabelle4!A775,Tabelle3!A:A,0),2)</f>
        <v>GT777</v>
      </c>
    </row>
    <row r="776" spans="1:4" x14ac:dyDescent="0.25">
      <c r="A776">
        <v>775</v>
      </c>
      <c r="B776" t="str">
        <f>INDEX(Tabelle1!A:B,MATCH(Tabelle4!A776,Tabelle1!A:A,0),2)</f>
        <v>D1913</v>
      </c>
      <c r="C776" t="str">
        <f>INDEX(Tabelle2!A:B,MATCH(Tabelle4!A776,Tabelle2!A:A,0),2)</f>
        <v>Q2776</v>
      </c>
      <c r="D776" t="str">
        <f>INDEX(Tabelle3!A:B,MATCH(Tabelle4!A776,Tabelle3!A:A,0),2)</f>
        <v>GT778</v>
      </c>
    </row>
    <row r="777" spans="1:4" x14ac:dyDescent="0.25">
      <c r="A777">
        <v>776</v>
      </c>
      <c r="B777" t="str">
        <f>INDEX(Tabelle1!A:B,MATCH(Tabelle4!A777,Tabelle1!A:A,0),2)</f>
        <v>D1914</v>
      </c>
      <c r="C777" t="str">
        <f>INDEX(Tabelle2!A:B,MATCH(Tabelle4!A777,Tabelle2!A:A,0),2)</f>
        <v>Q2777</v>
      </c>
      <c r="D777" t="str">
        <f>INDEX(Tabelle3!A:B,MATCH(Tabelle4!A777,Tabelle3!A:A,0),2)</f>
        <v>GT779</v>
      </c>
    </row>
    <row r="778" spans="1:4" x14ac:dyDescent="0.25">
      <c r="A778">
        <v>777</v>
      </c>
      <c r="B778" t="str">
        <f>INDEX(Tabelle1!A:B,MATCH(Tabelle4!A778,Tabelle1!A:A,0),2)</f>
        <v>D1915</v>
      </c>
      <c r="C778" t="str">
        <f>INDEX(Tabelle2!A:B,MATCH(Tabelle4!A778,Tabelle2!A:A,0),2)</f>
        <v>Q2778</v>
      </c>
      <c r="D778" t="str">
        <f>INDEX(Tabelle3!A:B,MATCH(Tabelle4!A778,Tabelle3!A:A,0),2)</f>
        <v>GT780</v>
      </c>
    </row>
    <row r="779" spans="1:4" x14ac:dyDescent="0.25">
      <c r="A779">
        <v>778</v>
      </c>
      <c r="B779" t="str">
        <f>INDEX(Tabelle1!A:B,MATCH(Tabelle4!A779,Tabelle1!A:A,0),2)</f>
        <v>D1916</v>
      </c>
      <c r="C779" t="str">
        <f>INDEX(Tabelle2!A:B,MATCH(Tabelle4!A779,Tabelle2!A:A,0),2)</f>
        <v>Q2779</v>
      </c>
      <c r="D779" t="str">
        <f>INDEX(Tabelle3!A:B,MATCH(Tabelle4!A779,Tabelle3!A:A,0),2)</f>
        <v>GT781</v>
      </c>
    </row>
    <row r="780" spans="1:4" x14ac:dyDescent="0.25">
      <c r="A780">
        <v>779</v>
      </c>
      <c r="B780" t="str">
        <f>INDEX(Tabelle1!A:B,MATCH(Tabelle4!A780,Tabelle1!A:A,0),2)</f>
        <v>D1917</v>
      </c>
      <c r="C780" t="str">
        <f>INDEX(Tabelle2!A:B,MATCH(Tabelle4!A780,Tabelle2!A:A,0),2)</f>
        <v>Q2780</v>
      </c>
      <c r="D780" t="str">
        <f>INDEX(Tabelle3!A:B,MATCH(Tabelle4!A780,Tabelle3!A:A,0),2)</f>
        <v>GT782</v>
      </c>
    </row>
    <row r="781" spans="1:4" x14ac:dyDescent="0.25">
      <c r="A781">
        <v>780</v>
      </c>
      <c r="B781" t="str">
        <f>INDEX(Tabelle1!A:B,MATCH(Tabelle4!A781,Tabelle1!A:A,0),2)</f>
        <v>D1918</v>
      </c>
      <c r="C781" t="str">
        <f>INDEX(Tabelle2!A:B,MATCH(Tabelle4!A781,Tabelle2!A:A,0),2)</f>
        <v>Q2781</v>
      </c>
      <c r="D781" t="str">
        <f>INDEX(Tabelle3!A:B,MATCH(Tabelle4!A781,Tabelle3!A:A,0),2)</f>
        <v>GT783</v>
      </c>
    </row>
    <row r="782" spans="1:4" x14ac:dyDescent="0.25">
      <c r="A782">
        <v>781</v>
      </c>
      <c r="B782" t="str">
        <f>INDEX(Tabelle1!A:B,MATCH(Tabelle4!A782,Tabelle1!A:A,0),2)</f>
        <v>D1919</v>
      </c>
      <c r="C782" t="str">
        <f>INDEX(Tabelle2!A:B,MATCH(Tabelle4!A782,Tabelle2!A:A,0),2)</f>
        <v>Q2782</v>
      </c>
      <c r="D782" t="str">
        <f>INDEX(Tabelle3!A:B,MATCH(Tabelle4!A782,Tabelle3!A:A,0),2)</f>
        <v>GT784</v>
      </c>
    </row>
    <row r="783" spans="1:4" x14ac:dyDescent="0.25">
      <c r="A783">
        <v>782</v>
      </c>
      <c r="B783" t="str">
        <f>INDEX(Tabelle1!A:B,MATCH(Tabelle4!A783,Tabelle1!A:A,0),2)</f>
        <v>D1920</v>
      </c>
      <c r="C783" t="str">
        <f>INDEX(Tabelle2!A:B,MATCH(Tabelle4!A783,Tabelle2!A:A,0),2)</f>
        <v>Q2783</v>
      </c>
      <c r="D783" t="str">
        <f>INDEX(Tabelle3!A:B,MATCH(Tabelle4!A783,Tabelle3!A:A,0),2)</f>
        <v>GT785</v>
      </c>
    </row>
    <row r="784" spans="1:4" x14ac:dyDescent="0.25">
      <c r="A784">
        <v>783</v>
      </c>
      <c r="B784" t="str">
        <f>INDEX(Tabelle1!A:B,MATCH(Tabelle4!A784,Tabelle1!A:A,0),2)</f>
        <v>D1921</v>
      </c>
      <c r="C784" t="str">
        <f>INDEX(Tabelle2!A:B,MATCH(Tabelle4!A784,Tabelle2!A:A,0),2)</f>
        <v>Q2784</v>
      </c>
      <c r="D784" t="str">
        <f>INDEX(Tabelle3!A:B,MATCH(Tabelle4!A784,Tabelle3!A:A,0),2)</f>
        <v>GT786</v>
      </c>
    </row>
    <row r="785" spans="1:4" x14ac:dyDescent="0.25">
      <c r="A785">
        <v>784</v>
      </c>
      <c r="B785" t="str">
        <f>INDEX(Tabelle1!A:B,MATCH(Tabelle4!A785,Tabelle1!A:A,0),2)</f>
        <v>D1922</v>
      </c>
      <c r="C785" t="str">
        <f>INDEX(Tabelle2!A:B,MATCH(Tabelle4!A785,Tabelle2!A:A,0),2)</f>
        <v>Q2785</v>
      </c>
      <c r="D785" t="str">
        <f>INDEX(Tabelle3!A:B,MATCH(Tabelle4!A785,Tabelle3!A:A,0),2)</f>
        <v>GT787</v>
      </c>
    </row>
    <row r="786" spans="1:4" x14ac:dyDescent="0.25">
      <c r="A786">
        <v>785</v>
      </c>
      <c r="B786" t="str">
        <f>INDEX(Tabelle1!A:B,MATCH(Tabelle4!A786,Tabelle1!A:A,0),2)</f>
        <v>D1923</v>
      </c>
      <c r="C786" t="str">
        <f>INDEX(Tabelle2!A:B,MATCH(Tabelle4!A786,Tabelle2!A:A,0),2)</f>
        <v>Q2786</v>
      </c>
      <c r="D786" t="str">
        <f>INDEX(Tabelle3!A:B,MATCH(Tabelle4!A786,Tabelle3!A:A,0),2)</f>
        <v>GT788</v>
      </c>
    </row>
    <row r="787" spans="1:4" x14ac:dyDescent="0.25">
      <c r="A787">
        <v>786</v>
      </c>
      <c r="B787" t="str">
        <f>INDEX(Tabelle1!A:B,MATCH(Tabelle4!A787,Tabelle1!A:A,0),2)</f>
        <v>D1924</v>
      </c>
      <c r="C787" t="str">
        <f>INDEX(Tabelle2!A:B,MATCH(Tabelle4!A787,Tabelle2!A:A,0),2)</f>
        <v>Q2787</v>
      </c>
      <c r="D787" t="str">
        <f>INDEX(Tabelle3!A:B,MATCH(Tabelle4!A787,Tabelle3!A:A,0),2)</f>
        <v>GT789</v>
      </c>
    </row>
    <row r="788" spans="1:4" x14ac:dyDescent="0.25">
      <c r="A788">
        <v>787</v>
      </c>
      <c r="B788" t="str">
        <f>INDEX(Tabelle1!A:B,MATCH(Tabelle4!A788,Tabelle1!A:A,0),2)</f>
        <v>D1925</v>
      </c>
      <c r="C788" t="str">
        <f>INDEX(Tabelle2!A:B,MATCH(Tabelle4!A788,Tabelle2!A:A,0),2)</f>
        <v>Q2788</v>
      </c>
      <c r="D788" t="str">
        <f>INDEX(Tabelle3!A:B,MATCH(Tabelle4!A788,Tabelle3!A:A,0),2)</f>
        <v>GT790</v>
      </c>
    </row>
    <row r="789" spans="1:4" x14ac:dyDescent="0.25">
      <c r="A789">
        <v>788</v>
      </c>
      <c r="B789" t="str">
        <f>INDEX(Tabelle1!A:B,MATCH(Tabelle4!A789,Tabelle1!A:A,0),2)</f>
        <v>D1926</v>
      </c>
      <c r="C789" t="str">
        <f>INDEX(Tabelle2!A:B,MATCH(Tabelle4!A789,Tabelle2!A:A,0),2)</f>
        <v>Q2789</v>
      </c>
      <c r="D789" t="str">
        <f>INDEX(Tabelle3!A:B,MATCH(Tabelle4!A789,Tabelle3!A:A,0),2)</f>
        <v>GT791</v>
      </c>
    </row>
    <row r="790" spans="1:4" x14ac:dyDescent="0.25">
      <c r="A790">
        <v>789</v>
      </c>
      <c r="B790" t="str">
        <f>INDEX(Tabelle1!A:B,MATCH(Tabelle4!A790,Tabelle1!A:A,0),2)</f>
        <v>D1927</v>
      </c>
      <c r="C790" t="str">
        <f>INDEX(Tabelle2!A:B,MATCH(Tabelle4!A790,Tabelle2!A:A,0),2)</f>
        <v>Q2790</v>
      </c>
      <c r="D790" t="str">
        <f>INDEX(Tabelle3!A:B,MATCH(Tabelle4!A790,Tabelle3!A:A,0),2)</f>
        <v>GT792</v>
      </c>
    </row>
    <row r="791" spans="1:4" x14ac:dyDescent="0.25">
      <c r="A791">
        <v>790</v>
      </c>
      <c r="B791" t="str">
        <f>INDEX(Tabelle1!A:B,MATCH(Tabelle4!A791,Tabelle1!A:A,0),2)</f>
        <v>D1928</v>
      </c>
      <c r="C791" t="str">
        <f>INDEX(Tabelle2!A:B,MATCH(Tabelle4!A791,Tabelle2!A:A,0),2)</f>
        <v>Q2791</v>
      </c>
      <c r="D791" t="str">
        <f>INDEX(Tabelle3!A:B,MATCH(Tabelle4!A791,Tabelle3!A:A,0),2)</f>
        <v>GT793</v>
      </c>
    </row>
    <row r="792" spans="1:4" x14ac:dyDescent="0.25">
      <c r="A792">
        <v>791</v>
      </c>
      <c r="B792" t="str">
        <f>INDEX(Tabelle1!A:B,MATCH(Tabelle4!A792,Tabelle1!A:A,0),2)</f>
        <v>D1929</v>
      </c>
      <c r="C792" t="str">
        <f>INDEX(Tabelle2!A:B,MATCH(Tabelle4!A792,Tabelle2!A:A,0),2)</f>
        <v>Q2792</v>
      </c>
      <c r="D792" t="str">
        <f>INDEX(Tabelle3!A:B,MATCH(Tabelle4!A792,Tabelle3!A:A,0),2)</f>
        <v>GT794</v>
      </c>
    </row>
    <row r="793" spans="1:4" x14ac:dyDescent="0.25">
      <c r="A793">
        <v>792</v>
      </c>
      <c r="B793" t="e">
        <f>INDEX(Tabelle1!A:B,MATCH(Tabelle4!A793,Tabelle1!A:A,0),2)</f>
        <v>#N/A</v>
      </c>
      <c r="C793" t="e">
        <f>INDEX(Tabelle2!A:B,MATCH(Tabelle4!A793,Tabelle2!A:A,0),2)</f>
        <v>#N/A</v>
      </c>
      <c r="D793" t="str">
        <f>INDEX(Tabelle3!A:B,MATCH(Tabelle4!A793,Tabelle3!A:A,0),2)</f>
        <v>GT795</v>
      </c>
    </row>
    <row r="794" spans="1:4" x14ac:dyDescent="0.25">
      <c r="A794">
        <v>793</v>
      </c>
      <c r="B794" t="str">
        <f>INDEX(Tabelle1!A:B,MATCH(Tabelle4!A794,Tabelle1!A:A,0),2)</f>
        <v>D1931</v>
      </c>
      <c r="C794" t="str">
        <f>INDEX(Tabelle2!A:B,MATCH(Tabelle4!A794,Tabelle2!A:A,0),2)</f>
        <v>Q2794</v>
      </c>
      <c r="D794" t="str">
        <f>INDEX(Tabelle3!A:B,MATCH(Tabelle4!A794,Tabelle3!A:A,0),2)</f>
        <v>GT796</v>
      </c>
    </row>
    <row r="795" spans="1:4" x14ac:dyDescent="0.25">
      <c r="A795">
        <v>794</v>
      </c>
      <c r="B795" t="str">
        <f>INDEX(Tabelle1!A:B,MATCH(Tabelle4!A795,Tabelle1!A:A,0),2)</f>
        <v>D1932</v>
      </c>
      <c r="C795" t="str">
        <f>INDEX(Tabelle2!A:B,MATCH(Tabelle4!A795,Tabelle2!A:A,0),2)</f>
        <v>Q2795</v>
      </c>
      <c r="D795" t="str">
        <f>INDEX(Tabelle3!A:B,MATCH(Tabelle4!A795,Tabelle3!A:A,0),2)</f>
        <v>GT797</v>
      </c>
    </row>
    <row r="796" spans="1:4" x14ac:dyDescent="0.25">
      <c r="A796">
        <v>795</v>
      </c>
      <c r="B796" t="str">
        <f>INDEX(Tabelle1!A:B,MATCH(Tabelle4!A796,Tabelle1!A:A,0),2)</f>
        <v>D1933</v>
      </c>
      <c r="C796" t="str">
        <f>INDEX(Tabelle2!A:B,MATCH(Tabelle4!A796,Tabelle2!A:A,0),2)</f>
        <v>Q2796</v>
      </c>
      <c r="D796" t="str">
        <f>INDEX(Tabelle3!A:B,MATCH(Tabelle4!A796,Tabelle3!A:A,0),2)</f>
        <v>GT798</v>
      </c>
    </row>
    <row r="797" spans="1:4" x14ac:dyDescent="0.25">
      <c r="A797">
        <v>796</v>
      </c>
      <c r="B797" t="e">
        <f>INDEX(Tabelle1!A:B,MATCH(Tabelle4!A797,Tabelle1!A:A,0),2)</f>
        <v>#N/A</v>
      </c>
      <c r="C797" t="str">
        <f>INDEX(Tabelle2!A:B,MATCH(Tabelle4!A797,Tabelle2!A:A,0),2)</f>
        <v>Q5087</v>
      </c>
      <c r="D797" t="str">
        <f>INDEX(Tabelle3!A:B,MATCH(Tabelle4!A797,Tabelle3!A:A,0),2)</f>
        <v>GT799</v>
      </c>
    </row>
    <row r="798" spans="1:4" x14ac:dyDescent="0.25">
      <c r="A798">
        <v>797</v>
      </c>
      <c r="B798" t="str">
        <f>INDEX(Tabelle1!A:B,MATCH(Tabelle4!A798,Tabelle1!A:A,0),2)</f>
        <v>D1935</v>
      </c>
      <c r="C798" t="str">
        <f>INDEX(Tabelle2!A:B,MATCH(Tabelle4!A798,Tabelle2!A:A,0),2)</f>
        <v>Q2798</v>
      </c>
      <c r="D798" t="str">
        <f>INDEX(Tabelle3!A:B,MATCH(Tabelle4!A798,Tabelle3!A:A,0),2)</f>
        <v>GT800</v>
      </c>
    </row>
    <row r="799" spans="1:4" x14ac:dyDescent="0.25">
      <c r="A799">
        <v>798</v>
      </c>
      <c r="B799" t="str">
        <f>INDEX(Tabelle1!A:B,MATCH(Tabelle4!A799,Tabelle1!A:A,0),2)</f>
        <v>D1935a</v>
      </c>
      <c r="C799" t="str">
        <f>INDEX(Tabelle2!A:B,MATCH(Tabelle4!A799,Tabelle2!A:A,0),2)</f>
        <v>Q2799</v>
      </c>
      <c r="D799" t="str">
        <f>INDEX(Tabelle3!A:B,MATCH(Tabelle4!A799,Tabelle3!A:A,0),2)</f>
        <v>GT801</v>
      </c>
    </row>
    <row r="800" spans="1:4" x14ac:dyDescent="0.25">
      <c r="A800">
        <v>799</v>
      </c>
      <c r="B800" t="str">
        <f>INDEX(Tabelle1!A:B,MATCH(Tabelle4!A800,Tabelle1!A:A,0),2)</f>
        <v>D1935b</v>
      </c>
      <c r="C800" t="str">
        <f>INDEX(Tabelle2!A:B,MATCH(Tabelle4!A800,Tabelle2!A:A,0),2)</f>
        <v>Q2800</v>
      </c>
      <c r="D800" t="str">
        <f>INDEX(Tabelle3!A:B,MATCH(Tabelle4!A800,Tabelle3!A:A,0),2)</f>
        <v>GT802</v>
      </c>
    </row>
    <row r="801" spans="1:4" x14ac:dyDescent="0.25">
      <c r="A801">
        <v>800</v>
      </c>
      <c r="B801" t="str">
        <f>INDEX(Tabelle1!A:B,MATCH(Tabelle4!A801,Tabelle1!A:A,0),2)</f>
        <v>D1936</v>
      </c>
      <c r="C801" t="e">
        <f>INDEX(Tabelle2!A:B,MATCH(Tabelle4!A801,Tabelle2!A:A,0),2)</f>
        <v>#N/A</v>
      </c>
      <c r="D801" t="str">
        <f>INDEX(Tabelle3!A:B,MATCH(Tabelle4!A801,Tabelle3!A:A,0),2)</f>
        <v>GT803</v>
      </c>
    </row>
    <row r="802" spans="1:4" x14ac:dyDescent="0.25">
      <c r="A802">
        <v>801</v>
      </c>
      <c r="B802" t="str">
        <f>INDEX(Tabelle1!A:B,MATCH(Tabelle4!A802,Tabelle1!A:A,0),2)</f>
        <v>D1937</v>
      </c>
      <c r="C802" t="str">
        <f>INDEX(Tabelle2!A:B,MATCH(Tabelle4!A802,Tabelle2!A:A,0),2)</f>
        <v>Q2802</v>
      </c>
      <c r="D802" t="str">
        <f>INDEX(Tabelle3!A:B,MATCH(Tabelle4!A802,Tabelle3!A:A,0),2)</f>
        <v>GT804</v>
      </c>
    </row>
    <row r="803" spans="1:4" x14ac:dyDescent="0.25">
      <c r="A803">
        <v>802</v>
      </c>
      <c r="B803" t="str">
        <f>INDEX(Tabelle1!A:B,MATCH(Tabelle4!A803,Tabelle1!A:A,0),2)</f>
        <v>D1938</v>
      </c>
      <c r="C803" t="str">
        <f>INDEX(Tabelle2!A:B,MATCH(Tabelle4!A803,Tabelle2!A:A,0),2)</f>
        <v>Q2803</v>
      </c>
      <c r="D803" t="str">
        <f>INDEX(Tabelle3!A:B,MATCH(Tabelle4!A803,Tabelle3!A:A,0),2)</f>
        <v>GT805</v>
      </c>
    </row>
    <row r="804" spans="1:4" x14ac:dyDescent="0.25">
      <c r="A804">
        <v>803</v>
      </c>
      <c r="B804" t="str">
        <f>INDEX(Tabelle1!A:B,MATCH(Tabelle4!A804,Tabelle1!A:A,0),2)</f>
        <v>D1939</v>
      </c>
      <c r="C804" t="str">
        <f>INDEX(Tabelle2!A:B,MATCH(Tabelle4!A804,Tabelle2!A:A,0),2)</f>
        <v>Q2804</v>
      </c>
      <c r="D804" t="str">
        <f>INDEX(Tabelle3!A:B,MATCH(Tabelle4!A804,Tabelle3!A:A,0),2)</f>
        <v>GT806</v>
      </c>
    </row>
    <row r="805" spans="1:4" x14ac:dyDescent="0.25">
      <c r="A805">
        <v>804</v>
      </c>
      <c r="B805" t="str">
        <f>INDEX(Tabelle1!A:B,MATCH(Tabelle4!A805,Tabelle1!A:A,0),2)</f>
        <v>D1940</v>
      </c>
      <c r="C805" t="str">
        <f>INDEX(Tabelle2!A:B,MATCH(Tabelle4!A805,Tabelle2!A:A,0),2)</f>
        <v>Q2805</v>
      </c>
      <c r="D805" t="str">
        <f>INDEX(Tabelle3!A:B,MATCH(Tabelle4!A805,Tabelle3!A:A,0),2)</f>
        <v>GT807</v>
      </c>
    </row>
    <row r="806" spans="1:4" x14ac:dyDescent="0.25">
      <c r="A806">
        <v>805</v>
      </c>
      <c r="B806" t="str">
        <f>INDEX(Tabelle1!A:B,MATCH(Tabelle4!A806,Tabelle1!A:A,0),2)</f>
        <v>D1941</v>
      </c>
      <c r="C806" t="str">
        <f>INDEX(Tabelle2!A:B,MATCH(Tabelle4!A806,Tabelle2!A:A,0),2)</f>
        <v>Q2806</v>
      </c>
      <c r="D806" t="str">
        <f>INDEX(Tabelle3!A:B,MATCH(Tabelle4!A806,Tabelle3!A:A,0),2)</f>
        <v>GT808</v>
      </c>
    </row>
    <row r="807" spans="1:4" x14ac:dyDescent="0.25">
      <c r="A807">
        <v>806</v>
      </c>
      <c r="B807" t="str">
        <f>INDEX(Tabelle1!A:B,MATCH(Tabelle4!A807,Tabelle1!A:A,0),2)</f>
        <v>D1942</v>
      </c>
      <c r="C807" t="str">
        <f>INDEX(Tabelle2!A:B,MATCH(Tabelle4!A807,Tabelle2!A:A,0),2)</f>
        <v>Q2807</v>
      </c>
      <c r="D807" t="str">
        <f>INDEX(Tabelle3!A:B,MATCH(Tabelle4!A807,Tabelle3!A:A,0),2)</f>
        <v>GT809</v>
      </c>
    </row>
    <row r="808" spans="1:4" x14ac:dyDescent="0.25">
      <c r="A808">
        <v>807</v>
      </c>
      <c r="B808" t="str">
        <f>INDEX(Tabelle1!A:B,MATCH(Tabelle4!A808,Tabelle1!A:A,0),2)</f>
        <v>D1943</v>
      </c>
      <c r="C808" t="str">
        <f>INDEX(Tabelle2!A:B,MATCH(Tabelle4!A808,Tabelle2!A:A,0),2)</f>
        <v>Q2808</v>
      </c>
      <c r="D808" t="str">
        <f>INDEX(Tabelle3!A:B,MATCH(Tabelle4!A808,Tabelle3!A:A,0),2)</f>
        <v>GT810</v>
      </c>
    </row>
    <row r="809" spans="1:4" x14ac:dyDescent="0.25">
      <c r="A809">
        <v>808</v>
      </c>
      <c r="B809" t="str">
        <f>INDEX(Tabelle1!A:B,MATCH(Tabelle4!A809,Tabelle1!A:A,0),2)</f>
        <v>D1944</v>
      </c>
      <c r="C809" t="str">
        <f>INDEX(Tabelle2!A:B,MATCH(Tabelle4!A809,Tabelle2!A:A,0),2)</f>
        <v>Q2809</v>
      </c>
      <c r="D809" t="str">
        <f>INDEX(Tabelle3!A:B,MATCH(Tabelle4!A809,Tabelle3!A:A,0),2)</f>
        <v>GT811</v>
      </c>
    </row>
    <row r="810" spans="1:4" x14ac:dyDescent="0.25">
      <c r="A810">
        <v>809</v>
      </c>
      <c r="B810" t="str">
        <f>INDEX(Tabelle1!A:B,MATCH(Tabelle4!A810,Tabelle1!A:A,0),2)</f>
        <v>D1945</v>
      </c>
      <c r="C810" t="str">
        <f>INDEX(Tabelle2!A:B,MATCH(Tabelle4!A810,Tabelle2!A:A,0),2)</f>
        <v>Q2810</v>
      </c>
      <c r="D810" t="str">
        <f>INDEX(Tabelle3!A:B,MATCH(Tabelle4!A810,Tabelle3!A:A,0),2)</f>
        <v>GT812</v>
      </c>
    </row>
    <row r="811" spans="1:4" x14ac:dyDescent="0.25">
      <c r="A811">
        <v>810</v>
      </c>
      <c r="B811" t="str">
        <f>INDEX(Tabelle1!A:B,MATCH(Tabelle4!A811,Tabelle1!A:A,0),2)</f>
        <v>D1946</v>
      </c>
      <c r="C811" t="str">
        <f>INDEX(Tabelle2!A:B,MATCH(Tabelle4!A811,Tabelle2!A:A,0),2)</f>
        <v>Q2811</v>
      </c>
      <c r="D811" t="str">
        <f>INDEX(Tabelle3!A:B,MATCH(Tabelle4!A811,Tabelle3!A:A,0),2)</f>
        <v>GT813</v>
      </c>
    </row>
    <row r="812" spans="1:4" x14ac:dyDescent="0.25">
      <c r="A812">
        <v>811</v>
      </c>
      <c r="B812" t="str">
        <f>INDEX(Tabelle1!A:B,MATCH(Tabelle4!A812,Tabelle1!A:A,0),2)</f>
        <v>D1947</v>
      </c>
      <c r="C812" t="str">
        <f>INDEX(Tabelle2!A:B,MATCH(Tabelle4!A812,Tabelle2!A:A,0),2)</f>
        <v>Q2812</v>
      </c>
      <c r="D812" t="str">
        <f>INDEX(Tabelle3!A:B,MATCH(Tabelle4!A812,Tabelle3!A:A,0),2)</f>
        <v>GT814</v>
      </c>
    </row>
    <row r="813" spans="1:4" x14ac:dyDescent="0.25">
      <c r="A813">
        <v>812</v>
      </c>
      <c r="B813" t="str">
        <f>INDEX(Tabelle1!A:B,MATCH(Tabelle4!A813,Tabelle1!A:A,0),2)</f>
        <v>D1948</v>
      </c>
      <c r="C813" t="str">
        <f>INDEX(Tabelle2!A:B,MATCH(Tabelle4!A813,Tabelle2!A:A,0),2)</f>
        <v>Q2813</v>
      </c>
      <c r="D813" t="str">
        <f>INDEX(Tabelle3!A:B,MATCH(Tabelle4!A813,Tabelle3!A:A,0),2)</f>
        <v>GT815</v>
      </c>
    </row>
    <row r="814" spans="1:4" x14ac:dyDescent="0.25">
      <c r="A814">
        <v>813</v>
      </c>
      <c r="B814" t="str">
        <f>INDEX(Tabelle1!A:B,MATCH(Tabelle4!A814,Tabelle1!A:A,0),2)</f>
        <v>D1949</v>
      </c>
      <c r="C814" t="str">
        <f>INDEX(Tabelle2!A:B,MATCH(Tabelle4!A814,Tabelle2!A:A,0),2)</f>
        <v>Q2814</v>
      </c>
      <c r="D814" t="str">
        <f>INDEX(Tabelle3!A:B,MATCH(Tabelle4!A814,Tabelle3!A:A,0),2)</f>
        <v>GT816</v>
      </c>
    </row>
    <row r="815" spans="1:4" x14ac:dyDescent="0.25">
      <c r="A815">
        <v>814</v>
      </c>
      <c r="B815" t="str">
        <f>INDEX(Tabelle1!A:B,MATCH(Tabelle4!A815,Tabelle1!A:A,0),2)</f>
        <v>D1950</v>
      </c>
      <c r="C815" t="str">
        <f>INDEX(Tabelle2!A:B,MATCH(Tabelle4!A815,Tabelle2!A:A,0),2)</f>
        <v>Q2815</v>
      </c>
      <c r="D815" t="str">
        <f>INDEX(Tabelle3!A:B,MATCH(Tabelle4!A815,Tabelle3!A:A,0),2)</f>
        <v>GT817</v>
      </c>
    </row>
    <row r="816" spans="1:4" x14ac:dyDescent="0.25">
      <c r="A816">
        <v>815</v>
      </c>
      <c r="B816" t="str">
        <f>INDEX(Tabelle1!A:B,MATCH(Tabelle4!A816,Tabelle1!A:A,0),2)</f>
        <v>D1951</v>
      </c>
      <c r="C816" t="str">
        <f>INDEX(Tabelle2!A:B,MATCH(Tabelle4!A816,Tabelle2!A:A,0),2)</f>
        <v>Q2816</v>
      </c>
      <c r="D816" t="str">
        <f>INDEX(Tabelle3!A:B,MATCH(Tabelle4!A816,Tabelle3!A:A,0),2)</f>
        <v>GT818</v>
      </c>
    </row>
    <row r="817" spans="1:4" x14ac:dyDescent="0.25">
      <c r="A817">
        <v>816</v>
      </c>
      <c r="B817" t="str">
        <f>INDEX(Tabelle1!A:B,MATCH(Tabelle4!A817,Tabelle1!A:A,0),2)</f>
        <v>D1952</v>
      </c>
      <c r="C817" t="str">
        <f>INDEX(Tabelle2!A:B,MATCH(Tabelle4!A817,Tabelle2!A:A,0),2)</f>
        <v>Q2817</v>
      </c>
      <c r="D817" t="str">
        <f>INDEX(Tabelle3!A:B,MATCH(Tabelle4!A817,Tabelle3!A:A,0),2)</f>
        <v>GT819</v>
      </c>
    </row>
    <row r="818" spans="1:4" x14ac:dyDescent="0.25">
      <c r="A818">
        <v>817</v>
      </c>
      <c r="B818" t="str">
        <f>INDEX(Tabelle1!A:B,MATCH(Tabelle4!A818,Tabelle1!A:A,0),2)</f>
        <v>D1953</v>
      </c>
      <c r="C818" t="str">
        <f>INDEX(Tabelle2!A:B,MATCH(Tabelle4!A818,Tabelle2!A:A,0),2)</f>
        <v>Q2818</v>
      </c>
      <c r="D818" t="str">
        <f>INDEX(Tabelle3!A:B,MATCH(Tabelle4!A818,Tabelle3!A:A,0),2)</f>
        <v>GT820</v>
      </c>
    </row>
    <row r="819" spans="1:4" x14ac:dyDescent="0.25">
      <c r="A819">
        <v>818</v>
      </c>
      <c r="B819" t="str">
        <f>INDEX(Tabelle1!A:B,MATCH(Tabelle4!A819,Tabelle1!A:A,0),2)</f>
        <v>D1954</v>
      </c>
      <c r="C819" t="str">
        <f>INDEX(Tabelle2!A:B,MATCH(Tabelle4!A819,Tabelle2!A:A,0),2)</f>
        <v>Q2819</v>
      </c>
      <c r="D819" t="str">
        <f>INDEX(Tabelle3!A:B,MATCH(Tabelle4!A819,Tabelle3!A:A,0),2)</f>
        <v>GT821</v>
      </c>
    </row>
    <row r="820" spans="1:4" x14ac:dyDescent="0.25">
      <c r="A820">
        <v>819</v>
      </c>
      <c r="B820" t="e">
        <f>INDEX(Tabelle1!A:B,MATCH(Tabelle4!A820,Tabelle1!A:A,0),2)</f>
        <v>#N/A</v>
      </c>
      <c r="C820" t="e">
        <f>INDEX(Tabelle2!A:B,MATCH(Tabelle4!A820,Tabelle2!A:A,0),2)</f>
        <v>#N/A</v>
      </c>
      <c r="D820" t="str">
        <f>INDEX(Tabelle3!A:B,MATCH(Tabelle4!A820,Tabelle3!A:A,0),2)</f>
        <v>GT822</v>
      </c>
    </row>
    <row r="821" spans="1:4" x14ac:dyDescent="0.25">
      <c r="A821">
        <v>820</v>
      </c>
      <c r="B821" t="str">
        <f>INDEX(Tabelle1!A:B,MATCH(Tabelle4!A821,Tabelle1!A:A,0),2)</f>
        <v>D1958</v>
      </c>
      <c r="C821" t="str">
        <f>INDEX(Tabelle2!A:B,MATCH(Tabelle4!A821,Tabelle2!A:A,0),2)</f>
        <v>Q2821</v>
      </c>
      <c r="D821" t="str">
        <f>INDEX(Tabelle3!A:B,MATCH(Tabelle4!A821,Tabelle3!A:A,0),2)</f>
        <v>GT823</v>
      </c>
    </row>
    <row r="822" spans="1:4" x14ac:dyDescent="0.25">
      <c r="A822">
        <v>821</v>
      </c>
      <c r="B822" t="str">
        <f>INDEX(Tabelle1!A:B,MATCH(Tabelle4!A822,Tabelle1!A:A,0),2)</f>
        <v>D1959</v>
      </c>
      <c r="C822" t="str">
        <f>INDEX(Tabelle2!A:B,MATCH(Tabelle4!A822,Tabelle2!A:A,0),2)</f>
        <v>Q2822</v>
      </c>
      <c r="D822" t="str">
        <f>INDEX(Tabelle3!A:B,MATCH(Tabelle4!A822,Tabelle3!A:A,0),2)</f>
        <v>GT824</v>
      </c>
    </row>
    <row r="823" spans="1:4" x14ac:dyDescent="0.25">
      <c r="A823">
        <v>822</v>
      </c>
      <c r="B823" t="str">
        <f>INDEX(Tabelle1!A:B,MATCH(Tabelle4!A823,Tabelle1!A:A,0),2)</f>
        <v>D1960</v>
      </c>
      <c r="C823" t="str">
        <f>INDEX(Tabelle2!A:B,MATCH(Tabelle4!A823,Tabelle2!A:A,0),2)</f>
        <v>Q2823</v>
      </c>
      <c r="D823" t="str">
        <f>INDEX(Tabelle3!A:B,MATCH(Tabelle4!A823,Tabelle3!A:A,0),2)</f>
        <v>GT825</v>
      </c>
    </row>
    <row r="824" spans="1:4" x14ac:dyDescent="0.25">
      <c r="A824">
        <v>823</v>
      </c>
      <c r="B824" t="str">
        <f>INDEX(Tabelle1!A:B,MATCH(Tabelle4!A824,Tabelle1!A:A,0),2)</f>
        <v>D1961</v>
      </c>
      <c r="C824" t="str">
        <f>INDEX(Tabelle2!A:B,MATCH(Tabelle4!A824,Tabelle2!A:A,0),2)</f>
        <v>Q2824</v>
      </c>
      <c r="D824" t="str">
        <f>INDEX(Tabelle3!A:B,MATCH(Tabelle4!A824,Tabelle3!A:A,0),2)</f>
        <v>GT826</v>
      </c>
    </row>
    <row r="825" spans="1:4" x14ac:dyDescent="0.25">
      <c r="A825">
        <v>824</v>
      </c>
      <c r="B825" t="str">
        <f>INDEX(Tabelle1!A:B,MATCH(Tabelle4!A825,Tabelle1!A:A,0),2)</f>
        <v>D1962</v>
      </c>
      <c r="C825" t="str">
        <f>INDEX(Tabelle2!A:B,MATCH(Tabelle4!A825,Tabelle2!A:A,0),2)</f>
        <v>Q2825</v>
      </c>
      <c r="D825" t="str">
        <f>INDEX(Tabelle3!A:B,MATCH(Tabelle4!A825,Tabelle3!A:A,0),2)</f>
        <v>GT827</v>
      </c>
    </row>
    <row r="826" spans="1:4" x14ac:dyDescent="0.25">
      <c r="A826">
        <v>825</v>
      </c>
      <c r="B826" t="str">
        <f>INDEX(Tabelle1!A:B,MATCH(Tabelle4!A826,Tabelle1!A:A,0),2)</f>
        <v>D1963</v>
      </c>
      <c r="C826" t="str">
        <f>INDEX(Tabelle2!A:B,MATCH(Tabelle4!A826,Tabelle2!A:A,0),2)</f>
        <v>Q2826</v>
      </c>
      <c r="D826" t="str">
        <f>INDEX(Tabelle3!A:B,MATCH(Tabelle4!A826,Tabelle3!A:A,0),2)</f>
        <v>GT828</v>
      </c>
    </row>
    <row r="827" spans="1:4" x14ac:dyDescent="0.25">
      <c r="A827">
        <v>826</v>
      </c>
      <c r="B827" t="str">
        <f>INDEX(Tabelle1!A:B,MATCH(Tabelle4!A827,Tabelle1!A:A,0),2)</f>
        <v>D1964</v>
      </c>
      <c r="C827" t="str">
        <f>INDEX(Tabelle2!A:B,MATCH(Tabelle4!A827,Tabelle2!A:A,0),2)</f>
        <v>Q2827</v>
      </c>
      <c r="D827" t="str">
        <f>INDEX(Tabelle3!A:B,MATCH(Tabelle4!A827,Tabelle3!A:A,0),2)</f>
        <v>GT829</v>
      </c>
    </row>
    <row r="828" spans="1:4" x14ac:dyDescent="0.25">
      <c r="A828">
        <v>827</v>
      </c>
      <c r="B828" t="str">
        <f>INDEX(Tabelle1!A:B,MATCH(Tabelle4!A828,Tabelle1!A:A,0),2)</f>
        <v>D1965</v>
      </c>
      <c r="C828" t="str">
        <f>INDEX(Tabelle2!A:B,MATCH(Tabelle4!A828,Tabelle2!A:A,0),2)</f>
        <v>Q2828</v>
      </c>
      <c r="D828" t="str">
        <f>INDEX(Tabelle3!A:B,MATCH(Tabelle4!A828,Tabelle3!A:A,0),2)</f>
        <v>GT831</v>
      </c>
    </row>
    <row r="829" spans="1:4" x14ac:dyDescent="0.25">
      <c r="A829">
        <v>828</v>
      </c>
      <c r="B829" t="str">
        <f>INDEX(Tabelle1!A:B,MATCH(Tabelle4!A829,Tabelle1!A:A,0),2)</f>
        <v>D1966</v>
      </c>
      <c r="C829" t="str">
        <f>INDEX(Tabelle2!A:B,MATCH(Tabelle4!A829,Tabelle2!A:A,0),2)</f>
        <v>Q2829</v>
      </c>
      <c r="D829" t="str">
        <f>INDEX(Tabelle3!A:B,MATCH(Tabelle4!A829,Tabelle3!A:A,0),2)</f>
        <v>GT832</v>
      </c>
    </row>
    <row r="830" spans="1:4" x14ac:dyDescent="0.25">
      <c r="A830">
        <v>829</v>
      </c>
      <c r="B830" t="str">
        <f>INDEX(Tabelle1!A:B,MATCH(Tabelle4!A830,Tabelle1!A:A,0),2)</f>
        <v>D1967</v>
      </c>
      <c r="C830" t="str">
        <f>INDEX(Tabelle2!A:B,MATCH(Tabelle4!A830,Tabelle2!A:A,0),2)</f>
        <v>Q2830</v>
      </c>
      <c r="D830" t="str">
        <f>INDEX(Tabelle3!A:B,MATCH(Tabelle4!A830,Tabelle3!A:A,0),2)</f>
        <v>GT832a</v>
      </c>
    </row>
    <row r="831" spans="1:4" x14ac:dyDescent="0.25">
      <c r="A831">
        <v>830</v>
      </c>
      <c r="B831" t="str">
        <f>INDEX(Tabelle1!A:B,MATCH(Tabelle4!A831,Tabelle1!A:A,0),2)</f>
        <v>D1968</v>
      </c>
      <c r="C831" t="str">
        <f>INDEX(Tabelle2!A:B,MATCH(Tabelle4!A831,Tabelle2!A:A,0),2)</f>
        <v>Q2831</v>
      </c>
      <c r="D831" t="str">
        <f>INDEX(Tabelle3!A:B,MATCH(Tabelle4!A831,Tabelle3!A:A,0),2)</f>
        <v>GT833</v>
      </c>
    </row>
    <row r="832" spans="1:4" x14ac:dyDescent="0.25">
      <c r="A832">
        <v>831</v>
      </c>
      <c r="B832" t="str">
        <f>INDEX(Tabelle1!A:B,MATCH(Tabelle4!A832,Tabelle1!A:A,0),2)</f>
        <v>D1969</v>
      </c>
      <c r="C832" t="str">
        <f>INDEX(Tabelle2!A:B,MATCH(Tabelle4!A832,Tabelle2!A:A,0),2)</f>
        <v>Q2832</v>
      </c>
      <c r="D832" t="str">
        <f>INDEX(Tabelle3!A:B,MATCH(Tabelle4!A832,Tabelle3!A:A,0),2)</f>
        <v>GT834</v>
      </c>
    </row>
    <row r="833" spans="1:4" x14ac:dyDescent="0.25">
      <c r="A833">
        <v>832</v>
      </c>
      <c r="B833" t="e">
        <f>INDEX(Tabelle1!A:B,MATCH(Tabelle4!A833,Tabelle1!A:A,0),2)</f>
        <v>#N/A</v>
      </c>
      <c r="C833" t="str">
        <f>INDEX(Tabelle2!A:B,MATCH(Tabelle4!A833,Tabelle2!A:A,0),2)</f>
        <v>Q2833</v>
      </c>
      <c r="D833" t="str">
        <f>INDEX(Tabelle3!A:B,MATCH(Tabelle4!A833,Tabelle3!A:A,0),2)</f>
        <v>GT835</v>
      </c>
    </row>
    <row r="834" spans="1:4" x14ac:dyDescent="0.25">
      <c r="A834">
        <v>833</v>
      </c>
      <c r="B834" t="str">
        <f>INDEX(Tabelle1!A:B,MATCH(Tabelle4!A834,Tabelle1!A:A,0),2)</f>
        <v>D1970</v>
      </c>
      <c r="C834" t="str">
        <f>INDEX(Tabelle2!A:B,MATCH(Tabelle4!A834,Tabelle2!A:A,0),2)</f>
        <v>Q2834</v>
      </c>
      <c r="D834" t="str">
        <f>INDEX(Tabelle3!A:B,MATCH(Tabelle4!A834,Tabelle3!A:A,0),2)</f>
        <v>GT836</v>
      </c>
    </row>
    <row r="835" spans="1:4" x14ac:dyDescent="0.25">
      <c r="A835">
        <v>834</v>
      </c>
      <c r="B835" t="str">
        <f>INDEX(Tabelle1!A:B,MATCH(Tabelle4!A835,Tabelle1!A:A,0),2)</f>
        <v>D1971</v>
      </c>
      <c r="C835" t="str">
        <f>INDEX(Tabelle2!A:B,MATCH(Tabelle4!A835,Tabelle2!A:A,0),2)</f>
        <v>Q2835</v>
      </c>
      <c r="D835" t="str">
        <f>INDEX(Tabelle3!A:B,MATCH(Tabelle4!A835,Tabelle3!A:A,0),2)</f>
        <v>GT837</v>
      </c>
    </row>
    <row r="836" spans="1:4" x14ac:dyDescent="0.25">
      <c r="A836">
        <v>835</v>
      </c>
      <c r="B836" t="str">
        <f>INDEX(Tabelle1!A:B,MATCH(Tabelle4!A836,Tabelle1!A:A,0),2)</f>
        <v>D1972</v>
      </c>
      <c r="C836" t="str">
        <f>INDEX(Tabelle2!A:B,MATCH(Tabelle4!A836,Tabelle2!A:A,0),2)</f>
        <v>Q2836</v>
      </c>
      <c r="D836" t="str">
        <f>INDEX(Tabelle3!A:B,MATCH(Tabelle4!A836,Tabelle3!A:A,0),2)</f>
        <v>GT838</v>
      </c>
    </row>
    <row r="837" spans="1:4" x14ac:dyDescent="0.25">
      <c r="A837">
        <v>836</v>
      </c>
      <c r="B837" t="str">
        <f>INDEX(Tabelle1!A:B,MATCH(Tabelle4!A837,Tabelle1!A:A,0),2)</f>
        <v>D1973</v>
      </c>
      <c r="C837" t="str">
        <f>INDEX(Tabelle2!A:B,MATCH(Tabelle4!A837,Tabelle2!A:A,0),2)</f>
        <v>Q2837</v>
      </c>
      <c r="D837" t="str">
        <f>INDEX(Tabelle3!A:B,MATCH(Tabelle4!A837,Tabelle3!A:A,0),2)</f>
        <v>GT839</v>
      </c>
    </row>
    <row r="838" spans="1:4" x14ac:dyDescent="0.25">
      <c r="A838">
        <v>837</v>
      </c>
      <c r="B838" t="str">
        <f>INDEX(Tabelle1!A:B,MATCH(Tabelle4!A838,Tabelle1!A:A,0),2)</f>
        <v>D1975</v>
      </c>
      <c r="C838" t="str">
        <f>INDEX(Tabelle2!A:B,MATCH(Tabelle4!A838,Tabelle2!A:A,0),2)</f>
        <v>Q2838</v>
      </c>
      <c r="D838" t="str">
        <f>INDEX(Tabelle3!A:B,MATCH(Tabelle4!A838,Tabelle3!A:A,0),2)</f>
        <v>GT840</v>
      </c>
    </row>
    <row r="839" spans="1:4" x14ac:dyDescent="0.25">
      <c r="A839">
        <v>838</v>
      </c>
      <c r="B839" t="str">
        <f>INDEX(Tabelle1!A:B,MATCH(Tabelle4!A839,Tabelle1!A:A,0),2)</f>
        <v>D1976</v>
      </c>
      <c r="C839" t="str">
        <f>INDEX(Tabelle2!A:B,MATCH(Tabelle4!A839,Tabelle2!A:A,0),2)</f>
        <v>Q2839</v>
      </c>
      <c r="D839" t="str">
        <f>INDEX(Tabelle3!A:B,MATCH(Tabelle4!A839,Tabelle3!A:A,0),2)</f>
        <v>GT841</v>
      </c>
    </row>
    <row r="840" spans="1:4" x14ac:dyDescent="0.25">
      <c r="A840">
        <v>839</v>
      </c>
      <c r="B840" t="str">
        <f>INDEX(Tabelle1!A:B,MATCH(Tabelle4!A840,Tabelle1!A:A,0),2)</f>
        <v>D1977</v>
      </c>
      <c r="C840" t="str">
        <f>INDEX(Tabelle2!A:B,MATCH(Tabelle4!A840,Tabelle2!A:A,0),2)</f>
        <v>Q2840</v>
      </c>
      <c r="D840" t="str">
        <f>INDEX(Tabelle3!A:B,MATCH(Tabelle4!A840,Tabelle3!A:A,0),2)</f>
        <v>GT842</v>
      </c>
    </row>
    <row r="841" spans="1:4" x14ac:dyDescent="0.25">
      <c r="A841">
        <v>840</v>
      </c>
      <c r="B841" t="str">
        <f>INDEX(Tabelle1!A:B,MATCH(Tabelle4!A841,Tabelle1!A:A,0),2)</f>
        <v>D1978</v>
      </c>
      <c r="C841" t="str">
        <f>INDEX(Tabelle2!A:B,MATCH(Tabelle4!A841,Tabelle2!A:A,0),2)</f>
        <v>Q2841</v>
      </c>
      <c r="D841" t="str">
        <f>INDEX(Tabelle3!A:B,MATCH(Tabelle4!A841,Tabelle3!A:A,0),2)</f>
        <v>GT844</v>
      </c>
    </row>
    <row r="842" spans="1:4" x14ac:dyDescent="0.25">
      <c r="A842">
        <v>841</v>
      </c>
      <c r="B842" t="str">
        <f>INDEX(Tabelle1!A:B,MATCH(Tabelle4!A842,Tabelle1!A:A,0),2)</f>
        <v>D1980</v>
      </c>
      <c r="C842" t="str">
        <f>INDEX(Tabelle2!A:B,MATCH(Tabelle4!A842,Tabelle2!A:A,0),2)</f>
        <v>Q2842</v>
      </c>
      <c r="D842" t="str">
        <f>INDEX(Tabelle3!A:B,MATCH(Tabelle4!A842,Tabelle3!A:A,0),2)</f>
        <v>GT845</v>
      </c>
    </row>
    <row r="843" spans="1:4" x14ac:dyDescent="0.25">
      <c r="A843">
        <v>842</v>
      </c>
      <c r="B843" t="str">
        <f>INDEX(Tabelle1!A:B,MATCH(Tabelle4!A843,Tabelle1!A:A,0),2)</f>
        <v>D1982</v>
      </c>
      <c r="C843" t="str">
        <f>INDEX(Tabelle2!A:B,MATCH(Tabelle4!A843,Tabelle2!A:A,0),2)</f>
        <v>Q2843</v>
      </c>
      <c r="D843" t="str">
        <f>INDEX(Tabelle3!A:B,MATCH(Tabelle4!A843,Tabelle3!A:A,0),2)</f>
        <v>GT846</v>
      </c>
    </row>
    <row r="844" spans="1:4" x14ac:dyDescent="0.25">
      <c r="A844">
        <v>843</v>
      </c>
      <c r="B844" t="str">
        <f>INDEX(Tabelle1!A:B,MATCH(Tabelle4!A844,Tabelle1!A:A,0),2)</f>
        <v>D1981</v>
      </c>
      <c r="C844" t="str">
        <f>INDEX(Tabelle2!A:B,MATCH(Tabelle4!A844,Tabelle2!A:A,0),2)</f>
        <v>Q2844</v>
      </c>
      <c r="D844" t="str">
        <f>INDEX(Tabelle3!A:B,MATCH(Tabelle4!A844,Tabelle3!A:A,0),2)</f>
        <v>GT847</v>
      </c>
    </row>
    <row r="845" spans="1:4" x14ac:dyDescent="0.25">
      <c r="A845">
        <v>844</v>
      </c>
      <c r="B845" t="str">
        <f>INDEX(Tabelle1!A:B,MATCH(Tabelle4!A845,Tabelle1!A:A,0),2)</f>
        <v>D1983</v>
      </c>
      <c r="C845" t="str">
        <f>INDEX(Tabelle2!A:B,MATCH(Tabelle4!A845,Tabelle2!A:A,0),2)</f>
        <v>Q2845</v>
      </c>
      <c r="D845" t="str">
        <f>INDEX(Tabelle3!A:B,MATCH(Tabelle4!A845,Tabelle3!A:A,0),2)</f>
        <v>GT848</v>
      </c>
    </row>
    <row r="846" spans="1:4" x14ac:dyDescent="0.25">
      <c r="A846">
        <v>845</v>
      </c>
      <c r="B846" t="e">
        <f>INDEX(Tabelle1!A:B,MATCH(Tabelle4!A846,Tabelle1!A:A,0),2)</f>
        <v>#N/A</v>
      </c>
      <c r="C846" t="e">
        <f>INDEX(Tabelle2!A:B,MATCH(Tabelle4!A846,Tabelle2!A:A,0),2)</f>
        <v>#N/A</v>
      </c>
      <c r="D846" t="str">
        <f>INDEX(Tabelle3!A:B,MATCH(Tabelle4!A846,Tabelle3!A:A,0),2)</f>
        <v>GT849</v>
      </c>
    </row>
    <row r="847" spans="1:4" x14ac:dyDescent="0.25">
      <c r="A847">
        <v>846</v>
      </c>
      <c r="B847" t="str">
        <f>INDEX(Tabelle1!A:B,MATCH(Tabelle4!A847,Tabelle1!A:A,0),2)</f>
        <v>D1994</v>
      </c>
      <c r="C847" t="str">
        <f>INDEX(Tabelle2!A:B,MATCH(Tabelle4!A847,Tabelle2!A:A,0),2)</f>
        <v>Q2847</v>
      </c>
      <c r="D847" t="str">
        <f>INDEX(Tabelle3!A:B,MATCH(Tabelle4!A847,Tabelle3!A:A,0),2)</f>
        <v>GT850</v>
      </c>
    </row>
    <row r="848" spans="1:4" x14ac:dyDescent="0.25">
      <c r="A848">
        <v>847</v>
      </c>
      <c r="B848" t="str">
        <f>INDEX(Tabelle1!A:B,MATCH(Tabelle4!A848,Tabelle1!A:A,0),2)</f>
        <v>D1995</v>
      </c>
      <c r="C848" t="str">
        <f>INDEX(Tabelle2!A:B,MATCH(Tabelle4!A848,Tabelle2!A:A,0),2)</f>
        <v>Q2848</v>
      </c>
      <c r="D848" t="str">
        <f>INDEX(Tabelle3!A:B,MATCH(Tabelle4!A848,Tabelle3!A:A,0),2)</f>
        <v>GT851</v>
      </c>
    </row>
    <row r="849" spans="1:4" x14ac:dyDescent="0.25">
      <c r="A849">
        <v>848</v>
      </c>
      <c r="B849" t="str">
        <f>INDEX(Tabelle1!A:B,MATCH(Tabelle4!A849,Tabelle1!A:A,0),2)</f>
        <v>D1996</v>
      </c>
      <c r="C849" t="str">
        <f>INDEX(Tabelle2!A:B,MATCH(Tabelle4!A849,Tabelle2!A:A,0),2)</f>
        <v>Q2849</v>
      </c>
      <c r="D849" t="str">
        <f>INDEX(Tabelle3!A:B,MATCH(Tabelle4!A849,Tabelle3!A:A,0),2)</f>
        <v>GT852</v>
      </c>
    </row>
    <row r="850" spans="1:4" x14ac:dyDescent="0.25">
      <c r="A850">
        <v>849</v>
      </c>
      <c r="B850" t="str">
        <f>INDEX(Tabelle1!A:B,MATCH(Tabelle4!A850,Tabelle1!A:A,0),2)</f>
        <v>D1997</v>
      </c>
      <c r="C850" t="str">
        <f>INDEX(Tabelle2!A:B,MATCH(Tabelle4!A850,Tabelle2!A:A,0),2)</f>
        <v>Q2850</v>
      </c>
      <c r="D850" t="str">
        <f>INDEX(Tabelle3!A:B,MATCH(Tabelle4!A850,Tabelle3!A:A,0),2)</f>
        <v>GT853</v>
      </c>
    </row>
    <row r="851" spans="1:4" x14ac:dyDescent="0.25">
      <c r="A851">
        <v>850</v>
      </c>
      <c r="B851" t="str">
        <f>INDEX(Tabelle1!A:B,MATCH(Tabelle4!A851,Tabelle1!A:A,0),2)</f>
        <v>D1998</v>
      </c>
      <c r="C851" t="str">
        <f>INDEX(Tabelle2!A:B,MATCH(Tabelle4!A851,Tabelle2!A:A,0),2)</f>
        <v>Q2851</v>
      </c>
      <c r="D851" t="str">
        <f>INDEX(Tabelle3!A:B,MATCH(Tabelle4!A851,Tabelle3!A:A,0),2)</f>
        <v>GT854</v>
      </c>
    </row>
    <row r="852" spans="1:4" x14ac:dyDescent="0.25">
      <c r="A852">
        <v>851</v>
      </c>
      <c r="B852" t="e">
        <f>INDEX(Tabelle1!A:B,MATCH(Tabelle4!A852,Tabelle1!A:A,0),2)</f>
        <v>#N/A</v>
      </c>
      <c r="C852" t="e">
        <f>INDEX(Tabelle2!A:B,MATCH(Tabelle4!A852,Tabelle2!A:A,0),2)</f>
        <v>#N/A</v>
      </c>
      <c r="D852" t="str">
        <f>INDEX(Tabelle3!A:B,MATCH(Tabelle4!A852,Tabelle3!A:A,0),2)</f>
        <v>GT855</v>
      </c>
    </row>
    <row r="853" spans="1:4" x14ac:dyDescent="0.25">
      <c r="A853">
        <v>852</v>
      </c>
      <c r="B853" t="str">
        <f>INDEX(Tabelle1!A:B,MATCH(Tabelle4!A853,Tabelle1!A:A,0),2)</f>
        <v>D2000</v>
      </c>
      <c r="C853" t="str">
        <f>INDEX(Tabelle2!A:B,MATCH(Tabelle4!A853,Tabelle2!A:A,0),2)</f>
        <v>Q2853</v>
      </c>
      <c r="D853" t="str">
        <f>INDEX(Tabelle3!A:B,MATCH(Tabelle4!A853,Tabelle3!A:A,0),2)</f>
        <v>GT856</v>
      </c>
    </row>
    <row r="854" spans="1:4" x14ac:dyDescent="0.25">
      <c r="A854">
        <v>853</v>
      </c>
      <c r="B854" t="str">
        <f>INDEX(Tabelle1!A:B,MATCH(Tabelle4!A854,Tabelle1!A:A,0),2)</f>
        <v>D2001</v>
      </c>
      <c r="C854" t="str">
        <f>INDEX(Tabelle2!A:B,MATCH(Tabelle4!A854,Tabelle2!A:A,0),2)</f>
        <v>Q2854</v>
      </c>
      <c r="D854" t="str">
        <f>INDEX(Tabelle3!A:B,MATCH(Tabelle4!A854,Tabelle3!A:A,0),2)</f>
        <v>GT857</v>
      </c>
    </row>
    <row r="855" spans="1:4" x14ac:dyDescent="0.25">
      <c r="A855">
        <v>854</v>
      </c>
      <c r="B855" t="str">
        <f>INDEX(Tabelle1!A:B,MATCH(Tabelle4!A855,Tabelle1!A:A,0),2)</f>
        <v>D2002</v>
      </c>
      <c r="C855" t="str">
        <f>INDEX(Tabelle2!A:B,MATCH(Tabelle4!A855,Tabelle2!A:A,0),2)</f>
        <v>Q2855</v>
      </c>
      <c r="D855" t="str">
        <f>INDEX(Tabelle3!A:B,MATCH(Tabelle4!A855,Tabelle3!A:A,0),2)</f>
        <v>GT858</v>
      </c>
    </row>
    <row r="856" spans="1:4" x14ac:dyDescent="0.25">
      <c r="A856">
        <v>855</v>
      </c>
      <c r="B856" t="e">
        <f>INDEX(Tabelle1!A:B,MATCH(Tabelle4!A856,Tabelle1!A:A,0),2)</f>
        <v>#N/A</v>
      </c>
      <c r="C856" t="str">
        <f>INDEX(Tabelle2!A:B,MATCH(Tabelle4!A856,Tabelle2!A:A,0),2)</f>
        <v>Q2856</v>
      </c>
      <c r="D856" t="str">
        <f>INDEX(Tabelle3!A:B,MATCH(Tabelle4!A856,Tabelle3!A:A,0),2)</f>
        <v>GT859</v>
      </c>
    </row>
    <row r="857" spans="1:4" x14ac:dyDescent="0.25">
      <c r="A857">
        <v>856</v>
      </c>
      <c r="B857" t="str">
        <f>INDEX(Tabelle1!A:B,MATCH(Tabelle4!A857,Tabelle1!A:A,0),2)</f>
        <v>D2004</v>
      </c>
      <c r="C857" t="str">
        <f>INDEX(Tabelle2!A:B,MATCH(Tabelle4!A857,Tabelle2!A:A,0),2)</f>
        <v>Q2857</v>
      </c>
      <c r="D857" t="str">
        <f>INDEX(Tabelle3!A:B,MATCH(Tabelle4!A857,Tabelle3!A:A,0),2)</f>
        <v>GT860</v>
      </c>
    </row>
    <row r="858" spans="1:4" x14ac:dyDescent="0.25">
      <c r="A858">
        <v>857</v>
      </c>
      <c r="B858" t="str">
        <f>INDEX(Tabelle1!A:B,MATCH(Tabelle4!A858,Tabelle1!A:A,0),2)</f>
        <v>D2005</v>
      </c>
      <c r="C858" t="str">
        <f>INDEX(Tabelle2!A:B,MATCH(Tabelle4!A858,Tabelle2!A:A,0),2)</f>
        <v>Q2858</v>
      </c>
      <c r="D858" t="str">
        <f>INDEX(Tabelle3!A:B,MATCH(Tabelle4!A858,Tabelle3!A:A,0),2)</f>
        <v>GT861</v>
      </c>
    </row>
    <row r="859" spans="1:4" x14ac:dyDescent="0.25">
      <c r="A859">
        <v>858</v>
      </c>
      <c r="B859" t="str">
        <f>INDEX(Tabelle1!A:B,MATCH(Tabelle4!A859,Tabelle1!A:A,0),2)</f>
        <v>D2006</v>
      </c>
      <c r="C859" t="str">
        <f>INDEX(Tabelle2!A:B,MATCH(Tabelle4!A859,Tabelle2!A:A,0),2)</f>
        <v>Q2859</v>
      </c>
      <c r="D859" t="str">
        <f>INDEX(Tabelle3!A:B,MATCH(Tabelle4!A859,Tabelle3!A:A,0),2)</f>
        <v>GT862</v>
      </c>
    </row>
    <row r="860" spans="1:4" x14ac:dyDescent="0.25">
      <c r="A860">
        <v>859</v>
      </c>
      <c r="B860" t="str">
        <f>INDEX(Tabelle1!A:B,MATCH(Tabelle4!A860,Tabelle1!A:A,0),2)</f>
        <v>D2007</v>
      </c>
      <c r="C860" t="str">
        <f>INDEX(Tabelle2!A:B,MATCH(Tabelle4!A860,Tabelle2!A:A,0),2)</f>
        <v>Q2860</v>
      </c>
      <c r="D860" t="str">
        <f>INDEX(Tabelle3!A:B,MATCH(Tabelle4!A860,Tabelle3!A:A,0),2)</f>
        <v>GT863</v>
      </c>
    </row>
    <row r="861" spans="1:4" x14ac:dyDescent="0.25">
      <c r="A861">
        <v>860</v>
      </c>
      <c r="B861" t="str">
        <f>INDEX(Tabelle1!A:B,MATCH(Tabelle4!A861,Tabelle1!A:A,0),2)</f>
        <v>D2008</v>
      </c>
      <c r="C861" t="str">
        <f>INDEX(Tabelle2!A:B,MATCH(Tabelle4!A861,Tabelle2!A:A,0),2)</f>
        <v>Q2861</v>
      </c>
      <c r="D861" t="str">
        <f>INDEX(Tabelle3!A:B,MATCH(Tabelle4!A861,Tabelle3!A:A,0),2)</f>
        <v>GT864</v>
      </c>
    </row>
    <row r="862" spans="1:4" x14ac:dyDescent="0.25">
      <c r="A862">
        <v>861</v>
      </c>
      <c r="B862" t="str">
        <f>INDEX(Tabelle1!A:B,MATCH(Tabelle4!A862,Tabelle1!A:A,0),2)</f>
        <v>D2008a</v>
      </c>
      <c r="C862" t="str">
        <f>INDEX(Tabelle2!A:B,MATCH(Tabelle4!A862,Tabelle2!A:A,0),2)</f>
        <v>Q2862</v>
      </c>
      <c r="D862" t="str">
        <f>INDEX(Tabelle3!A:B,MATCH(Tabelle4!A862,Tabelle3!A:A,0),2)</f>
        <v>GT865</v>
      </c>
    </row>
    <row r="863" spans="1:4" x14ac:dyDescent="0.25">
      <c r="A863">
        <v>862</v>
      </c>
      <c r="B863" t="str">
        <f>INDEX(Tabelle1!A:B,MATCH(Tabelle4!A863,Tabelle1!A:A,0),2)</f>
        <v>D2009</v>
      </c>
      <c r="C863" t="str">
        <f>INDEX(Tabelle2!A:B,MATCH(Tabelle4!A863,Tabelle2!A:A,0),2)</f>
        <v>Q2863</v>
      </c>
      <c r="D863" t="str">
        <f>INDEX(Tabelle3!A:B,MATCH(Tabelle4!A863,Tabelle3!A:A,0),2)</f>
        <v>GT866</v>
      </c>
    </row>
    <row r="864" spans="1:4" x14ac:dyDescent="0.25">
      <c r="A864">
        <v>863</v>
      </c>
      <c r="B864" t="str">
        <f>INDEX(Tabelle1!A:B,MATCH(Tabelle4!A864,Tabelle1!A:A,0),2)</f>
        <v>D2010</v>
      </c>
      <c r="C864" t="e">
        <f>INDEX(Tabelle2!A:B,MATCH(Tabelle4!A864,Tabelle2!A:A,0),2)</f>
        <v>#N/A</v>
      </c>
      <c r="D864" t="str">
        <f>INDEX(Tabelle3!A:B,MATCH(Tabelle4!A864,Tabelle3!A:A,0),2)</f>
        <v>GT867</v>
      </c>
    </row>
    <row r="865" spans="1:4" x14ac:dyDescent="0.25">
      <c r="A865">
        <v>864</v>
      </c>
      <c r="B865" t="str">
        <f>INDEX(Tabelle1!A:B,MATCH(Tabelle4!A865,Tabelle1!A:A,0),2)</f>
        <v>D2011</v>
      </c>
      <c r="C865" t="e">
        <f>INDEX(Tabelle2!A:B,MATCH(Tabelle4!A865,Tabelle2!A:A,0),2)</f>
        <v>#N/A</v>
      </c>
      <c r="D865" t="str">
        <f>INDEX(Tabelle3!A:B,MATCH(Tabelle4!A865,Tabelle3!A:A,0),2)</f>
        <v>GT868</v>
      </c>
    </row>
    <row r="866" spans="1:4" x14ac:dyDescent="0.25">
      <c r="A866">
        <v>865</v>
      </c>
      <c r="B866" t="str">
        <f>INDEX(Tabelle1!A:B,MATCH(Tabelle4!A866,Tabelle1!A:A,0),2)</f>
        <v>D2012</v>
      </c>
      <c r="C866" t="str">
        <f>INDEX(Tabelle2!A:B,MATCH(Tabelle4!A866,Tabelle2!A:A,0),2)</f>
        <v>Q2866</v>
      </c>
      <c r="D866" t="str">
        <f>INDEX(Tabelle3!A:B,MATCH(Tabelle4!A866,Tabelle3!A:A,0),2)</f>
        <v>GT869</v>
      </c>
    </row>
    <row r="867" spans="1:4" x14ac:dyDescent="0.25">
      <c r="A867">
        <v>866</v>
      </c>
      <c r="B867" t="str">
        <f>INDEX(Tabelle1!A:B,MATCH(Tabelle4!A867,Tabelle1!A:A,0),2)</f>
        <v>D2014</v>
      </c>
      <c r="C867" t="str">
        <f>INDEX(Tabelle2!A:B,MATCH(Tabelle4!A867,Tabelle2!A:A,0),2)</f>
        <v>Q2867</v>
      </c>
      <c r="D867" t="str">
        <f>INDEX(Tabelle3!A:B,MATCH(Tabelle4!A867,Tabelle3!A:A,0),2)</f>
        <v>GT870</v>
      </c>
    </row>
    <row r="868" spans="1:4" x14ac:dyDescent="0.25">
      <c r="A868">
        <v>867</v>
      </c>
      <c r="B868" t="str">
        <f>INDEX(Tabelle1!A:B,MATCH(Tabelle4!A868,Tabelle1!A:A,0),2)</f>
        <v>D2013</v>
      </c>
      <c r="C868" t="str">
        <f>INDEX(Tabelle2!A:B,MATCH(Tabelle4!A868,Tabelle2!A:A,0),2)</f>
        <v>Q2868</v>
      </c>
      <c r="D868" t="str">
        <f>INDEX(Tabelle3!A:B,MATCH(Tabelle4!A868,Tabelle3!A:A,0),2)</f>
        <v>GT871</v>
      </c>
    </row>
    <row r="869" spans="1:4" x14ac:dyDescent="0.25">
      <c r="A869">
        <v>868</v>
      </c>
      <c r="B869" t="str">
        <f>INDEX(Tabelle1!A:B,MATCH(Tabelle4!A869,Tabelle1!A:A,0),2)</f>
        <v>D2013a</v>
      </c>
      <c r="C869" t="str">
        <f>INDEX(Tabelle2!A:B,MATCH(Tabelle4!A869,Tabelle2!A:A,0),2)</f>
        <v>Q2869</v>
      </c>
      <c r="D869" t="str">
        <f>INDEX(Tabelle3!A:B,MATCH(Tabelle4!A869,Tabelle3!A:A,0),2)</f>
        <v>GT872</v>
      </c>
    </row>
    <row r="870" spans="1:4" x14ac:dyDescent="0.25">
      <c r="A870">
        <v>869</v>
      </c>
      <c r="B870" t="str">
        <f>INDEX(Tabelle1!A:B,MATCH(Tabelle4!A870,Tabelle1!A:A,0),2)</f>
        <v>D2015</v>
      </c>
      <c r="C870" t="str">
        <f>INDEX(Tabelle2!A:B,MATCH(Tabelle4!A870,Tabelle2!A:A,0),2)</f>
        <v>Q2870</v>
      </c>
      <c r="D870" t="str">
        <f>INDEX(Tabelle3!A:B,MATCH(Tabelle4!A870,Tabelle3!A:A,0),2)</f>
        <v>GT873</v>
      </c>
    </row>
    <row r="871" spans="1:4" x14ac:dyDescent="0.25">
      <c r="A871">
        <v>870</v>
      </c>
      <c r="B871" t="str">
        <f>INDEX(Tabelle1!A:B,MATCH(Tabelle4!A871,Tabelle1!A:A,0),2)</f>
        <v>D2016</v>
      </c>
      <c r="C871" t="str">
        <f>INDEX(Tabelle2!A:B,MATCH(Tabelle4!A871,Tabelle2!A:A,0),2)</f>
        <v>Q2871</v>
      </c>
      <c r="D871" t="str">
        <f>INDEX(Tabelle3!A:B,MATCH(Tabelle4!A871,Tabelle3!A:A,0),2)</f>
        <v>GT874</v>
      </c>
    </row>
    <row r="872" spans="1:4" x14ac:dyDescent="0.25">
      <c r="A872">
        <v>871</v>
      </c>
      <c r="B872" t="e">
        <f>INDEX(Tabelle1!A:B,MATCH(Tabelle4!A872,Tabelle1!A:A,0),2)</f>
        <v>#N/A</v>
      </c>
      <c r="C872" t="str">
        <f>INDEX(Tabelle2!A:B,MATCH(Tabelle4!A872,Tabelle2!A:A,0),2)</f>
        <v>Q2872</v>
      </c>
      <c r="D872" t="str">
        <f>INDEX(Tabelle3!A:B,MATCH(Tabelle4!A872,Tabelle3!A:A,0),2)</f>
        <v>GT875</v>
      </c>
    </row>
    <row r="873" spans="1:4" x14ac:dyDescent="0.25">
      <c r="A873">
        <v>872</v>
      </c>
      <c r="B873" t="str">
        <f>INDEX(Tabelle1!A:B,MATCH(Tabelle4!A873,Tabelle1!A:A,0),2)</f>
        <v>D2018</v>
      </c>
      <c r="C873" t="str">
        <f>INDEX(Tabelle2!A:B,MATCH(Tabelle4!A873,Tabelle2!A:A,0),2)</f>
        <v>Q2873</v>
      </c>
      <c r="D873" t="str">
        <f>INDEX(Tabelle3!A:B,MATCH(Tabelle4!A873,Tabelle3!A:A,0),2)</f>
        <v>GT876</v>
      </c>
    </row>
    <row r="874" spans="1:4" x14ac:dyDescent="0.25">
      <c r="A874">
        <v>873</v>
      </c>
      <c r="B874" t="str">
        <f>INDEX(Tabelle1!A:B,MATCH(Tabelle4!A874,Tabelle1!A:A,0),2)</f>
        <v>D2017</v>
      </c>
      <c r="C874" t="str">
        <f>INDEX(Tabelle2!A:B,MATCH(Tabelle4!A874,Tabelle2!A:A,0),2)</f>
        <v>Q2874</v>
      </c>
      <c r="D874" t="str">
        <f>INDEX(Tabelle3!A:B,MATCH(Tabelle4!A874,Tabelle3!A:A,0),2)</f>
        <v>GT877</v>
      </c>
    </row>
    <row r="875" spans="1:4" x14ac:dyDescent="0.25">
      <c r="A875">
        <v>874</v>
      </c>
      <c r="B875" t="str">
        <f>INDEX(Tabelle1!A:B,MATCH(Tabelle4!A875,Tabelle1!A:A,0),2)</f>
        <v>D2019</v>
      </c>
      <c r="C875" t="str">
        <f>INDEX(Tabelle2!A:B,MATCH(Tabelle4!A875,Tabelle2!A:A,0),2)</f>
        <v>Q2875</v>
      </c>
      <c r="D875" t="str">
        <f>INDEX(Tabelle3!A:B,MATCH(Tabelle4!A875,Tabelle3!A:A,0),2)</f>
        <v>GT878</v>
      </c>
    </row>
    <row r="876" spans="1:4" x14ac:dyDescent="0.25">
      <c r="A876">
        <v>875</v>
      </c>
      <c r="B876" t="str">
        <f>INDEX(Tabelle1!A:B,MATCH(Tabelle4!A876,Tabelle1!A:A,0),2)</f>
        <v>D2020</v>
      </c>
      <c r="C876" t="str">
        <f>INDEX(Tabelle2!A:B,MATCH(Tabelle4!A876,Tabelle2!A:A,0),2)</f>
        <v>Q2876</v>
      </c>
      <c r="D876" t="str">
        <f>INDEX(Tabelle3!A:B,MATCH(Tabelle4!A876,Tabelle3!A:A,0),2)</f>
        <v>GT879</v>
      </c>
    </row>
    <row r="877" spans="1:4" x14ac:dyDescent="0.25">
      <c r="A877">
        <v>876</v>
      </c>
      <c r="B877" t="str">
        <f>INDEX(Tabelle1!A:B,MATCH(Tabelle4!A877,Tabelle1!A:A,0),2)</f>
        <v>D2021</v>
      </c>
      <c r="C877" t="str">
        <f>INDEX(Tabelle2!A:B,MATCH(Tabelle4!A877,Tabelle2!A:A,0),2)</f>
        <v>Q2877</v>
      </c>
      <c r="D877" t="str">
        <f>INDEX(Tabelle3!A:B,MATCH(Tabelle4!A877,Tabelle3!A:A,0),2)</f>
        <v>GT880</v>
      </c>
    </row>
    <row r="878" spans="1:4" x14ac:dyDescent="0.25">
      <c r="A878">
        <v>877</v>
      </c>
      <c r="B878" t="str">
        <f>INDEX(Tabelle1!A:B,MATCH(Tabelle4!A878,Tabelle1!A:A,0),2)</f>
        <v>D2022</v>
      </c>
      <c r="C878" t="str">
        <f>INDEX(Tabelle2!A:B,MATCH(Tabelle4!A878,Tabelle2!A:A,0),2)</f>
        <v>Q2878</v>
      </c>
      <c r="D878" t="str">
        <f>INDEX(Tabelle3!A:B,MATCH(Tabelle4!A878,Tabelle3!A:A,0),2)</f>
        <v>GT881</v>
      </c>
    </row>
    <row r="879" spans="1:4" x14ac:dyDescent="0.25">
      <c r="A879">
        <v>878</v>
      </c>
      <c r="B879" t="str">
        <f>INDEX(Tabelle1!A:B,MATCH(Tabelle4!A879,Tabelle1!A:A,0),2)</f>
        <v>D2023</v>
      </c>
      <c r="C879" t="str">
        <f>INDEX(Tabelle2!A:B,MATCH(Tabelle4!A879,Tabelle2!A:A,0),2)</f>
        <v>Q2879</v>
      </c>
      <c r="D879" t="str">
        <f>INDEX(Tabelle3!A:B,MATCH(Tabelle4!A879,Tabelle3!A:A,0),2)</f>
        <v>GT882</v>
      </c>
    </row>
    <row r="880" spans="1:4" x14ac:dyDescent="0.25">
      <c r="A880">
        <v>879</v>
      </c>
      <c r="B880" t="str">
        <f>INDEX(Tabelle1!A:B,MATCH(Tabelle4!A880,Tabelle1!A:A,0),2)</f>
        <v>D2024</v>
      </c>
      <c r="C880" t="str">
        <f>INDEX(Tabelle2!A:B,MATCH(Tabelle4!A880,Tabelle2!A:A,0),2)</f>
        <v>Q2880</v>
      </c>
      <c r="D880" t="str">
        <f>INDEX(Tabelle3!A:B,MATCH(Tabelle4!A880,Tabelle3!A:A,0),2)</f>
        <v>GT883</v>
      </c>
    </row>
    <row r="881" spans="1:4" x14ac:dyDescent="0.25">
      <c r="A881">
        <v>880</v>
      </c>
      <c r="B881" t="str">
        <f>INDEX(Tabelle1!A:B,MATCH(Tabelle4!A881,Tabelle1!A:A,0),2)</f>
        <v>D2025</v>
      </c>
      <c r="C881" t="str">
        <f>INDEX(Tabelle2!A:B,MATCH(Tabelle4!A881,Tabelle2!A:A,0),2)</f>
        <v>Q2881</v>
      </c>
      <c r="D881" t="str">
        <f>INDEX(Tabelle3!A:B,MATCH(Tabelle4!A881,Tabelle3!A:A,0),2)</f>
        <v>GT884</v>
      </c>
    </row>
    <row r="882" spans="1:4" x14ac:dyDescent="0.25">
      <c r="A882">
        <v>881</v>
      </c>
      <c r="B882" t="e">
        <f>INDEX(Tabelle1!A:B,MATCH(Tabelle4!A882,Tabelle1!A:A,0),2)</f>
        <v>#N/A</v>
      </c>
      <c r="C882" t="e">
        <f>INDEX(Tabelle2!A:B,MATCH(Tabelle4!A882,Tabelle2!A:A,0),2)</f>
        <v>#N/A</v>
      </c>
      <c r="D882" t="str">
        <f>INDEX(Tabelle3!A:B,MATCH(Tabelle4!A882,Tabelle3!A:A,0),2)</f>
        <v>GT885</v>
      </c>
    </row>
    <row r="883" spans="1:4" x14ac:dyDescent="0.25">
      <c r="A883">
        <v>882</v>
      </c>
      <c r="B883" t="str">
        <f>INDEX(Tabelle1!A:B,MATCH(Tabelle4!A883,Tabelle1!A:A,0),2)</f>
        <v>D2027</v>
      </c>
      <c r="C883" t="str">
        <f>INDEX(Tabelle2!A:B,MATCH(Tabelle4!A883,Tabelle2!A:A,0),2)</f>
        <v>Q2883</v>
      </c>
      <c r="D883" t="str">
        <f>INDEX(Tabelle3!A:B,MATCH(Tabelle4!A883,Tabelle3!A:A,0),2)</f>
        <v>GT886</v>
      </c>
    </row>
    <row r="884" spans="1:4" x14ac:dyDescent="0.25">
      <c r="A884">
        <v>883</v>
      </c>
      <c r="B884" t="str">
        <f>INDEX(Tabelle1!A:B,MATCH(Tabelle4!A884,Tabelle1!A:A,0),2)</f>
        <v>D2028</v>
      </c>
      <c r="C884" t="str">
        <f>INDEX(Tabelle2!A:B,MATCH(Tabelle4!A884,Tabelle2!A:A,0),2)</f>
        <v>Q2884</v>
      </c>
      <c r="D884" t="str">
        <f>INDEX(Tabelle3!A:B,MATCH(Tabelle4!A884,Tabelle3!A:A,0),2)</f>
        <v>GT887</v>
      </c>
    </row>
    <row r="885" spans="1:4" x14ac:dyDescent="0.25">
      <c r="A885">
        <v>884</v>
      </c>
      <c r="B885" t="str">
        <f>INDEX(Tabelle1!A:B,MATCH(Tabelle4!A885,Tabelle1!A:A,0),2)</f>
        <v>D2029</v>
      </c>
      <c r="C885" t="str">
        <f>INDEX(Tabelle2!A:B,MATCH(Tabelle4!A885,Tabelle2!A:A,0),2)</f>
        <v>Q2885</v>
      </c>
      <c r="D885" t="str">
        <f>INDEX(Tabelle3!A:B,MATCH(Tabelle4!A885,Tabelle3!A:A,0),2)</f>
        <v>GT888</v>
      </c>
    </row>
    <row r="886" spans="1:4" x14ac:dyDescent="0.25">
      <c r="A886">
        <v>885</v>
      </c>
      <c r="B886" t="str">
        <f>INDEX(Tabelle1!A:B,MATCH(Tabelle4!A886,Tabelle1!A:A,0),2)</f>
        <v>D2030</v>
      </c>
      <c r="C886" t="str">
        <f>INDEX(Tabelle2!A:B,MATCH(Tabelle4!A886,Tabelle2!A:A,0),2)</f>
        <v>Q2886</v>
      </c>
      <c r="D886" t="str">
        <f>INDEX(Tabelle3!A:B,MATCH(Tabelle4!A886,Tabelle3!A:A,0),2)</f>
        <v>GT889</v>
      </c>
    </row>
    <row r="887" spans="1:4" x14ac:dyDescent="0.25">
      <c r="A887">
        <v>886</v>
      </c>
      <c r="B887" t="e">
        <f>INDEX(Tabelle1!A:B,MATCH(Tabelle4!A887,Tabelle1!A:A,0),2)</f>
        <v>#N/A</v>
      </c>
      <c r="C887" t="e">
        <f>INDEX(Tabelle2!A:B,MATCH(Tabelle4!A887,Tabelle2!A:A,0),2)</f>
        <v>#N/A</v>
      </c>
      <c r="D887" t="str">
        <f>INDEX(Tabelle3!A:B,MATCH(Tabelle4!A887,Tabelle3!A:A,0),2)</f>
        <v>GT890</v>
      </c>
    </row>
    <row r="888" spans="1:4" x14ac:dyDescent="0.25">
      <c r="A888">
        <v>887</v>
      </c>
      <c r="B888" t="str">
        <f>INDEX(Tabelle1!A:B,MATCH(Tabelle4!A888,Tabelle1!A:A,0),2)</f>
        <v>D2032</v>
      </c>
      <c r="C888" t="str">
        <f>INDEX(Tabelle2!A:B,MATCH(Tabelle4!A888,Tabelle2!A:A,0),2)</f>
        <v>Q2888</v>
      </c>
      <c r="D888" t="str">
        <f>INDEX(Tabelle3!A:B,MATCH(Tabelle4!A888,Tabelle3!A:A,0),2)</f>
        <v>GT891</v>
      </c>
    </row>
    <row r="889" spans="1:4" x14ac:dyDescent="0.25">
      <c r="A889">
        <v>888</v>
      </c>
      <c r="B889" t="str">
        <f>INDEX(Tabelle1!A:B,MATCH(Tabelle4!A889,Tabelle1!A:A,0),2)</f>
        <v>D2033</v>
      </c>
      <c r="C889" t="str">
        <f>INDEX(Tabelle2!A:B,MATCH(Tabelle4!A889,Tabelle2!A:A,0),2)</f>
        <v>Q2889</v>
      </c>
      <c r="D889" t="str">
        <f>INDEX(Tabelle3!A:B,MATCH(Tabelle4!A889,Tabelle3!A:A,0),2)</f>
        <v>GT892</v>
      </c>
    </row>
    <row r="890" spans="1:4" x14ac:dyDescent="0.25">
      <c r="A890">
        <v>889</v>
      </c>
      <c r="B890" t="str">
        <f>INDEX(Tabelle1!A:B,MATCH(Tabelle4!A890,Tabelle1!A:A,0),2)</f>
        <v>D2034</v>
      </c>
      <c r="C890" t="str">
        <f>INDEX(Tabelle2!A:B,MATCH(Tabelle4!A890,Tabelle2!A:A,0),2)</f>
        <v>Q2890</v>
      </c>
      <c r="D890" t="str">
        <f>INDEX(Tabelle3!A:B,MATCH(Tabelle4!A890,Tabelle3!A:A,0),2)</f>
        <v>GT893</v>
      </c>
    </row>
    <row r="891" spans="1:4" x14ac:dyDescent="0.25">
      <c r="A891">
        <v>890</v>
      </c>
      <c r="B891" t="str">
        <f>INDEX(Tabelle1!A:B,MATCH(Tabelle4!A891,Tabelle1!A:A,0),2)</f>
        <v>D2035</v>
      </c>
      <c r="C891" t="str">
        <f>INDEX(Tabelle2!A:B,MATCH(Tabelle4!A891,Tabelle2!A:A,0),2)</f>
        <v>Q2891</v>
      </c>
      <c r="D891" t="str">
        <f>INDEX(Tabelle3!A:B,MATCH(Tabelle4!A891,Tabelle3!A:A,0),2)</f>
        <v>GT894</v>
      </c>
    </row>
    <row r="892" spans="1:4" x14ac:dyDescent="0.25">
      <c r="A892">
        <v>891</v>
      </c>
      <c r="B892" t="str">
        <f>INDEX(Tabelle1!A:B,MATCH(Tabelle4!A892,Tabelle1!A:A,0),2)</f>
        <v>D2036</v>
      </c>
      <c r="C892" t="str">
        <f>INDEX(Tabelle2!A:B,MATCH(Tabelle4!A892,Tabelle2!A:A,0),2)</f>
        <v>Q2892</v>
      </c>
      <c r="D892" t="str">
        <f>INDEX(Tabelle3!A:B,MATCH(Tabelle4!A892,Tabelle3!A:A,0),2)</f>
        <v>GT895</v>
      </c>
    </row>
    <row r="893" spans="1:4" x14ac:dyDescent="0.25">
      <c r="A893">
        <v>892</v>
      </c>
      <c r="B893" t="str">
        <f>INDEX(Tabelle1!A:B,MATCH(Tabelle4!A893,Tabelle1!A:A,0),2)</f>
        <v>D2037</v>
      </c>
      <c r="C893" t="str">
        <f>INDEX(Tabelle2!A:B,MATCH(Tabelle4!A893,Tabelle2!A:A,0),2)</f>
        <v>Q2893</v>
      </c>
      <c r="D893" t="str">
        <f>INDEX(Tabelle3!A:B,MATCH(Tabelle4!A893,Tabelle3!A:A,0),2)</f>
        <v>GT896</v>
      </c>
    </row>
    <row r="894" spans="1:4" x14ac:dyDescent="0.25">
      <c r="A894">
        <v>893</v>
      </c>
      <c r="B894" t="str">
        <f>INDEX(Tabelle1!A:B,MATCH(Tabelle4!A894,Tabelle1!A:A,0),2)</f>
        <v>D2038</v>
      </c>
      <c r="C894" t="str">
        <f>INDEX(Tabelle2!A:B,MATCH(Tabelle4!A894,Tabelle2!A:A,0),2)</f>
        <v>Q2894</v>
      </c>
      <c r="D894" t="str">
        <f>INDEX(Tabelle3!A:B,MATCH(Tabelle4!A894,Tabelle3!A:A,0),2)</f>
        <v>GT897</v>
      </c>
    </row>
    <row r="895" spans="1:4" x14ac:dyDescent="0.25">
      <c r="A895">
        <v>894</v>
      </c>
      <c r="B895" t="str">
        <f>INDEX(Tabelle1!A:B,MATCH(Tabelle4!A895,Tabelle1!A:A,0),2)</f>
        <v>D2039</v>
      </c>
      <c r="C895" t="str">
        <f>INDEX(Tabelle2!A:B,MATCH(Tabelle4!A895,Tabelle2!A:A,0),2)</f>
        <v>Q2895</v>
      </c>
      <c r="D895" t="str">
        <f>INDEX(Tabelle3!A:B,MATCH(Tabelle4!A895,Tabelle3!A:A,0),2)</f>
        <v>GT898</v>
      </c>
    </row>
    <row r="896" spans="1:4" x14ac:dyDescent="0.25">
      <c r="A896">
        <v>895</v>
      </c>
      <c r="B896" t="str">
        <f>INDEX(Tabelle1!A:B,MATCH(Tabelle4!A896,Tabelle1!A:A,0),2)</f>
        <v>D2040</v>
      </c>
      <c r="C896" t="str">
        <f>INDEX(Tabelle2!A:B,MATCH(Tabelle4!A896,Tabelle2!A:A,0),2)</f>
        <v>Q2896</v>
      </c>
      <c r="D896" t="str">
        <f>INDEX(Tabelle3!A:B,MATCH(Tabelle4!A896,Tabelle3!A:A,0),2)</f>
        <v>GT899</v>
      </c>
    </row>
    <row r="897" spans="1:4" x14ac:dyDescent="0.25">
      <c r="A897">
        <v>896</v>
      </c>
      <c r="B897" t="str">
        <f>INDEX(Tabelle1!A:B,MATCH(Tabelle4!A897,Tabelle1!A:A,0),2)</f>
        <v>D2041</v>
      </c>
      <c r="C897" t="str">
        <f>INDEX(Tabelle2!A:B,MATCH(Tabelle4!A897,Tabelle2!A:A,0),2)</f>
        <v>Q2897</v>
      </c>
      <c r="D897" t="str">
        <f>INDEX(Tabelle3!A:B,MATCH(Tabelle4!A897,Tabelle3!A:A,0),2)</f>
        <v>GT900</v>
      </c>
    </row>
    <row r="898" spans="1:4" x14ac:dyDescent="0.25">
      <c r="A898">
        <v>897</v>
      </c>
      <c r="B898" t="str">
        <f>INDEX(Tabelle1!A:B,MATCH(Tabelle4!A898,Tabelle1!A:A,0),2)</f>
        <v>D2042</v>
      </c>
      <c r="C898" t="str">
        <f>INDEX(Tabelle2!A:B,MATCH(Tabelle4!A898,Tabelle2!A:A,0),2)</f>
        <v>Q2898</v>
      </c>
      <c r="D898" t="str">
        <f>INDEX(Tabelle3!A:B,MATCH(Tabelle4!A898,Tabelle3!A:A,0),2)</f>
        <v>GT901</v>
      </c>
    </row>
    <row r="899" spans="1:4" x14ac:dyDescent="0.25">
      <c r="A899">
        <v>898</v>
      </c>
      <c r="B899" t="str">
        <f>INDEX(Tabelle1!A:B,MATCH(Tabelle4!A899,Tabelle1!A:A,0),2)</f>
        <v>D2043</v>
      </c>
      <c r="C899" t="str">
        <f>INDEX(Tabelle2!A:B,MATCH(Tabelle4!A899,Tabelle2!A:A,0),2)</f>
        <v>Q2899</v>
      </c>
      <c r="D899" t="str">
        <f>INDEX(Tabelle3!A:B,MATCH(Tabelle4!A899,Tabelle3!A:A,0),2)</f>
        <v>GT902</v>
      </c>
    </row>
    <row r="900" spans="1:4" x14ac:dyDescent="0.25">
      <c r="A900">
        <v>899</v>
      </c>
      <c r="B900" t="str">
        <f>INDEX(Tabelle1!A:B,MATCH(Tabelle4!A900,Tabelle1!A:A,0),2)</f>
        <v>D2044</v>
      </c>
      <c r="C900" t="str">
        <f>INDEX(Tabelle2!A:B,MATCH(Tabelle4!A900,Tabelle2!A:A,0),2)</f>
        <v>Q2900</v>
      </c>
      <c r="D900" t="str">
        <f>INDEX(Tabelle3!A:B,MATCH(Tabelle4!A900,Tabelle3!A:A,0),2)</f>
        <v>GT903</v>
      </c>
    </row>
    <row r="901" spans="1:4" x14ac:dyDescent="0.25">
      <c r="A901">
        <v>900</v>
      </c>
      <c r="B901" t="str">
        <f>INDEX(Tabelle1!A:B,MATCH(Tabelle4!A901,Tabelle1!A:A,0),2)</f>
        <v>D2045</v>
      </c>
      <c r="C901" t="str">
        <f>INDEX(Tabelle2!A:B,MATCH(Tabelle4!A901,Tabelle2!A:A,0),2)</f>
        <v>Q2901</v>
      </c>
      <c r="D901" t="str">
        <f>INDEX(Tabelle3!A:B,MATCH(Tabelle4!A901,Tabelle3!A:A,0),2)</f>
        <v>GT904</v>
      </c>
    </row>
    <row r="902" spans="1:4" x14ac:dyDescent="0.25">
      <c r="A902">
        <v>901</v>
      </c>
      <c r="B902" t="e">
        <f>INDEX(Tabelle1!A:B,MATCH(Tabelle4!A902,Tabelle1!A:A,0),2)</f>
        <v>#N/A</v>
      </c>
      <c r="C902" t="str">
        <f>INDEX(Tabelle2!A:B,MATCH(Tabelle4!A902,Tabelle2!A:A,0),2)</f>
        <v>Q2902</v>
      </c>
      <c r="D902" t="str">
        <f>INDEX(Tabelle3!A:B,MATCH(Tabelle4!A902,Tabelle3!A:A,0),2)</f>
        <v>GT905</v>
      </c>
    </row>
    <row r="903" spans="1:4" x14ac:dyDescent="0.25">
      <c r="A903">
        <v>902</v>
      </c>
      <c r="B903" t="str">
        <f>INDEX(Tabelle1!A:B,MATCH(Tabelle4!A903,Tabelle1!A:A,0),2)</f>
        <v>D2046</v>
      </c>
      <c r="C903" t="str">
        <f>INDEX(Tabelle2!A:B,MATCH(Tabelle4!A903,Tabelle2!A:A,0),2)</f>
        <v>Q2903</v>
      </c>
      <c r="D903" t="str">
        <f>INDEX(Tabelle3!A:B,MATCH(Tabelle4!A903,Tabelle3!A:A,0),2)</f>
        <v>GT906</v>
      </c>
    </row>
    <row r="904" spans="1:4" x14ac:dyDescent="0.25">
      <c r="A904">
        <v>903</v>
      </c>
      <c r="B904" t="str">
        <f>INDEX(Tabelle1!A:B,MATCH(Tabelle4!A904,Tabelle1!A:A,0),2)</f>
        <v>D2047</v>
      </c>
      <c r="C904" t="str">
        <f>INDEX(Tabelle2!A:B,MATCH(Tabelle4!A904,Tabelle2!A:A,0),2)</f>
        <v>Q2904</v>
      </c>
      <c r="D904" t="str">
        <f>INDEX(Tabelle3!A:B,MATCH(Tabelle4!A904,Tabelle3!A:A,0),2)</f>
        <v>GT907</v>
      </c>
    </row>
    <row r="905" spans="1:4" x14ac:dyDescent="0.25">
      <c r="A905">
        <v>904</v>
      </c>
      <c r="B905" t="str">
        <f>INDEX(Tabelle1!A:B,MATCH(Tabelle4!A905,Tabelle1!A:A,0),2)</f>
        <v>D2052</v>
      </c>
      <c r="C905" t="str">
        <f>INDEX(Tabelle2!A:B,MATCH(Tabelle4!A905,Tabelle2!A:A,0),2)</f>
        <v>Q2905</v>
      </c>
      <c r="D905" t="str">
        <f>INDEX(Tabelle3!A:B,MATCH(Tabelle4!A905,Tabelle3!A:A,0),2)</f>
        <v>GT908</v>
      </c>
    </row>
    <row r="906" spans="1:4" x14ac:dyDescent="0.25">
      <c r="A906">
        <v>905</v>
      </c>
      <c r="B906" t="str">
        <f>INDEX(Tabelle1!A:B,MATCH(Tabelle4!A906,Tabelle1!A:A,0),2)</f>
        <v>D2053</v>
      </c>
      <c r="C906" t="str">
        <f>INDEX(Tabelle2!A:B,MATCH(Tabelle4!A906,Tabelle2!A:A,0),2)</f>
        <v>Q2906</v>
      </c>
      <c r="D906" t="str">
        <f>INDEX(Tabelle3!A:B,MATCH(Tabelle4!A906,Tabelle3!A:A,0),2)</f>
        <v>GT909</v>
      </c>
    </row>
    <row r="907" spans="1:4" x14ac:dyDescent="0.25">
      <c r="A907">
        <v>906</v>
      </c>
      <c r="B907" t="str">
        <f>INDEX(Tabelle1!A:B,MATCH(Tabelle4!A907,Tabelle1!A:A,0),2)</f>
        <v>D2054</v>
      </c>
      <c r="C907" t="str">
        <f>INDEX(Tabelle2!A:B,MATCH(Tabelle4!A907,Tabelle2!A:A,0),2)</f>
        <v>Q2907</v>
      </c>
      <c r="D907" t="str">
        <f>INDEX(Tabelle3!A:B,MATCH(Tabelle4!A907,Tabelle3!A:A,0),2)</f>
        <v>GT910</v>
      </c>
    </row>
    <row r="908" spans="1:4" x14ac:dyDescent="0.25">
      <c r="A908">
        <v>907</v>
      </c>
      <c r="B908" t="str">
        <f>INDEX(Tabelle1!A:B,MATCH(Tabelle4!A908,Tabelle1!A:A,0),2)</f>
        <v>D2055</v>
      </c>
      <c r="C908" t="str">
        <f>INDEX(Tabelle2!A:B,MATCH(Tabelle4!A908,Tabelle2!A:A,0),2)</f>
        <v>Q2908</v>
      </c>
      <c r="D908" t="str">
        <f>INDEX(Tabelle3!A:B,MATCH(Tabelle4!A908,Tabelle3!A:A,0),2)</f>
        <v>GT911</v>
      </c>
    </row>
    <row r="909" spans="1:4" x14ac:dyDescent="0.25">
      <c r="A909">
        <v>908</v>
      </c>
      <c r="B909" t="str">
        <f>INDEX(Tabelle1!A:B,MATCH(Tabelle4!A909,Tabelle1!A:A,0),2)</f>
        <v>D2056</v>
      </c>
      <c r="C909" t="str">
        <f>INDEX(Tabelle2!A:B,MATCH(Tabelle4!A909,Tabelle2!A:A,0),2)</f>
        <v>Q2909</v>
      </c>
      <c r="D909" t="str">
        <f>INDEX(Tabelle3!A:B,MATCH(Tabelle4!A909,Tabelle3!A:A,0),2)</f>
        <v>GT912</v>
      </c>
    </row>
    <row r="910" spans="1:4" x14ac:dyDescent="0.25">
      <c r="A910">
        <v>909</v>
      </c>
      <c r="B910" t="str">
        <f>INDEX(Tabelle1!A:B,MATCH(Tabelle4!A910,Tabelle1!A:A,0),2)</f>
        <v>D2057</v>
      </c>
      <c r="C910" t="str">
        <f>INDEX(Tabelle2!A:B,MATCH(Tabelle4!A910,Tabelle2!A:A,0),2)</f>
        <v>Q2910</v>
      </c>
      <c r="D910" t="str">
        <f>INDEX(Tabelle3!A:B,MATCH(Tabelle4!A910,Tabelle3!A:A,0),2)</f>
        <v>GT913</v>
      </c>
    </row>
    <row r="911" spans="1:4" x14ac:dyDescent="0.25">
      <c r="A911">
        <v>910</v>
      </c>
      <c r="B911" t="str">
        <f>INDEX(Tabelle1!A:B,MATCH(Tabelle4!A911,Tabelle1!A:A,0),2)</f>
        <v>D2058</v>
      </c>
      <c r="C911" t="str">
        <f>INDEX(Tabelle2!A:B,MATCH(Tabelle4!A911,Tabelle2!A:A,0),2)</f>
        <v>Q2911</v>
      </c>
      <c r="D911" t="str">
        <f>INDEX(Tabelle3!A:B,MATCH(Tabelle4!A911,Tabelle3!A:A,0),2)</f>
        <v>GT914</v>
      </c>
    </row>
    <row r="912" spans="1:4" x14ac:dyDescent="0.25">
      <c r="A912">
        <v>911</v>
      </c>
      <c r="B912" t="str">
        <f>INDEX(Tabelle1!A:B,MATCH(Tabelle4!A912,Tabelle1!A:A,0),2)</f>
        <v>D2059</v>
      </c>
      <c r="C912" t="str">
        <f>INDEX(Tabelle2!A:B,MATCH(Tabelle4!A912,Tabelle2!A:A,0),2)</f>
        <v>Q2912</v>
      </c>
      <c r="D912" t="str">
        <f>INDEX(Tabelle3!A:B,MATCH(Tabelle4!A912,Tabelle3!A:A,0),2)</f>
        <v>GT915</v>
      </c>
    </row>
    <row r="913" spans="1:4" x14ac:dyDescent="0.25">
      <c r="A913">
        <v>912</v>
      </c>
      <c r="B913" t="str">
        <f>INDEX(Tabelle1!A:B,MATCH(Tabelle4!A913,Tabelle1!A:A,0),2)</f>
        <v>D2048</v>
      </c>
      <c r="C913" t="str">
        <f>INDEX(Tabelle2!A:B,MATCH(Tabelle4!A913,Tabelle2!A:A,0),2)</f>
        <v>Q2913</v>
      </c>
      <c r="D913" t="str">
        <f>INDEX(Tabelle3!A:B,MATCH(Tabelle4!A913,Tabelle3!A:A,0),2)</f>
        <v>GT916</v>
      </c>
    </row>
    <row r="914" spans="1:4" x14ac:dyDescent="0.25">
      <c r="A914">
        <v>913</v>
      </c>
      <c r="B914" t="str">
        <f>INDEX(Tabelle1!A:B,MATCH(Tabelle4!A914,Tabelle1!A:A,0),2)</f>
        <v>D2049</v>
      </c>
      <c r="C914" t="str">
        <f>INDEX(Tabelle2!A:B,MATCH(Tabelle4!A914,Tabelle2!A:A,0),2)</f>
        <v>Q2914</v>
      </c>
      <c r="D914" t="str">
        <f>INDEX(Tabelle3!A:B,MATCH(Tabelle4!A914,Tabelle3!A:A,0),2)</f>
        <v>GT917</v>
      </c>
    </row>
    <row r="915" spans="1:4" x14ac:dyDescent="0.25">
      <c r="A915">
        <v>914</v>
      </c>
      <c r="B915" t="str">
        <f>INDEX(Tabelle1!A:B,MATCH(Tabelle4!A915,Tabelle1!A:A,0),2)</f>
        <v>D2050</v>
      </c>
      <c r="C915" t="str">
        <f>INDEX(Tabelle2!A:B,MATCH(Tabelle4!A915,Tabelle2!A:A,0),2)</f>
        <v>Q2915</v>
      </c>
      <c r="D915" t="str">
        <f>INDEX(Tabelle3!A:B,MATCH(Tabelle4!A915,Tabelle3!A:A,0),2)</f>
        <v>GT918</v>
      </c>
    </row>
    <row r="916" spans="1:4" x14ac:dyDescent="0.25">
      <c r="A916">
        <v>915</v>
      </c>
      <c r="B916" t="str">
        <f>INDEX(Tabelle1!A:B,MATCH(Tabelle4!A916,Tabelle1!A:A,0),2)</f>
        <v>D2051</v>
      </c>
      <c r="C916" t="str">
        <f>INDEX(Tabelle2!A:B,MATCH(Tabelle4!A916,Tabelle2!A:A,0),2)</f>
        <v>Q2916</v>
      </c>
      <c r="D916" t="str">
        <f>INDEX(Tabelle3!A:B,MATCH(Tabelle4!A916,Tabelle3!A:A,0),2)</f>
        <v>GT919</v>
      </c>
    </row>
    <row r="917" spans="1:4" x14ac:dyDescent="0.25">
      <c r="A917">
        <v>916</v>
      </c>
      <c r="B917" t="str">
        <f>INDEX(Tabelle1!A:B,MATCH(Tabelle4!A917,Tabelle1!A:A,0),2)</f>
        <v>D2060</v>
      </c>
      <c r="C917" t="str">
        <f>INDEX(Tabelle2!A:B,MATCH(Tabelle4!A917,Tabelle2!A:A,0),2)</f>
        <v>Q2917</v>
      </c>
      <c r="D917" t="str">
        <f>INDEX(Tabelle3!A:B,MATCH(Tabelle4!A917,Tabelle3!A:A,0),2)</f>
        <v>GT920</v>
      </c>
    </row>
    <row r="918" spans="1:4" x14ac:dyDescent="0.25">
      <c r="A918">
        <v>917</v>
      </c>
      <c r="B918" t="str">
        <f>INDEX(Tabelle1!A:B,MATCH(Tabelle4!A918,Tabelle1!A:A,0),2)</f>
        <v>D2061</v>
      </c>
      <c r="C918" t="str">
        <f>INDEX(Tabelle2!A:B,MATCH(Tabelle4!A918,Tabelle2!A:A,0),2)</f>
        <v>Q2918</v>
      </c>
      <c r="D918" t="str">
        <f>INDEX(Tabelle3!A:B,MATCH(Tabelle4!A918,Tabelle3!A:A,0),2)</f>
        <v>GT921</v>
      </c>
    </row>
    <row r="919" spans="1:4" x14ac:dyDescent="0.25">
      <c r="A919">
        <v>918</v>
      </c>
      <c r="B919" t="str">
        <f>INDEX(Tabelle1!A:B,MATCH(Tabelle4!A919,Tabelle1!A:A,0),2)</f>
        <v>D2062</v>
      </c>
      <c r="C919" t="str">
        <f>INDEX(Tabelle2!A:B,MATCH(Tabelle4!A919,Tabelle2!A:A,0),2)</f>
        <v>Q2919</v>
      </c>
      <c r="D919" t="str">
        <f>INDEX(Tabelle3!A:B,MATCH(Tabelle4!A919,Tabelle3!A:A,0),2)</f>
        <v>GT922</v>
      </c>
    </row>
    <row r="920" spans="1:4" x14ac:dyDescent="0.25">
      <c r="A920">
        <v>919</v>
      </c>
      <c r="B920" t="str">
        <f>INDEX(Tabelle1!A:B,MATCH(Tabelle4!A920,Tabelle1!A:A,0),2)</f>
        <v>D2063</v>
      </c>
      <c r="C920" t="str">
        <f>INDEX(Tabelle2!A:B,MATCH(Tabelle4!A920,Tabelle2!A:A,0),2)</f>
        <v>Q2920</v>
      </c>
      <c r="D920" t="str">
        <f>INDEX(Tabelle3!A:B,MATCH(Tabelle4!A920,Tabelle3!A:A,0),2)</f>
        <v>GT923</v>
      </c>
    </row>
    <row r="921" spans="1:4" x14ac:dyDescent="0.25">
      <c r="A921">
        <v>920</v>
      </c>
      <c r="B921" t="str">
        <f>INDEX(Tabelle1!A:B,MATCH(Tabelle4!A921,Tabelle1!A:A,0),2)</f>
        <v>D2064</v>
      </c>
      <c r="C921" t="str">
        <f>INDEX(Tabelle2!A:B,MATCH(Tabelle4!A921,Tabelle2!A:A,0),2)</f>
        <v>Q2921</v>
      </c>
      <c r="D921" t="str">
        <f>INDEX(Tabelle3!A:B,MATCH(Tabelle4!A921,Tabelle3!A:A,0),2)</f>
        <v>GT924</v>
      </c>
    </row>
    <row r="922" spans="1:4" x14ac:dyDescent="0.25">
      <c r="A922">
        <v>921</v>
      </c>
      <c r="B922" t="str">
        <f>INDEX(Tabelle1!A:B,MATCH(Tabelle4!A922,Tabelle1!A:A,0),2)</f>
        <v>D2065</v>
      </c>
      <c r="C922" t="str">
        <f>INDEX(Tabelle2!A:B,MATCH(Tabelle4!A922,Tabelle2!A:A,0),2)</f>
        <v>Q2922</v>
      </c>
      <c r="D922" t="str">
        <f>INDEX(Tabelle3!A:B,MATCH(Tabelle4!A922,Tabelle3!A:A,0),2)</f>
        <v>GT925</v>
      </c>
    </row>
    <row r="923" spans="1:4" x14ac:dyDescent="0.25">
      <c r="A923">
        <v>922</v>
      </c>
      <c r="B923" t="str">
        <f>INDEX(Tabelle1!A:B,MATCH(Tabelle4!A923,Tabelle1!A:A,0),2)</f>
        <v>D2066</v>
      </c>
      <c r="C923" t="str">
        <f>INDEX(Tabelle2!A:B,MATCH(Tabelle4!A923,Tabelle2!A:A,0),2)</f>
        <v>Q2923</v>
      </c>
      <c r="D923" t="str">
        <f>INDEX(Tabelle3!A:B,MATCH(Tabelle4!A923,Tabelle3!A:A,0),2)</f>
        <v>GT926</v>
      </c>
    </row>
    <row r="924" spans="1:4" x14ac:dyDescent="0.25">
      <c r="A924">
        <v>923</v>
      </c>
      <c r="B924" t="str">
        <f>INDEX(Tabelle1!A:B,MATCH(Tabelle4!A924,Tabelle1!A:A,0),2)</f>
        <v>D2067</v>
      </c>
      <c r="C924" t="str">
        <f>INDEX(Tabelle2!A:B,MATCH(Tabelle4!A924,Tabelle2!A:A,0),2)</f>
        <v>Q2924</v>
      </c>
      <c r="D924" t="str">
        <f>INDEX(Tabelle3!A:B,MATCH(Tabelle4!A924,Tabelle3!A:A,0),2)</f>
        <v>GT927</v>
      </c>
    </row>
    <row r="925" spans="1:4" x14ac:dyDescent="0.25">
      <c r="A925">
        <v>924</v>
      </c>
      <c r="B925" t="str">
        <f>INDEX(Tabelle1!A:B,MATCH(Tabelle4!A925,Tabelle1!A:A,0),2)</f>
        <v>D2068</v>
      </c>
      <c r="C925" t="str">
        <f>INDEX(Tabelle2!A:B,MATCH(Tabelle4!A925,Tabelle2!A:A,0),2)</f>
        <v>Q2925</v>
      </c>
      <c r="D925" t="str">
        <f>INDEX(Tabelle3!A:B,MATCH(Tabelle4!A925,Tabelle3!A:A,0),2)</f>
        <v>GT928</v>
      </c>
    </row>
    <row r="926" spans="1:4" x14ac:dyDescent="0.25">
      <c r="A926">
        <v>925</v>
      </c>
      <c r="B926" t="str">
        <f>INDEX(Tabelle1!A:B,MATCH(Tabelle4!A926,Tabelle1!A:A,0),2)</f>
        <v>D2069</v>
      </c>
      <c r="C926" t="str">
        <f>INDEX(Tabelle2!A:B,MATCH(Tabelle4!A926,Tabelle2!A:A,0),2)</f>
        <v>Q2926</v>
      </c>
      <c r="D926" t="str">
        <f>INDEX(Tabelle3!A:B,MATCH(Tabelle4!A926,Tabelle3!A:A,0),2)</f>
        <v>GT929</v>
      </c>
    </row>
    <row r="927" spans="1:4" x14ac:dyDescent="0.25">
      <c r="A927">
        <v>926</v>
      </c>
      <c r="B927" t="str">
        <f>INDEX(Tabelle1!A:B,MATCH(Tabelle4!A927,Tabelle1!A:A,0),2)</f>
        <v>D2070</v>
      </c>
      <c r="C927" t="str">
        <f>INDEX(Tabelle2!A:B,MATCH(Tabelle4!A927,Tabelle2!A:A,0),2)</f>
        <v>Q2927</v>
      </c>
      <c r="D927" t="str">
        <f>INDEX(Tabelle3!A:B,MATCH(Tabelle4!A927,Tabelle3!A:A,0),2)</f>
        <v>GT930</v>
      </c>
    </row>
    <row r="928" spans="1:4" x14ac:dyDescent="0.25">
      <c r="A928">
        <v>927</v>
      </c>
      <c r="B928" t="str">
        <f>INDEX(Tabelle1!A:B,MATCH(Tabelle4!A928,Tabelle1!A:A,0),2)</f>
        <v>D2071</v>
      </c>
      <c r="C928" t="str">
        <f>INDEX(Tabelle2!A:B,MATCH(Tabelle4!A928,Tabelle2!A:A,0),2)</f>
        <v>Q2928</v>
      </c>
      <c r="D928" t="str">
        <f>INDEX(Tabelle3!A:B,MATCH(Tabelle4!A928,Tabelle3!A:A,0),2)</f>
        <v>GT931</v>
      </c>
    </row>
    <row r="929" spans="1:4" x14ac:dyDescent="0.25">
      <c r="A929">
        <v>928</v>
      </c>
      <c r="B929" t="str">
        <f>INDEX(Tabelle1!A:B,MATCH(Tabelle4!A929,Tabelle1!A:A,0),2)</f>
        <v>D2072</v>
      </c>
      <c r="C929" t="str">
        <f>INDEX(Tabelle2!A:B,MATCH(Tabelle4!A929,Tabelle2!A:A,0),2)</f>
        <v>Q2929</v>
      </c>
      <c r="D929" t="str">
        <f>INDEX(Tabelle3!A:B,MATCH(Tabelle4!A929,Tabelle3!A:A,0),2)</f>
        <v>GT932</v>
      </c>
    </row>
    <row r="930" spans="1:4" x14ac:dyDescent="0.25">
      <c r="A930">
        <v>929</v>
      </c>
      <c r="B930" t="str">
        <f>INDEX(Tabelle1!A:B,MATCH(Tabelle4!A930,Tabelle1!A:A,0),2)</f>
        <v>D2073</v>
      </c>
      <c r="C930" t="str">
        <f>INDEX(Tabelle2!A:B,MATCH(Tabelle4!A930,Tabelle2!A:A,0),2)</f>
        <v>Q2930</v>
      </c>
      <c r="D930" t="str">
        <f>INDEX(Tabelle3!A:B,MATCH(Tabelle4!A930,Tabelle3!A:A,0),2)</f>
        <v>GT933</v>
      </c>
    </row>
    <row r="931" spans="1:4" x14ac:dyDescent="0.25">
      <c r="A931">
        <v>930</v>
      </c>
      <c r="B931" t="str">
        <f>INDEX(Tabelle1!A:B,MATCH(Tabelle4!A931,Tabelle1!A:A,0),2)</f>
        <v>D2074</v>
      </c>
      <c r="C931" t="str">
        <f>INDEX(Tabelle2!A:B,MATCH(Tabelle4!A931,Tabelle2!A:A,0),2)</f>
        <v>Q2931</v>
      </c>
      <c r="D931" t="str">
        <f>INDEX(Tabelle3!A:B,MATCH(Tabelle4!A931,Tabelle3!A:A,0),2)</f>
        <v>GT934</v>
      </c>
    </row>
    <row r="932" spans="1:4" x14ac:dyDescent="0.25">
      <c r="A932">
        <v>931</v>
      </c>
      <c r="B932" t="str">
        <f>INDEX(Tabelle1!A:B,MATCH(Tabelle4!A932,Tabelle1!A:A,0),2)</f>
        <v>D2075</v>
      </c>
      <c r="C932" t="str">
        <f>INDEX(Tabelle2!A:B,MATCH(Tabelle4!A932,Tabelle2!A:A,0),2)</f>
        <v>Q2932</v>
      </c>
      <c r="D932" t="str">
        <f>INDEX(Tabelle3!A:B,MATCH(Tabelle4!A932,Tabelle3!A:A,0),2)</f>
        <v>GT935</v>
      </c>
    </row>
    <row r="933" spans="1:4" x14ac:dyDescent="0.25">
      <c r="A933">
        <v>932</v>
      </c>
      <c r="B933" t="str">
        <f>INDEX(Tabelle1!A:B,MATCH(Tabelle4!A933,Tabelle1!A:A,0),2)</f>
        <v>D2076</v>
      </c>
      <c r="C933" t="str">
        <f>INDEX(Tabelle2!A:B,MATCH(Tabelle4!A933,Tabelle2!A:A,0),2)</f>
        <v>Q2933</v>
      </c>
      <c r="D933" t="str">
        <f>INDEX(Tabelle3!A:B,MATCH(Tabelle4!A933,Tabelle3!A:A,0),2)</f>
        <v>GT936</v>
      </c>
    </row>
    <row r="934" spans="1:4" x14ac:dyDescent="0.25">
      <c r="A934">
        <v>933</v>
      </c>
      <c r="B934" t="str">
        <f>INDEX(Tabelle1!A:B,MATCH(Tabelle4!A934,Tabelle1!A:A,0),2)</f>
        <v>D2077</v>
      </c>
      <c r="C934" t="str">
        <f>INDEX(Tabelle2!A:B,MATCH(Tabelle4!A934,Tabelle2!A:A,0),2)</f>
        <v>Q2934</v>
      </c>
      <c r="D934" t="str">
        <f>INDEX(Tabelle3!A:B,MATCH(Tabelle4!A934,Tabelle3!A:A,0),2)</f>
        <v>GT937</v>
      </c>
    </row>
    <row r="935" spans="1:4" x14ac:dyDescent="0.25">
      <c r="A935">
        <v>934</v>
      </c>
      <c r="B935" t="str">
        <f>INDEX(Tabelle1!A:B,MATCH(Tabelle4!A935,Tabelle1!A:A,0),2)</f>
        <v>D2078</v>
      </c>
      <c r="C935" t="str">
        <f>INDEX(Tabelle2!A:B,MATCH(Tabelle4!A935,Tabelle2!A:A,0),2)</f>
        <v>Q2935</v>
      </c>
      <c r="D935" t="str">
        <f>INDEX(Tabelle3!A:B,MATCH(Tabelle4!A935,Tabelle3!A:A,0),2)</f>
        <v>GT938</v>
      </c>
    </row>
    <row r="936" spans="1:4" x14ac:dyDescent="0.25">
      <c r="A936">
        <v>935</v>
      </c>
      <c r="B936" t="str">
        <f>INDEX(Tabelle1!A:B,MATCH(Tabelle4!A936,Tabelle1!A:A,0),2)</f>
        <v>D2079</v>
      </c>
      <c r="C936" t="str">
        <f>INDEX(Tabelle2!A:B,MATCH(Tabelle4!A936,Tabelle2!A:A,0),2)</f>
        <v>Q2936</v>
      </c>
      <c r="D936" t="str">
        <f>INDEX(Tabelle3!A:B,MATCH(Tabelle4!A936,Tabelle3!A:A,0),2)</f>
        <v>GT939</v>
      </c>
    </row>
    <row r="937" spans="1:4" x14ac:dyDescent="0.25">
      <c r="A937">
        <v>936</v>
      </c>
      <c r="B937" t="str">
        <f>INDEX(Tabelle1!A:B,MATCH(Tabelle4!A937,Tabelle1!A:A,0),2)</f>
        <v>D2080</v>
      </c>
      <c r="C937" t="str">
        <f>INDEX(Tabelle2!A:B,MATCH(Tabelle4!A937,Tabelle2!A:A,0),2)</f>
        <v>Q2937</v>
      </c>
      <c r="D937" t="str">
        <f>INDEX(Tabelle3!A:B,MATCH(Tabelle4!A937,Tabelle3!A:A,0),2)</f>
        <v>GT940</v>
      </c>
    </row>
    <row r="938" spans="1:4" x14ac:dyDescent="0.25">
      <c r="A938">
        <v>937</v>
      </c>
      <c r="B938" t="str">
        <f>INDEX(Tabelle1!A:B,MATCH(Tabelle4!A938,Tabelle1!A:A,0),2)</f>
        <v>D2081</v>
      </c>
      <c r="C938" t="str">
        <f>INDEX(Tabelle2!A:B,MATCH(Tabelle4!A938,Tabelle2!A:A,0),2)</f>
        <v>Q2938</v>
      </c>
      <c r="D938" t="str">
        <f>INDEX(Tabelle3!A:B,MATCH(Tabelle4!A938,Tabelle3!A:A,0),2)</f>
        <v>GT941</v>
      </c>
    </row>
    <row r="939" spans="1:4" x14ac:dyDescent="0.25">
      <c r="A939">
        <v>938</v>
      </c>
      <c r="B939" t="str">
        <f>INDEX(Tabelle1!A:B,MATCH(Tabelle4!A939,Tabelle1!A:A,0),2)</f>
        <v>D2082</v>
      </c>
      <c r="C939" t="str">
        <f>INDEX(Tabelle2!A:B,MATCH(Tabelle4!A939,Tabelle2!A:A,0),2)</f>
        <v>Q2939</v>
      </c>
      <c r="D939" t="str">
        <f>INDEX(Tabelle3!A:B,MATCH(Tabelle4!A939,Tabelle3!A:A,0),2)</f>
        <v>GT942</v>
      </c>
    </row>
    <row r="940" spans="1:4" x14ac:dyDescent="0.25">
      <c r="A940">
        <v>939</v>
      </c>
      <c r="B940" t="str">
        <f>INDEX(Tabelle1!A:B,MATCH(Tabelle4!A940,Tabelle1!A:A,0),2)</f>
        <v>D2083</v>
      </c>
      <c r="C940" t="str">
        <f>INDEX(Tabelle2!A:B,MATCH(Tabelle4!A940,Tabelle2!A:A,0),2)</f>
        <v>Q2940</v>
      </c>
      <c r="D940" t="str">
        <f>INDEX(Tabelle3!A:B,MATCH(Tabelle4!A940,Tabelle3!A:A,0),2)</f>
        <v>GT943</v>
      </c>
    </row>
    <row r="941" spans="1:4" x14ac:dyDescent="0.25">
      <c r="A941">
        <v>940</v>
      </c>
      <c r="B941" t="str">
        <f>INDEX(Tabelle1!A:B,MATCH(Tabelle4!A941,Tabelle1!A:A,0),2)</f>
        <v>D2092</v>
      </c>
      <c r="C941" t="str">
        <f>INDEX(Tabelle2!A:B,MATCH(Tabelle4!A941,Tabelle2!A:A,0),2)</f>
        <v>Q2941</v>
      </c>
      <c r="D941" t="str">
        <f>INDEX(Tabelle3!A:B,MATCH(Tabelle4!A941,Tabelle3!A:A,0),2)</f>
        <v>GT944</v>
      </c>
    </row>
    <row r="942" spans="1:4" x14ac:dyDescent="0.25">
      <c r="A942">
        <v>941</v>
      </c>
      <c r="B942" t="str">
        <f>INDEX(Tabelle1!A:B,MATCH(Tabelle4!A942,Tabelle1!A:A,0),2)</f>
        <v>D2093</v>
      </c>
      <c r="C942" t="str">
        <f>INDEX(Tabelle2!A:B,MATCH(Tabelle4!A942,Tabelle2!A:A,0),2)</f>
        <v>Q2942</v>
      </c>
      <c r="D942" t="str">
        <f>INDEX(Tabelle3!A:B,MATCH(Tabelle4!A942,Tabelle3!A:A,0),2)</f>
        <v>GT945</v>
      </c>
    </row>
    <row r="943" spans="1:4" x14ac:dyDescent="0.25">
      <c r="A943">
        <v>942</v>
      </c>
      <c r="B943" t="str">
        <f>INDEX(Tabelle1!A:B,MATCH(Tabelle4!A943,Tabelle1!A:A,0),2)</f>
        <v>D2094</v>
      </c>
      <c r="C943" t="str">
        <f>INDEX(Tabelle2!A:B,MATCH(Tabelle4!A943,Tabelle2!A:A,0),2)</f>
        <v>Q2943</v>
      </c>
      <c r="D943" t="str">
        <f>INDEX(Tabelle3!A:B,MATCH(Tabelle4!A943,Tabelle3!A:A,0),2)</f>
        <v>GT946</v>
      </c>
    </row>
    <row r="944" spans="1:4" x14ac:dyDescent="0.25">
      <c r="A944">
        <v>943</v>
      </c>
      <c r="B944" t="str">
        <f>INDEX(Tabelle1!A:B,MATCH(Tabelle4!A944,Tabelle1!A:A,0),2)</f>
        <v>D2095</v>
      </c>
      <c r="C944" t="str">
        <f>INDEX(Tabelle2!A:B,MATCH(Tabelle4!A944,Tabelle2!A:A,0),2)</f>
        <v>Q2944</v>
      </c>
      <c r="D944" t="str">
        <f>INDEX(Tabelle3!A:B,MATCH(Tabelle4!A944,Tabelle3!A:A,0),2)</f>
        <v>GT947</v>
      </c>
    </row>
    <row r="945" spans="1:4" x14ac:dyDescent="0.25">
      <c r="A945">
        <v>944</v>
      </c>
      <c r="B945" t="str">
        <f>INDEX(Tabelle1!A:B,MATCH(Tabelle4!A945,Tabelle1!A:A,0),2)</f>
        <v>D2098</v>
      </c>
      <c r="C945" t="str">
        <f>INDEX(Tabelle2!A:B,MATCH(Tabelle4!A945,Tabelle2!A:A,0),2)</f>
        <v>Q2945</v>
      </c>
      <c r="D945" t="str">
        <f>INDEX(Tabelle3!A:B,MATCH(Tabelle4!A945,Tabelle3!A:A,0),2)</f>
        <v>GT948</v>
      </c>
    </row>
    <row r="946" spans="1:4" x14ac:dyDescent="0.25">
      <c r="A946">
        <v>945</v>
      </c>
      <c r="B946" t="str">
        <f>INDEX(Tabelle1!A:B,MATCH(Tabelle4!A946,Tabelle1!A:A,0),2)</f>
        <v>D2096</v>
      </c>
      <c r="C946" t="str">
        <f>INDEX(Tabelle2!A:B,MATCH(Tabelle4!A946,Tabelle2!A:A,0),2)</f>
        <v>Q2946</v>
      </c>
      <c r="D946" t="str">
        <f>INDEX(Tabelle3!A:B,MATCH(Tabelle4!A946,Tabelle3!A:A,0),2)</f>
        <v>GT949</v>
      </c>
    </row>
    <row r="947" spans="1:4" x14ac:dyDescent="0.25">
      <c r="A947">
        <v>946</v>
      </c>
      <c r="B947" t="str">
        <f>INDEX(Tabelle1!A:B,MATCH(Tabelle4!A947,Tabelle1!A:A,0),2)</f>
        <v>D2097</v>
      </c>
      <c r="C947" t="str">
        <f>INDEX(Tabelle2!A:B,MATCH(Tabelle4!A947,Tabelle2!A:A,0),2)</f>
        <v>Q2947</v>
      </c>
      <c r="D947" t="str">
        <f>INDEX(Tabelle3!A:B,MATCH(Tabelle4!A947,Tabelle3!A:A,0),2)</f>
        <v>GT950</v>
      </c>
    </row>
    <row r="948" spans="1:4" x14ac:dyDescent="0.25">
      <c r="A948">
        <v>947</v>
      </c>
      <c r="B948" t="e">
        <f>INDEX(Tabelle1!A:B,MATCH(Tabelle4!A948,Tabelle1!A:A,0),2)</f>
        <v>#N/A</v>
      </c>
      <c r="C948" t="str">
        <f>INDEX(Tabelle2!A:B,MATCH(Tabelle4!A948,Tabelle2!A:A,0),2)</f>
        <v>Q5415</v>
      </c>
      <c r="D948" t="str">
        <f>INDEX(Tabelle3!A:B,MATCH(Tabelle4!A948,Tabelle3!A:A,0),2)</f>
        <v>GT951</v>
      </c>
    </row>
    <row r="949" spans="1:4" x14ac:dyDescent="0.25">
      <c r="A949">
        <v>948</v>
      </c>
      <c r="B949" t="e">
        <f>INDEX(Tabelle1!A:B,MATCH(Tabelle4!A949,Tabelle1!A:A,0),2)</f>
        <v>#N/A</v>
      </c>
      <c r="C949" t="str">
        <f>INDEX(Tabelle2!A:B,MATCH(Tabelle4!A949,Tabelle2!A:A,0),2)</f>
        <v>Q2949</v>
      </c>
      <c r="D949" t="str">
        <f>INDEX(Tabelle3!A:B,MATCH(Tabelle4!A949,Tabelle3!A:A,0),2)</f>
        <v>GT952</v>
      </c>
    </row>
    <row r="950" spans="1:4" x14ac:dyDescent="0.25">
      <c r="A950">
        <v>949</v>
      </c>
      <c r="B950" t="str">
        <f>INDEX(Tabelle1!A:B,MATCH(Tabelle4!A950,Tabelle1!A:A,0),2)</f>
        <v>D2099</v>
      </c>
      <c r="C950" t="str">
        <f>INDEX(Tabelle2!A:B,MATCH(Tabelle4!A950,Tabelle2!A:A,0),2)</f>
        <v>Q2950</v>
      </c>
      <c r="D950" t="str">
        <f>INDEX(Tabelle3!A:B,MATCH(Tabelle4!A950,Tabelle3!A:A,0),2)</f>
        <v>GT953</v>
      </c>
    </row>
    <row r="951" spans="1:4" x14ac:dyDescent="0.25">
      <c r="A951">
        <v>950</v>
      </c>
      <c r="B951" t="e">
        <f>INDEX(Tabelle1!A:B,MATCH(Tabelle4!A951,Tabelle1!A:A,0),2)</f>
        <v>#N/A</v>
      </c>
      <c r="C951" t="e">
        <f>INDEX(Tabelle2!A:B,MATCH(Tabelle4!A951,Tabelle2!A:A,0),2)</f>
        <v>#N/A</v>
      </c>
      <c r="D951" t="str">
        <f>INDEX(Tabelle3!A:B,MATCH(Tabelle4!A951,Tabelle3!A:A,0),2)</f>
        <v>GT954</v>
      </c>
    </row>
    <row r="952" spans="1:4" x14ac:dyDescent="0.25">
      <c r="A952">
        <v>951</v>
      </c>
      <c r="B952" t="str">
        <f>INDEX(Tabelle1!A:B,MATCH(Tabelle4!A952,Tabelle1!A:A,0),2)</f>
        <v>D2101</v>
      </c>
      <c r="C952" t="str">
        <f>INDEX(Tabelle2!A:B,MATCH(Tabelle4!A952,Tabelle2!A:A,0),2)</f>
        <v>Q2952</v>
      </c>
      <c r="D952" t="str">
        <f>INDEX(Tabelle3!A:B,MATCH(Tabelle4!A952,Tabelle3!A:A,0),2)</f>
        <v>GT955</v>
      </c>
    </row>
    <row r="953" spans="1:4" x14ac:dyDescent="0.25">
      <c r="A953">
        <v>952</v>
      </c>
      <c r="B953" t="str">
        <f>INDEX(Tabelle1!A:B,MATCH(Tabelle4!A953,Tabelle1!A:A,0),2)</f>
        <v>D2102</v>
      </c>
      <c r="C953" t="str">
        <f>INDEX(Tabelle2!A:B,MATCH(Tabelle4!A953,Tabelle2!A:A,0),2)</f>
        <v>Q2953</v>
      </c>
      <c r="D953" t="str">
        <f>INDEX(Tabelle3!A:B,MATCH(Tabelle4!A953,Tabelle3!A:A,0),2)</f>
        <v>GT956</v>
      </c>
    </row>
    <row r="954" spans="1:4" x14ac:dyDescent="0.25">
      <c r="A954">
        <v>953</v>
      </c>
      <c r="B954" t="str">
        <f>INDEX(Tabelle1!A:B,MATCH(Tabelle4!A954,Tabelle1!A:A,0),2)</f>
        <v>D2103</v>
      </c>
      <c r="C954" t="str">
        <f>INDEX(Tabelle2!A:B,MATCH(Tabelle4!A954,Tabelle2!A:A,0),2)</f>
        <v>Q2954</v>
      </c>
      <c r="D954" t="str">
        <f>INDEX(Tabelle3!A:B,MATCH(Tabelle4!A954,Tabelle3!A:A,0),2)</f>
        <v>GT957</v>
      </c>
    </row>
    <row r="955" spans="1:4" x14ac:dyDescent="0.25">
      <c r="A955">
        <v>954</v>
      </c>
      <c r="B955" t="str">
        <f>INDEX(Tabelle1!A:B,MATCH(Tabelle4!A955,Tabelle1!A:A,0),2)</f>
        <v>D2104</v>
      </c>
      <c r="C955" t="str">
        <f>INDEX(Tabelle2!A:B,MATCH(Tabelle4!A955,Tabelle2!A:A,0),2)</f>
        <v>Q2955</v>
      </c>
      <c r="D955" t="str">
        <f>INDEX(Tabelle3!A:B,MATCH(Tabelle4!A955,Tabelle3!A:A,0),2)</f>
        <v>GT958</v>
      </c>
    </row>
    <row r="956" spans="1:4" x14ac:dyDescent="0.25">
      <c r="A956">
        <v>955</v>
      </c>
      <c r="B956" t="str">
        <f>INDEX(Tabelle1!A:B,MATCH(Tabelle4!A956,Tabelle1!A:A,0),2)</f>
        <v>D2105</v>
      </c>
      <c r="C956" t="str">
        <f>INDEX(Tabelle2!A:B,MATCH(Tabelle4!A956,Tabelle2!A:A,0),2)</f>
        <v>Q2956</v>
      </c>
      <c r="D956" t="str">
        <f>INDEX(Tabelle3!A:B,MATCH(Tabelle4!A956,Tabelle3!A:A,0),2)</f>
        <v>GT959</v>
      </c>
    </row>
    <row r="957" spans="1:4" x14ac:dyDescent="0.25">
      <c r="A957">
        <v>956</v>
      </c>
      <c r="B957" t="str">
        <f>INDEX(Tabelle1!A:B,MATCH(Tabelle4!A957,Tabelle1!A:A,0),2)</f>
        <v>D2106</v>
      </c>
      <c r="C957" t="str">
        <f>INDEX(Tabelle2!A:B,MATCH(Tabelle4!A957,Tabelle2!A:A,0),2)</f>
        <v>Q2957</v>
      </c>
      <c r="D957" t="str">
        <f>INDEX(Tabelle3!A:B,MATCH(Tabelle4!A957,Tabelle3!A:A,0),2)</f>
        <v>GT960</v>
      </c>
    </row>
    <row r="958" spans="1:4" x14ac:dyDescent="0.25">
      <c r="A958">
        <v>957</v>
      </c>
      <c r="B958" t="str">
        <f>INDEX(Tabelle1!A:B,MATCH(Tabelle4!A958,Tabelle1!A:A,0),2)</f>
        <v>D2107</v>
      </c>
      <c r="C958" t="str">
        <f>INDEX(Tabelle2!A:B,MATCH(Tabelle4!A958,Tabelle2!A:A,0),2)</f>
        <v>Q2958</v>
      </c>
      <c r="D958" t="str">
        <f>INDEX(Tabelle3!A:B,MATCH(Tabelle4!A958,Tabelle3!A:A,0),2)</f>
        <v>GT961</v>
      </c>
    </row>
    <row r="959" spans="1:4" x14ac:dyDescent="0.25">
      <c r="A959">
        <v>958</v>
      </c>
      <c r="B959" t="str">
        <f>INDEX(Tabelle1!A:B,MATCH(Tabelle4!A959,Tabelle1!A:A,0),2)</f>
        <v>D2108</v>
      </c>
      <c r="C959" t="str">
        <f>INDEX(Tabelle2!A:B,MATCH(Tabelle4!A959,Tabelle2!A:A,0),2)</f>
        <v>Q2959</v>
      </c>
      <c r="D959" t="str">
        <f>INDEX(Tabelle3!A:B,MATCH(Tabelle4!A959,Tabelle3!A:A,0),2)</f>
        <v>GT962</v>
      </c>
    </row>
    <row r="960" spans="1:4" x14ac:dyDescent="0.25">
      <c r="A960">
        <v>959</v>
      </c>
      <c r="B960" t="str">
        <f>INDEX(Tabelle1!A:B,MATCH(Tabelle4!A960,Tabelle1!A:A,0),2)</f>
        <v>D2109</v>
      </c>
      <c r="C960" t="str">
        <f>INDEX(Tabelle2!A:B,MATCH(Tabelle4!A960,Tabelle2!A:A,0),2)</f>
        <v>Q2960</v>
      </c>
      <c r="D960" t="str">
        <f>INDEX(Tabelle3!A:B,MATCH(Tabelle4!A960,Tabelle3!A:A,0),2)</f>
        <v>GT963</v>
      </c>
    </row>
    <row r="961" spans="1:4" x14ac:dyDescent="0.25">
      <c r="A961">
        <v>960</v>
      </c>
      <c r="B961" t="str">
        <f>INDEX(Tabelle1!A:B,MATCH(Tabelle4!A961,Tabelle1!A:A,0),2)</f>
        <v>D2110</v>
      </c>
      <c r="C961" t="str">
        <f>INDEX(Tabelle2!A:B,MATCH(Tabelle4!A961,Tabelle2!A:A,0),2)</f>
        <v>Q2961</v>
      </c>
      <c r="D961" t="str">
        <f>INDEX(Tabelle3!A:B,MATCH(Tabelle4!A961,Tabelle3!A:A,0),2)</f>
        <v>GT964</v>
      </c>
    </row>
    <row r="962" spans="1:4" x14ac:dyDescent="0.25">
      <c r="A962">
        <v>961</v>
      </c>
      <c r="B962" t="str">
        <f>INDEX(Tabelle1!A:B,MATCH(Tabelle4!A962,Tabelle1!A:A,0),2)</f>
        <v>D2111</v>
      </c>
      <c r="C962" t="str">
        <f>INDEX(Tabelle2!A:B,MATCH(Tabelle4!A962,Tabelle2!A:A,0),2)</f>
        <v>Q2962</v>
      </c>
      <c r="D962" t="str">
        <f>INDEX(Tabelle3!A:B,MATCH(Tabelle4!A962,Tabelle3!A:A,0),2)</f>
        <v>GT965</v>
      </c>
    </row>
    <row r="963" spans="1:4" x14ac:dyDescent="0.25">
      <c r="A963">
        <v>962</v>
      </c>
      <c r="B963" t="str">
        <f>INDEX(Tabelle1!A:B,MATCH(Tabelle4!A963,Tabelle1!A:A,0),2)</f>
        <v>D2112</v>
      </c>
      <c r="C963" t="str">
        <f>INDEX(Tabelle2!A:B,MATCH(Tabelle4!A963,Tabelle2!A:A,0),2)</f>
        <v>Q2963</v>
      </c>
      <c r="D963" t="str">
        <f>INDEX(Tabelle3!A:B,MATCH(Tabelle4!A963,Tabelle3!A:A,0),2)</f>
        <v>GT966</v>
      </c>
    </row>
    <row r="964" spans="1:4" x14ac:dyDescent="0.25">
      <c r="A964">
        <v>963</v>
      </c>
      <c r="B964" t="str">
        <f>INDEX(Tabelle1!A:B,MATCH(Tabelle4!A964,Tabelle1!A:A,0),2)</f>
        <v>D2113</v>
      </c>
      <c r="C964" t="str">
        <f>INDEX(Tabelle2!A:B,MATCH(Tabelle4!A964,Tabelle2!A:A,0),2)</f>
        <v>Q2964</v>
      </c>
      <c r="D964" t="str">
        <f>INDEX(Tabelle3!A:B,MATCH(Tabelle4!A964,Tabelle3!A:A,0),2)</f>
        <v>GT967</v>
      </c>
    </row>
    <row r="965" spans="1:4" x14ac:dyDescent="0.25">
      <c r="A965">
        <v>964</v>
      </c>
      <c r="B965" t="e">
        <f>INDEX(Tabelle1!A:B,MATCH(Tabelle4!A965,Tabelle1!A:A,0),2)</f>
        <v>#N/A</v>
      </c>
      <c r="C965" t="e">
        <f>INDEX(Tabelle2!A:B,MATCH(Tabelle4!A965,Tabelle2!A:A,0),2)</f>
        <v>#N/A</v>
      </c>
      <c r="D965" t="str">
        <f>INDEX(Tabelle3!A:B,MATCH(Tabelle4!A965,Tabelle3!A:A,0),2)</f>
        <v>GT968</v>
      </c>
    </row>
    <row r="966" spans="1:4" x14ac:dyDescent="0.25">
      <c r="A966">
        <v>965</v>
      </c>
      <c r="B966" t="e">
        <f>INDEX(Tabelle1!A:B,MATCH(Tabelle4!A966,Tabelle1!A:A,0),2)</f>
        <v>#N/A</v>
      </c>
      <c r="C966" t="e">
        <f>INDEX(Tabelle2!A:B,MATCH(Tabelle4!A966,Tabelle2!A:A,0),2)</f>
        <v>#N/A</v>
      </c>
      <c r="D966" t="str">
        <f>INDEX(Tabelle3!A:B,MATCH(Tabelle4!A966,Tabelle3!A:A,0),2)</f>
        <v>GT969</v>
      </c>
    </row>
    <row r="967" spans="1:4" x14ac:dyDescent="0.25">
      <c r="A967">
        <v>966</v>
      </c>
      <c r="B967" t="str">
        <f>INDEX(Tabelle1!A:B,MATCH(Tabelle4!A967,Tabelle1!A:A,0),2)</f>
        <v>D2116</v>
      </c>
      <c r="C967" t="str">
        <f>INDEX(Tabelle2!A:B,MATCH(Tabelle4!A967,Tabelle2!A:A,0),2)</f>
        <v>Q2967</v>
      </c>
      <c r="D967" t="str">
        <f>INDEX(Tabelle3!A:B,MATCH(Tabelle4!A967,Tabelle3!A:A,0),2)</f>
        <v>GT970</v>
      </c>
    </row>
    <row r="968" spans="1:4" x14ac:dyDescent="0.25">
      <c r="A968">
        <v>967</v>
      </c>
      <c r="B968" t="str">
        <f>INDEX(Tabelle1!A:B,MATCH(Tabelle4!A968,Tabelle1!A:A,0),2)</f>
        <v>D2117</v>
      </c>
      <c r="C968" t="str">
        <f>INDEX(Tabelle2!A:B,MATCH(Tabelle4!A968,Tabelle2!A:A,0),2)</f>
        <v>Q2968</v>
      </c>
      <c r="D968" t="str">
        <f>INDEX(Tabelle3!A:B,MATCH(Tabelle4!A968,Tabelle3!A:A,0),2)</f>
        <v>GT971</v>
      </c>
    </row>
    <row r="969" spans="1:4" x14ac:dyDescent="0.25">
      <c r="A969">
        <v>968</v>
      </c>
      <c r="B969" t="str">
        <f>INDEX(Tabelle1!A:B,MATCH(Tabelle4!A969,Tabelle1!A:A,0),2)</f>
        <v>D2118</v>
      </c>
      <c r="C969" t="str">
        <f>INDEX(Tabelle2!A:B,MATCH(Tabelle4!A969,Tabelle2!A:A,0),2)</f>
        <v>Q2969</v>
      </c>
      <c r="D969" t="str">
        <f>INDEX(Tabelle3!A:B,MATCH(Tabelle4!A969,Tabelle3!A:A,0),2)</f>
        <v>GT972</v>
      </c>
    </row>
    <row r="970" spans="1:4" x14ac:dyDescent="0.25">
      <c r="A970">
        <v>969</v>
      </c>
      <c r="B970" t="e">
        <f>INDEX(Tabelle1!A:B,MATCH(Tabelle4!A970,Tabelle1!A:A,0),2)</f>
        <v>#N/A</v>
      </c>
      <c r="C970" t="e">
        <f>INDEX(Tabelle2!A:B,MATCH(Tabelle4!A970,Tabelle2!A:A,0),2)</f>
        <v>#N/A</v>
      </c>
      <c r="D970" t="str">
        <f>INDEX(Tabelle3!A:B,MATCH(Tabelle4!A970,Tabelle3!A:A,0),2)</f>
        <v>GT973</v>
      </c>
    </row>
    <row r="971" spans="1:4" x14ac:dyDescent="0.25">
      <c r="A971">
        <v>970</v>
      </c>
      <c r="B971" t="str">
        <f>INDEX(Tabelle1!A:B,MATCH(Tabelle4!A971,Tabelle1!A:A,0),2)</f>
        <v>D2120</v>
      </c>
      <c r="C971" t="str">
        <f>INDEX(Tabelle2!A:B,MATCH(Tabelle4!A971,Tabelle2!A:A,0),2)</f>
        <v>Q2971</v>
      </c>
      <c r="D971" t="str">
        <f>INDEX(Tabelle3!A:B,MATCH(Tabelle4!A971,Tabelle3!A:A,0),2)</f>
        <v>GT974</v>
      </c>
    </row>
    <row r="972" spans="1:4" x14ac:dyDescent="0.25">
      <c r="A972">
        <v>971</v>
      </c>
      <c r="B972" t="str">
        <f>INDEX(Tabelle1!A:B,MATCH(Tabelle4!A972,Tabelle1!A:A,0),2)</f>
        <v>D2121</v>
      </c>
      <c r="C972" t="str">
        <f>INDEX(Tabelle2!A:B,MATCH(Tabelle4!A972,Tabelle2!A:A,0),2)</f>
        <v>Q2972</v>
      </c>
      <c r="D972" t="str">
        <f>INDEX(Tabelle3!A:B,MATCH(Tabelle4!A972,Tabelle3!A:A,0),2)</f>
        <v>GT975</v>
      </c>
    </row>
    <row r="973" spans="1:4" x14ac:dyDescent="0.25">
      <c r="A973">
        <v>972</v>
      </c>
      <c r="B973" t="str">
        <f>INDEX(Tabelle1!A:B,MATCH(Tabelle4!A973,Tabelle1!A:A,0),2)</f>
        <v>D2122</v>
      </c>
      <c r="C973" t="str">
        <f>INDEX(Tabelle2!A:B,MATCH(Tabelle4!A973,Tabelle2!A:A,0),2)</f>
        <v>Q2973</v>
      </c>
      <c r="D973" t="str">
        <f>INDEX(Tabelle3!A:B,MATCH(Tabelle4!A973,Tabelle3!A:A,0),2)</f>
        <v>GT976</v>
      </c>
    </row>
    <row r="974" spans="1:4" x14ac:dyDescent="0.25">
      <c r="A974">
        <v>973</v>
      </c>
      <c r="B974" t="str">
        <f>INDEX(Tabelle1!A:B,MATCH(Tabelle4!A974,Tabelle1!A:A,0),2)</f>
        <v>D2123</v>
      </c>
      <c r="C974" t="str">
        <f>INDEX(Tabelle2!A:B,MATCH(Tabelle4!A974,Tabelle2!A:A,0),2)</f>
        <v>Q2974</v>
      </c>
      <c r="D974" t="str">
        <f>INDEX(Tabelle3!A:B,MATCH(Tabelle4!A974,Tabelle3!A:A,0),2)</f>
        <v>GT977</v>
      </c>
    </row>
    <row r="975" spans="1:4" x14ac:dyDescent="0.25">
      <c r="A975">
        <v>974</v>
      </c>
      <c r="B975" t="str">
        <f>INDEX(Tabelle1!A:B,MATCH(Tabelle4!A975,Tabelle1!A:A,0),2)</f>
        <v>D2124</v>
      </c>
      <c r="C975" t="str">
        <f>INDEX(Tabelle2!A:B,MATCH(Tabelle4!A975,Tabelle2!A:A,0),2)</f>
        <v>Q2975</v>
      </c>
      <c r="D975" t="str">
        <f>INDEX(Tabelle3!A:B,MATCH(Tabelle4!A975,Tabelle3!A:A,0),2)</f>
        <v>GT978</v>
      </c>
    </row>
    <row r="976" spans="1:4" x14ac:dyDescent="0.25">
      <c r="A976">
        <v>975</v>
      </c>
      <c r="B976" t="e">
        <f>INDEX(Tabelle1!A:B,MATCH(Tabelle4!A976,Tabelle1!A:A,0),2)</f>
        <v>#N/A</v>
      </c>
      <c r="C976" t="e">
        <f>INDEX(Tabelle2!A:B,MATCH(Tabelle4!A976,Tabelle2!A:A,0),2)</f>
        <v>#N/A</v>
      </c>
      <c r="D976" t="str">
        <f>INDEX(Tabelle3!A:B,MATCH(Tabelle4!A976,Tabelle3!A:A,0),2)</f>
        <v>GT979</v>
      </c>
    </row>
    <row r="977" spans="1:4" x14ac:dyDescent="0.25">
      <c r="A977">
        <v>976</v>
      </c>
      <c r="B977" t="str">
        <f>INDEX(Tabelle1!A:B,MATCH(Tabelle4!A977,Tabelle1!A:A,0),2)</f>
        <v>D2126</v>
      </c>
      <c r="C977" t="str">
        <f>INDEX(Tabelle2!A:B,MATCH(Tabelle4!A977,Tabelle2!A:A,0),2)</f>
        <v>Q2977</v>
      </c>
      <c r="D977" t="str">
        <f>INDEX(Tabelle3!A:B,MATCH(Tabelle4!A977,Tabelle3!A:A,0),2)</f>
        <v>GT980</v>
      </c>
    </row>
    <row r="978" spans="1:4" x14ac:dyDescent="0.25">
      <c r="A978">
        <v>977</v>
      </c>
      <c r="B978" t="str">
        <f>INDEX(Tabelle1!A:B,MATCH(Tabelle4!A978,Tabelle1!A:A,0),2)</f>
        <v>D2127</v>
      </c>
      <c r="C978" t="str">
        <f>INDEX(Tabelle2!A:B,MATCH(Tabelle4!A978,Tabelle2!A:A,0),2)</f>
        <v>Q2978</v>
      </c>
      <c r="D978" t="str">
        <f>INDEX(Tabelle3!A:B,MATCH(Tabelle4!A978,Tabelle3!A:A,0),2)</f>
        <v>GT981</v>
      </c>
    </row>
    <row r="979" spans="1:4" x14ac:dyDescent="0.25">
      <c r="A979">
        <v>978</v>
      </c>
      <c r="B979" t="str">
        <f>INDEX(Tabelle1!A:B,MATCH(Tabelle4!A979,Tabelle1!A:A,0),2)</f>
        <v>D2128</v>
      </c>
      <c r="C979" t="str">
        <f>INDEX(Tabelle2!A:B,MATCH(Tabelle4!A979,Tabelle2!A:A,0),2)</f>
        <v>Q2979</v>
      </c>
      <c r="D979" t="str">
        <f>INDEX(Tabelle3!A:B,MATCH(Tabelle4!A979,Tabelle3!A:A,0),2)</f>
        <v>GT982</v>
      </c>
    </row>
    <row r="980" spans="1:4" x14ac:dyDescent="0.25">
      <c r="A980">
        <v>979</v>
      </c>
      <c r="B980" t="str">
        <f>INDEX(Tabelle1!A:B,MATCH(Tabelle4!A980,Tabelle1!A:A,0),2)</f>
        <v>D2129</v>
      </c>
      <c r="C980" t="str">
        <f>INDEX(Tabelle2!A:B,MATCH(Tabelle4!A980,Tabelle2!A:A,0),2)</f>
        <v>Q2980</v>
      </c>
      <c r="D980" t="str">
        <f>INDEX(Tabelle3!A:B,MATCH(Tabelle4!A980,Tabelle3!A:A,0),2)</f>
        <v>GT983</v>
      </c>
    </row>
    <row r="981" spans="1:4" x14ac:dyDescent="0.25">
      <c r="A981">
        <v>980</v>
      </c>
      <c r="B981" t="str">
        <f>INDEX(Tabelle1!A:B,MATCH(Tabelle4!A981,Tabelle1!A:A,0),2)</f>
        <v>D2130</v>
      </c>
      <c r="C981" t="str">
        <f>INDEX(Tabelle2!A:B,MATCH(Tabelle4!A981,Tabelle2!A:A,0),2)</f>
        <v>Q2981</v>
      </c>
      <c r="D981" t="str">
        <f>INDEX(Tabelle3!A:B,MATCH(Tabelle4!A981,Tabelle3!A:A,0),2)</f>
        <v>GT984</v>
      </c>
    </row>
    <row r="982" spans="1:4" x14ac:dyDescent="0.25">
      <c r="A982">
        <v>981</v>
      </c>
      <c r="B982" t="str">
        <f>INDEX(Tabelle1!A:B,MATCH(Tabelle4!A982,Tabelle1!A:A,0),2)</f>
        <v>D2131</v>
      </c>
      <c r="C982" t="str">
        <f>INDEX(Tabelle2!A:B,MATCH(Tabelle4!A982,Tabelle2!A:A,0),2)</f>
        <v>Q2982</v>
      </c>
      <c r="D982" t="str">
        <f>INDEX(Tabelle3!A:B,MATCH(Tabelle4!A982,Tabelle3!A:A,0),2)</f>
        <v>GT985</v>
      </c>
    </row>
    <row r="983" spans="1:4" x14ac:dyDescent="0.25">
      <c r="A983">
        <v>982</v>
      </c>
      <c r="B983" t="str">
        <f>INDEX(Tabelle1!A:B,MATCH(Tabelle4!A983,Tabelle1!A:A,0),2)</f>
        <v>D2132</v>
      </c>
      <c r="C983" t="str">
        <f>INDEX(Tabelle2!A:B,MATCH(Tabelle4!A983,Tabelle2!A:A,0),2)</f>
        <v>Q2983</v>
      </c>
      <c r="D983" t="str">
        <f>INDEX(Tabelle3!A:B,MATCH(Tabelle4!A983,Tabelle3!A:A,0),2)</f>
        <v>GT986</v>
      </c>
    </row>
    <row r="984" spans="1:4" x14ac:dyDescent="0.25">
      <c r="A984">
        <v>983</v>
      </c>
      <c r="B984" t="str">
        <f>INDEX(Tabelle1!A:B,MATCH(Tabelle4!A984,Tabelle1!A:A,0),2)</f>
        <v>D2133</v>
      </c>
      <c r="C984" t="str">
        <f>INDEX(Tabelle2!A:B,MATCH(Tabelle4!A984,Tabelle2!A:A,0),2)</f>
        <v>Q2984</v>
      </c>
      <c r="D984" t="str">
        <f>INDEX(Tabelle3!A:B,MATCH(Tabelle4!A984,Tabelle3!A:A,0),2)</f>
        <v>GT987</v>
      </c>
    </row>
    <row r="985" spans="1:4" x14ac:dyDescent="0.25">
      <c r="A985">
        <v>984</v>
      </c>
      <c r="B985" t="str">
        <f>INDEX(Tabelle1!A:B,MATCH(Tabelle4!A985,Tabelle1!A:A,0),2)</f>
        <v>D2134</v>
      </c>
      <c r="C985" t="str">
        <f>INDEX(Tabelle2!A:B,MATCH(Tabelle4!A985,Tabelle2!A:A,0),2)</f>
        <v>Q2985</v>
      </c>
      <c r="D985" t="str">
        <f>INDEX(Tabelle3!A:B,MATCH(Tabelle4!A985,Tabelle3!A:A,0),2)</f>
        <v>GT988</v>
      </c>
    </row>
    <row r="986" spans="1:4" x14ac:dyDescent="0.25">
      <c r="A986">
        <v>985</v>
      </c>
      <c r="B986" t="str">
        <f>INDEX(Tabelle1!A:B,MATCH(Tabelle4!A986,Tabelle1!A:A,0),2)</f>
        <v>D2135</v>
      </c>
      <c r="C986" t="str">
        <f>INDEX(Tabelle2!A:B,MATCH(Tabelle4!A986,Tabelle2!A:A,0),2)</f>
        <v>Q2986</v>
      </c>
      <c r="D986" t="str">
        <f>INDEX(Tabelle3!A:B,MATCH(Tabelle4!A986,Tabelle3!A:A,0),2)</f>
        <v>GT989</v>
      </c>
    </row>
    <row r="987" spans="1:4" x14ac:dyDescent="0.25">
      <c r="A987">
        <v>986</v>
      </c>
      <c r="B987" t="str">
        <f>INDEX(Tabelle1!A:B,MATCH(Tabelle4!A987,Tabelle1!A:A,0),2)</f>
        <v>D2136</v>
      </c>
      <c r="C987" t="str">
        <f>INDEX(Tabelle2!A:B,MATCH(Tabelle4!A987,Tabelle2!A:A,0),2)</f>
        <v>Q2987</v>
      </c>
      <c r="D987" t="str">
        <f>INDEX(Tabelle3!A:B,MATCH(Tabelle4!A987,Tabelle3!A:A,0),2)</f>
        <v>GT990</v>
      </c>
    </row>
    <row r="988" spans="1:4" x14ac:dyDescent="0.25">
      <c r="A988">
        <v>987</v>
      </c>
      <c r="B988" t="str">
        <f>INDEX(Tabelle1!A:B,MATCH(Tabelle4!A988,Tabelle1!A:A,0),2)</f>
        <v>D2137</v>
      </c>
      <c r="C988" t="str">
        <f>INDEX(Tabelle2!A:B,MATCH(Tabelle4!A988,Tabelle2!A:A,0),2)</f>
        <v>Q2988</v>
      </c>
      <c r="D988" t="str">
        <f>INDEX(Tabelle3!A:B,MATCH(Tabelle4!A988,Tabelle3!A:A,0),2)</f>
        <v>GT991</v>
      </c>
    </row>
    <row r="989" spans="1:4" x14ac:dyDescent="0.25">
      <c r="A989">
        <v>988</v>
      </c>
      <c r="B989" t="str">
        <f>INDEX(Tabelle1!A:B,MATCH(Tabelle4!A989,Tabelle1!A:A,0),2)</f>
        <v>D2138</v>
      </c>
      <c r="C989" t="str">
        <f>INDEX(Tabelle2!A:B,MATCH(Tabelle4!A989,Tabelle2!A:A,0),2)</f>
        <v>Q2989</v>
      </c>
      <c r="D989" t="str">
        <f>INDEX(Tabelle3!A:B,MATCH(Tabelle4!A989,Tabelle3!A:A,0),2)</f>
        <v>GT992</v>
      </c>
    </row>
    <row r="990" spans="1:4" x14ac:dyDescent="0.25">
      <c r="A990">
        <v>989</v>
      </c>
      <c r="B990" t="str">
        <f>INDEX(Tabelle1!A:B,MATCH(Tabelle4!A990,Tabelle1!A:A,0),2)</f>
        <v>D2145</v>
      </c>
      <c r="C990" t="str">
        <f>INDEX(Tabelle2!A:B,MATCH(Tabelle4!A990,Tabelle2!A:A,0),2)</f>
        <v>Q2990</v>
      </c>
      <c r="D990" t="str">
        <f>INDEX(Tabelle3!A:B,MATCH(Tabelle4!A990,Tabelle3!A:A,0),2)</f>
        <v>GT993</v>
      </c>
    </row>
    <row r="991" spans="1:4" x14ac:dyDescent="0.25">
      <c r="A991">
        <v>990</v>
      </c>
      <c r="B991" t="str">
        <f>INDEX(Tabelle1!A:B,MATCH(Tabelle4!A991,Tabelle1!A:A,0),2)</f>
        <v>D2146</v>
      </c>
      <c r="C991" t="str">
        <f>INDEX(Tabelle2!A:B,MATCH(Tabelle4!A991,Tabelle2!A:A,0),2)</f>
        <v>Q2991</v>
      </c>
      <c r="D991" t="str">
        <f>INDEX(Tabelle3!A:B,MATCH(Tabelle4!A991,Tabelle3!A:A,0),2)</f>
        <v>GT994</v>
      </c>
    </row>
    <row r="992" spans="1:4" x14ac:dyDescent="0.25">
      <c r="A992">
        <v>991</v>
      </c>
      <c r="B992" t="str">
        <f>INDEX(Tabelle1!A:B,MATCH(Tabelle4!A992,Tabelle1!A:A,0),2)</f>
        <v>D2143</v>
      </c>
      <c r="C992" t="str">
        <f>INDEX(Tabelle2!A:B,MATCH(Tabelle4!A992,Tabelle2!A:A,0),2)</f>
        <v>Q2992</v>
      </c>
      <c r="D992" t="str">
        <f>INDEX(Tabelle3!A:B,MATCH(Tabelle4!A992,Tabelle3!A:A,0),2)</f>
        <v>GT995</v>
      </c>
    </row>
    <row r="993" spans="1:4" x14ac:dyDescent="0.25">
      <c r="A993">
        <v>992</v>
      </c>
      <c r="B993" t="str">
        <f>INDEX(Tabelle1!A:B,MATCH(Tabelle4!A993,Tabelle1!A:A,0),2)</f>
        <v>D2141</v>
      </c>
      <c r="C993" t="str">
        <f>INDEX(Tabelle2!A:B,MATCH(Tabelle4!A993,Tabelle2!A:A,0),2)</f>
        <v>Q2993</v>
      </c>
      <c r="D993" t="str">
        <f>INDEX(Tabelle3!A:B,MATCH(Tabelle4!A993,Tabelle3!A:A,0),2)</f>
        <v>GT996</v>
      </c>
    </row>
    <row r="994" spans="1:4" x14ac:dyDescent="0.25">
      <c r="A994">
        <v>993</v>
      </c>
      <c r="B994" t="str">
        <f>INDEX(Tabelle1!A:B,MATCH(Tabelle4!A994,Tabelle1!A:A,0),2)</f>
        <v>D2144</v>
      </c>
      <c r="C994" t="str">
        <f>INDEX(Tabelle2!A:B,MATCH(Tabelle4!A994,Tabelle2!A:A,0),2)</f>
        <v>Q2994</v>
      </c>
      <c r="D994" t="str">
        <f>INDEX(Tabelle3!A:B,MATCH(Tabelle4!A994,Tabelle3!A:A,0),2)</f>
        <v>GT997</v>
      </c>
    </row>
    <row r="995" spans="1:4" x14ac:dyDescent="0.25">
      <c r="A995">
        <v>994</v>
      </c>
      <c r="B995" t="str">
        <f>INDEX(Tabelle1!A:B,MATCH(Tabelle4!A995,Tabelle1!A:A,0),2)</f>
        <v>D2142</v>
      </c>
      <c r="C995" t="str">
        <f>INDEX(Tabelle2!A:B,MATCH(Tabelle4!A995,Tabelle2!A:A,0),2)</f>
        <v>Q2995</v>
      </c>
      <c r="D995" t="str">
        <f>INDEX(Tabelle3!A:B,MATCH(Tabelle4!A995,Tabelle3!A:A,0),2)</f>
        <v>GT998</v>
      </c>
    </row>
    <row r="996" spans="1:4" x14ac:dyDescent="0.25">
      <c r="A996">
        <v>995</v>
      </c>
      <c r="B996" t="str">
        <f>INDEX(Tabelle1!A:B,MATCH(Tabelle4!A996,Tabelle1!A:A,0),2)</f>
        <v>D2147</v>
      </c>
      <c r="C996" t="str">
        <f>INDEX(Tabelle2!A:B,MATCH(Tabelle4!A996,Tabelle2!A:A,0),2)</f>
        <v>Q2996</v>
      </c>
      <c r="D996" t="str">
        <f>INDEX(Tabelle3!A:B,MATCH(Tabelle4!A996,Tabelle3!A:A,0),2)</f>
        <v>GT999</v>
      </c>
    </row>
    <row r="997" spans="1:4" x14ac:dyDescent="0.25">
      <c r="A997">
        <v>996</v>
      </c>
      <c r="B997" t="str">
        <f>INDEX(Tabelle1!A:B,MATCH(Tabelle4!A997,Tabelle1!A:A,0),2)</f>
        <v>D2148</v>
      </c>
      <c r="C997" t="str">
        <f>INDEX(Tabelle2!A:B,MATCH(Tabelle4!A997,Tabelle2!A:A,0),2)</f>
        <v>Q2997</v>
      </c>
      <c r="D997" t="str">
        <f>INDEX(Tabelle3!A:B,MATCH(Tabelle4!A997,Tabelle3!A:A,0),2)</f>
        <v>GT1000</v>
      </c>
    </row>
    <row r="998" spans="1:4" x14ac:dyDescent="0.25">
      <c r="A998">
        <v>997</v>
      </c>
      <c r="B998" t="str">
        <f>INDEX(Tabelle1!A:B,MATCH(Tabelle4!A998,Tabelle1!A:A,0),2)</f>
        <v>D2149</v>
      </c>
      <c r="C998" t="str">
        <f>INDEX(Tabelle2!A:B,MATCH(Tabelle4!A998,Tabelle2!A:A,0),2)</f>
        <v>Q2998</v>
      </c>
      <c r="D998" t="str">
        <f>INDEX(Tabelle3!A:B,MATCH(Tabelle4!A998,Tabelle3!A:A,0),2)</f>
        <v>GT1001</v>
      </c>
    </row>
    <row r="999" spans="1:4" x14ac:dyDescent="0.25">
      <c r="A999">
        <v>998</v>
      </c>
      <c r="B999" t="str">
        <f>INDEX(Tabelle1!A:B,MATCH(Tabelle4!A999,Tabelle1!A:A,0),2)</f>
        <v>D2150</v>
      </c>
      <c r="C999" t="str">
        <f>INDEX(Tabelle2!A:B,MATCH(Tabelle4!A999,Tabelle2!A:A,0),2)</f>
        <v>Q2999</v>
      </c>
      <c r="D999" t="str">
        <f>INDEX(Tabelle3!A:B,MATCH(Tabelle4!A999,Tabelle3!A:A,0),2)</f>
        <v>GT1002</v>
      </c>
    </row>
    <row r="1000" spans="1:4" x14ac:dyDescent="0.25">
      <c r="A1000">
        <v>999</v>
      </c>
      <c r="B1000" t="str">
        <f>INDEX(Tabelle1!A:B,MATCH(Tabelle4!A1000,Tabelle1!A:A,0),2)</f>
        <v>D2151</v>
      </c>
      <c r="C1000" t="str">
        <f>INDEX(Tabelle2!A:B,MATCH(Tabelle4!A1000,Tabelle2!A:A,0),2)</f>
        <v>Q3000</v>
      </c>
      <c r="D1000" t="str">
        <f>INDEX(Tabelle3!A:B,MATCH(Tabelle4!A1000,Tabelle3!A:A,0),2)</f>
        <v>GT1003</v>
      </c>
    </row>
    <row r="1001" spans="1:4" x14ac:dyDescent="0.25">
      <c r="A1001">
        <v>1000</v>
      </c>
      <c r="B1001" t="str">
        <f>INDEX(Tabelle1!A:B,MATCH(Tabelle4!A1001,Tabelle1!A:A,0),2)</f>
        <v>D2152</v>
      </c>
      <c r="C1001" t="str">
        <f>INDEX(Tabelle2!A:B,MATCH(Tabelle4!A1001,Tabelle2!A:A,0),2)</f>
        <v>Q3001</v>
      </c>
      <c r="D1001" t="str">
        <f>INDEX(Tabelle3!A:B,MATCH(Tabelle4!A1001,Tabelle3!A:A,0),2)</f>
        <v>GT1004</v>
      </c>
    </row>
    <row r="1002" spans="1:4" x14ac:dyDescent="0.25">
      <c r="A1002">
        <v>1001</v>
      </c>
      <c r="B1002" t="str">
        <f>INDEX(Tabelle1!A:B,MATCH(Tabelle4!A1002,Tabelle1!A:A,0),2)</f>
        <v>D2153</v>
      </c>
      <c r="C1002" t="str">
        <f>INDEX(Tabelle2!A:B,MATCH(Tabelle4!A1002,Tabelle2!A:A,0),2)</f>
        <v>Q3002</v>
      </c>
      <c r="D1002" t="str">
        <f>INDEX(Tabelle3!A:B,MATCH(Tabelle4!A1002,Tabelle3!A:A,0),2)</f>
        <v>GT1005</v>
      </c>
    </row>
    <row r="1003" spans="1:4" x14ac:dyDescent="0.25">
      <c r="A1003">
        <v>1002</v>
      </c>
      <c r="B1003" t="str">
        <f>INDEX(Tabelle1!A:B,MATCH(Tabelle4!A1003,Tabelle1!A:A,0),2)</f>
        <v>D2154</v>
      </c>
      <c r="C1003" t="str">
        <f>INDEX(Tabelle2!A:B,MATCH(Tabelle4!A1003,Tabelle2!A:A,0),2)</f>
        <v>Q3003</v>
      </c>
      <c r="D1003" t="str">
        <f>INDEX(Tabelle3!A:B,MATCH(Tabelle4!A1003,Tabelle3!A:A,0),2)</f>
        <v>GT1006</v>
      </c>
    </row>
    <row r="1004" spans="1:4" x14ac:dyDescent="0.25">
      <c r="A1004">
        <v>1003</v>
      </c>
      <c r="B1004" t="str">
        <f>INDEX(Tabelle1!A:B,MATCH(Tabelle4!A1004,Tabelle1!A:A,0),2)</f>
        <v>D2155</v>
      </c>
      <c r="C1004" t="str">
        <f>INDEX(Tabelle2!A:B,MATCH(Tabelle4!A1004,Tabelle2!A:A,0),2)</f>
        <v>Q3004</v>
      </c>
      <c r="D1004" t="str">
        <f>INDEX(Tabelle3!A:B,MATCH(Tabelle4!A1004,Tabelle3!A:A,0),2)</f>
        <v>GT1007</v>
      </c>
    </row>
    <row r="1005" spans="1:4" x14ac:dyDescent="0.25">
      <c r="A1005">
        <v>1004</v>
      </c>
      <c r="B1005" t="str">
        <f>INDEX(Tabelle1!A:B,MATCH(Tabelle4!A1005,Tabelle1!A:A,0),2)</f>
        <v>D2156</v>
      </c>
      <c r="C1005" t="str">
        <f>INDEX(Tabelle2!A:B,MATCH(Tabelle4!A1005,Tabelle2!A:A,0),2)</f>
        <v>Q3005</v>
      </c>
      <c r="D1005" t="str">
        <f>INDEX(Tabelle3!A:B,MATCH(Tabelle4!A1005,Tabelle3!A:A,0),2)</f>
        <v>GT1008</v>
      </c>
    </row>
    <row r="1006" spans="1:4" x14ac:dyDescent="0.25">
      <c r="A1006">
        <v>1005</v>
      </c>
      <c r="B1006" t="str">
        <f>INDEX(Tabelle1!A:B,MATCH(Tabelle4!A1006,Tabelle1!A:A,0),2)</f>
        <v>D2157</v>
      </c>
      <c r="C1006" t="str">
        <f>INDEX(Tabelle2!A:B,MATCH(Tabelle4!A1006,Tabelle2!A:A,0),2)</f>
        <v>Q3006</v>
      </c>
      <c r="D1006" t="str">
        <f>INDEX(Tabelle3!A:B,MATCH(Tabelle4!A1006,Tabelle3!A:A,0),2)</f>
        <v>GT1009</v>
      </c>
    </row>
    <row r="1007" spans="1:4" x14ac:dyDescent="0.25">
      <c r="A1007">
        <v>1006</v>
      </c>
      <c r="B1007" t="str">
        <f>INDEX(Tabelle1!A:B,MATCH(Tabelle4!A1007,Tabelle1!A:A,0),2)</f>
        <v>D2158</v>
      </c>
      <c r="C1007" t="str">
        <f>INDEX(Tabelle2!A:B,MATCH(Tabelle4!A1007,Tabelle2!A:A,0),2)</f>
        <v>Q3007</v>
      </c>
      <c r="D1007" t="str">
        <f>INDEX(Tabelle3!A:B,MATCH(Tabelle4!A1007,Tabelle3!A:A,0),2)</f>
        <v>GT1010</v>
      </c>
    </row>
    <row r="1008" spans="1:4" x14ac:dyDescent="0.25">
      <c r="A1008">
        <v>1007</v>
      </c>
      <c r="B1008" t="str">
        <f>INDEX(Tabelle1!A:B,MATCH(Tabelle4!A1008,Tabelle1!A:A,0),2)</f>
        <v>D2159</v>
      </c>
      <c r="C1008" t="str">
        <f>INDEX(Tabelle2!A:B,MATCH(Tabelle4!A1008,Tabelle2!A:A,0),2)</f>
        <v>Q3008</v>
      </c>
      <c r="D1008" t="str">
        <f>INDEX(Tabelle3!A:B,MATCH(Tabelle4!A1008,Tabelle3!A:A,0),2)</f>
        <v>GT1011</v>
      </c>
    </row>
    <row r="1009" spans="1:4" x14ac:dyDescent="0.25">
      <c r="A1009">
        <v>1008</v>
      </c>
      <c r="B1009" t="str">
        <f>INDEX(Tabelle1!A:B,MATCH(Tabelle4!A1009,Tabelle1!A:A,0),2)</f>
        <v>D2160</v>
      </c>
      <c r="C1009" t="str">
        <f>INDEX(Tabelle2!A:B,MATCH(Tabelle4!A1009,Tabelle2!A:A,0),2)</f>
        <v>Q3009</v>
      </c>
      <c r="D1009" t="str">
        <f>INDEX(Tabelle3!A:B,MATCH(Tabelle4!A1009,Tabelle3!A:A,0),2)</f>
        <v>GT1012</v>
      </c>
    </row>
    <row r="1010" spans="1:4" x14ac:dyDescent="0.25">
      <c r="A1010">
        <v>1009</v>
      </c>
      <c r="B1010" t="e">
        <f>INDEX(Tabelle1!A:B,MATCH(Tabelle4!A1010,Tabelle1!A:A,0),2)</f>
        <v>#N/A</v>
      </c>
      <c r="C1010" t="e">
        <f>INDEX(Tabelle2!A:B,MATCH(Tabelle4!A1010,Tabelle2!A:A,0),2)</f>
        <v>#N/A</v>
      </c>
      <c r="D1010" t="str">
        <f>INDEX(Tabelle3!A:B,MATCH(Tabelle4!A1010,Tabelle3!A:A,0),2)</f>
        <v>GT1013</v>
      </c>
    </row>
    <row r="1011" spans="1:4" x14ac:dyDescent="0.25">
      <c r="A1011">
        <v>1010</v>
      </c>
      <c r="B1011" t="str">
        <f>INDEX(Tabelle1!A:B,MATCH(Tabelle4!A1011,Tabelle1!A:A,0),2)</f>
        <v>D2162</v>
      </c>
      <c r="C1011" t="str">
        <f>INDEX(Tabelle2!A:B,MATCH(Tabelle4!A1011,Tabelle2!A:A,0),2)</f>
        <v>Q3011</v>
      </c>
      <c r="D1011" t="str">
        <f>INDEX(Tabelle3!A:B,MATCH(Tabelle4!A1011,Tabelle3!A:A,0),2)</f>
        <v>GT1014</v>
      </c>
    </row>
    <row r="1012" spans="1:4" x14ac:dyDescent="0.25">
      <c r="A1012">
        <v>1011</v>
      </c>
      <c r="B1012" t="str">
        <f>INDEX(Tabelle1!A:B,MATCH(Tabelle4!A1012,Tabelle1!A:A,0),2)</f>
        <v>D2163</v>
      </c>
      <c r="C1012" t="str">
        <f>INDEX(Tabelle2!A:B,MATCH(Tabelle4!A1012,Tabelle2!A:A,0),2)</f>
        <v>Q3012</v>
      </c>
      <c r="D1012" t="str">
        <f>INDEX(Tabelle3!A:B,MATCH(Tabelle4!A1012,Tabelle3!A:A,0),2)</f>
        <v>GT1015</v>
      </c>
    </row>
    <row r="1013" spans="1:4" x14ac:dyDescent="0.25">
      <c r="A1013">
        <v>1012</v>
      </c>
      <c r="B1013" t="str">
        <f>INDEX(Tabelle1!A:B,MATCH(Tabelle4!A1013,Tabelle1!A:A,0),2)</f>
        <v>D2164</v>
      </c>
      <c r="C1013" t="str">
        <f>INDEX(Tabelle2!A:B,MATCH(Tabelle4!A1013,Tabelle2!A:A,0),2)</f>
        <v>Q3013</v>
      </c>
      <c r="D1013" t="str">
        <f>INDEX(Tabelle3!A:B,MATCH(Tabelle4!A1013,Tabelle3!A:A,0),2)</f>
        <v>GT1016</v>
      </c>
    </row>
    <row r="1014" spans="1:4" x14ac:dyDescent="0.25">
      <c r="A1014">
        <v>1013</v>
      </c>
      <c r="B1014" t="str">
        <f>INDEX(Tabelle1!A:B,MATCH(Tabelle4!A1014,Tabelle1!A:A,0),2)</f>
        <v>D2165</v>
      </c>
      <c r="C1014" t="str">
        <f>INDEX(Tabelle2!A:B,MATCH(Tabelle4!A1014,Tabelle2!A:A,0),2)</f>
        <v>Q3014</v>
      </c>
      <c r="D1014" t="str">
        <f>INDEX(Tabelle3!A:B,MATCH(Tabelle4!A1014,Tabelle3!A:A,0),2)</f>
        <v>GT1017</v>
      </c>
    </row>
    <row r="1015" spans="1:4" x14ac:dyDescent="0.25">
      <c r="A1015">
        <v>1014</v>
      </c>
      <c r="B1015" t="str">
        <f>INDEX(Tabelle1!A:B,MATCH(Tabelle4!A1015,Tabelle1!A:A,0),2)</f>
        <v>D2166</v>
      </c>
      <c r="C1015" t="str">
        <f>INDEX(Tabelle2!A:B,MATCH(Tabelle4!A1015,Tabelle2!A:A,0),2)</f>
        <v>Q3015</v>
      </c>
      <c r="D1015" t="str">
        <f>INDEX(Tabelle3!A:B,MATCH(Tabelle4!A1015,Tabelle3!A:A,0),2)</f>
        <v>GT1018</v>
      </c>
    </row>
    <row r="1016" spans="1:4" x14ac:dyDescent="0.25">
      <c r="A1016">
        <v>1015</v>
      </c>
      <c r="B1016" t="str">
        <f>INDEX(Tabelle1!A:B,MATCH(Tabelle4!A1016,Tabelle1!A:A,0),2)</f>
        <v>D2167</v>
      </c>
      <c r="C1016" t="str">
        <f>INDEX(Tabelle2!A:B,MATCH(Tabelle4!A1016,Tabelle2!A:A,0),2)</f>
        <v>Q3016</v>
      </c>
      <c r="D1016" t="str">
        <f>INDEX(Tabelle3!A:B,MATCH(Tabelle4!A1016,Tabelle3!A:A,0),2)</f>
        <v>GT1020</v>
      </c>
    </row>
    <row r="1017" spans="1:4" x14ac:dyDescent="0.25">
      <c r="A1017">
        <v>1016</v>
      </c>
      <c r="B1017" t="str">
        <f>INDEX(Tabelle1!A:B,MATCH(Tabelle4!A1017,Tabelle1!A:A,0),2)</f>
        <v>D2169</v>
      </c>
      <c r="C1017" t="str">
        <f>INDEX(Tabelle2!A:B,MATCH(Tabelle4!A1017,Tabelle2!A:A,0),2)</f>
        <v>Q3017</v>
      </c>
      <c r="D1017" t="str">
        <f>INDEX(Tabelle3!A:B,MATCH(Tabelle4!A1017,Tabelle3!A:A,0),2)</f>
        <v>GT1021</v>
      </c>
    </row>
    <row r="1018" spans="1:4" x14ac:dyDescent="0.25">
      <c r="A1018">
        <v>1017</v>
      </c>
      <c r="B1018" t="e">
        <f>INDEX(Tabelle1!A:B,MATCH(Tabelle4!A1018,Tabelle1!A:A,0),2)</f>
        <v>#N/A</v>
      </c>
      <c r="C1018" t="e">
        <f>INDEX(Tabelle2!A:B,MATCH(Tabelle4!A1018,Tabelle2!A:A,0),2)</f>
        <v>#N/A</v>
      </c>
      <c r="D1018" t="str">
        <f>INDEX(Tabelle3!A:B,MATCH(Tabelle4!A1018,Tabelle3!A:A,0),2)</f>
        <v>GT1023</v>
      </c>
    </row>
    <row r="1019" spans="1:4" x14ac:dyDescent="0.25">
      <c r="A1019">
        <v>1018</v>
      </c>
      <c r="B1019" t="e">
        <f>INDEX(Tabelle1!A:B,MATCH(Tabelle4!A1019,Tabelle1!A:A,0),2)</f>
        <v>#N/A</v>
      </c>
      <c r="C1019" t="e">
        <f>INDEX(Tabelle2!A:B,MATCH(Tabelle4!A1019,Tabelle2!A:A,0),2)</f>
        <v>#N/A</v>
      </c>
      <c r="D1019" t="str">
        <f>INDEX(Tabelle3!A:B,MATCH(Tabelle4!A1019,Tabelle3!A:A,0),2)</f>
        <v>GT1023a</v>
      </c>
    </row>
    <row r="1020" spans="1:4" x14ac:dyDescent="0.25">
      <c r="A1020">
        <v>1019</v>
      </c>
      <c r="B1020" t="str">
        <f>INDEX(Tabelle1!A:B,MATCH(Tabelle4!A1020,Tabelle1!A:A,0),2)</f>
        <v>D2172</v>
      </c>
      <c r="C1020" t="str">
        <f>INDEX(Tabelle2!A:B,MATCH(Tabelle4!A1020,Tabelle2!A:A,0),2)</f>
        <v>Q3020</v>
      </c>
      <c r="D1020" t="str">
        <f>INDEX(Tabelle3!A:B,MATCH(Tabelle4!A1020,Tabelle3!A:A,0),2)</f>
        <v>GT1024</v>
      </c>
    </row>
    <row r="1021" spans="1:4" x14ac:dyDescent="0.25">
      <c r="A1021">
        <v>1020</v>
      </c>
      <c r="B1021" t="str">
        <f>INDEX(Tabelle1!A:B,MATCH(Tabelle4!A1021,Tabelle1!A:A,0),2)</f>
        <v>D2173</v>
      </c>
      <c r="C1021" t="str">
        <f>INDEX(Tabelle2!A:B,MATCH(Tabelle4!A1021,Tabelle2!A:A,0),2)</f>
        <v>Q3021</v>
      </c>
      <c r="D1021" t="str">
        <f>INDEX(Tabelle3!A:B,MATCH(Tabelle4!A1021,Tabelle3!A:A,0),2)</f>
        <v>GT1025</v>
      </c>
    </row>
    <row r="1022" spans="1:4" x14ac:dyDescent="0.25">
      <c r="A1022">
        <v>1021</v>
      </c>
      <c r="B1022" t="str">
        <f>INDEX(Tabelle1!A:B,MATCH(Tabelle4!A1022,Tabelle1!A:A,0),2)</f>
        <v>D2174</v>
      </c>
      <c r="C1022" t="str">
        <f>INDEX(Tabelle2!A:B,MATCH(Tabelle4!A1022,Tabelle2!A:A,0),2)</f>
        <v>Q3022</v>
      </c>
      <c r="D1022" t="str">
        <f>INDEX(Tabelle3!A:B,MATCH(Tabelle4!A1022,Tabelle3!A:A,0),2)</f>
        <v>GT1026</v>
      </c>
    </row>
    <row r="1023" spans="1:4" x14ac:dyDescent="0.25">
      <c r="A1023">
        <v>1022</v>
      </c>
      <c r="B1023" t="str">
        <f>INDEX(Tabelle1!A:B,MATCH(Tabelle4!A1023,Tabelle1!A:A,0),2)</f>
        <v>D2175</v>
      </c>
      <c r="C1023" t="str">
        <f>INDEX(Tabelle2!A:B,MATCH(Tabelle4!A1023,Tabelle2!A:A,0),2)</f>
        <v>Q3023</v>
      </c>
      <c r="D1023" t="str">
        <f>INDEX(Tabelle3!A:B,MATCH(Tabelle4!A1023,Tabelle3!A:A,0),2)</f>
        <v>GT1027</v>
      </c>
    </row>
    <row r="1024" spans="1:4" x14ac:dyDescent="0.25">
      <c r="A1024">
        <v>1023</v>
      </c>
      <c r="B1024" t="e">
        <f>INDEX(Tabelle1!A:B,MATCH(Tabelle4!A1024,Tabelle1!A:A,0),2)</f>
        <v>#N/A</v>
      </c>
      <c r="C1024" t="e">
        <f>INDEX(Tabelle2!A:B,MATCH(Tabelle4!A1024,Tabelle2!A:A,0),2)</f>
        <v>#N/A</v>
      </c>
      <c r="D1024" t="str">
        <f>INDEX(Tabelle3!A:B,MATCH(Tabelle4!A1024,Tabelle3!A:A,0),2)</f>
        <v>GT1028</v>
      </c>
    </row>
    <row r="1025" spans="1:4" x14ac:dyDescent="0.25">
      <c r="A1025">
        <v>1024</v>
      </c>
      <c r="B1025" t="e">
        <f>INDEX(Tabelle1!A:B,MATCH(Tabelle4!A1025,Tabelle1!A:A,0),2)</f>
        <v>#N/A</v>
      </c>
      <c r="C1025" t="e">
        <f>INDEX(Tabelle2!A:B,MATCH(Tabelle4!A1025,Tabelle2!A:A,0),2)</f>
        <v>#N/A</v>
      </c>
      <c r="D1025" t="str">
        <f>INDEX(Tabelle3!A:B,MATCH(Tabelle4!A1025,Tabelle3!A:A,0),2)</f>
        <v>GT1029</v>
      </c>
    </row>
    <row r="1026" spans="1:4" x14ac:dyDescent="0.25">
      <c r="A1026">
        <v>1025</v>
      </c>
      <c r="B1026" t="str">
        <f>INDEX(Tabelle1!A:B,MATCH(Tabelle4!A1026,Tabelle1!A:A,0),2)</f>
        <v>D2182</v>
      </c>
      <c r="C1026" t="str">
        <f>INDEX(Tabelle2!A:B,MATCH(Tabelle4!A1026,Tabelle2!A:A,0),2)</f>
        <v>Q3026</v>
      </c>
      <c r="D1026" t="str">
        <f>INDEX(Tabelle3!A:B,MATCH(Tabelle4!A1026,Tabelle3!A:A,0),2)</f>
        <v>GT1030</v>
      </c>
    </row>
    <row r="1027" spans="1:4" x14ac:dyDescent="0.25">
      <c r="A1027">
        <v>1026</v>
      </c>
      <c r="B1027" t="str">
        <f>INDEX(Tabelle1!A:B,MATCH(Tabelle4!A1027,Tabelle1!A:A,0),2)</f>
        <v>D2183</v>
      </c>
      <c r="C1027" t="str">
        <f>INDEX(Tabelle2!A:B,MATCH(Tabelle4!A1027,Tabelle2!A:A,0),2)</f>
        <v>Q3027</v>
      </c>
      <c r="D1027" t="str">
        <f>INDEX(Tabelle3!A:B,MATCH(Tabelle4!A1027,Tabelle3!A:A,0),2)</f>
        <v>GT1031</v>
      </c>
    </row>
    <row r="1028" spans="1:4" x14ac:dyDescent="0.25">
      <c r="A1028">
        <v>1027</v>
      </c>
      <c r="B1028" t="str">
        <f>INDEX(Tabelle1!A:B,MATCH(Tabelle4!A1028,Tabelle1!A:A,0),2)</f>
        <v>D2184</v>
      </c>
      <c r="C1028" t="str">
        <f>INDEX(Tabelle2!A:B,MATCH(Tabelle4!A1028,Tabelle2!A:A,0),2)</f>
        <v>Q3028</v>
      </c>
      <c r="D1028" t="str">
        <f>INDEX(Tabelle3!A:B,MATCH(Tabelle4!A1028,Tabelle3!A:A,0),2)</f>
        <v>GT1032</v>
      </c>
    </row>
    <row r="1029" spans="1:4" x14ac:dyDescent="0.25">
      <c r="A1029">
        <v>1028</v>
      </c>
      <c r="B1029" t="str">
        <f>INDEX(Tabelle1!A:B,MATCH(Tabelle4!A1029,Tabelle1!A:A,0),2)</f>
        <v>D2185</v>
      </c>
      <c r="C1029" t="str">
        <f>INDEX(Tabelle2!A:B,MATCH(Tabelle4!A1029,Tabelle2!A:A,0),2)</f>
        <v>Q3029</v>
      </c>
      <c r="D1029" t="str">
        <f>INDEX(Tabelle3!A:B,MATCH(Tabelle4!A1029,Tabelle3!A:A,0),2)</f>
        <v>GT1033</v>
      </c>
    </row>
    <row r="1030" spans="1:4" x14ac:dyDescent="0.25">
      <c r="A1030">
        <v>1029</v>
      </c>
      <c r="B1030" t="str">
        <f>INDEX(Tabelle1!A:B,MATCH(Tabelle4!A1030,Tabelle1!A:A,0),2)</f>
        <v>D2186</v>
      </c>
      <c r="C1030" t="str">
        <f>INDEX(Tabelle2!A:B,MATCH(Tabelle4!A1030,Tabelle2!A:A,0),2)</f>
        <v>Q3030</v>
      </c>
      <c r="D1030" t="str">
        <f>INDEX(Tabelle3!A:B,MATCH(Tabelle4!A1030,Tabelle3!A:A,0),2)</f>
        <v>GT1034</v>
      </c>
    </row>
    <row r="1031" spans="1:4" x14ac:dyDescent="0.25">
      <c r="A1031">
        <v>1030</v>
      </c>
      <c r="B1031" t="str">
        <f>INDEX(Tabelle1!A:B,MATCH(Tabelle4!A1031,Tabelle1!A:A,0),2)</f>
        <v>D2188</v>
      </c>
      <c r="C1031" t="str">
        <f>INDEX(Tabelle2!A:B,MATCH(Tabelle4!A1031,Tabelle2!A:A,0),2)</f>
        <v>Q3031</v>
      </c>
      <c r="D1031" t="str">
        <f>INDEX(Tabelle3!A:B,MATCH(Tabelle4!A1031,Tabelle3!A:A,0),2)</f>
        <v>GT1035</v>
      </c>
    </row>
    <row r="1032" spans="1:4" x14ac:dyDescent="0.25">
      <c r="A1032">
        <v>1031</v>
      </c>
      <c r="B1032" t="str">
        <f>INDEX(Tabelle1!A:B,MATCH(Tabelle4!A1032,Tabelle1!A:A,0),2)</f>
        <v>D2189</v>
      </c>
      <c r="C1032" t="str">
        <f>INDEX(Tabelle2!A:B,MATCH(Tabelle4!A1032,Tabelle2!A:A,0),2)</f>
        <v>Q3032</v>
      </c>
      <c r="D1032" t="str">
        <f>INDEX(Tabelle3!A:B,MATCH(Tabelle4!A1032,Tabelle3!A:A,0),2)</f>
        <v>GT1036</v>
      </c>
    </row>
    <row r="1033" spans="1:4" x14ac:dyDescent="0.25">
      <c r="A1033">
        <v>1032</v>
      </c>
      <c r="B1033" t="str">
        <f>INDEX(Tabelle1!A:B,MATCH(Tabelle4!A1033,Tabelle1!A:A,0),2)</f>
        <v>D2190</v>
      </c>
      <c r="C1033" t="str">
        <f>INDEX(Tabelle2!A:B,MATCH(Tabelle4!A1033,Tabelle2!A:A,0),2)</f>
        <v>Q3033</v>
      </c>
      <c r="D1033" t="str">
        <f>INDEX(Tabelle3!A:B,MATCH(Tabelle4!A1033,Tabelle3!A:A,0),2)</f>
        <v>GT1037</v>
      </c>
    </row>
    <row r="1034" spans="1:4" x14ac:dyDescent="0.25">
      <c r="A1034">
        <v>1033</v>
      </c>
      <c r="B1034" t="str">
        <f>INDEX(Tabelle1!A:B,MATCH(Tabelle4!A1034,Tabelle1!A:A,0),2)</f>
        <v>D2191</v>
      </c>
      <c r="C1034" t="str">
        <f>INDEX(Tabelle2!A:B,MATCH(Tabelle4!A1034,Tabelle2!A:A,0),2)</f>
        <v>Q3034</v>
      </c>
      <c r="D1034" t="str">
        <f>INDEX(Tabelle3!A:B,MATCH(Tabelle4!A1034,Tabelle3!A:A,0),2)</f>
        <v>GT1038</v>
      </c>
    </row>
    <row r="1035" spans="1:4" x14ac:dyDescent="0.25">
      <c r="A1035">
        <v>1034</v>
      </c>
      <c r="B1035" t="e">
        <f>INDEX(Tabelle1!A:B,MATCH(Tabelle4!A1035,Tabelle1!A:A,0),2)</f>
        <v>#N/A</v>
      </c>
      <c r="C1035" t="str">
        <f>INDEX(Tabelle2!A:B,MATCH(Tabelle4!A1035,Tabelle2!A:A,0),2)</f>
        <v>Q3035</v>
      </c>
      <c r="D1035" t="str">
        <f>INDEX(Tabelle3!A:B,MATCH(Tabelle4!A1035,Tabelle3!A:A,0),2)</f>
        <v>GT1039</v>
      </c>
    </row>
    <row r="1036" spans="1:4" x14ac:dyDescent="0.25">
      <c r="A1036">
        <v>1035</v>
      </c>
      <c r="B1036" t="str">
        <f>INDEX(Tabelle1!A:B,MATCH(Tabelle4!A1036,Tabelle1!A:A,0),2)</f>
        <v>D2192</v>
      </c>
      <c r="C1036" t="str">
        <f>INDEX(Tabelle2!A:B,MATCH(Tabelle4!A1036,Tabelle2!A:A,0),2)</f>
        <v>Q3036</v>
      </c>
      <c r="D1036" t="str">
        <f>INDEX(Tabelle3!A:B,MATCH(Tabelle4!A1036,Tabelle3!A:A,0),2)</f>
        <v>GT1040</v>
      </c>
    </row>
    <row r="1037" spans="1:4" x14ac:dyDescent="0.25">
      <c r="A1037">
        <v>1036</v>
      </c>
      <c r="B1037" t="str">
        <f>INDEX(Tabelle1!A:B,MATCH(Tabelle4!A1037,Tabelle1!A:A,0),2)</f>
        <v>D2193</v>
      </c>
      <c r="C1037" t="str">
        <f>INDEX(Tabelle2!A:B,MATCH(Tabelle4!A1037,Tabelle2!A:A,0),2)</f>
        <v>Q3037</v>
      </c>
      <c r="D1037" t="str">
        <f>INDEX(Tabelle3!A:B,MATCH(Tabelle4!A1037,Tabelle3!A:A,0),2)</f>
        <v>GT1041</v>
      </c>
    </row>
    <row r="1038" spans="1:4" x14ac:dyDescent="0.25">
      <c r="A1038">
        <v>1037</v>
      </c>
      <c r="B1038" t="str">
        <f>INDEX(Tabelle1!A:B,MATCH(Tabelle4!A1038,Tabelle1!A:A,0),2)</f>
        <v>D2194</v>
      </c>
      <c r="C1038" t="str">
        <f>INDEX(Tabelle2!A:B,MATCH(Tabelle4!A1038,Tabelle2!A:A,0),2)</f>
        <v>Q3038</v>
      </c>
      <c r="D1038" t="str">
        <f>INDEX(Tabelle3!A:B,MATCH(Tabelle4!A1038,Tabelle3!A:A,0),2)</f>
        <v>GT1042</v>
      </c>
    </row>
    <row r="1039" spans="1:4" x14ac:dyDescent="0.25">
      <c r="A1039">
        <v>1038</v>
      </c>
      <c r="B1039" t="str">
        <f>INDEX(Tabelle1!A:B,MATCH(Tabelle4!A1039,Tabelle1!A:A,0),2)</f>
        <v>D2195</v>
      </c>
      <c r="C1039" t="str">
        <f>INDEX(Tabelle2!A:B,MATCH(Tabelle4!A1039,Tabelle2!A:A,0),2)</f>
        <v>Q3039</v>
      </c>
      <c r="D1039" t="str">
        <f>INDEX(Tabelle3!A:B,MATCH(Tabelle4!A1039,Tabelle3!A:A,0),2)</f>
        <v>GT1043</v>
      </c>
    </row>
    <row r="1040" spans="1:4" x14ac:dyDescent="0.25">
      <c r="A1040">
        <v>1039</v>
      </c>
      <c r="B1040" t="str">
        <f>INDEX(Tabelle1!A:B,MATCH(Tabelle4!A1040,Tabelle1!A:A,0),2)</f>
        <v>D2196</v>
      </c>
      <c r="C1040" t="str">
        <f>INDEX(Tabelle2!A:B,MATCH(Tabelle4!A1040,Tabelle2!A:A,0),2)</f>
        <v>Q3040</v>
      </c>
      <c r="D1040" t="str">
        <f>INDEX(Tabelle3!A:B,MATCH(Tabelle4!A1040,Tabelle3!A:A,0),2)</f>
        <v>GT1044</v>
      </c>
    </row>
    <row r="1041" spans="1:4" x14ac:dyDescent="0.25">
      <c r="A1041">
        <v>1040</v>
      </c>
      <c r="B1041" t="str">
        <f>INDEX(Tabelle1!A:B,MATCH(Tabelle4!A1041,Tabelle1!A:A,0),2)</f>
        <v>D2197</v>
      </c>
      <c r="C1041" t="str">
        <f>INDEX(Tabelle2!A:B,MATCH(Tabelle4!A1041,Tabelle2!A:A,0),2)</f>
        <v>Q3041</v>
      </c>
      <c r="D1041" t="str">
        <f>INDEX(Tabelle3!A:B,MATCH(Tabelle4!A1041,Tabelle3!A:A,0),2)</f>
        <v>GT1045</v>
      </c>
    </row>
    <row r="1042" spans="1:4" x14ac:dyDescent="0.25">
      <c r="A1042">
        <v>1041</v>
      </c>
      <c r="B1042" t="str">
        <f>INDEX(Tabelle1!A:B,MATCH(Tabelle4!A1042,Tabelle1!A:A,0),2)</f>
        <v>D2198</v>
      </c>
      <c r="C1042" t="str">
        <f>INDEX(Tabelle2!A:B,MATCH(Tabelle4!A1042,Tabelle2!A:A,0),2)</f>
        <v>Q3042</v>
      </c>
      <c r="D1042" t="str">
        <f>INDEX(Tabelle3!A:B,MATCH(Tabelle4!A1042,Tabelle3!A:A,0),2)</f>
        <v>GT1046</v>
      </c>
    </row>
    <row r="1043" spans="1:4" x14ac:dyDescent="0.25">
      <c r="A1043">
        <v>1042</v>
      </c>
      <c r="B1043" t="str">
        <f>INDEX(Tabelle1!A:B,MATCH(Tabelle4!A1043,Tabelle1!A:A,0),2)</f>
        <v>D2199</v>
      </c>
      <c r="C1043" t="str">
        <f>INDEX(Tabelle2!A:B,MATCH(Tabelle4!A1043,Tabelle2!A:A,0),2)</f>
        <v>Q3043</v>
      </c>
      <c r="D1043" t="str">
        <f>INDEX(Tabelle3!A:B,MATCH(Tabelle4!A1043,Tabelle3!A:A,0),2)</f>
        <v>GT1047</v>
      </c>
    </row>
    <row r="1044" spans="1:4" x14ac:dyDescent="0.25">
      <c r="A1044">
        <v>1043</v>
      </c>
      <c r="B1044" t="str">
        <f>INDEX(Tabelle1!A:B,MATCH(Tabelle4!A1044,Tabelle1!A:A,0),2)</f>
        <v>D2200</v>
      </c>
      <c r="C1044" t="str">
        <f>INDEX(Tabelle2!A:B,MATCH(Tabelle4!A1044,Tabelle2!A:A,0),2)</f>
        <v>Q3044</v>
      </c>
      <c r="D1044" t="str">
        <f>INDEX(Tabelle3!A:B,MATCH(Tabelle4!A1044,Tabelle3!A:A,0),2)</f>
        <v>GT1048</v>
      </c>
    </row>
    <row r="1045" spans="1:4" x14ac:dyDescent="0.25">
      <c r="A1045">
        <v>1044</v>
      </c>
      <c r="B1045" t="str">
        <f>INDEX(Tabelle1!A:B,MATCH(Tabelle4!A1045,Tabelle1!A:A,0),2)</f>
        <v>D2201</v>
      </c>
      <c r="C1045" t="str">
        <f>INDEX(Tabelle2!A:B,MATCH(Tabelle4!A1045,Tabelle2!A:A,0),2)</f>
        <v>Q3045</v>
      </c>
      <c r="D1045" t="str">
        <f>INDEX(Tabelle3!A:B,MATCH(Tabelle4!A1045,Tabelle3!A:A,0),2)</f>
        <v>GT1049</v>
      </c>
    </row>
    <row r="1046" spans="1:4" x14ac:dyDescent="0.25">
      <c r="A1046">
        <v>1045</v>
      </c>
      <c r="B1046" t="str">
        <f>INDEX(Tabelle1!A:B,MATCH(Tabelle4!A1046,Tabelle1!A:A,0),2)</f>
        <v>D2202</v>
      </c>
      <c r="C1046" t="str">
        <f>INDEX(Tabelle2!A:B,MATCH(Tabelle4!A1046,Tabelle2!A:A,0),2)</f>
        <v>Q3046</v>
      </c>
      <c r="D1046" t="str">
        <f>INDEX(Tabelle3!A:B,MATCH(Tabelle4!A1046,Tabelle3!A:A,0),2)</f>
        <v>GT1050</v>
      </c>
    </row>
    <row r="1047" spans="1:4" x14ac:dyDescent="0.25">
      <c r="A1047">
        <v>1046</v>
      </c>
      <c r="B1047" t="str">
        <f>INDEX(Tabelle1!A:B,MATCH(Tabelle4!A1047,Tabelle1!A:A,0),2)</f>
        <v>D2203</v>
      </c>
      <c r="C1047" t="str">
        <f>INDEX(Tabelle2!A:B,MATCH(Tabelle4!A1047,Tabelle2!A:A,0),2)</f>
        <v>Q3047</v>
      </c>
      <c r="D1047" t="str">
        <f>INDEX(Tabelle3!A:B,MATCH(Tabelle4!A1047,Tabelle3!A:A,0),2)</f>
        <v>GT1051</v>
      </c>
    </row>
    <row r="1048" spans="1:4" x14ac:dyDescent="0.25">
      <c r="A1048">
        <v>1047</v>
      </c>
      <c r="B1048" t="str">
        <f>INDEX(Tabelle1!A:B,MATCH(Tabelle4!A1048,Tabelle1!A:A,0),2)</f>
        <v>D2204</v>
      </c>
      <c r="C1048" t="str">
        <f>INDEX(Tabelle2!A:B,MATCH(Tabelle4!A1048,Tabelle2!A:A,0),2)</f>
        <v>Q3048</v>
      </c>
      <c r="D1048" t="str">
        <f>INDEX(Tabelle3!A:B,MATCH(Tabelle4!A1048,Tabelle3!A:A,0),2)</f>
        <v>GT1052</v>
      </c>
    </row>
    <row r="1049" spans="1:4" x14ac:dyDescent="0.25">
      <c r="A1049">
        <v>1048</v>
      </c>
      <c r="B1049" t="str">
        <f>INDEX(Tabelle1!A:B,MATCH(Tabelle4!A1049,Tabelle1!A:A,0),2)</f>
        <v>D2205</v>
      </c>
      <c r="C1049" t="str">
        <f>INDEX(Tabelle2!A:B,MATCH(Tabelle4!A1049,Tabelle2!A:A,0),2)</f>
        <v>Q3049</v>
      </c>
      <c r="D1049" t="str">
        <f>INDEX(Tabelle3!A:B,MATCH(Tabelle4!A1049,Tabelle3!A:A,0),2)</f>
        <v>GT1053</v>
      </c>
    </row>
    <row r="1050" spans="1:4" x14ac:dyDescent="0.25">
      <c r="A1050">
        <v>1049</v>
      </c>
      <c r="B1050" t="str">
        <f>INDEX(Tabelle1!A:B,MATCH(Tabelle4!A1050,Tabelle1!A:A,0),2)</f>
        <v>D2206</v>
      </c>
      <c r="C1050" t="str">
        <f>INDEX(Tabelle2!A:B,MATCH(Tabelle4!A1050,Tabelle2!A:A,0),2)</f>
        <v>Q3050</v>
      </c>
      <c r="D1050" t="str">
        <f>INDEX(Tabelle3!A:B,MATCH(Tabelle4!A1050,Tabelle3!A:A,0),2)</f>
        <v>GT1054</v>
      </c>
    </row>
    <row r="1051" spans="1:4" x14ac:dyDescent="0.25">
      <c r="A1051">
        <v>1050</v>
      </c>
      <c r="B1051" t="str">
        <f>INDEX(Tabelle1!A:B,MATCH(Tabelle4!A1051,Tabelle1!A:A,0),2)</f>
        <v>D2207</v>
      </c>
      <c r="C1051" t="str">
        <f>INDEX(Tabelle2!A:B,MATCH(Tabelle4!A1051,Tabelle2!A:A,0),2)</f>
        <v>Q3051</v>
      </c>
      <c r="D1051" t="str">
        <f>INDEX(Tabelle3!A:B,MATCH(Tabelle4!A1051,Tabelle3!A:A,0),2)</f>
        <v>GT1055</v>
      </c>
    </row>
    <row r="1052" spans="1:4" x14ac:dyDescent="0.25">
      <c r="A1052">
        <v>1051</v>
      </c>
      <c r="B1052" t="str">
        <f>INDEX(Tabelle1!A:B,MATCH(Tabelle4!A1052,Tabelle1!A:A,0),2)</f>
        <v>D2208</v>
      </c>
      <c r="C1052" t="str">
        <f>INDEX(Tabelle2!A:B,MATCH(Tabelle4!A1052,Tabelle2!A:A,0),2)</f>
        <v>Q3052</v>
      </c>
      <c r="D1052" t="str">
        <f>INDEX(Tabelle3!A:B,MATCH(Tabelle4!A1052,Tabelle3!A:A,0),2)</f>
        <v>GT1056</v>
      </c>
    </row>
    <row r="1053" spans="1:4" x14ac:dyDescent="0.25">
      <c r="A1053">
        <v>1052</v>
      </c>
      <c r="B1053" t="str">
        <f>INDEX(Tabelle1!A:B,MATCH(Tabelle4!A1053,Tabelle1!A:A,0),2)</f>
        <v>D2209</v>
      </c>
      <c r="C1053" t="str">
        <f>INDEX(Tabelle2!A:B,MATCH(Tabelle4!A1053,Tabelle2!A:A,0),2)</f>
        <v>Q3053</v>
      </c>
      <c r="D1053" t="str">
        <f>INDEX(Tabelle3!A:B,MATCH(Tabelle4!A1053,Tabelle3!A:A,0),2)</f>
        <v>GT1057</v>
      </c>
    </row>
    <row r="1054" spans="1:4" x14ac:dyDescent="0.25">
      <c r="A1054">
        <v>1053</v>
      </c>
      <c r="B1054" t="str">
        <f>INDEX(Tabelle1!A:B,MATCH(Tabelle4!A1054,Tabelle1!A:A,0),2)</f>
        <v>D2210</v>
      </c>
      <c r="C1054" t="str">
        <f>INDEX(Tabelle2!A:B,MATCH(Tabelle4!A1054,Tabelle2!A:A,0),2)</f>
        <v>Q3054</v>
      </c>
      <c r="D1054" t="str">
        <f>INDEX(Tabelle3!A:B,MATCH(Tabelle4!A1054,Tabelle3!A:A,0),2)</f>
        <v>GT1058</v>
      </c>
    </row>
    <row r="1055" spans="1:4" x14ac:dyDescent="0.25">
      <c r="A1055">
        <v>1054</v>
      </c>
      <c r="B1055" t="str">
        <f>INDEX(Tabelle1!A:B,MATCH(Tabelle4!A1055,Tabelle1!A:A,0),2)</f>
        <v>D2213</v>
      </c>
      <c r="C1055" t="str">
        <f>INDEX(Tabelle2!A:B,MATCH(Tabelle4!A1055,Tabelle2!A:A,0),2)</f>
        <v>Q3055</v>
      </c>
      <c r="D1055" t="str">
        <f>INDEX(Tabelle3!A:B,MATCH(Tabelle4!A1055,Tabelle3!A:A,0),2)</f>
        <v>GT1059</v>
      </c>
    </row>
    <row r="1056" spans="1:4" x14ac:dyDescent="0.25">
      <c r="A1056">
        <v>1055</v>
      </c>
      <c r="B1056" t="str">
        <f>INDEX(Tabelle1!A:B,MATCH(Tabelle4!A1056,Tabelle1!A:A,0),2)</f>
        <v>D2211</v>
      </c>
      <c r="C1056" t="str">
        <f>INDEX(Tabelle2!A:B,MATCH(Tabelle4!A1056,Tabelle2!A:A,0),2)</f>
        <v>Q3056</v>
      </c>
      <c r="D1056" t="str">
        <f>INDEX(Tabelle3!A:B,MATCH(Tabelle4!A1056,Tabelle3!A:A,0),2)</f>
        <v>GT1060</v>
      </c>
    </row>
    <row r="1057" spans="1:4" x14ac:dyDescent="0.25">
      <c r="A1057">
        <v>1056</v>
      </c>
      <c r="B1057" t="str">
        <f>INDEX(Tabelle1!A:B,MATCH(Tabelle4!A1057,Tabelle1!A:A,0),2)</f>
        <v>D2212</v>
      </c>
      <c r="C1057" t="str">
        <f>INDEX(Tabelle2!A:B,MATCH(Tabelle4!A1057,Tabelle2!A:A,0),2)</f>
        <v>Q3057</v>
      </c>
      <c r="D1057" t="str">
        <f>INDEX(Tabelle3!A:B,MATCH(Tabelle4!A1057,Tabelle3!A:A,0),2)</f>
        <v>GT1061</v>
      </c>
    </row>
    <row r="1058" spans="1:4" x14ac:dyDescent="0.25">
      <c r="A1058">
        <v>1057</v>
      </c>
      <c r="B1058" t="e">
        <f>INDEX(Tabelle1!A:B,MATCH(Tabelle4!A1058,Tabelle1!A:A,0),2)</f>
        <v>#N/A</v>
      </c>
      <c r="C1058" t="e">
        <f>INDEX(Tabelle2!A:B,MATCH(Tabelle4!A1058,Tabelle2!A:A,0),2)</f>
        <v>#N/A</v>
      </c>
      <c r="D1058" t="str">
        <f>INDEX(Tabelle3!A:B,MATCH(Tabelle4!A1058,Tabelle3!A:A,0),2)</f>
        <v>GT1062</v>
      </c>
    </row>
    <row r="1059" spans="1:4" x14ac:dyDescent="0.25">
      <c r="A1059">
        <v>1058</v>
      </c>
      <c r="B1059" t="str">
        <f>INDEX(Tabelle1!A:B,MATCH(Tabelle4!A1059,Tabelle1!A:A,0),2)</f>
        <v>D2215</v>
      </c>
      <c r="C1059" t="str">
        <f>INDEX(Tabelle2!A:B,MATCH(Tabelle4!A1059,Tabelle2!A:A,0),2)</f>
        <v>Q3059</v>
      </c>
      <c r="D1059" t="str">
        <f>INDEX(Tabelle3!A:B,MATCH(Tabelle4!A1059,Tabelle3!A:A,0),2)</f>
        <v>GT1063</v>
      </c>
    </row>
    <row r="1060" spans="1:4" x14ac:dyDescent="0.25">
      <c r="A1060">
        <v>1059</v>
      </c>
      <c r="B1060" t="str">
        <f>INDEX(Tabelle1!A:B,MATCH(Tabelle4!A1060,Tabelle1!A:A,0),2)</f>
        <v>D2216</v>
      </c>
      <c r="C1060" t="str">
        <f>INDEX(Tabelle2!A:B,MATCH(Tabelle4!A1060,Tabelle2!A:A,0),2)</f>
        <v>Q3060</v>
      </c>
      <c r="D1060" t="str">
        <f>INDEX(Tabelle3!A:B,MATCH(Tabelle4!A1060,Tabelle3!A:A,0),2)</f>
        <v>GT1064</v>
      </c>
    </row>
    <row r="1061" spans="1:4" x14ac:dyDescent="0.25">
      <c r="A1061">
        <v>1060</v>
      </c>
      <c r="B1061" t="str">
        <f>INDEX(Tabelle1!A:B,MATCH(Tabelle4!A1061,Tabelle1!A:A,0),2)</f>
        <v>D2217</v>
      </c>
      <c r="C1061" t="str">
        <f>INDEX(Tabelle2!A:B,MATCH(Tabelle4!A1061,Tabelle2!A:A,0),2)</f>
        <v>Q3061</v>
      </c>
      <c r="D1061" t="str">
        <f>INDEX(Tabelle3!A:B,MATCH(Tabelle4!A1061,Tabelle3!A:A,0),2)</f>
        <v>GT1065</v>
      </c>
    </row>
    <row r="1062" spans="1:4" x14ac:dyDescent="0.25">
      <c r="A1062">
        <v>1061</v>
      </c>
      <c r="B1062" t="str">
        <f>INDEX(Tabelle1!A:B,MATCH(Tabelle4!A1062,Tabelle1!A:A,0),2)</f>
        <v>D2218</v>
      </c>
      <c r="C1062" t="str">
        <f>INDEX(Tabelle2!A:B,MATCH(Tabelle4!A1062,Tabelle2!A:A,0),2)</f>
        <v>Q3062</v>
      </c>
      <c r="D1062" t="str">
        <f>INDEX(Tabelle3!A:B,MATCH(Tabelle4!A1062,Tabelle3!A:A,0),2)</f>
        <v>GT1066</v>
      </c>
    </row>
    <row r="1063" spans="1:4" x14ac:dyDescent="0.25">
      <c r="A1063">
        <v>1062</v>
      </c>
      <c r="B1063" t="str">
        <f>INDEX(Tabelle1!A:B,MATCH(Tabelle4!A1063,Tabelle1!A:A,0),2)</f>
        <v>D2219</v>
      </c>
      <c r="C1063" t="str">
        <f>INDEX(Tabelle2!A:B,MATCH(Tabelle4!A1063,Tabelle2!A:A,0),2)</f>
        <v>Q3063</v>
      </c>
      <c r="D1063" t="str">
        <f>INDEX(Tabelle3!A:B,MATCH(Tabelle4!A1063,Tabelle3!A:A,0),2)</f>
        <v>GT1067</v>
      </c>
    </row>
    <row r="1064" spans="1:4" x14ac:dyDescent="0.25">
      <c r="A1064">
        <v>1063</v>
      </c>
      <c r="B1064" t="str">
        <f>INDEX(Tabelle1!A:B,MATCH(Tabelle4!A1064,Tabelle1!A:A,0),2)</f>
        <v>D2220</v>
      </c>
      <c r="C1064" t="str">
        <f>INDEX(Tabelle2!A:B,MATCH(Tabelle4!A1064,Tabelle2!A:A,0),2)</f>
        <v>Q3064</v>
      </c>
      <c r="D1064" t="str">
        <f>INDEX(Tabelle3!A:B,MATCH(Tabelle4!A1064,Tabelle3!A:A,0),2)</f>
        <v>GT1068</v>
      </c>
    </row>
    <row r="1065" spans="1:4" x14ac:dyDescent="0.25">
      <c r="A1065">
        <v>1064</v>
      </c>
      <c r="B1065" t="str">
        <f>INDEX(Tabelle1!A:B,MATCH(Tabelle4!A1065,Tabelle1!A:A,0),2)</f>
        <v>D2221</v>
      </c>
      <c r="C1065" t="str">
        <f>INDEX(Tabelle2!A:B,MATCH(Tabelle4!A1065,Tabelle2!A:A,0),2)</f>
        <v>Q3065</v>
      </c>
      <c r="D1065" t="str">
        <f>INDEX(Tabelle3!A:B,MATCH(Tabelle4!A1065,Tabelle3!A:A,0),2)</f>
        <v>GT1069</v>
      </c>
    </row>
    <row r="1066" spans="1:4" x14ac:dyDescent="0.25">
      <c r="A1066">
        <v>1065</v>
      </c>
      <c r="B1066" t="str">
        <f>INDEX(Tabelle1!A:B,MATCH(Tabelle4!A1066,Tabelle1!A:A,0),2)</f>
        <v>D2222</v>
      </c>
      <c r="C1066" t="str">
        <f>INDEX(Tabelle2!A:B,MATCH(Tabelle4!A1066,Tabelle2!A:A,0),2)</f>
        <v>Q3066</v>
      </c>
      <c r="D1066" t="str">
        <f>INDEX(Tabelle3!A:B,MATCH(Tabelle4!A1066,Tabelle3!A:A,0),2)</f>
        <v>GT1070</v>
      </c>
    </row>
    <row r="1067" spans="1:4" x14ac:dyDescent="0.25">
      <c r="A1067">
        <v>1066</v>
      </c>
      <c r="B1067" t="str">
        <f>INDEX(Tabelle1!A:B,MATCH(Tabelle4!A1067,Tabelle1!A:A,0),2)</f>
        <v>D2223</v>
      </c>
      <c r="C1067" t="str">
        <f>INDEX(Tabelle2!A:B,MATCH(Tabelle4!A1067,Tabelle2!A:A,0),2)</f>
        <v>Q3067</v>
      </c>
      <c r="D1067" t="str">
        <f>INDEX(Tabelle3!A:B,MATCH(Tabelle4!A1067,Tabelle3!A:A,0),2)</f>
        <v>GT1071</v>
      </c>
    </row>
    <row r="1068" spans="1:4" x14ac:dyDescent="0.25">
      <c r="A1068">
        <v>1067</v>
      </c>
      <c r="B1068" t="str">
        <f>INDEX(Tabelle1!A:B,MATCH(Tabelle4!A1068,Tabelle1!A:A,0),2)</f>
        <v>D2224</v>
      </c>
      <c r="C1068" t="str">
        <f>INDEX(Tabelle2!A:B,MATCH(Tabelle4!A1068,Tabelle2!A:A,0),2)</f>
        <v>Q3068</v>
      </c>
      <c r="D1068" t="str">
        <f>INDEX(Tabelle3!A:B,MATCH(Tabelle4!A1068,Tabelle3!A:A,0),2)</f>
        <v>GT1072</v>
      </c>
    </row>
    <row r="1069" spans="1:4" x14ac:dyDescent="0.25">
      <c r="A1069">
        <v>1068</v>
      </c>
      <c r="B1069" t="str">
        <f>INDEX(Tabelle1!A:B,MATCH(Tabelle4!A1069,Tabelle1!A:A,0),2)</f>
        <v>D2225</v>
      </c>
      <c r="C1069" t="str">
        <f>INDEX(Tabelle2!A:B,MATCH(Tabelle4!A1069,Tabelle2!A:A,0),2)</f>
        <v>Q3069</v>
      </c>
      <c r="D1069" t="str">
        <f>INDEX(Tabelle3!A:B,MATCH(Tabelle4!A1069,Tabelle3!A:A,0),2)</f>
        <v>GT1073</v>
      </c>
    </row>
    <row r="1070" spans="1:4" x14ac:dyDescent="0.25">
      <c r="A1070">
        <v>1069</v>
      </c>
      <c r="B1070" t="str">
        <f>INDEX(Tabelle1!A:B,MATCH(Tabelle4!A1070,Tabelle1!A:A,0),2)</f>
        <v>D2226</v>
      </c>
      <c r="C1070" t="str">
        <f>INDEX(Tabelle2!A:B,MATCH(Tabelle4!A1070,Tabelle2!A:A,0),2)</f>
        <v>Q3070</v>
      </c>
      <c r="D1070" t="str">
        <f>INDEX(Tabelle3!A:B,MATCH(Tabelle4!A1070,Tabelle3!A:A,0),2)</f>
        <v>GT1074</v>
      </c>
    </row>
    <row r="1071" spans="1:4" x14ac:dyDescent="0.25">
      <c r="A1071">
        <v>1070</v>
      </c>
      <c r="B1071" t="str">
        <f>INDEX(Tabelle1!A:B,MATCH(Tabelle4!A1071,Tabelle1!A:A,0),2)</f>
        <v>D2227</v>
      </c>
      <c r="C1071" t="str">
        <f>INDEX(Tabelle2!A:B,MATCH(Tabelle4!A1071,Tabelle2!A:A,0),2)</f>
        <v>Q3071</v>
      </c>
      <c r="D1071" t="str">
        <f>INDEX(Tabelle3!A:B,MATCH(Tabelle4!A1071,Tabelle3!A:A,0),2)</f>
        <v>GT1075</v>
      </c>
    </row>
    <row r="1072" spans="1:4" x14ac:dyDescent="0.25">
      <c r="A1072">
        <v>1071</v>
      </c>
      <c r="B1072" t="str">
        <f>INDEX(Tabelle1!A:B,MATCH(Tabelle4!A1072,Tabelle1!A:A,0),2)</f>
        <v>D2228</v>
      </c>
      <c r="C1072" t="str">
        <f>INDEX(Tabelle2!A:B,MATCH(Tabelle4!A1072,Tabelle2!A:A,0),2)</f>
        <v>Q3072</v>
      </c>
      <c r="D1072" t="str">
        <f>INDEX(Tabelle3!A:B,MATCH(Tabelle4!A1072,Tabelle3!A:A,0),2)</f>
        <v>GT1076</v>
      </c>
    </row>
    <row r="1073" spans="1:4" x14ac:dyDescent="0.25">
      <c r="A1073">
        <v>1072</v>
      </c>
      <c r="B1073" t="str">
        <f>INDEX(Tabelle1!A:B,MATCH(Tabelle4!A1073,Tabelle1!A:A,0),2)</f>
        <v>D2229</v>
      </c>
      <c r="C1073" t="str">
        <f>INDEX(Tabelle2!A:B,MATCH(Tabelle4!A1073,Tabelle2!A:A,0),2)</f>
        <v>Q3073</v>
      </c>
      <c r="D1073" t="str">
        <f>INDEX(Tabelle3!A:B,MATCH(Tabelle4!A1073,Tabelle3!A:A,0),2)</f>
        <v>GT1077</v>
      </c>
    </row>
    <row r="1074" spans="1:4" x14ac:dyDescent="0.25">
      <c r="A1074">
        <v>1073</v>
      </c>
      <c r="B1074" t="str">
        <f>INDEX(Tabelle1!A:B,MATCH(Tabelle4!A1074,Tabelle1!A:A,0),2)</f>
        <v>D2230</v>
      </c>
      <c r="C1074" t="str">
        <f>INDEX(Tabelle2!A:B,MATCH(Tabelle4!A1074,Tabelle2!A:A,0),2)</f>
        <v>Q3074</v>
      </c>
      <c r="D1074" t="str">
        <f>INDEX(Tabelle3!A:B,MATCH(Tabelle4!A1074,Tabelle3!A:A,0),2)</f>
        <v>GT1078</v>
      </c>
    </row>
    <row r="1075" spans="1:4" x14ac:dyDescent="0.25">
      <c r="A1075">
        <v>1074</v>
      </c>
      <c r="B1075" t="str">
        <f>INDEX(Tabelle1!A:B,MATCH(Tabelle4!A1075,Tabelle1!A:A,0),2)</f>
        <v>D2231</v>
      </c>
      <c r="C1075" t="str">
        <f>INDEX(Tabelle2!A:B,MATCH(Tabelle4!A1075,Tabelle2!A:A,0),2)</f>
        <v>Q3075</v>
      </c>
      <c r="D1075" t="str">
        <f>INDEX(Tabelle3!A:B,MATCH(Tabelle4!A1075,Tabelle3!A:A,0),2)</f>
        <v>GT1079</v>
      </c>
    </row>
    <row r="1076" spans="1:4" x14ac:dyDescent="0.25">
      <c r="A1076">
        <v>1075</v>
      </c>
      <c r="B1076" t="str">
        <f>INDEX(Tabelle1!A:B,MATCH(Tabelle4!A1076,Tabelle1!A:A,0),2)</f>
        <v>D2232</v>
      </c>
      <c r="C1076" t="str">
        <f>INDEX(Tabelle2!A:B,MATCH(Tabelle4!A1076,Tabelle2!A:A,0),2)</f>
        <v>Q3076</v>
      </c>
      <c r="D1076" t="str">
        <f>INDEX(Tabelle3!A:B,MATCH(Tabelle4!A1076,Tabelle3!A:A,0),2)</f>
        <v>GT1080</v>
      </c>
    </row>
    <row r="1077" spans="1:4" x14ac:dyDescent="0.25">
      <c r="A1077">
        <v>1076</v>
      </c>
      <c r="B1077" t="str">
        <f>INDEX(Tabelle1!A:B,MATCH(Tabelle4!A1077,Tabelle1!A:A,0),2)</f>
        <v>D2233</v>
      </c>
      <c r="C1077" t="str">
        <f>INDEX(Tabelle2!A:B,MATCH(Tabelle4!A1077,Tabelle2!A:A,0),2)</f>
        <v>Q3077</v>
      </c>
      <c r="D1077" t="str">
        <f>INDEX(Tabelle3!A:B,MATCH(Tabelle4!A1077,Tabelle3!A:A,0),2)</f>
        <v>GT1081</v>
      </c>
    </row>
    <row r="1078" spans="1:4" x14ac:dyDescent="0.25">
      <c r="A1078">
        <v>1077</v>
      </c>
      <c r="B1078" t="str">
        <f>INDEX(Tabelle1!A:B,MATCH(Tabelle4!A1078,Tabelle1!A:A,0),2)</f>
        <v>D2234</v>
      </c>
      <c r="C1078" t="str">
        <f>INDEX(Tabelle2!A:B,MATCH(Tabelle4!A1078,Tabelle2!A:A,0),2)</f>
        <v>Q3078</v>
      </c>
      <c r="D1078" t="str">
        <f>INDEX(Tabelle3!A:B,MATCH(Tabelle4!A1078,Tabelle3!A:A,0),2)</f>
        <v>GT1082</v>
      </c>
    </row>
    <row r="1079" spans="1:4" x14ac:dyDescent="0.25">
      <c r="A1079">
        <v>1078</v>
      </c>
      <c r="B1079" t="str">
        <f>INDEX(Tabelle1!A:B,MATCH(Tabelle4!A1079,Tabelle1!A:A,0),2)</f>
        <v>D2235</v>
      </c>
      <c r="C1079" t="str">
        <f>INDEX(Tabelle2!A:B,MATCH(Tabelle4!A1079,Tabelle2!A:A,0),2)</f>
        <v>Q3079</v>
      </c>
      <c r="D1079" t="str">
        <f>INDEX(Tabelle3!A:B,MATCH(Tabelle4!A1079,Tabelle3!A:A,0),2)</f>
        <v>GT1083</v>
      </c>
    </row>
    <row r="1080" spans="1:4" x14ac:dyDescent="0.25">
      <c r="A1080">
        <v>1079</v>
      </c>
      <c r="B1080" t="str">
        <f>INDEX(Tabelle1!A:B,MATCH(Tabelle4!A1080,Tabelle1!A:A,0),2)</f>
        <v>D2236</v>
      </c>
      <c r="C1080" t="str">
        <f>INDEX(Tabelle2!A:B,MATCH(Tabelle4!A1080,Tabelle2!A:A,0),2)</f>
        <v>Q3080</v>
      </c>
      <c r="D1080" t="str">
        <f>INDEX(Tabelle3!A:B,MATCH(Tabelle4!A1080,Tabelle3!A:A,0),2)</f>
        <v>GT1084</v>
      </c>
    </row>
    <row r="1081" spans="1:4" x14ac:dyDescent="0.25">
      <c r="A1081">
        <v>1080</v>
      </c>
      <c r="B1081" t="str">
        <f>INDEX(Tabelle1!A:B,MATCH(Tabelle4!A1081,Tabelle1!A:A,0),2)</f>
        <v>D2237</v>
      </c>
      <c r="C1081" t="str">
        <f>INDEX(Tabelle2!A:B,MATCH(Tabelle4!A1081,Tabelle2!A:A,0),2)</f>
        <v>Q3081</v>
      </c>
      <c r="D1081" t="str">
        <f>INDEX(Tabelle3!A:B,MATCH(Tabelle4!A1081,Tabelle3!A:A,0),2)</f>
        <v>GT1085</v>
      </c>
    </row>
    <row r="1082" spans="1:4" x14ac:dyDescent="0.25">
      <c r="A1082">
        <v>1081</v>
      </c>
      <c r="B1082" t="str">
        <f>INDEX(Tabelle1!A:B,MATCH(Tabelle4!A1082,Tabelle1!A:A,0),2)</f>
        <v>D2237a</v>
      </c>
      <c r="C1082" t="str">
        <f>INDEX(Tabelle2!A:B,MATCH(Tabelle4!A1082,Tabelle2!A:A,0),2)</f>
        <v>Q3082</v>
      </c>
      <c r="D1082" t="str">
        <f>INDEX(Tabelle3!A:B,MATCH(Tabelle4!A1082,Tabelle3!A:A,0),2)</f>
        <v>GT1086</v>
      </c>
    </row>
    <row r="1083" spans="1:4" x14ac:dyDescent="0.25">
      <c r="A1083">
        <v>1082</v>
      </c>
      <c r="B1083" t="str">
        <f>INDEX(Tabelle1!A:B,MATCH(Tabelle4!A1083,Tabelle1!A:A,0),2)</f>
        <v>D2238</v>
      </c>
      <c r="C1083" t="str">
        <f>INDEX(Tabelle2!A:B,MATCH(Tabelle4!A1083,Tabelle2!A:A,0),2)</f>
        <v>Q3083</v>
      </c>
      <c r="D1083" t="str">
        <f>INDEX(Tabelle3!A:B,MATCH(Tabelle4!A1083,Tabelle3!A:A,0),2)</f>
        <v>GT1087</v>
      </c>
    </row>
    <row r="1084" spans="1:4" x14ac:dyDescent="0.25">
      <c r="A1084">
        <v>1083</v>
      </c>
      <c r="B1084" t="str">
        <f>INDEX(Tabelle1!A:B,MATCH(Tabelle4!A1084,Tabelle1!A:A,0),2)</f>
        <v>D2239</v>
      </c>
      <c r="C1084" t="str">
        <f>INDEX(Tabelle2!A:B,MATCH(Tabelle4!A1084,Tabelle2!A:A,0),2)</f>
        <v>Q3084</v>
      </c>
      <c r="D1084" t="str">
        <f>INDEX(Tabelle3!A:B,MATCH(Tabelle4!A1084,Tabelle3!A:A,0),2)</f>
        <v>GT1088</v>
      </c>
    </row>
    <row r="1085" spans="1:4" x14ac:dyDescent="0.25">
      <c r="A1085">
        <v>1084</v>
      </c>
      <c r="B1085" t="str">
        <f>INDEX(Tabelle1!A:B,MATCH(Tabelle4!A1085,Tabelle1!A:A,0),2)</f>
        <v>D2240</v>
      </c>
      <c r="C1085" t="str">
        <f>INDEX(Tabelle2!A:B,MATCH(Tabelle4!A1085,Tabelle2!A:A,0),2)</f>
        <v>Q3085</v>
      </c>
      <c r="D1085" t="str">
        <f>INDEX(Tabelle3!A:B,MATCH(Tabelle4!A1085,Tabelle3!A:A,0),2)</f>
        <v>GT1089</v>
      </c>
    </row>
    <row r="1086" spans="1:4" x14ac:dyDescent="0.25">
      <c r="A1086">
        <v>1085</v>
      </c>
      <c r="B1086" t="str">
        <f>INDEX(Tabelle1!A:B,MATCH(Tabelle4!A1086,Tabelle1!A:A,0),2)</f>
        <v>D2241</v>
      </c>
      <c r="C1086" t="str">
        <f>INDEX(Tabelle2!A:B,MATCH(Tabelle4!A1086,Tabelle2!A:A,0),2)</f>
        <v>Q3086</v>
      </c>
      <c r="D1086" t="str">
        <f>INDEX(Tabelle3!A:B,MATCH(Tabelle4!A1086,Tabelle3!A:A,0),2)</f>
        <v>GT1090</v>
      </c>
    </row>
    <row r="1087" spans="1:4" x14ac:dyDescent="0.25">
      <c r="A1087">
        <v>1086</v>
      </c>
      <c r="B1087" t="str">
        <f>INDEX(Tabelle1!A:B,MATCH(Tabelle4!A1087,Tabelle1!A:A,0),2)</f>
        <v>D2242</v>
      </c>
      <c r="C1087" t="str">
        <f>INDEX(Tabelle2!A:B,MATCH(Tabelle4!A1087,Tabelle2!A:A,0),2)</f>
        <v>Q3087</v>
      </c>
      <c r="D1087" t="str">
        <f>INDEX(Tabelle3!A:B,MATCH(Tabelle4!A1087,Tabelle3!A:A,0),2)</f>
        <v>GT1091</v>
      </c>
    </row>
    <row r="1088" spans="1:4" x14ac:dyDescent="0.25">
      <c r="A1088">
        <v>1087</v>
      </c>
      <c r="B1088" t="str">
        <f>INDEX(Tabelle1!A:B,MATCH(Tabelle4!A1088,Tabelle1!A:A,0),2)</f>
        <v>D2243</v>
      </c>
      <c r="C1088" t="str">
        <f>INDEX(Tabelle2!A:B,MATCH(Tabelle4!A1088,Tabelle2!A:A,0),2)</f>
        <v>Q3088</v>
      </c>
      <c r="D1088" t="str">
        <f>INDEX(Tabelle3!A:B,MATCH(Tabelle4!A1088,Tabelle3!A:A,0),2)</f>
        <v>GT1092</v>
      </c>
    </row>
    <row r="1089" spans="1:4" x14ac:dyDescent="0.25">
      <c r="A1089">
        <v>1088</v>
      </c>
      <c r="B1089" t="str">
        <f>INDEX(Tabelle1!A:B,MATCH(Tabelle4!A1089,Tabelle1!A:A,0),2)</f>
        <v>D2244</v>
      </c>
      <c r="C1089" t="str">
        <f>INDEX(Tabelle2!A:B,MATCH(Tabelle4!A1089,Tabelle2!A:A,0),2)</f>
        <v>Q3089</v>
      </c>
      <c r="D1089" t="str">
        <f>INDEX(Tabelle3!A:B,MATCH(Tabelle4!A1089,Tabelle3!A:A,0),2)</f>
        <v>GT1093</v>
      </c>
    </row>
    <row r="1090" spans="1:4" x14ac:dyDescent="0.25">
      <c r="A1090">
        <v>1089</v>
      </c>
      <c r="B1090" t="str">
        <f>INDEX(Tabelle1!A:B,MATCH(Tabelle4!A1090,Tabelle1!A:A,0),2)</f>
        <v>D2245</v>
      </c>
      <c r="C1090" t="str">
        <f>INDEX(Tabelle2!A:B,MATCH(Tabelle4!A1090,Tabelle2!A:A,0),2)</f>
        <v>Q3090</v>
      </c>
      <c r="D1090" t="str">
        <f>INDEX(Tabelle3!A:B,MATCH(Tabelle4!A1090,Tabelle3!A:A,0),2)</f>
        <v>GT1094</v>
      </c>
    </row>
    <row r="1091" spans="1:4" x14ac:dyDescent="0.25">
      <c r="A1091">
        <v>1090</v>
      </c>
      <c r="B1091" t="str">
        <f>INDEX(Tabelle1!A:B,MATCH(Tabelle4!A1091,Tabelle1!A:A,0),2)</f>
        <v>D2246</v>
      </c>
      <c r="C1091" t="str">
        <f>INDEX(Tabelle2!A:B,MATCH(Tabelle4!A1091,Tabelle2!A:A,0),2)</f>
        <v>Q3091</v>
      </c>
      <c r="D1091" t="str">
        <f>INDEX(Tabelle3!A:B,MATCH(Tabelle4!A1091,Tabelle3!A:A,0),2)</f>
        <v>GT1095</v>
      </c>
    </row>
    <row r="1092" spans="1:4" x14ac:dyDescent="0.25">
      <c r="A1092">
        <v>1091</v>
      </c>
      <c r="B1092" t="str">
        <f>INDEX(Tabelle1!A:B,MATCH(Tabelle4!A1092,Tabelle1!A:A,0),2)</f>
        <v>D2247</v>
      </c>
      <c r="C1092" t="str">
        <f>INDEX(Tabelle2!A:B,MATCH(Tabelle4!A1092,Tabelle2!A:A,0),2)</f>
        <v>Q3092</v>
      </c>
      <c r="D1092" t="str">
        <f>INDEX(Tabelle3!A:B,MATCH(Tabelle4!A1092,Tabelle3!A:A,0),2)</f>
        <v>GT1096</v>
      </c>
    </row>
    <row r="1093" spans="1:4" x14ac:dyDescent="0.25">
      <c r="A1093">
        <v>1092</v>
      </c>
      <c r="B1093" t="str">
        <f>INDEX(Tabelle1!A:B,MATCH(Tabelle4!A1093,Tabelle1!A:A,0),2)</f>
        <v>D2248</v>
      </c>
      <c r="C1093" t="str">
        <f>INDEX(Tabelle2!A:B,MATCH(Tabelle4!A1093,Tabelle2!A:A,0),2)</f>
        <v>Q3093</v>
      </c>
      <c r="D1093" t="str">
        <f>INDEX(Tabelle3!A:B,MATCH(Tabelle4!A1093,Tabelle3!A:A,0),2)</f>
        <v>GT1097</v>
      </c>
    </row>
    <row r="1094" spans="1:4" x14ac:dyDescent="0.25">
      <c r="A1094">
        <v>1093</v>
      </c>
      <c r="B1094" t="str">
        <f>INDEX(Tabelle1!A:B,MATCH(Tabelle4!A1094,Tabelle1!A:A,0),2)</f>
        <v>D2249</v>
      </c>
      <c r="C1094" t="str">
        <f>INDEX(Tabelle2!A:B,MATCH(Tabelle4!A1094,Tabelle2!A:A,0),2)</f>
        <v>Q3094</v>
      </c>
      <c r="D1094" t="str">
        <f>INDEX(Tabelle3!A:B,MATCH(Tabelle4!A1094,Tabelle3!A:A,0),2)</f>
        <v>GT1098</v>
      </c>
    </row>
    <row r="1095" spans="1:4" x14ac:dyDescent="0.25">
      <c r="A1095">
        <v>1094</v>
      </c>
      <c r="B1095" t="str">
        <f>INDEX(Tabelle1!A:B,MATCH(Tabelle4!A1095,Tabelle1!A:A,0),2)</f>
        <v>D2250</v>
      </c>
      <c r="C1095" t="str">
        <f>INDEX(Tabelle2!A:B,MATCH(Tabelle4!A1095,Tabelle2!A:A,0),2)</f>
        <v>Q3095</v>
      </c>
      <c r="D1095" t="str">
        <f>INDEX(Tabelle3!A:B,MATCH(Tabelle4!A1095,Tabelle3!A:A,0),2)</f>
        <v>GT1099</v>
      </c>
    </row>
    <row r="1096" spans="1:4" x14ac:dyDescent="0.25">
      <c r="A1096">
        <v>1095</v>
      </c>
      <c r="B1096" t="str">
        <f>INDEX(Tabelle1!A:B,MATCH(Tabelle4!A1096,Tabelle1!A:A,0),2)</f>
        <v>D2251</v>
      </c>
      <c r="C1096" t="str">
        <f>INDEX(Tabelle2!A:B,MATCH(Tabelle4!A1096,Tabelle2!A:A,0),2)</f>
        <v>Q3096</v>
      </c>
      <c r="D1096" t="str">
        <f>INDEX(Tabelle3!A:B,MATCH(Tabelle4!A1096,Tabelle3!A:A,0),2)</f>
        <v>GT1100</v>
      </c>
    </row>
    <row r="1097" spans="1:4" x14ac:dyDescent="0.25">
      <c r="A1097">
        <v>1096</v>
      </c>
      <c r="B1097" t="str">
        <f>INDEX(Tabelle1!A:B,MATCH(Tabelle4!A1097,Tabelle1!A:A,0),2)</f>
        <v>D2252</v>
      </c>
      <c r="C1097" t="str">
        <f>INDEX(Tabelle2!A:B,MATCH(Tabelle4!A1097,Tabelle2!A:A,0),2)</f>
        <v>Q3097</v>
      </c>
      <c r="D1097" t="str">
        <f>INDEX(Tabelle3!A:B,MATCH(Tabelle4!A1097,Tabelle3!A:A,0),2)</f>
        <v>GT1101</v>
      </c>
    </row>
    <row r="1098" spans="1:4" x14ac:dyDescent="0.25">
      <c r="A1098">
        <v>1097</v>
      </c>
      <c r="B1098" t="str">
        <f>INDEX(Tabelle1!A:B,MATCH(Tabelle4!A1098,Tabelle1!A:A,0),2)</f>
        <v>D2253</v>
      </c>
      <c r="C1098" t="str">
        <f>INDEX(Tabelle2!A:B,MATCH(Tabelle4!A1098,Tabelle2!A:A,0),2)</f>
        <v>Q3098</v>
      </c>
      <c r="D1098" t="str">
        <f>INDEX(Tabelle3!A:B,MATCH(Tabelle4!A1098,Tabelle3!A:A,0),2)</f>
        <v>GT1102</v>
      </c>
    </row>
    <row r="1099" spans="1:4" x14ac:dyDescent="0.25">
      <c r="A1099">
        <v>1098</v>
      </c>
      <c r="B1099" t="str">
        <f>INDEX(Tabelle1!A:B,MATCH(Tabelle4!A1099,Tabelle1!A:A,0),2)</f>
        <v>D2254</v>
      </c>
      <c r="C1099" t="str">
        <f>INDEX(Tabelle2!A:B,MATCH(Tabelle4!A1099,Tabelle2!A:A,0),2)</f>
        <v>Q3099</v>
      </c>
      <c r="D1099" t="str">
        <f>INDEX(Tabelle3!A:B,MATCH(Tabelle4!A1099,Tabelle3!A:A,0),2)</f>
        <v>GT1103</v>
      </c>
    </row>
    <row r="1100" spans="1:4" x14ac:dyDescent="0.25">
      <c r="A1100">
        <v>1099</v>
      </c>
      <c r="B1100" t="str">
        <f>INDEX(Tabelle1!A:B,MATCH(Tabelle4!A1100,Tabelle1!A:A,0),2)</f>
        <v>D2255</v>
      </c>
      <c r="C1100" t="str">
        <f>INDEX(Tabelle2!A:B,MATCH(Tabelle4!A1100,Tabelle2!A:A,0),2)</f>
        <v>Q3100</v>
      </c>
      <c r="D1100" t="str">
        <f>INDEX(Tabelle3!A:B,MATCH(Tabelle4!A1100,Tabelle3!A:A,0),2)</f>
        <v>GT1104</v>
      </c>
    </row>
    <row r="1101" spans="1:4" x14ac:dyDescent="0.25">
      <c r="A1101">
        <v>1100</v>
      </c>
      <c r="B1101" t="str">
        <f>INDEX(Tabelle1!A:B,MATCH(Tabelle4!A1101,Tabelle1!A:A,0),2)</f>
        <v>D2256</v>
      </c>
      <c r="C1101" t="str">
        <f>INDEX(Tabelle2!A:B,MATCH(Tabelle4!A1101,Tabelle2!A:A,0),2)</f>
        <v>Q3101</v>
      </c>
      <c r="D1101" t="str">
        <f>INDEX(Tabelle3!A:B,MATCH(Tabelle4!A1101,Tabelle3!A:A,0),2)</f>
        <v>GT1105</v>
      </c>
    </row>
    <row r="1102" spans="1:4" x14ac:dyDescent="0.25">
      <c r="A1102">
        <v>1101</v>
      </c>
      <c r="B1102" t="str">
        <f>INDEX(Tabelle1!A:B,MATCH(Tabelle4!A1102,Tabelle1!A:A,0),2)</f>
        <v>D2257</v>
      </c>
      <c r="C1102" t="str">
        <f>INDEX(Tabelle2!A:B,MATCH(Tabelle4!A1102,Tabelle2!A:A,0),2)</f>
        <v>Q3102</v>
      </c>
      <c r="D1102" t="str">
        <f>INDEX(Tabelle3!A:B,MATCH(Tabelle4!A1102,Tabelle3!A:A,0),2)</f>
        <v>GT1106</v>
      </c>
    </row>
    <row r="1103" spans="1:4" x14ac:dyDescent="0.25">
      <c r="A1103">
        <v>1102</v>
      </c>
      <c r="B1103" t="str">
        <f>INDEX(Tabelle1!A:B,MATCH(Tabelle4!A1103,Tabelle1!A:A,0),2)</f>
        <v>D2258</v>
      </c>
      <c r="C1103" t="str">
        <f>INDEX(Tabelle2!A:B,MATCH(Tabelle4!A1103,Tabelle2!A:A,0),2)</f>
        <v>Q3103</v>
      </c>
      <c r="D1103" t="str">
        <f>INDEX(Tabelle3!A:B,MATCH(Tabelle4!A1103,Tabelle3!A:A,0),2)</f>
        <v>GT1107</v>
      </c>
    </row>
    <row r="1104" spans="1:4" x14ac:dyDescent="0.25">
      <c r="A1104">
        <v>1103</v>
      </c>
      <c r="B1104" t="str">
        <f>INDEX(Tabelle1!A:B,MATCH(Tabelle4!A1104,Tabelle1!A:A,0),2)</f>
        <v>D2259</v>
      </c>
      <c r="C1104" t="str">
        <f>INDEX(Tabelle2!A:B,MATCH(Tabelle4!A1104,Tabelle2!A:A,0),2)</f>
        <v>Q3104</v>
      </c>
      <c r="D1104" t="str">
        <f>INDEX(Tabelle3!A:B,MATCH(Tabelle4!A1104,Tabelle3!A:A,0),2)</f>
        <v>GT1108</v>
      </c>
    </row>
    <row r="1105" spans="1:4" x14ac:dyDescent="0.25">
      <c r="A1105">
        <v>1104</v>
      </c>
      <c r="B1105" t="e">
        <f>INDEX(Tabelle1!A:B,MATCH(Tabelle4!A1105,Tabelle1!A:A,0),2)</f>
        <v>#N/A</v>
      </c>
      <c r="C1105" t="str">
        <f>INDEX(Tabelle2!A:B,MATCH(Tabelle4!A1105,Tabelle2!A:A,0),2)</f>
        <v>Q3105</v>
      </c>
      <c r="D1105" t="str">
        <f>INDEX(Tabelle3!A:B,MATCH(Tabelle4!A1105,Tabelle3!A:A,0),2)</f>
        <v>GT1109</v>
      </c>
    </row>
    <row r="1106" spans="1:4" x14ac:dyDescent="0.25">
      <c r="A1106">
        <v>1105</v>
      </c>
      <c r="B1106" t="e">
        <f>INDEX(Tabelle1!A:B,MATCH(Tabelle4!A1106,Tabelle1!A:A,0),2)</f>
        <v>#N/A</v>
      </c>
      <c r="C1106" t="e">
        <f>INDEX(Tabelle2!A:B,MATCH(Tabelle4!A1106,Tabelle2!A:A,0),2)</f>
        <v>#N/A</v>
      </c>
      <c r="D1106" t="str">
        <f>INDEX(Tabelle3!A:B,MATCH(Tabelle4!A1106,Tabelle3!A:A,0),2)</f>
        <v>GT1110</v>
      </c>
    </row>
    <row r="1107" spans="1:4" x14ac:dyDescent="0.25">
      <c r="A1107">
        <v>1106</v>
      </c>
      <c r="B1107" t="str">
        <f>INDEX(Tabelle1!A:B,MATCH(Tabelle4!A1107,Tabelle1!A:A,0),2)</f>
        <v>D2260</v>
      </c>
      <c r="C1107" t="str">
        <f>INDEX(Tabelle2!A:B,MATCH(Tabelle4!A1107,Tabelle2!A:A,0),2)</f>
        <v>Q3107</v>
      </c>
      <c r="D1107" t="str">
        <f>INDEX(Tabelle3!A:B,MATCH(Tabelle4!A1107,Tabelle3!A:A,0),2)</f>
        <v>GT1111</v>
      </c>
    </row>
    <row r="1108" spans="1:4" x14ac:dyDescent="0.25">
      <c r="A1108">
        <v>1107</v>
      </c>
      <c r="B1108" t="str">
        <f>INDEX(Tabelle1!A:B,MATCH(Tabelle4!A1108,Tabelle1!A:A,0),2)</f>
        <v>D2261</v>
      </c>
      <c r="C1108" t="str">
        <f>INDEX(Tabelle2!A:B,MATCH(Tabelle4!A1108,Tabelle2!A:A,0),2)</f>
        <v>Q3108</v>
      </c>
      <c r="D1108" t="str">
        <f>INDEX(Tabelle3!A:B,MATCH(Tabelle4!A1108,Tabelle3!A:A,0),2)</f>
        <v>GT1112</v>
      </c>
    </row>
    <row r="1109" spans="1:4" x14ac:dyDescent="0.25">
      <c r="A1109">
        <v>1108</v>
      </c>
      <c r="B1109" t="str">
        <f>INDEX(Tabelle1!A:B,MATCH(Tabelle4!A1109,Tabelle1!A:A,0),2)</f>
        <v>D1985</v>
      </c>
      <c r="C1109" t="str">
        <f>INDEX(Tabelle2!A:B,MATCH(Tabelle4!A1109,Tabelle2!A:A,0),2)</f>
        <v>Q3109</v>
      </c>
      <c r="D1109" t="str">
        <f>INDEX(Tabelle3!A:B,MATCH(Tabelle4!A1109,Tabelle3!A:A,0),2)</f>
        <v>GT1113</v>
      </c>
    </row>
    <row r="1110" spans="1:4" x14ac:dyDescent="0.25">
      <c r="A1110">
        <v>1109</v>
      </c>
      <c r="B1110" t="str">
        <f>INDEX(Tabelle1!A:B,MATCH(Tabelle4!A1110,Tabelle1!A:A,0),2)</f>
        <v>D2263</v>
      </c>
      <c r="C1110" t="str">
        <f>INDEX(Tabelle2!A:B,MATCH(Tabelle4!A1110,Tabelle2!A:A,0),2)</f>
        <v>Q3110</v>
      </c>
      <c r="D1110" t="str">
        <f>INDEX(Tabelle3!A:B,MATCH(Tabelle4!A1110,Tabelle3!A:A,0),2)</f>
        <v>GT1114</v>
      </c>
    </row>
    <row r="1111" spans="1:4" x14ac:dyDescent="0.25">
      <c r="A1111">
        <v>1110</v>
      </c>
      <c r="B1111" t="str">
        <f>INDEX(Tabelle1!A:B,MATCH(Tabelle4!A1111,Tabelle1!A:A,0),2)</f>
        <v>D2264</v>
      </c>
      <c r="C1111" t="str">
        <f>INDEX(Tabelle2!A:B,MATCH(Tabelle4!A1111,Tabelle2!A:A,0),2)</f>
        <v>Q3111</v>
      </c>
      <c r="D1111" t="str">
        <f>INDEX(Tabelle3!A:B,MATCH(Tabelle4!A1111,Tabelle3!A:A,0),2)</f>
        <v>GT1115</v>
      </c>
    </row>
    <row r="1112" spans="1:4" x14ac:dyDescent="0.25">
      <c r="A1112">
        <v>1111</v>
      </c>
      <c r="B1112" t="str">
        <f>INDEX(Tabelle1!A:B,MATCH(Tabelle4!A1112,Tabelle1!A:A,0),2)</f>
        <v>D2265</v>
      </c>
      <c r="C1112" t="str">
        <f>INDEX(Tabelle2!A:B,MATCH(Tabelle4!A1112,Tabelle2!A:A,0),2)</f>
        <v>Q3112</v>
      </c>
      <c r="D1112" t="str">
        <f>INDEX(Tabelle3!A:B,MATCH(Tabelle4!A1112,Tabelle3!A:A,0),2)</f>
        <v>GT1116</v>
      </c>
    </row>
    <row r="1113" spans="1:4" x14ac:dyDescent="0.25">
      <c r="A1113">
        <v>1112</v>
      </c>
      <c r="B1113" t="str">
        <f>INDEX(Tabelle1!A:B,MATCH(Tabelle4!A1113,Tabelle1!A:A,0),2)</f>
        <v>D2266</v>
      </c>
      <c r="C1113" t="str">
        <f>INDEX(Tabelle2!A:B,MATCH(Tabelle4!A1113,Tabelle2!A:A,0),2)</f>
        <v>Q3113</v>
      </c>
      <c r="D1113" t="str">
        <f>INDEX(Tabelle3!A:B,MATCH(Tabelle4!A1113,Tabelle3!A:A,0),2)</f>
        <v>GT1117</v>
      </c>
    </row>
    <row r="1114" spans="1:4" x14ac:dyDescent="0.25">
      <c r="A1114">
        <v>1113</v>
      </c>
      <c r="B1114" t="str">
        <f>INDEX(Tabelle1!A:B,MATCH(Tabelle4!A1114,Tabelle1!A:A,0),2)</f>
        <v>D2267</v>
      </c>
      <c r="C1114" t="str">
        <f>INDEX(Tabelle2!A:B,MATCH(Tabelle4!A1114,Tabelle2!A:A,0),2)</f>
        <v>Q3114</v>
      </c>
      <c r="D1114" t="str">
        <f>INDEX(Tabelle3!A:B,MATCH(Tabelle4!A1114,Tabelle3!A:A,0),2)</f>
        <v>GT1118</v>
      </c>
    </row>
    <row r="1115" spans="1:4" x14ac:dyDescent="0.25">
      <c r="A1115">
        <v>1114</v>
      </c>
      <c r="B1115" t="str">
        <f>INDEX(Tabelle1!A:B,MATCH(Tabelle4!A1115,Tabelle1!A:A,0),2)</f>
        <v>D2269</v>
      </c>
      <c r="C1115" t="str">
        <f>INDEX(Tabelle2!A:B,MATCH(Tabelle4!A1115,Tabelle2!A:A,0),2)</f>
        <v>Q3115</v>
      </c>
      <c r="D1115" t="str">
        <f>INDEX(Tabelle3!A:B,MATCH(Tabelle4!A1115,Tabelle3!A:A,0),2)</f>
        <v>GT1119</v>
      </c>
    </row>
    <row r="1116" spans="1:4" x14ac:dyDescent="0.25">
      <c r="A1116">
        <v>1115</v>
      </c>
      <c r="B1116" t="str">
        <f>INDEX(Tabelle1!A:B,MATCH(Tabelle4!A1116,Tabelle1!A:A,0),2)</f>
        <v>D2270</v>
      </c>
      <c r="C1116" t="str">
        <f>INDEX(Tabelle2!A:B,MATCH(Tabelle4!A1116,Tabelle2!A:A,0),2)</f>
        <v>Q3116</v>
      </c>
      <c r="D1116" t="str">
        <f>INDEX(Tabelle3!A:B,MATCH(Tabelle4!A1116,Tabelle3!A:A,0),2)</f>
        <v>GT1120</v>
      </c>
    </row>
    <row r="1117" spans="1:4" x14ac:dyDescent="0.25">
      <c r="A1117">
        <v>1116</v>
      </c>
      <c r="B1117" t="str">
        <f>INDEX(Tabelle1!A:B,MATCH(Tabelle4!A1117,Tabelle1!A:A,0),2)</f>
        <v>D2271</v>
      </c>
      <c r="C1117" t="str">
        <f>INDEX(Tabelle2!A:B,MATCH(Tabelle4!A1117,Tabelle2!A:A,0),2)</f>
        <v>Q3117</v>
      </c>
      <c r="D1117" t="str">
        <f>INDEX(Tabelle3!A:B,MATCH(Tabelle4!A1117,Tabelle3!A:A,0),2)</f>
        <v>GT1121</v>
      </c>
    </row>
    <row r="1118" spans="1:4" x14ac:dyDescent="0.25">
      <c r="A1118">
        <v>1117</v>
      </c>
      <c r="B1118" t="str">
        <f>INDEX(Tabelle1!A:B,MATCH(Tabelle4!A1118,Tabelle1!A:A,0),2)</f>
        <v>D2272</v>
      </c>
      <c r="C1118" t="str">
        <f>INDEX(Tabelle2!A:B,MATCH(Tabelle4!A1118,Tabelle2!A:A,0),2)</f>
        <v>Q3118</v>
      </c>
      <c r="D1118" t="str">
        <f>INDEX(Tabelle3!A:B,MATCH(Tabelle4!A1118,Tabelle3!A:A,0),2)</f>
        <v>GT1122</v>
      </c>
    </row>
    <row r="1119" spans="1:4" x14ac:dyDescent="0.25">
      <c r="A1119">
        <v>1118</v>
      </c>
      <c r="B1119" t="str">
        <f>INDEX(Tabelle1!A:B,MATCH(Tabelle4!A1119,Tabelle1!A:A,0),2)</f>
        <v>D2273</v>
      </c>
      <c r="C1119" t="str">
        <f>INDEX(Tabelle2!A:B,MATCH(Tabelle4!A1119,Tabelle2!A:A,0),2)</f>
        <v>Q3119</v>
      </c>
      <c r="D1119" t="str">
        <f>INDEX(Tabelle3!A:B,MATCH(Tabelle4!A1119,Tabelle3!A:A,0),2)</f>
        <v>GT1123</v>
      </c>
    </row>
    <row r="1120" spans="1:4" x14ac:dyDescent="0.25">
      <c r="A1120">
        <v>1119</v>
      </c>
      <c r="B1120" t="str">
        <f>INDEX(Tabelle1!A:B,MATCH(Tabelle4!A1120,Tabelle1!A:A,0),2)</f>
        <v>D2268</v>
      </c>
      <c r="C1120" t="str">
        <f>INDEX(Tabelle2!A:B,MATCH(Tabelle4!A1120,Tabelle2!A:A,0),2)</f>
        <v>Q3120</v>
      </c>
      <c r="D1120" t="str">
        <f>INDEX(Tabelle3!A:B,MATCH(Tabelle4!A1120,Tabelle3!A:A,0),2)</f>
        <v>GT1124</v>
      </c>
    </row>
    <row r="1121" spans="1:4" x14ac:dyDescent="0.25">
      <c r="A1121">
        <v>1120</v>
      </c>
      <c r="B1121" t="str">
        <f>INDEX(Tabelle1!A:B,MATCH(Tabelle4!A1121,Tabelle1!A:A,0),2)</f>
        <v>D2274</v>
      </c>
      <c r="C1121" t="str">
        <f>INDEX(Tabelle2!A:B,MATCH(Tabelle4!A1121,Tabelle2!A:A,0),2)</f>
        <v>Q3121</v>
      </c>
      <c r="D1121" t="str">
        <f>INDEX(Tabelle3!A:B,MATCH(Tabelle4!A1121,Tabelle3!A:A,0),2)</f>
        <v>GT1125</v>
      </c>
    </row>
    <row r="1122" spans="1:4" x14ac:dyDescent="0.25">
      <c r="A1122">
        <v>1121</v>
      </c>
      <c r="B1122" t="str">
        <f>INDEX(Tabelle1!A:B,MATCH(Tabelle4!A1122,Tabelle1!A:A,0),2)</f>
        <v>D2275</v>
      </c>
      <c r="C1122" t="str">
        <f>INDEX(Tabelle2!A:B,MATCH(Tabelle4!A1122,Tabelle2!A:A,0),2)</f>
        <v>Q3122</v>
      </c>
      <c r="D1122" t="str">
        <f>INDEX(Tabelle3!A:B,MATCH(Tabelle4!A1122,Tabelle3!A:A,0),2)</f>
        <v>GT1126</v>
      </c>
    </row>
    <row r="1123" spans="1:4" x14ac:dyDescent="0.25">
      <c r="A1123">
        <v>1122</v>
      </c>
      <c r="B1123" t="str">
        <f>INDEX(Tabelle1!A:B,MATCH(Tabelle4!A1123,Tabelle1!A:A,0),2)</f>
        <v>D2276</v>
      </c>
      <c r="C1123" t="str">
        <f>INDEX(Tabelle2!A:B,MATCH(Tabelle4!A1123,Tabelle2!A:A,0),2)</f>
        <v>Q3123</v>
      </c>
      <c r="D1123" t="str">
        <f>INDEX(Tabelle3!A:B,MATCH(Tabelle4!A1123,Tabelle3!A:A,0),2)</f>
        <v>GT1127</v>
      </c>
    </row>
    <row r="1124" spans="1:4" x14ac:dyDescent="0.25">
      <c r="A1124">
        <v>1123</v>
      </c>
      <c r="B1124" t="str">
        <f>INDEX(Tabelle1!A:B,MATCH(Tabelle4!A1124,Tabelle1!A:A,0),2)</f>
        <v>D2277</v>
      </c>
      <c r="C1124" t="str">
        <f>INDEX(Tabelle2!A:B,MATCH(Tabelle4!A1124,Tabelle2!A:A,0),2)</f>
        <v>Q3124</v>
      </c>
      <c r="D1124" t="str">
        <f>INDEX(Tabelle3!A:B,MATCH(Tabelle4!A1124,Tabelle3!A:A,0),2)</f>
        <v>GT1128</v>
      </c>
    </row>
    <row r="1125" spans="1:4" x14ac:dyDescent="0.25">
      <c r="A1125">
        <v>1124</v>
      </c>
      <c r="B1125" t="str">
        <f>INDEX(Tabelle1!A:B,MATCH(Tabelle4!A1125,Tabelle1!A:A,0),2)</f>
        <v>D2278</v>
      </c>
      <c r="C1125" t="str">
        <f>INDEX(Tabelle2!A:B,MATCH(Tabelle4!A1125,Tabelle2!A:A,0),2)</f>
        <v>Q3125</v>
      </c>
      <c r="D1125" t="str">
        <f>INDEX(Tabelle3!A:B,MATCH(Tabelle4!A1125,Tabelle3!A:A,0),2)</f>
        <v>GT1129</v>
      </c>
    </row>
    <row r="1126" spans="1:4" x14ac:dyDescent="0.25">
      <c r="A1126">
        <v>1125</v>
      </c>
      <c r="B1126" t="str">
        <f>INDEX(Tabelle1!A:B,MATCH(Tabelle4!A1126,Tabelle1!A:A,0),2)</f>
        <v>D2279</v>
      </c>
      <c r="C1126" t="str">
        <f>INDEX(Tabelle2!A:B,MATCH(Tabelle4!A1126,Tabelle2!A:A,0),2)</f>
        <v>Q3126</v>
      </c>
      <c r="D1126" t="str">
        <f>INDEX(Tabelle3!A:B,MATCH(Tabelle4!A1126,Tabelle3!A:A,0),2)</f>
        <v>GT1130</v>
      </c>
    </row>
    <row r="1127" spans="1:4" x14ac:dyDescent="0.25">
      <c r="A1127">
        <v>1126</v>
      </c>
      <c r="B1127" t="str">
        <f>INDEX(Tabelle1!A:B,MATCH(Tabelle4!A1127,Tabelle1!A:A,0),2)</f>
        <v>D2282</v>
      </c>
      <c r="C1127" t="str">
        <f>INDEX(Tabelle2!A:B,MATCH(Tabelle4!A1127,Tabelle2!A:A,0),2)</f>
        <v>Q3127</v>
      </c>
      <c r="D1127" t="str">
        <f>INDEX(Tabelle3!A:B,MATCH(Tabelle4!A1127,Tabelle3!A:A,0),2)</f>
        <v>GT1131</v>
      </c>
    </row>
    <row r="1128" spans="1:4" x14ac:dyDescent="0.25">
      <c r="A1128">
        <v>1127</v>
      </c>
      <c r="B1128" t="str">
        <f>INDEX(Tabelle1!A:B,MATCH(Tabelle4!A1128,Tabelle1!A:A,0),2)</f>
        <v>D2281</v>
      </c>
      <c r="C1128" t="str">
        <f>INDEX(Tabelle2!A:B,MATCH(Tabelle4!A1128,Tabelle2!A:A,0),2)</f>
        <v>Q3128</v>
      </c>
      <c r="D1128" t="str">
        <f>INDEX(Tabelle3!A:B,MATCH(Tabelle4!A1128,Tabelle3!A:A,0),2)</f>
        <v>GT1132</v>
      </c>
    </row>
    <row r="1129" spans="1:4" x14ac:dyDescent="0.25">
      <c r="A1129">
        <v>1128</v>
      </c>
      <c r="B1129" t="str">
        <f>INDEX(Tabelle1!A:B,MATCH(Tabelle4!A1129,Tabelle1!A:A,0),2)</f>
        <v>D2283</v>
      </c>
      <c r="C1129" t="str">
        <f>INDEX(Tabelle2!A:B,MATCH(Tabelle4!A1129,Tabelle2!A:A,0),2)</f>
        <v>Q3129</v>
      </c>
      <c r="D1129" t="str">
        <f>INDEX(Tabelle3!A:B,MATCH(Tabelle4!A1129,Tabelle3!A:A,0),2)</f>
        <v>GT1133</v>
      </c>
    </row>
    <row r="1130" spans="1:4" x14ac:dyDescent="0.25">
      <c r="A1130">
        <v>1129</v>
      </c>
      <c r="B1130" t="str">
        <f>INDEX(Tabelle1!A:B,MATCH(Tabelle4!A1130,Tabelle1!A:A,0),2)</f>
        <v>D2280</v>
      </c>
      <c r="C1130" t="str">
        <f>INDEX(Tabelle2!A:B,MATCH(Tabelle4!A1130,Tabelle2!A:A,0),2)</f>
        <v>Q3130</v>
      </c>
      <c r="D1130" t="str">
        <f>INDEX(Tabelle3!A:B,MATCH(Tabelle4!A1130,Tabelle3!A:A,0),2)</f>
        <v>GT1134</v>
      </c>
    </row>
    <row r="1131" spans="1:4" x14ac:dyDescent="0.25">
      <c r="A1131">
        <v>1130</v>
      </c>
      <c r="B1131" t="str">
        <f>INDEX(Tabelle1!A:B,MATCH(Tabelle4!A1131,Tabelle1!A:A,0),2)</f>
        <v>D2284</v>
      </c>
      <c r="C1131" t="str">
        <f>INDEX(Tabelle2!A:B,MATCH(Tabelle4!A1131,Tabelle2!A:A,0),2)</f>
        <v>Q3131</v>
      </c>
      <c r="D1131" t="str">
        <f>INDEX(Tabelle3!A:B,MATCH(Tabelle4!A1131,Tabelle3!A:A,0),2)</f>
        <v>GT1135</v>
      </c>
    </row>
    <row r="1132" spans="1:4" x14ac:dyDescent="0.25">
      <c r="A1132">
        <v>1131</v>
      </c>
      <c r="B1132" t="str">
        <f>INDEX(Tabelle1!A:B,MATCH(Tabelle4!A1132,Tabelle1!A:A,0),2)</f>
        <v>D2303</v>
      </c>
      <c r="C1132" t="str">
        <f>INDEX(Tabelle2!A:B,MATCH(Tabelle4!A1132,Tabelle2!A:A,0),2)</f>
        <v>Q3132</v>
      </c>
      <c r="D1132" t="str">
        <f>INDEX(Tabelle3!A:B,MATCH(Tabelle4!A1132,Tabelle3!A:A,0),2)</f>
        <v>GT1136</v>
      </c>
    </row>
    <row r="1133" spans="1:4" x14ac:dyDescent="0.25">
      <c r="A1133">
        <v>1132</v>
      </c>
      <c r="B1133" t="str">
        <f>INDEX(Tabelle1!A:B,MATCH(Tabelle4!A1133,Tabelle1!A:A,0),2)</f>
        <v>D2285</v>
      </c>
      <c r="C1133" t="str">
        <f>INDEX(Tabelle2!A:B,MATCH(Tabelle4!A1133,Tabelle2!A:A,0),2)</f>
        <v>Q3133</v>
      </c>
      <c r="D1133" t="str">
        <f>INDEX(Tabelle3!A:B,MATCH(Tabelle4!A1133,Tabelle3!A:A,0),2)</f>
        <v>GT1137</v>
      </c>
    </row>
    <row r="1134" spans="1:4" x14ac:dyDescent="0.25">
      <c r="A1134">
        <v>1133</v>
      </c>
      <c r="B1134" t="str">
        <f>INDEX(Tabelle1!A:B,MATCH(Tabelle4!A1134,Tabelle1!A:A,0),2)</f>
        <v>D2286</v>
      </c>
      <c r="C1134" t="str">
        <f>INDEX(Tabelle2!A:B,MATCH(Tabelle4!A1134,Tabelle2!A:A,0),2)</f>
        <v>Q3134</v>
      </c>
      <c r="D1134" t="str">
        <f>INDEX(Tabelle3!A:B,MATCH(Tabelle4!A1134,Tabelle3!A:A,0),2)</f>
        <v>GT1138</v>
      </c>
    </row>
    <row r="1135" spans="1:4" x14ac:dyDescent="0.25">
      <c r="A1135">
        <v>1134</v>
      </c>
      <c r="B1135" t="str">
        <f>INDEX(Tabelle1!A:B,MATCH(Tabelle4!A1135,Tabelle1!A:A,0),2)</f>
        <v>D2287</v>
      </c>
      <c r="C1135" t="str">
        <f>INDEX(Tabelle2!A:B,MATCH(Tabelle4!A1135,Tabelle2!A:A,0),2)</f>
        <v>Q3135</v>
      </c>
      <c r="D1135" t="str">
        <f>INDEX(Tabelle3!A:B,MATCH(Tabelle4!A1135,Tabelle3!A:A,0),2)</f>
        <v>GT1139</v>
      </c>
    </row>
    <row r="1136" spans="1:4" x14ac:dyDescent="0.25">
      <c r="A1136">
        <v>1135</v>
      </c>
      <c r="B1136" t="str">
        <f>INDEX(Tabelle1!A:B,MATCH(Tabelle4!A1136,Tabelle1!A:A,0),2)</f>
        <v>D2288</v>
      </c>
      <c r="C1136" t="str">
        <f>INDEX(Tabelle2!A:B,MATCH(Tabelle4!A1136,Tabelle2!A:A,0),2)</f>
        <v>Q3136</v>
      </c>
      <c r="D1136" t="str">
        <f>INDEX(Tabelle3!A:B,MATCH(Tabelle4!A1136,Tabelle3!A:A,0),2)</f>
        <v>GT1140</v>
      </c>
    </row>
    <row r="1137" spans="1:4" x14ac:dyDescent="0.25">
      <c r="A1137">
        <v>1136</v>
      </c>
      <c r="B1137" t="e">
        <f>INDEX(Tabelle1!A:B,MATCH(Tabelle4!A1137,Tabelle1!A:A,0),2)</f>
        <v>#N/A</v>
      </c>
      <c r="C1137" t="e">
        <f>INDEX(Tabelle2!A:B,MATCH(Tabelle4!A1137,Tabelle2!A:A,0),2)</f>
        <v>#N/A</v>
      </c>
      <c r="D1137" t="str">
        <f>INDEX(Tabelle3!A:B,MATCH(Tabelle4!A1137,Tabelle3!A:A,0),2)</f>
        <v>GT1141</v>
      </c>
    </row>
    <row r="1138" spans="1:4" x14ac:dyDescent="0.25">
      <c r="A1138">
        <v>1137</v>
      </c>
      <c r="B1138" t="e">
        <f>INDEX(Tabelle1!A:B,MATCH(Tabelle4!A1138,Tabelle1!A:A,0),2)</f>
        <v>#N/A</v>
      </c>
      <c r="C1138" t="e">
        <f>INDEX(Tabelle2!A:B,MATCH(Tabelle4!A1138,Tabelle2!A:A,0),2)</f>
        <v>#N/A</v>
      </c>
      <c r="D1138" t="str">
        <f>INDEX(Tabelle3!A:B,MATCH(Tabelle4!A1138,Tabelle3!A:A,0),2)</f>
        <v>GT1142</v>
      </c>
    </row>
    <row r="1139" spans="1:4" x14ac:dyDescent="0.25">
      <c r="A1139">
        <v>1138</v>
      </c>
      <c r="B1139" t="e">
        <f>INDEX(Tabelle1!A:B,MATCH(Tabelle4!A1139,Tabelle1!A:A,0),2)</f>
        <v>#N/A</v>
      </c>
      <c r="C1139" t="e">
        <f>INDEX(Tabelle2!A:B,MATCH(Tabelle4!A1139,Tabelle2!A:A,0),2)</f>
        <v>#N/A</v>
      </c>
      <c r="D1139" t="str">
        <f>INDEX(Tabelle3!A:B,MATCH(Tabelle4!A1139,Tabelle3!A:A,0),2)</f>
        <v>GT1143</v>
      </c>
    </row>
    <row r="1140" spans="1:4" x14ac:dyDescent="0.25">
      <c r="A1140">
        <v>1139</v>
      </c>
      <c r="B1140" t="str">
        <f>INDEX(Tabelle1!A:B,MATCH(Tabelle4!A1140,Tabelle1!A:A,0),2)</f>
        <v>D2292</v>
      </c>
      <c r="C1140" t="str">
        <f>INDEX(Tabelle2!A:B,MATCH(Tabelle4!A1140,Tabelle2!A:A,0),2)</f>
        <v>Q3140</v>
      </c>
      <c r="D1140" t="str">
        <f>INDEX(Tabelle3!A:B,MATCH(Tabelle4!A1140,Tabelle3!A:A,0),2)</f>
        <v>GT1144</v>
      </c>
    </row>
    <row r="1141" spans="1:4" x14ac:dyDescent="0.25">
      <c r="A1141">
        <v>1140</v>
      </c>
      <c r="B1141" t="str">
        <f>INDEX(Tabelle1!A:B,MATCH(Tabelle4!A1141,Tabelle1!A:A,0),2)</f>
        <v>D2293</v>
      </c>
      <c r="C1141" t="str">
        <f>INDEX(Tabelle2!A:B,MATCH(Tabelle4!A1141,Tabelle2!A:A,0),2)</f>
        <v>Q3141</v>
      </c>
      <c r="D1141" t="str">
        <f>INDEX(Tabelle3!A:B,MATCH(Tabelle4!A1141,Tabelle3!A:A,0),2)</f>
        <v>GT1145</v>
      </c>
    </row>
    <row r="1142" spans="1:4" x14ac:dyDescent="0.25">
      <c r="A1142">
        <v>1141</v>
      </c>
      <c r="B1142" t="str">
        <f>INDEX(Tabelle1!A:B,MATCH(Tabelle4!A1142,Tabelle1!A:A,0),2)</f>
        <v>D2294</v>
      </c>
      <c r="C1142" t="str">
        <f>INDEX(Tabelle2!A:B,MATCH(Tabelle4!A1142,Tabelle2!A:A,0),2)</f>
        <v>Q3142</v>
      </c>
      <c r="D1142" t="str">
        <f>INDEX(Tabelle3!A:B,MATCH(Tabelle4!A1142,Tabelle3!A:A,0),2)</f>
        <v>GT1146</v>
      </c>
    </row>
    <row r="1143" spans="1:4" x14ac:dyDescent="0.25">
      <c r="A1143">
        <v>1142</v>
      </c>
      <c r="B1143" t="str">
        <f>INDEX(Tabelle1!A:B,MATCH(Tabelle4!A1143,Tabelle1!A:A,0),2)</f>
        <v>D2295</v>
      </c>
      <c r="C1143" t="str">
        <f>INDEX(Tabelle2!A:B,MATCH(Tabelle4!A1143,Tabelle2!A:A,0),2)</f>
        <v>Q3143</v>
      </c>
      <c r="D1143" t="str">
        <f>INDEX(Tabelle3!A:B,MATCH(Tabelle4!A1143,Tabelle3!A:A,0),2)</f>
        <v>GT1147</v>
      </c>
    </row>
    <row r="1144" spans="1:4" x14ac:dyDescent="0.25">
      <c r="A1144">
        <v>1143</v>
      </c>
      <c r="B1144" t="str">
        <f>INDEX(Tabelle1!A:B,MATCH(Tabelle4!A1144,Tabelle1!A:A,0),2)</f>
        <v>D2296</v>
      </c>
      <c r="C1144" t="str">
        <f>INDEX(Tabelle2!A:B,MATCH(Tabelle4!A1144,Tabelle2!A:A,0),2)</f>
        <v>Q3144</v>
      </c>
      <c r="D1144" t="str">
        <f>INDEX(Tabelle3!A:B,MATCH(Tabelle4!A1144,Tabelle3!A:A,0),2)</f>
        <v>GT1148</v>
      </c>
    </row>
    <row r="1145" spans="1:4" x14ac:dyDescent="0.25">
      <c r="A1145">
        <v>1144</v>
      </c>
      <c r="B1145" t="str">
        <f>INDEX(Tabelle1!A:B,MATCH(Tabelle4!A1145,Tabelle1!A:A,0),2)</f>
        <v>D2297</v>
      </c>
      <c r="C1145" t="str">
        <f>INDEX(Tabelle2!A:B,MATCH(Tabelle4!A1145,Tabelle2!A:A,0),2)</f>
        <v>Q3145</v>
      </c>
      <c r="D1145" t="str">
        <f>INDEX(Tabelle3!A:B,MATCH(Tabelle4!A1145,Tabelle3!A:A,0),2)</f>
        <v>GT1149</v>
      </c>
    </row>
    <row r="1146" spans="1:4" x14ac:dyDescent="0.25">
      <c r="A1146">
        <v>1145</v>
      </c>
      <c r="B1146" t="str">
        <f>INDEX(Tabelle1!A:B,MATCH(Tabelle4!A1146,Tabelle1!A:A,0),2)</f>
        <v>D2298</v>
      </c>
      <c r="C1146" t="str">
        <f>INDEX(Tabelle2!A:B,MATCH(Tabelle4!A1146,Tabelle2!A:A,0),2)</f>
        <v>Q3146</v>
      </c>
      <c r="D1146" t="str">
        <f>INDEX(Tabelle3!A:B,MATCH(Tabelle4!A1146,Tabelle3!A:A,0),2)</f>
        <v>GT1150</v>
      </c>
    </row>
    <row r="1147" spans="1:4" x14ac:dyDescent="0.25">
      <c r="A1147">
        <v>1146</v>
      </c>
      <c r="B1147" t="e">
        <f>INDEX(Tabelle1!A:B,MATCH(Tabelle4!A1147,Tabelle1!A:A,0),2)</f>
        <v>#N/A</v>
      </c>
      <c r="C1147" t="str">
        <f>INDEX(Tabelle2!A:B,MATCH(Tabelle4!A1147,Tabelle2!A:A,0),2)</f>
        <v>Q3147</v>
      </c>
      <c r="D1147" t="str">
        <f>INDEX(Tabelle3!A:B,MATCH(Tabelle4!A1147,Tabelle3!A:A,0),2)</f>
        <v>GT1151</v>
      </c>
    </row>
    <row r="1148" spans="1:4" x14ac:dyDescent="0.25">
      <c r="A1148">
        <v>1147</v>
      </c>
      <c r="B1148" t="str">
        <f>INDEX(Tabelle1!A:B,MATCH(Tabelle4!A1148,Tabelle1!A:A,0),2)</f>
        <v>D2299</v>
      </c>
      <c r="C1148" t="str">
        <f>INDEX(Tabelle2!A:B,MATCH(Tabelle4!A1148,Tabelle2!A:A,0),2)</f>
        <v>Q3148</v>
      </c>
      <c r="D1148" t="str">
        <f>INDEX(Tabelle3!A:B,MATCH(Tabelle4!A1148,Tabelle3!A:A,0),2)</f>
        <v>GT1152</v>
      </c>
    </row>
    <row r="1149" spans="1:4" x14ac:dyDescent="0.25">
      <c r="A1149">
        <v>1148</v>
      </c>
      <c r="B1149" t="str">
        <f>INDEX(Tabelle1!A:B,MATCH(Tabelle4!A1149,Tabelle1!A:A,0),2)</f>
        <v>D2300</v>
      </c>
      <c r="C1149" t="str">
        <f>INDEX(Tabelle2!A:B,MATCH(Tabelle4!A1149,Tabelle2!A:A,0),2)</f>
        <v>Q3149</v>
      </c>
      <c r="D1149" t="str">
        <f>INDEX(Tabelle3!A:B,MATCH(Tabelle4!A1149,Tabelle3!A:A,0),2)</f>
        <v>GT1153</v>
      </c>
    </row>
    <row r="1150" spans="1:4" x14ac:dyDescent="0.25">
      <c r="A1150">
        <v>1149</v>
      </c>
      <c r="B1150" t="e">
        <f>INDEX(Tabelle1!A:B,MATCH(Tabelle4!A1150,Tabelle1!A:A,0),2)</f>
        <v>#N/A</v>
      </c>
      <c r="C1150" t="e">
        <f>INDEX(Tabelle2!A:B,MATCH(Tabelle4!A1150,Tabelle2!A:A,0),2)</f>
        <v>#N/A</v>
      </c>
      <c r="D1150" t="str">
        <f>INDEX(Tabelle3!A:B,MATCH(Tabelle4!A1150,Tabelle3!A:A,0),2)</f>
        <v>GT1154</v>
      </c>
    </row>
    <row r="1151" spans="1:4" x14ac:dyDescent="0.25">
      <c r="A1151">
        <v>1150</v>
      </c>
      <c r="B1151" t="str">
        <f>INDEX(Tabelle1!A:B,MATCH(Tabelle4!A1151,Tabelle1!A:A,0),2)</f>
        <v>D2302</v>
      </c>
      <c r="C1151" t="str">
        <f>INDEX(Tabelle2!A:B,MATCH(Tabelle4!A1151,Tabelle2!A:A,0),2)</f>
        <v>Q3151</v>
      </c>
      <c r="D1151" t="str">
        <f>INDEX(Tabelle3!A:B,MATCH(Tabelle4!A1151,Tabelle3!A:A,0),2)</f>
        <v>GT1155</v>
      </c>
    </row>
    <row r="1152" spans="1:4" x14ac:dyDescent="0.25">
      <c r="A1152">
        <v>1151</v>
      </c>
      <c r="B1152" t="str">
        <f>INDEX(Tabelle1!A:B,MATCH(Tabelle4!A1152,Tabelle1!A:A,0),2)</f>
        <v>D2313</v>
      </c>
      <c r="C1152" t="str">
        <f>INDEX(Tabelle2!A:B,MATCH(Tabelle4!A1152,Tabelle2!A:A,0),2)</f>
        <v>Q3152</v>
      </c>
      <c r="D1152" t="str">
        <f>INDEX(Tabelle3!A:B,MATCH(Tabelle4!A1152,Tabelle3!A:A,0),2)</f>
        <v>GT1156</v>
      </c>
    </row>
    <row r="1153" spans="1:4" x14ac:dyDescent="0.25">
      <c r="A1153">
        <v>1152</v>
      </c>
      <c r="B1153" t="str">
        <f>INDEX(Tabelle1!A:B,MATCH(Tabelle4!A1153,Tabelle1!A:A,0),2)</f>
        <v>D2314</v>
      </c>
      <c r="C1153" t="str">
        <f>INDEX(Tabelle2!A:B,MATCH(Tabelle4!A1153,Tabelle2!A:A,0),2)</f>
        <v>Q3153</v>
      </c>
      <c r="D1153" t="str">
        <f>INDEX(Tabelle3!A:B,MATCH(Tabelle4!A1153,Tabelle3!A:A,0),2)</f>
        <v>GT1157</v>
      </c>
    </row>
    <row r="1154" spans="1:4" x14ac:dyDescent="0.25">
      <c r="A1154">
        <v>1153</v>
      </c>
      <c r="B1154" t="str">
        <f>INDEX(Tabelle1!A:B,MATCH(Tabelle4!A1154,Tabelle1!A:A,0),2)</f>
        <v>D2315</v>
      </c>
      <c r="C1154" t="str">
        <f>INDEX(Tabelle2!A:B,MATCH(Tabelle4!A1154,Tabelle2!A:A,0),2)</f>
        <v>Q3154</v>
      </c>
      <c r="D1154" t="str">
        <f>INDEX(Tabelle3!A:B,MATCH(Tabelle4!A1154,Tabelle3!A:A,0),2)</f>
        <v>GT1158</v>
      </c>
    </row>
    <row r="1155" spans="1:4" x14ac:dyDescent="0.25">
      <c r="A1155">
        <v>1154</v>
      </c>
      <c r="B1155" t="str">
        <f>INDEX(Tabelle1!A:B,MATCH(Tabelle4!A1155,Tabelle1!A:A,0),2)</f>
        <v>D2316</v>
      </c>
      <c r="C1155" t="str">
        <f>INDEX(Tabelle2!A:B,MATCH(Tabelle4!A1155,Tabelle2!A:A,0),2)</f>
        <v>Q3155</v>
      </c>
      <c r="D1155" t="str">
        <f>INDEX(Tabelle3!A:B,MATCH(Tabelle4!A1155,Tabelle3!A:A,0),2)</f>
        <v>GT1159</v>
      </c>
    </row>
    <row r="1156" spans="1:4" x14ac:dyDescent="0.25">
      <c r="A1156">
        <v>1155</v>
      </c>
      <c r="B1156" t="str">
        <f>INDEX(Tabelle1!A:B,MATCH(Tabelle4!A1156,Tabelle1!A:A,0),2)</f>
        <v>D2317</v>
      </c>
      <c r="C1156" t="str">
        <f>INDEX(Tabelle2!A:B,MATCH(Tabelle4!A1156,Tabelle2!A:A,0),2)</f>
        <v>Q3156</v>
      </c>
      <c r="D1156" t="str">
        <f>INDEX(Tabelle3!A:B,MATCH(Tabelle4!A1156,Tabelle3!A:A,0),2)</f>
        <v>GT1160</v>
      </c>
    </row>
    <row r="1157" spans="1:4" x14ac:dyDescent="0.25">
      <c r="A1157">
        <v>1156</v>
      </c>
      <c r="B1157" t="str">
        <f>INDEX(Tabelle1!A:B,MATCH(Tabelle4!A1157,Tabelle1!A:A,0),2)</f>
        <v>D2318</v>
      </c>
      <c r="C1157" t="str">
        <f>INDEX(Tabelle2!A:B,MATCH(Tabelle4!A1157,Tabelle2!A:A,0),2)</f>
        <v>Q3157</v>
      </c>
      <c r="D1157" t="str">
        <f>INDEX(Tabelle3!A:B,MATCH(Tabelle4!A1157,Tabelle3!A:A,0),2)</f>
        <v>GT1161</v>
      </c>
    </row>
    <row r="1158" spans="1:4" x14ac:dyDescent="0.25">
      <c r="A1158">
        <v>1157</v>
      </c>
      <c r="B1158" t="str">
        <f>INDEX(Tabelle1!A:B,MATCH(Tabelle4!A1158,Tabelle1!A:A,0),2)</f>
        <v>D2319</v>
      </c>
      <c r="C1158" t="str">
        <f>INDEX(Tabelle2!A:B,MATCH(Tabelle4!A1158,Tabelle2!A:A,0),2)</f>
        <v>Q3158</v>
      </c>
      <c r="D1158" t="str">
        <f>INDEX(Tabelle3!A:B,MATCH(Tabelle4!A1158,Tabelle3!A:A,0),2)</f>
        <v>GT1162</v>
      </c>
    </row>
    <row r="1159" spans="1:4" x14ac:dyDescent="0.25">
      <c r="A1159">
        <v>1158</v>
      </c>
      <c r="B1159" t="str">
        <f>INDEX(Tabelle1!A:B,MATCH(Tabelle4!A1159,Tabelle1!A:A,0),2)</f>
        <v>D2320</v>
      </c>
      <c r="C1159" t="str">
        <f>INDEX(Tabelle2!A:B,MATCH(Tabelle4!A1159,Tabelle2!A:A,0),2)</f>
        <v>Q3159</v>
      </c>
      <c r="D1159" t="str">
        <f>INDEX(Tabelle3!A:B,MATCH(Tabelle4!A1159,Tabelle3!A:A,0),2)</f>
        <v>GT1163</v>
      </c>
    </row>
    <row r="1160" spans="1:4" x14ac:dyDescent="0.25">
      <c r="A1160">
        <v>1159</v>
      </c>
      <c r="B1160" t="str">
        <f>INDEX(Tabelle1!A:B,MATCH(Tabelle4!A1160,Tabelle1!A:A,0),2)</f>
        <v>D2321</v>
      </c>
      <c r="C1160" t="str">
        <f>INDEX(Tabelle2!A:B,MATCH(Tabelle4!A1160,Tabelle2!A:A,0),2)</f>
        <v>Q3160</v>
      </c>
      <c r="D1160" t="str">
        <f>INDEX(Tabelle3!A:B,MATCH(Tabelle4!A1160,Tabelle3!A:A,0),2)</f>
        <v>GT1164</v>
      </c>
    </row>
    <row r="1161" spans="1:4" x14ac:dyDescent="0.25">
      <c r="A1161">
        <v>1160</v>
      </c>
      <c r="B1161" t="str">
        <f>INDEX(Tabelle1!A:B,MATCH(Tabelle4!A1161,Tabelle1!A:A,0),2)</f>
        <v>D2322</v>
      </c>
      <c r="C1161" t="str">
        <f>INDEX(Tabelle2!A:B,MATCH(Tabelle4!A1161,Tabelle2!A:A,0),2)</f>
        <v>Q3161</v>
      </c>
      <c r="D1161" t="str">
        <f>INDEX(Tabelle3!A:B,MATCH(Tabelle4!A1161,Tabelle3!A:A,0),2)</f>
        <v>GT1165</v>
      </c>
    </row>
    <row r="1162" spans="1:4" x14ac:dyDescent="0.25">
      <c r="A1162">
        <v>1161</v>
      </c>
      <c r="B1162" t="str">
        <f>INDEX(Tabelle1!A:B,MATCH(Tabelle4!A1162,Tabelle1!A:A,0),2)</f>
        <v>D2323</v>
      </c>
      <c r="C1162" t="str">
        <f>INDEX(Tabelle2!A:B,MATCH(Tabelle4!A1162,Tabelle2!A:A,0),2)</f>
        <v>Q3162</v>
      </c>
      <c r="D1162" t="str">
        <f>INDEX(Tabelle3!A:B,MATCH(Tabelle4!A1162,Tabelle3!A:A,0),2)</f>
        <v>GT1166</v>
      </c>
    </row>
    <row r="1163" spans="1:4" x14ac:dyDescent="0.25">
      <c r="A1163">
        <v>1162</v>
      </c>
      <c r="B1163" t="e">
        <f>INDEX(Tabelle1!A:B,MATCH(Tabelle4!A1163,Tabelle1!A:A,0),2)</f>
        <v>#N/A</v>
      </c>
      <c r="C1163" t="e">
        <f>INDEX(Tabelle2!A:B,MATCH(Tabelle4!A1163,Tabelle2!A:A,0),2)</f>
        <v>#N/A</v>
      </c>
      <c r="D1163" t="str">
        <f>INDEX(Tabelle3!A:B,MATCH(Tabelle4!A1163,Tabelle3!A:A,0),2)</f>
        <v>GT1167</v>
      </c>
    </row>
    <row r="1164" spans="1:4" x14ac:dyDescent="0.25">
      <c r="A1164">
        <v>1163</v>
      </c>
      <c r="B1164" t="str">
        <f>INDEX(Tabelle1!A:B,MATCH(Tabelle4!A1164,Tabelle1!A:A,0),2)</f>
        <v>D2325</v>
      </c>
      <c r="C1164" t="str">
        <f>INDEX(Tabelle2!A:B,MATCH(Tabelle4!A1164,Tabelle2!A:A,0),2)</f>
        <v>Q3164</v>
      </c>
      <c r="D1164" t="str">
        <f>INDEX(Tabelle3!A:B,MATCH(Tabelle4!A1164,Tabelle3!A:A,0),2)</f>
        <v>GT1168</v>
      </c>
    </row>
    <row r="1165" spans="1:4" x14ac:dyDescent="0.25">
      <c r="A1165">
        <v>1164</v>
      </c>
      <c r="B1165" t="str">
        <f>INDEX(Tabelle1!A:B,MATCH(Tabelle4!A1165,Tabelle1!A:A,0),2)</f>
        <v>D2326</v>
      </c>
      <c r="C1165" t="str">
        <f>INDEX(Tabelle2!A:B,MATCH(Tabelle4!A1165,Tabelle2!A:A,0),2)</f>
        <v>Q3165</v>
      </c>
      <c r="D1165" t="str">
        <f>INDEX(Tabelle3!A:B,MATCH(Tabelle4!A1165,Tabelle3!A:A,0),2)</f>
        <v>GT1169</v>
      </c>
    </row>
    <row r="1166" spans="1:4" x14ac:dyDescent="0.25">
      <c r="A1166">
        <v>1165</v>
      </c>
      <c r="B1166" t="str">
        <f>INDEX(Tabelle1!A:B,MATCH(Tabelle4!A1166,Tabelle1!A:A,0),2)</f>
        <v>D2327</v>
      </c>
      <c r="C1166" t="str">
        <f>INDEX(Tabelle2!A:B,MATCH(Tabelle4!A1166,Tabelle2!A:A,0),2)</f>
        <v>Q3166</v>
      </c>
      <c r="D1166" t="str">
        <f>INDEX(Tabelle3!A:B,MATCH(Tabelle4!A1166,Tabelle3!A:A,0),2)</f>
        <v>GT1170</v>
      </c>
    </row>
    <row r="1167" spans="1:4" x14ac:dyDescent="0.25">
      <c r="A1167">
        <v>1166</v>
      </c>
      <c r="B1167" t="str">
        <f>INDEX(Tabelle1!A:B,MATCH(Tabelle4!A1167,Tabelle1!A:A,0),2)</f>
        <v>D2328</v>
      </c>
      <c r="C1167" t="e">
        <f>INDEX(Tabelle2!A:B,MATCH(Tabelle4!A1167,Tabelle2!A:A,0),2)</f>
        <v>#N/A</v>
      </c>
      <c r="D1167" t="str">
        <f>INDEX(Tabelle3!A:B,MATCH(Tabelle4!A1167,Tabelle3!A:A,0),2)</f>
        <v>GT1171</v>
      </c>
    </row>
    <row r="1168" spans="1:4" x14ac:dyDescent="0.25">
      <c r="A1168">
        <v>1167</v>
      </c>
      <c r="B1168" t="str">
        <f>INDEX(Tabelle1!A:B,MATCH(Tabelle4!A1168,Tabelle1!A:A,0),2)</f>
        <v>D2329</v>
      </c>
      <c r="C1168" t="str">
        <f>INDEX(Tabelle2!A:B,MATCH(Tabelle4!A1168,Tabelle2!A:A,0),2)</f>
        <v>Q3168</v>
      </c>
      <c r="D1168" t="str">
        <f>INDEX(Tabelle3!A:B,MATCH(Tabelle4!A1168,Tabelle3!A:A,0),2)</f>
        <v>GT1172</v>
      </c>
    </row>
    <row r="1169" spans="1:4" x14ac:dyDescent="0.25">
      <c r="A1169">
        <v>1168</v>
      </c>
      <c r="B1169" t="str">
        <f>INDEX(Tabelle1!A:B,MATCH(Tabelle4!A1169,Tabelle1!A:A,0),2)</f>
        <v>D2341</v>
      </c>
      <c r="C1169" t="str">
        <f>INDEX(Tabelle2!A:B,MATCH(Tabelle4!A1169,Tabelle2!A:A,0),2)</f>
        <v>Q3169</v>
      </c>
      <c r="D1169" t="str">
        <f>INDEX(Tabelle3!A:B,MATCH(Tabelle4!A1169,Tabelle3!A:A,0),2)</f>
        <v>GT1173</v>
      </c>
    </row>
    <row r="1170" spans="1:4" x14ac:dyDescent="0.25">
      <c r="A1170">
        <v>1169</v>
      </c>
      <c r="B1170" t="str">
        <f>INDEX(Tabelle1!A:B,MATCH(Tabelle4!A1170,Tabelle1!A:A,0),2)</f>
        <v>D2342</v>
      </c>
      <c r="C1170" t="str">
        <f>INDEX(Tabelle2!A:B,MATCH(Tabelle4!A1170,Tabelle2!A:A,0),2)</f>
        <v>Q3170</v>
      </c>
      <c r="D1170" t="str">
        <f>INDEX(Tabelle3!A:B,MATCH(Tabelle4!A1170,Tabelle3!A:A,0),2)</f>
        <v>GT1174</v>
      </c>
    </row>
    <row r="1171" spans="1:4" x14ac:dyDescent="0.25">
      <c r="A1171">
        <v>1170</v>
      </c>
      <c r="B1171" t="str">
        <f>INDEX(Tabelle1!A:B,MATCH(Tabelle4!A1171,Tabelle1!A:A,0),2)</f>
        <v>D2343</v>
      </c>
      <c r="C1171" t="str">
        <f>INDEX(Tabelle2!A:B,MATCH(Tabelle4!A1171,Tabelle2!A:A,0),2)</f>
        <v>Q3171</v>
      </c>
      <c r="D1171" t="str">
        <f>INDEX(Tabelle3!A:B,MATCH(Tabelle4!A1171,Tabelle3!A:A,0),2)</f>
        <v>GT1175</v>
      </c>
    </row>
    <row r="1172" spans="1:4" x14ac:dyDescent="0.25">
      <c r="A1172">
        <v>1171</v>
      </c>
      <c r="B1172" t="str">
        <f>INDEX(Tabelle1!A:B,MATCH(Tabelle4!A1172,Tabelle1!A:A,0),2)</f>
        <v>D2344</v>
      </c>
      <c r="C1172" t="str">
        <f>INDEX(Tabelle2!A:B,MATCH(Tabelle4!A1172,Tabelle2!A:A,0),2)</f>
        <v>Q3172</v>
      </c>
      <c r="D1172" t="str">
        <f>INDEX(Tabelle3!A:B,MATCH(Tabelle4!A1172,Tabelle3!A:A,0),2)</f>
        <v>GT1176</v>
      </c>
    </row>
    <row r="1173" spans="1:4" x14ac:dyDescent="0.25">
      <c r="A1173">
        <v>1172</v>
      </c>
      <c r="B1173" t="str">
        <f>INDEX(Tabelle1!A:B,MATCH(Tabelle4!A1173,Tabelle1!A:A,0),2)</f>
        <v>D2345</v>
      </c>
      <c r="C1173" t="str">
        <f>INDEX(Tabelle2!A:B,MATCH(Tabelle4!A1173,Tabelle2!A:A,0),2)</f>
        <v>Q3173</v>
      </c>
      <c r="D1173" t="str">
        <f>INDEX(Tabelle3!A:B,MATCH(Tabelle4!A1173,Tabelle3!A:A,0),2)</f>
        <v>GT1177</v>
      </c>
    </row>
    <row r="1174" spans="1:4" x14ac:dyDescent="0.25">
      <c r="A1174">
        <v>1173</v>
      </c>
      <c r="B1174" t="str">
        <f>INDEX(Tabelle1!A:B,MATCH(Tabelle4!A1174,Tabelle1!A:A,0),2)</f>
        <v>D2346</v>
      </c>
      <c r="C1174" t="str">
        <f>INDEX(Tabelle2!A:B,MATCH(Tabelle4!A1174,Tabelle2!A:A,0),2)</f>
        <v>Q3174</v>
      </c>
      <c r="D1174" t="str">
        <f>INDEX(Tabelle3!A:B,MATCH(Tabelle4!A1174,Tabelle3!A:A,0),2)</f>
        <v>GT1178</v>
      </c>
    </row>
    <row r="1175" spans="1:4" x14ac:dyDescent="0.25">
      <c r="A1175">
        <v>1174</v>
      </c>
      <c r="B1175" t="str">
        <f>INDEX(Tabelle1!A:B,MATCH(Tabelle4!A1175,Tabelle1!A:A,0),2)</f>
        <v>D2347</v>
      </c>
      <c r="C1175" t="str">
        <f>INDEX(Tabelle2!A:B,MATCH(Tabelle4!A1175,Tabelle2!A:A,0),2)</f>
        <v>Q3175</v>
      </c>
      <c r="D1175" t="str">
        <f>INDEX(Tabelle3!A:B,MATCH(Tabelle4!A1175,Tabelle3!A:A,0),2)</f>
        <v>GT1179</v>
      </c>
    </row>
    <row r="1176" spans="1:4" x14ac:dyDescent="0.25">
      <c r="A1176">
        <v>1175</v>
      </c>
      <c r="B1176" t="str">
        <f>INDEX(Tabelle1!A:B,MATCH(Tabelle4!A1176,Tabelle1!A:A,0),2)</f>
        <v>D2348</v>
      </c>
      <c r="C1176" t="str">
        <f>INDEX(Tabelle2!A:B,MATCH(Tabelle4!A1176,Tabelle2!A:A,0),2)</f>
        <v>Q3176</v>
      </c>
      <c r="D1176" t="str">
        <f>INDEX(Tabelle3!A:B,MATCH(Tabelle4!A1176,Tabelle3!A:A,0),2)</f>
        <v>GT1180</v>
      </c>
    </row>
    <row r="1177" spans="1:4" x14ac:dyDescent="0.25">
      <c r="A1177">
        <v>1176</v>
      </c>
      <c r="B1177" t="str">
        <f>INDEX(Tabelle1!A:B,MATCH(Tabelle4!A1177,Tabelle1!A:A,0),2)</f>
        <v>D2349</v>
      </c>
      <c r="C1177" t="str">
        <f>INDEX(Tabelle2!A:B,MATCH(Tabelle4!A1177,Tabelle2!A:A,0),2)</f>
        <v>Q3177</v>
      </c>
      <c r="D1177" t="str">
        <f>INDEX(Tabelle3!A:B,MATCH(Tabelle4!A1177,Tabelle3!A:A,0),2)</f>
        <v>GT1181</v>
      </c>
    </row>
    <row r="1178" spans="1:4" x14ac:dyDescent="0.25">
      <c r="A1178">
        <v>1177</v>
      </c>
      <c r="B1178" t="str">
        <f>INDEX(Tabelle1!A:B,MATCH(Tabelle4!A1178,Tabelle1!A:A,0),2)</f>
        <v>D2350</v>
      </c>
      <c r="C1178" t="str">
        <f>INDEX(Tabelle2!A:B,MATCH(Tabelle4!A1178,Tabelle2!A:A,0),2)</f>
        <v>Q3178</v>
      </c>
      <c r="D1178" t="str">
        <f>INDEX(Tabelle3!A:B,MATCH(Tabelle4!A1178,Tabelle3!A:A,0),2)</f>
        <v>GT1182</v>
      </c>
    </row>
    <row r="1179" spans="1:4" x14ac:dyDescent="0.25">
      <c r="A1179">
        <v>1178</v>
      </c>
      <c r="B1179" t="str">
        <f>INDEX(Tabelle1!A:B,MATCH(Tabelle4!A1179,Tabelle1!A:A,0),2)</f>
        <v>D2351</v>
      </c>
      <c r="C1179" t="str">
        <f>INDEX(Tabelle2!A:B,MATCH(Tabelle4!A1179,Tabelle2!A:A,0),2)</f>
        <v>Q3179</v>
      </c>
      <c r="D1179" t="str">
        <f>INDEX(Tabelle3!A:B,MATCH(Tabelle4!A1179,Tabelle3!A:A,0),2)</f>
        <v>GT1183</v>
      </c>
    </row>
    <row r="1180" spans="1:4" x14ac:dyDescent="0.25">
      <c r="A1180">
        <v>1179</v>
      </c>
      <c r="B1180" t="str">
        <f>INDEX(Tabelle1!A:B,MATCH(Tabelle4!A1180,Tabelle1!A:A,0),2)</f>
        <v>D2352</v>
      </c>
      <c r="C1180" t="str">
        <f>INDEX(Tabelle2!A:B,MATCH(Tabelle4!A1180,Tabelle2!A:A,0),2)</f>
        <v>Q3180</v>
      </c>
      <c r="D1180" t="str">
        <f>INDEX(Tabelle3!A:B,MATCH(Tabelle4!A1180,Tabelle3!A:A,0),2)</f>
        <v>GT1184</v>
      </c>
    </row>
    <row r="1181" spans="1:4" x14ac:dyDescent="0.25">
      <c r="A1181">
        <v>1180</v>
      </c>
      <c r="B1181" t="str">
        <f>INDEX(Tabelle1!A:B,MATCH(Tabelle4!A1181,Tabelle1!A:A,0),2)</f>
        <v>D2353</v>
      </c>
      <c r="C1181" t="str">
        <f>INDEX(Tabelle2!A:B,MATCH(Tabelle4!A1181,Tabelle2!A:A,0),2)</f>
        <v>Q3181</v>
      </c>
      <c r="D1181" t="str">
        <f>INDEX(Tabelle3!A:B,MATCH(Tabelle4!A1181,Tabelle3!A:A,0),2)</f>
        <v>GT1185</v>
      </c>
    </row>
    <row r="1182" spans="1:4" x14ac:dyDescent="0.25">
      <c r="A1182">
        <v>1181</v>
      </c>
      <c r="B1182" t="str">
        <f>INDEX(Tabelle1!A:B,MATCH(Tabelle4!A1182,Tabelle1!A:A,0),2)</f>
        <v>D2354</v>
      </c>
      <c r="C1182" t="str">
        <f>INDEX(Tabelle2!A:B,MATCH(Tabelle4!A1182,Tabelle2!A:A,0),2)</f>
        <v>Q3182</v>
      </c>
      <c r="D1182" t="str">
        <f>INDEX(Tabelle3!A:B,MATCH(Tabelle4!A1182,Tabelle3!A:A,0),2)</f>
        <v>GT1186</v>
      </c>
    </row>
    <row r="1183" spans="1:4" x14ac:dyDescent="0.25">
      <c r="A1183">
        <v>1182</v>
      </c>
      <c r="B1183" t="e">
        <f>INDEX(Tabelle1!A:B,MATCH(Tabelle4!A1183,Tabelle1!A:A,0),2)</f>
        <v>#N/A</v>
      </c>
      <c r="C1183" t="e">
        <f>INDEX(Tabelle2!A:B,MATCH(Tabelle4!A1183,Tabelle2!A:A,0),2)</f>
        <v>#N/A</v>
      </c>
      <c r="D1183" t="str">
        <f>INDEX(Tabelle3!A:B,MATCH(Tabelle4!A1183,Tabelle3!A:A,0),2)</f>
        <v>GT1187</v>
      </c>
    </row>
    <row r="1184" spans="1:4" x14ac:dyDescent="0.25">
      <c r="A1184">
        <v>1183</v>
      </c>
      <c r="B1184" t="str">
        <f>INDEX(Tabelle1!A:B,MATCH(Tabelle4!A1184,Tabelle1!A:A,0),2)</f>
        <v>D2356</v>
      </c>
      <c r="C1184" t="str">
        <f>INDEX(Tabelle2!A:B,MATCH(Tabelle4!A1184,Tabelle2!A:A,0),2)</f>
        <v>Q3184</v>
      </c>
      <c r="D1184" t="str">
        <f>INDEX(Tabelle3!A:B,MATCH(Tabelle4!A1184,Tabelle3!A:A,0),2)</f>
        <v>GT1188</v>
      </c>
    </row>
    <row r="1185" spans="1:4" x14ac:dyDescent="0.25">
      <c r="A1185">
        <v>1184</v>
      </c>
      <c r="B1185" t="str">
        <f>INDEX(Tabelle1!A:B,MATCH(Tabelle4!A1185,Tabelle1!A:A,0),2)</f>
        <v>D2357</v>
      </c>
      <c r="C1185" t="str">
        <f>INDEX(Tabelle2!A:B,MATCH(Tabelle4!A1185,Tabelle2!A:A,0),2)</f>
        <v>Q3185</v>
      </c>
      <c r="D1185" t="str">
        <f>INDEX(Tabelle3!A:B,MATCH(Tabelle4!A1185,Tabelle3!A:A,0),2)</f>
        <v>GT1189</v>
      </c>
    </row>
    <row r="1186" spans="1:4" x14ac:dyDescent="0.25">
      <c r="A1186">
        <v>1185</v>
      </c>
      <c r="B1186" t="str">
        <f>INDEX(Tabelle1!A:B,MATCH(Tabelle4!A1186,Tabelle1!A:A,0),2)</f>
        <v>D2358</v>
      </c>
      <c r="C1186" t="str">
        <f>INDEX(Tabelle2!A:B,MATCH(Tabelle4!A1186,Tabelle2!A:A,0),2)</f>
        <v>Q3186</v>
      </c>
      <c r="D1186" t="str">
        <f>INDEX(Tabelle3!A:B,MATCH(Tabelle4!A1186,Tabelle3!A:A,0),2)</f>
        <v>GT1190</v>
      </c>
    </row>
    <row r="1187" spans="1:4" x14ac:dyDescent="0.25">
      <c r="A1187">
        <v>1186</v>
      </c>
      <c r="B1187" t="str">
        <f>INDEX(Tabelle1!A:B,MATCH(Tabelle4!A1187,Tabelle1!A:A,0),2)</f>
        <v>D2359</v>
      </c>
      <c r="C1187" t="str">
        <f>INDEX(Tabelle2!A:B,MATCH(Tabelle4!A1187,Tabelle2!A:A,0),2)</f>
        <v>Q3187</v>
      </c>
      <c r="D1187" t="str">
        <f>INDEX(Tabelle3!A:B,MATCH(Tabelle4!A1187,Tabelle3!A:A,0),2)</f>
        <v>GT1191</v>
      </c>
    </row>
    <row r="1188" spans="1:4" x14ac:dyDescent="0.25">
      <c r="A1188">
        <v>1187</v>
      </c>
      <c r="B1188" t="e">
        <f>INDEX(Tabelle1!A:B,MATCH(Tabelle4!A1188,Tabelle1!A:A,0),2)</f>
        <v>#N/A</v>
      </c>
      <c r="C1188" t="e">
        <f>INDEX(Tabelle2!A:B,MATCH(Tabelle4!A1188,Tabelle2!A:A,0),2)</f>
        <v>#N/A</v>
      </c>
      <c r="D1188" t="str">
        <f>INDEX(Tabelle3!A:B,MATCH(Tabelle4!A1188,Tabelle3!A:A,0),2)</f>
        <v>GT1192</v>
      </c>
    </row>
    <row r="1189" spans="1:4" x14ac:dyDescent="0.25">
      <c r="A1189">
        <v>1188</v>
      </c>
      <c r="B1189" t="str">
        <f>INDEX(Tabelle1!A:B,MATCH(Tabelle4!A1189,Tabelle1!A:A,0),2)</f>
        <v>D2361</v>
      </c>
      <c r="C1189" t="str">
        <f>INDEX(Tabelle2!A:B,MATCH(Tabelle4!A1189,Tabelle2!A:A,0),2)</f>
        <v>Q3189</v>
      </c>
      <c r="D1189" t="str">
        <f>INDEX(Tabelle3!A:B,MATCH(Tabelle4!A1189,Tabelle3!A:A,0),2)</f>
        <v>GT1193</v>
      </c>
    </row>
    <row r="1190" spans="1:4" x14ac:dyDescent="0.25">
      <c r="A1190">
        <v>1189</v>
      </c>
      <c r="B1190" t="str">
        <f>INDEX(Tabelle1!A:B,MATCH(Tabelle4!A1190,Tabelle1!A:A,0),2)</f>
        <v>D2362</v>
      </c>
      <c r="C1190" t="str">
        <f>INDEX(Tabelle2!A:B,MATCH(Tabelle4!A1190,Tabelle2!A:A,0),2)</f>
        <v>Q3190</v>
      </c>
      <c r="D1190" t="str">
        <f>INDEX(Tabelle3!A:B,MATCH(Tabelle4!A1190,Tabelle3!A:A,0),2)</f>
        <v>GT1194</v>
      </c>
    </row>
    <row r="1191" spans="1:4" x14ac:dyDescent="0.25">
      <c r="A1191">
        <v>1190</v>
      </c>
      <c r="B1191" t="e">
        <f>INDEX(Tabelle1!A:B,MATCH(Tabelle4!A1191,Tabelle1!A:A,0),2)</f>
        <v>#N/A</v>
      </c>
      <c r="C1191" t="e">
        <f>INDEX(Tabelle2!A:B,MATCH(Tabelle4!A1191,Tabelle2!A:A,0),2)</f>
        <v>#N/A</v>
      </c>
      <c r="D1191" t="str">
        <f>INDEX(Tabelle3!A:B,MATCH(Tabelle4!A1191,Tabelle3!A:A,0),2)</f>
        <v>GT1195</v>
      </c>
    </row>
    <row r="1192" spans="1:4" x14ac:dyDescent="0.25">
      <c r="A1192">
        <v>1191</v>
      </c>
      <c r="B1192" t="e">
        <f>INDEX(Tabelle1!A:B,MATCH(Tabelle4!A1192,Tabelle1!A:A,0),2)</f>
        <v>#N/A</v>
      </c>
      <c r="C1192" t="e">
        <f>INDEX(Tabelle2!A:B,MATCH(Tabelle4!A1192,Tabelle2!A:A,0),2)</f>
        <v>#N/A</v>
      </c>
      <c r="D1192" t="str">
        <f>INDEX(Tabelle3!A:B,MATCH(Tabelle4!A1192,Tabelle3!A:A,0),2)</f>
        <v>GT1196</v>
      </c>
    </row>
    <row r="1193" spans="1:4" x14ac:dyDescent="0.25">
      <c r="A1193">
        <v>1192</v>
      </c>
      <c r="B1193" t="str">
        <f>INDEX(Tabelle1!A:B,MATCH(Tabelle4!A1193,Tabelle1!A:A,0),2)</f>
        <v>D2365</v>
      </c>
      <c r="C1193" t="str">
        <f>INDEX(Tabelle2!A:B,MATCH(Tabelle4!A1193,Tabelle2!A:A,0),2)</f>
        <v>Q3193</v>
      </c>
      <c r="D1193" t="str">
        <f>INDEX(Tabelle3!A:B,MATCH(Tabelle4!A1193,Tabelle3!A:A,0),2)</f>
        <v>GT1197</v>
      </c>
    </row>
    <row r="1194" spans="1:4" x14ac:dyDescent="0.25">
      <c r="A1194">
        <v>1193</v>
      </c>
      <c r="B1194" t="str">
        <f>INDEX(Tabelle1!A:B,MATCH(Tabelle4!A1194,Tabelle1!A:A,0),2)</f>
        <v>D2366</v>
      </c>
      <c r="C1194" t="str">
        <f>INDEX(Tabelle2!A:B,MATCH(Tabelle4!A1194,Tabelle2!A:A,0),2)</f>
        <v>Q3194</v>
      </c>
      <c r="D1194" t="str">
        <f>INDEX(Tabelle3!A:B,MATCH(Tabelle4!A1194,Tabelle3!A:A,0),2)</f>
        <v>GT1198</v>
      </c>
    </row>
    <row r="1195" spans="1:4" x14ac:dyDescent="0.25">
      <c r="A1195">
        <v>1194</v>
      </c>
      <c r="B1195" t="str">
        <f>INDEX(Tabelle1!A:B,MATCH(Tabelle4!A1195,Tabelle1!A:A,0),2)</f>
        <v>D2367</v>
      </c>
      <c r="C1195" t="str">
        <f>INDEX(Tabelle2!A:B,MATCH(Tabelle4!A1195,Tabelle2!A:A,0),2)</f>
        <v>Q3195</v>
      </c>
      <c r="D1195" t="str">
        <f>INDEX(Tabelle3!A:B,MATCH(Tabelle4!A1195,Tabelle3!A:A,0),2)</f>
        <v>GT1199</v>
      </c>
    </row>
    <row r="1196" spans="1:4" x14ac:dyDescent="0.25">
      <c r="A1196">
        <v>1195</v>
      </c>
      <c r="B1196" t="str">
        <f>INDEX(Tabelle1!A:B,MATCH(Tabelle4!A1196,Tabelle1!A:A,0),2)</f>
        <v>D2368</v>
      </c>
      <c r="C1196" t="str">
        <f>INDEX(Tabelle2!A:B,MATCH(Tabelle4!A1196,Tabelle2!A:A,0),2)</f>
        <v>Q3196</v>
      </c>
      <c r="D1196" t="str">
        <f>INDEX(Tabelle3!A:B,MATCH(Tabelle4!A1196,Tabelle3!A:A,0),2)</f>
        <v>GT1200</v>
      </c>
    </row>
    <row r="1197" spans="1:4" x14ac:dyDescent="0.25">
      <c r="A1197">
        <v>1196</v>
      </c>
      <c r="B1197" t="str">
        <f>INDEX(Tabelle1!A:B,MATCH(Tabelle4!A1197,Tabelle1!A:A,0),2)</f>
        <v>D2369</v>
      </c>
      <c r="C1197" t="str">
        <f>INDEX(Tabelle2!A:B,MATCH(Tabelle4!A1197,Tabelle2!A:A,0),2)</f>
        <v>Q3197</v>
      </c>
      <c r="D1197" t="str">
        <f>INDEX(Tabelle3!A:B,MATCH(Tabelle4!A1197,Tabelle3!A:A,0),2)</f>
        <v>GT1201</v>
      </c>
    </row>
    <row r="1198" spans="1:4" x14ac:dyDescent="0.25">
      <c r="A1198">
        <v>1197</v>
      </c>
      <c r="B1198" t="str">
        <f>INDEX(Tabelle1!A:B,MATCH(Tabelle4!A1198,Tabelle1!A:A,0),2)</f>
        <v>D2370</v>
      </c>
      <c r="C1198" t="str">
        <f>INDEX(Tabelle2!A:B,MATCH(Tabelle4!A1198,Tabelle2!A:A,0),2)</f>
        <v>Q3198</v>
      </c>
      <c r="D1198" t="str">
        <f>INDEX(Tabelle3!A:B,MATCH(Tabelle4!A1198,Tabelle3!A:A,0),2)</f>
        <v>GT1202</v>
      </c>
    </row>
    <row r="1199" spans="1:4" x14ac:dyDescent="0.25">
      <c r="A1199">
        <v>1198</v>
      </c>
      <c r="B1199" t="str">
        <f>INDEX(Tabelle1!A:B,MATCH(Tabelle4!A1199,Tabelle1!A:A,0),2)</f>
        <v>D2371</v>
      </c>
      <c r="C1199" t="str">
        <f>INDEX(Tabelle2!A:B,MATCH(Tabelle4!A1199,Tabelle2!A:A,0),2)</f>
        <v>Q3199</v>
      </c>
      <c r="D1199" t="str">
        <f>INDEX(Tabelle3!A:B,MATCH(Tabelle4!A1199,Tabelle3!A:A,0),2)</f>
        <v>GT1203</v>
      </c>
    </row>
    <row r="1200" spans="1:4" x14ac:dyDescent="0.25">
      <c r="A1200">
        <v>1199</v>
      </c>
      <c r="B1200" t="str">
        <f>INDEX(Tabelle1!A:B,MATCH(Tabelle4!A1200,Tabelle1!A:A,0),2)</f>
        <v>D2372</v>
      </c>
      <c r="C1200" t="str">
        <f>INDEX(Tabelle2!A:B,MATCH(Tabelle4!A1200,Tabelle2!A:A,0),2)</f>
        <v>Q3200</v>
      </c>
      <c r="D1200" t="str">
        <f>INDEX(Tabelle3!A:B,MATCH(Tabelle4!A1200,Tabelle3!A:A,0),2)</f>
        <v>GT1204</v>
      </c>
    </row>
    <row r="1201" spans="1:4" x14ac:dyDescent="0.25">
      <c r="A1201">
        <v>1200</v>
      </c>
      <c r="B1201" t="str">
        <f>INDEX(Tabelle1!A:B,MATCH(Tabelle4!A1201,Tabelle1!A:A,0),2)</f>
        <v>D2373</v>
      </c>
      <c r="C1201" t="str">
        <f>INDEX(Tabelle2!A:B,MATCH(Tabelle4!A1201,Tabelle2!A:A,0),2)</f>
        <v>Q3201</v>
      </c>
      <c r="D1201" t="str">
        <f>INDEX(Tabelle3!A:B,MATCH(Tabelle4!A1201,Tabelle3!A:A,0),2)</f>
        <v>GT1205</v>
      </c>
    </row>
    <row r="1202" spans="1:4" x14ac:dyDescent="0.25">
      <c r="A1202">
        <v>1201</v>
      </c>
      <c r="B1202" t="str">
        <f>INDEX(Tabelle1!A:B,MATCH(Tabelle4!A1202,Tabelle1!A:A,0),2)</f>
        <v>D2374</v>
      </c>
      <c r="C1202" t="str">
        <f>INDEX(Tabelle2!A:B,MATCH(Tabelle4!A1202,Tabelle2!A:A,0),2)</f>
        <v>Q3202</v>
      </c>
      <c r="D1202" t="str">
        <f>INDEX(Tabelle3!A:B,MATCH(Tabelle4!A1202,Tabelle3!A:A,0),2)</f>
        <v>GT1206</v>
      </c>
    </row>
    <row r="1203" spans="1:4" x14ac:dyDescent="0.25">
      <c r="A1203">
        <v>1202</v>
      </c>
      <c r="B1203" t="str">
        <f>INDEX(Tabelle1!A:B,MATCH(Tabelle4!A1203,Tabelle1!A:A,0),2)</f>
        <v>D2425</v>
      </c>
      <c r="C1203" t="str">
        <f>INDEX(Tabelle2!A:B,MATCH(Tabelle4!A1203,Tabelle2!A:A,0),2)</f>
        <v>Q3203</v>
      </c>
      <c r="D1203" t="str">
        <f>INDEX(Tabelle3!A:B,MATCH(Tabelle4!A1203,Tabelle3!A:A,0),2)</f>
        <v>GT1207</v>
      </c>
    </row>
    <row r="1204" spans="1:4" x14ac:dyDescent="0.25">
      <c r="A1204">
        <v>1203</v>
      </c>
      <c r="B1204" t="str">
        <f>INDEX(Tabelle1!A:B,MATCH(Tabelle4!A1204,Tabelle1!A:A,0),2)</f>
        <v>D2426</v>
      </c>
      <c r="C1204" t="str">
        <f>INDEX(Tabelle2!A:B,MATCH(Tabelle4!A1204,Tabelle2!A:A,0),2)</f>
        <v>Q3204</v>
      </c>
      <c r="D1204" t="str">
        <f>INDEX(Tabelle3!A:B,MATCH(Tabelle4!A1204,Tabelle3!A:A,0),2)</f>
        <v>GT1208</v>
      </c>
    </row>
    <row r="1205" spans="1:4" x14ac:dyDescent="0.25">
      <c r="A1205">
        <v>1204</v>
      </c>
      <c r="B1205" t="str">
        <f>INDEX(Tabelle1!A:B,MATCH(Tabelle4!A1205,Tabelle1!A:A,0),2)</f>
        <v>D2427</v>
      </c>
      <c r="C1205" t="str">
        <f>INDEX(Tabelle2!A:B,MATCH(Tabelle4!A1205,Tabelle2!A:A,0),2)</f>
        <v>Q3205</v>
      </c>
      <c r="D1205" t="str">
        <f>INDEX(Tabelle3!A:B,MATCH(Tabelle4!A1205,Tabelle3!A:A,0),2)</f>
        <v>GT1209</v>
      </c>
    </row>
    <row r="1206" spans="1:4" x14ac:dyDescent="0.25">
      <c r="A1206">
        <v>1205</v>
      </c>
      <c r="B1206" t="str">
        <f>INDEX(Tabelle1!A:B,MATCH(Tabelle4!A1206,Tabelle1!A:A,0),2)</f>
        <v>D2428</v>
      </c>
      <c r="C1206" t="str">
        <f>INDEX(Tabelle2!A:B,MATCH(Tabelle4!A1206,Tabelle2!A:A,0),2)</f>
        <v>Q3206</v>
      </c>
      <c r="D1206" t="str">
        <f>INDEX(Tabelle3!A:B,MATCH(Tabelle4!A1206,Tabelle3!A:A,0),2)</f>
        <v>GT1210</v>
      </c>
    </row>
    <row r="1207" spans="1:4" x14ac:dyDescent="0.25">
      <c r="A1207">
        <v>1206</v>
      </c>
      <c r="B1207" t="str">
        <f>INDEX(Tabelle1!A:B,MATCH(Tabelle4!A1207,Tabelle1!A:A,0),2)</f>
        <v>D2429</v>
      </c>
      <c r="C1207" t="str">
        <f>INDEX(Tabelle2!A:B,MATCH(Tabelle4!A1207,Tabelle2!A:A,0),2)</f>
        <v>Q3207</v>
      </c>
      <c r="D1207" t="str">
        <f>INDEX(Tabelle3!A:B,MATCH(Tabelle4!A1207,Tabelle3!A:A,0),2)</f>
        <v>GT1211</v>
      </c>
    </row>
    <row r="1208" spans="1:4" x14ac:dyDescent="0.25">
      <c r="A1208">
        <v>1207</v>
      </c>
      <c r="B1208" t="str">
        <f>INDEX(Tabelle1!A:B,MATCH(Tabelle4!A1208,Tabelle1!A:A,0),2)</f>
        <v>D2430</v>
      </c>
      <c r="C1208" t="str">
        <f>INDEX(Tabelle2!A:B,MATCH(Tabelle4!A1208,Tabelle2!A:A,0),2)</f>
        <v>Q3208</v>
      </c>
      <c r="D1208" t="str">
        <f>INDEX(Tabelle3!A:B,MATCH(Tabelle4!A1208,Tabelle3!A:A,0),2)</f>
        <v>GT1212</v>
      </c>
    </row>
    <row r="1209" spans="1:4" x14ac:dyDescent="0.25">
      <c r="A1209">
        <v>1208</v>
      </c>
      <c r="B1209" t="str">
        <f>INDEX(Tabelle1!A:B,MATCH(Tabelle4!A1209,Tabelle1!A:A,0),2)</f>
        <v>D2431</v>
      </c>
      <c r="C1209" t="str">
        <f>INDEX(Tabelle2!A:B,MATCH(Tabelle4!A1209,Tabelle2!A:A,0),2)</f>
        <v>Q3209</v>
      </c>
      <c r="D1209" t="str">
        <f>INDEX(Tabelle3!A:B,MATCH(Tabelle4!A1209,Tabelle3!A:A,0),2)</f>
        <v>GT1213</v>
      </c>
    </row>
    <row r="1210" spans="1:4" x14ac:dyDescent="0.25">
      <c r="A1210">
        <v>1209</v>
      </c>
      <c r="B1210" t="str">
        <f>INDEX(Tabelle1!A:B,MATCH(Tabelle4!A1210,Tabelle1!A:A,0),2)</f>
        <v>D2432</v>
      </c>
      <c r="C1210" t="str">
        <f>INDEX(Tabelle2!A:B,MATCH(Tabelle4!A1210,Tabelle2!A:A,0),2)</f>
        <v>Q3210</v>
      </c>
      <c r="D1210" t="str">
        <f>INDEX(Tabelle3!A:B,MATCH(Tabelle4!A1210,Tabelle3!A:A,0),2)</f>
        <v>GT1214</v>
      </c>
    </row>
    <row r="1211" spans="1:4" x14ac:dyDescent="0.25">
      <c r="A1211">
        <v>1210</v>
      </c>
      <c r="B1211" t="str">
        <f>INDEX(Tabelle1!A:B,MATCH(Tabelle4!A1211,Tabelle1!A:A,0),2)</f>
        <v>D2433</v>
      </c>
      <c r="C1211" t="str">
        <f>INDEX(Tabelle2!A:B,MATCH(Tabelle4!A1211,Tabelle2!A:A,0),2)</f>
        <v>Q3211</v>
      </c>
      <c r="D1211" t="str">
        <f>INDEX(Tabelle3!A:B,MATCH(Tabelle4!A1211,Tabelle3!A:A,0),2)</f>
        <v>GT1215</v>
      </c>
    </row>
    <row r="1212" spans="1:4" x14ac:dyDescent="0.25">
      <c r="A1212">
        <v>1211</v>
      </c>
      <c r="B1212" t="str">
        <f>INDEX(Tabelle1!A:B,MATCH(Tabelle4!A1212,Tabelle1!A:A,0),2)</f>
        <v>D2434</v>
      </c>
      <c r="C1212" t="str">
        <f>INDEX(Tabelle2!A:B,MATCH(Tabelle4!A1212,Tabelle2!A:A,0),2)</f>
        <v>Q3212</v>
      </c>
      <c r="D1212" t="str">
        <f>INDEX(Tabelle3!A:B,MATCH(Tabelle4!A1212,Tabelle3!A:A,0),2)</f>
        <v>GT1216</v>
      </c>
    </row>
    <row r="1213" spans="1:4" x14ac:dyDescent="0.25">
      <c r="A1213">
        <v>1212</v>
      </c>
      <c r="B1213" t="str">
        <f>INDEX(Tabelle1!A:B,MATCH(Tabelle4!A1213,Tabelle1!A:A,0),2)</f>
        <v>D2435</v>
      </c>
      <c r="C1213" t="str">
        <f>INDEX(Tabelle2!A:B,MATCH(Tabelle4!A1213,Tabelle2!A:A,0),2)</f>
        <v>Q3213</v>
      </c>
      <c r="D1213" t="str">
        <f>INDEX(Tabelle3!A:B,MATCH(Tabelle4!A1213,Tabelle3!A:A,0),2)</f>
        <v>GT1217</v>
      </c>
    </row>
    <row r="1214" spans="1:4" x14ac:dyDescent="0.25">
      <c r="A1214">
        <v>1213</v>
      </c>
      <c r="B1214" t="str">
        <f>INDEX(Tabelle1!A:B,MATCH(Tabelle4!A1214,Tabelle1!A:A,0),2)</f>
        <v>D2436</v>
      </c>
      <c r="C1214" t="str">
        <f>INDEX(Tabelle2!A:B,MATCH(Tabelle4!A1214,Tabelle2!A:A,0),2)</f>
        <v>Q3214</v>
      </c>
      <c r="D1214" t="str">
        <f>INDEX(Tabelle3!A:B,MATCH(Tabelle4!A1214,Tabelle3!A:A,0),2)</f>
        <v>GT1218</v>
      </c>
    </row>
    <row r="1215" spans="1:4" x14ac:dyDescent="0.25">
      <c r="A1215">
        <v>1214</v>
      </c>
      <c r="B1215" t="e">
        <f>INDEX(Tabelle1!A:B,MATCH(Tabelle4!A1215,Tabelle1!A:A,0),2)</f>
        <v>#N/A</v>
      </c>
      <c r="C1215" t="e">
        <f>INDEX(Tabelle2!A:B,MATCH(Tabelle4!A1215,Tabelle2!A:A,0),2)</f>
        <v>#N/A</v>
      </c>
      <c r="D1215" t="str">
        <f>INDEX(Tabelle3!A:B,MATCH(Tabelle4!A1215,Tabelle3!A:A,0),2)</f>
        <v>GT1219</v>
      </c>
    </row>
    <row r="1216" spans="1:4" x14ac:dyDescent="0.25">
      <c r="A1216">
        <v>1215</v>
      </c>
      <c r="B1216" t="str">
        <f>INDEX(Tabelle1!A:B,MATCH(Tabelle4!A1216,Tabelle1!A:A,0),2)</f>
        <v>D2438</v>
      </c>
      <c r="C1216" t="str">
        <f>INDEX(Tabelle2!A:B,MATCH(Tabelle4!A1216,Tabelle2!A:A,0),2)</f>
        <v>Q3216</v>
      </c>
      <c r="D1216" t="str">
        <f>INDEX(Tabelle3!A:B,MATCH(Tabelle4!A1216,Tabelle3!A:A,0),2)</f>
        <v>GT1220</v>
      </c>
    </row>
    <row r="1217" spans="1:4" x14ac:dyDescent="0.25">
      <c r="A1217">
        <v>1216</v>
      </c>
      <c r="B1217" t="str">
        <f>INDEX(Tabelle1!A:B,MATCH(Tabelle4!A1217,Tabelle1!A:A,0),2)</f>
        <v>D2375</v>
      </c>
      <c r="C1217" t="str">
        <f>INDEX(Tabelle2!A:B,MATCH(Tabelle4!A1217,Tabelle2!A:A,0),2)</f>
        <v>Q3217</v>
      </c>
      <c r="D1217" t="str">
        <f>INDEX(Tabelle3!A:B,MATCH(Tabelle4!A1217,Tabelle3!A:A,0),2)</f>
        <v>GT1221</v>
      </c>
    </row>
    <row r="1218" spans="1:4" x14ac:dyDescent="0.25">
      <c r="A1218">
        <v>1217</v>
      </c>
      <c r="B1218" t="str">
        <f>INDEX(Tabelle1!A:B,MATCH(Tabelle4!A1218,Tabelle1!A:A,0),2)</f>
        <v>D2376</v>
      </c>
      <c r="C1218" t="str">
        <f>INDEX(Tabelle2!A:B,MATCH(Tabelle4!A1218,Tabelle2!A:A,0),2)</f>
        <v>Q3218</v>
      </c>
      <c r="D1218" t="str">
        <f>INDEX(Tabelle3!A:B,MATCH(Tabelle4!A1218,Tabelle3!A:A,0),2)</f>
        <v>GT1222</v>
      </c>
    </row>
    <row r="1219" spans="1:4" x14ac:dyDescent="0.25">
      <c r="A1219">
        <v>1218</v>
      </c>
      <c r="B1219" t="str">
        <f>INDEX(Tabelle1!A:B,MATCH(Tabelle4!A1219,Tabelle1!A:A,0),2)</f>
        <v>D2377</v>
      </c>
      <c r="C1219" t="str">
        <f>INDEX(Tabelle2!A:B,MATCH(Tabelle4!A1219,Tabelle2!A:A,0),2)</f>
        <v>Q3219</v>
      </c>
      <c r="D1219" t="str">
        <f>INDEX(Tabelle3!A:B,MATCH(Tabelle4!A1219,Tabelle3!A:A,0),2)</f>
        <v>GT1223</v>
      </c>
    </row>
    <row r="1220" spans="1:4" x14ac:dyDescent="0.25">
      <c r="A1220">
        <v>1219</v>
      </c>
      <c r="B1220" t="e">
        <f>INDEX(Tabelle1!A:B,MATCH(Tabelle4!A1220,Tabelle1!A:A,0),2)</f>
        <v>#N/A</v>
      </c>
      <c r="C1220" t="e">
        <f>INDEX(Tabelle2!A:B,MATCH(Tabelle4!A1220,Tabelle2!A:A,0),2)</f>
        <v>#N/A</v>
      </c>
      <c r="D1220" t="str">
        <f>INDEX(Tabelle3!A:B,MATCH(Tabelle4!A1220,Tabelle3!A:A,0),2)</f>
        <v>GT1224</v>
      </c>
    </row>
    <row r="1221" spans="1:4" x14ac:dyDescent="0.25">
      <c r="A1221">
        <v>1220</v>
      </c>
      <c r="B1221" t="str">
        <f>INDEX(Tabelle1!A:B,MATCH(Tabelle4!A1221,Tabelle1!A:A,0),2)</f>
        <v>D2379</v>
      </c>
      <c r="C1221" t="str">
        <f>INDEX(Tabelle2!A:B,MATCH(Tabelle4!A1221,Tabelle2!A:A,0),2)</f>
        <v>Q3221</v>
      </c>
      <c r="D1221" t="str">
        <f>INDEX(Tabelle3!A:B,MATCH(Tabelle4!A1221,Tabelle3!A:A,0),2)</f>
        <v>GT1225</v>
      </c>
    </row>
    <row r="1222" spans="1:4" x14ac:dyDescent="0.25">
      <c r="A1222">
        <v>1221</v>
      </c>
      <c r="B1222" t="str">
        <f>INDEX(Tabelle1!A:B,MATCH(Tabelle4!A1222,Tabelle1!A:A,0),2)</f>
        <v>D2380</v>
      </c>
      <c r="C1222" t="str">
        <f>INDEX(Tabelle2!A:B,MATCH(Tabelle4!A1222,Tabelle2!A:A,0),2)</f>
        <v>Q3222</v>
      </c>
      <c r="D1222" t="str">
        <f>INDEX(Tabelle3!A:B,MATCH(Tabelle4!A1222,Tabelle3!A:A,0),2)</f>
        <v>GT1226</v>
      </c>
    </row>
    <row r="1223" spans="1:4" x14ac:dyDescent="0.25">
      <c r="A1223">
        <v>1222</v>
      </c>
      <c r="B1223" t="str">
        <f>INDEX(Tabelle1!A:B,MATCH(Tabelle4!A1223,Tabelle1!A:A,0),2)</f>
        <v>D2381</v>
      </c>
      <c r="C1223" t="str">
        <f>INDEX(Tabelle2!A:B,MATCH(Tabelle4!A1223,Tabelle2!A:A,0),2)</f>
        <v>Q3223</v>
      </c>
      <c r="D1223" t="str">
        <f>INDEX(Tabelle3!A:B,MATCH(Tabelle4!A1223,Tabelle3!A:A,0),2)</f>
        <v>GT1227</v>
      </c>
    </row>
    <row r="1224" spans="1:4" x14ac:dyDescent="0.25">
      <c r="A1224">
        <v>1223</v>
      </c>
      <c r="B1224" t="str">
        <f>INDEX(Tabelle1!A:B,MATCH(Tabelle4!A1224,Tabelle1!A:A,0),2)</f>
        <v>D2382</v>
      </c>
      <c r="C1224" t="str">
        <f>INDEX(Tabelle2!A:B,MATCH(Tabelle4!A1224,Tabelle2!A:A,0),2)</f>
        <v>Q3224</v>
      </c>
      <c r="D1224" t="str">
        <f>INDEX(Tabelle3!A:B,MATCH(Tabelle4!A1224,Tabelle3!A:A,0),2)</f>
        <v>GT1228</v>
      </c>
    </row>
    <row r="1225" spans="1:4" x14ac:dyDescent="0.25">
      <c r="A1225">
        <v>1224</v>
      </c>
      <c r="B1225" t="str">
        <f>INDEX(Tabelle1!A:B,MATCH(Tabelle4!A1225,Tabelle1!A:A,0),2)</f>
        <v>D2383</v>
      </c>
      <c r="C1225" t="str">
        <f>INDEX(Tabelle2!A:B,MATCH(Tabelle4!A1225,Tabelle2!A:A,0),2)</f>
        <v>Q3225</v>
      </c>
      <c r="D1225" t="str">
        <f>INDEX(Tabelle3!A:B,MATCH(Tabelle4!A1225,Tabelle3!A:A,0),2)</f>
        <v>GT1229</v>
      </c>
    </row>
    <row r="1226" spans="1:4" x14ac:dyDescent="0.25">
      <c r="A1226">
        <v>1225</v>
      </c>
      <c r="B1226" t="str">
        <f>INDEX(Tabelle1!A:B,MATCH(Tabelle4!A1226,Tabelle1!A:A,0),2)</f>
        <v>D2384</v>
      </c>
      <c r="C1226" t="str">
        <f>INDEX(Tabelle2!A:B,MATCH(Tabelle4!A1226,Tabelle2!A:A,0),2)</f>
        <v>Q3226</v>
      </c>
      <c r="D1226" t="str">
        <f>INDEX(Tabelle3!A:B,MATCH(Tabelle4!A1226,Tabelle3!A:A,0),2)</f>
        <v>GT1230</v>
      </c>
    </row>
    <row r="1227" spans="1:4" x14ac:dyDescent="0.25">
      <c r="A1227">
        <v>1226</v>
      </c>
      <c r="B1227" t="str">
        <f>INDEX(Tabelle1!A:B,MATCH(Tabelle4!A1227,Tabelle1!A:A,0),2)</f>
        <v>D2385</v>
      </c>
      <c r="C1227" t="str">
        <f>INDEX(Tabelle2!A:B,MATCH(Tabelle4!A1227,Tabelle2!A:A,0),2)</f>
        <v>Q3227</v>
      </c>
      <c r="D1227" t="str">
        <f>INDEX(Tabelle3!A:B,MATCH(Tabelle4!A1227,Tabelle3!A:A,0),2)</f>
        <v>GT1231</v>
      </c>
    </row>
    <row r="1228" spans="1:4" x14ac:dyDescent="0.25">
      <c r="A1228">
        <v>1227</v>
      </c>
      <c r="B1228" t="str">
        <f>INDEX(Tabelle1!A:B,MATCH(Tabelle4!A1228,Tabelle1!A:A,0),2)</f>
        <v>D2386</v>
      </c>
      <c r="C1228" t="str">
        <f>INDEX(Tabelle2!A:B,MATCH(Tabelle4!A1228,Tabelle2!A:A,0),2)</f>
        <v>Q3228</v>
      </c>
      <c r="D1228" t="str">
        <f>INDEX(Tabelle3!A:B,MATCH(Tabelle4!A1228,Tabelle3!A:A,0),2)</f>
        <v>GT1232</v>
      </c>
    </row>
    <row r="1229" spans="1:4" x14ac:dyDescent="0.25">
      <c r="A1229">
        <v>1228</v>
      </c>
      <c r="B1229" t="str">
        <f>INDEX(Tabelle1!A:B,MATCH(Tabelle4!A1229,Tabelle1!A:A,0),2)</f>
        <v>D2387</v>
      </c>
      <c r="C1229" t="str">
        <f>INDEX(Tabelle2!A:B,MATCH(Tabelle4!A1229,Tabelle2!A:A,0),2)</f>
        <v>Q3229</v>
      </c>
      <c r="D1229" t="str">
        <f>INDEX(Tabelle3!A:B,MATCH(Tabelle4!A1229,Tabelle3!A:A,0),2)</f>
        <v>GT1233</v>
      </c>
    </row>
    <row r="1230" spans="1:4" x14ac:dyDescent="0.25">
      <c r="A1230">
        <v>1229</v>
      </c>
      <c r="B1230" t="str">
        <f>INDEX(Tabelle1!A:B,MATCH(Tabelle4!A1230,Tabelle1!A:A,0),2)</f>
        <v>D2388</v>
      </c>
      <c r="C1230" t="str">
        <f>INDEX(Tabelle2!A:B,MATCH(Tabelle4!A1230,Tabelle2!A:A,0),2)</f>
        <v>Q3230</v>
      </c>
      <c r="D1230" t="str">
        <f>INDEX(Tabelle3!A:B,MATCH(Tabelle4!A1230,Tabelle3!A:A,0),2)</f>
        <v>GT1234</v>
      </c>
    </row>
    <row r="1231" spans="1:4" x14ac:dyDescent="0.25">
      <c r="A1231">
        <v>1230</v>
      </c>
      <c r="B1231" t="str">
        <f>INDEX(Tabelle1!A:B,MATCH(Tabelle4!A1231,Tabelle1!A:A,0),2)</f>
        <v>D2389</v>
      </c>
      <c r="C1231" t="str">
        <f>INDEX(Tabelle2!A:B,MATCH(Tabelle4!A1231,Tabelle2!A:A,0),2)</f>
        <v>Q3231</v>
      </c>
      <c r="D1231" t="str">
        <f>INDEX(Tabelle3!A:B,MATCH(Tabelle4!A1231,Tabelle3!A:A,0),2)</f>
        <v>GT1235</v>
      </c>
    </row>
    <row r="1232" spans="1:4" x14ac:dyDescent="0.25">
      <c r="A1232">
        <v>1231</v>
      </c>
      <c r="B1232" t="str">
        <f>INDEX(Tabelle1!A:B,MATCH(Tabelle4!A1232,Tabelle1!A:A,0),2)</f>
        <v>D2390</v>
      </c>
      <c r="C1232" t="str">
        <f>INDEX(Tabelle2!A:B,MATCH(Tabelle4!A1232,Tabelle2!A:A,0),2)</f>
        <v>Q3232</v>
      </c>
      <c r="D1232" t="str">
        <f>INDEX(Tabelle3!A:B,MATCH(Tabelle4!A1232,Tabelle3!A:A,0),2)</f>
        <v>GT1236</v>
      </c>
    </row>
    <row r="1233" spans="1:4" x14ac:dyDescent="0.25">
      <c r="A1233">
        <v>1232</v>
      </c>
      <c r="B1233" t="str">
        <f>INDEX(Tabelle1!A:B,MATCH(Tabelle4!A1233,Tabelle1!A:A,0),2)</f>
        <v>D2391</v>
      </c>
      <c r="C1233" t="str">
        <f>INDEX(Tabelle2!A:B,MATCH(Tabelle4!A1233,Tabelle2!A:A,0),2)</f>
        <v>Q3233</v>
      </c>
      <c r="D1233" t="str">
        <f>INDEX(Tabelle3!A:B,MATCH(Tabelle4!A1233,Tabelle3!A:A,0),2)</f>
        <v>GT1237</v>
      </c>
    </row>
    <row r="1234" spans="1:4" x14ac:dyDescent="0.25">
      <c r="A1234">
        <v>1233</v>
      </c>
      <c r="B1234" t="str">
        <f>INDEX(Tabelle1!A:B,MATCH(Tabelle4!A1234,Tabelle1!A:A,0),2)</f>
        <v>D2392</v>
      </c>
      <c r="C1234" t="str">
        <f>INDEX(Tabelle2!A:B,MATCH(Tabelle4!A1234,Tabelle2!A:A,0),2)</f>
        <v>Q3234</v>
      </c>
      <c r="D1234" t="str">
        <f>INDEX(Tabelle3!A:B,MATCH(Tabelle4!A1234,Tabelle3!A:A,0),2)</f>
        <v>GT1238</v>
      </c>
    </row>
    <row r="1235" spans="1:4" x14ac:dyDescent="0.25">
      <c r="A1235">
        <v>1234</v>
      </c>
      <c r="B1235" t="str">
        <f>INDEX(Tabelle1!A:B,MATCH(Tabelle4!A1235,Tabelle1!A:A,0),2)</f>
        <v>D2393</v>
      </c>
      <c r="C1235" t="str">
        <f>INDEX(Tabelle2!A:B,MATCH(Tabelle4!A1235,Tabelle2!A:A,0),2)</f>
        <v>Q3235</v>
      </c>
      <c r="D1235" t="str">
        <f>INDEX(Tabelle3!A:B,MATCH(Tabelle4!A1235,Tabelle3!A:A,0),2)</f>
        <v>GT1239</v>
      </c>
    </row>
    <row r="1236" spans="1:4" x14ac:dyDescent="0.25">
      <c r="A1236">
        <v>1235</v>
      </c>
      <c r="B1236" t="str">
        <f>INDEX(Tabelle1!A:B,MATCH(Tabelle4!A1236,Tabelle1!A:A,0),2)</f>
        <v>D2394</v>
      </c>
      <c r="C1236" t="str">
        <f>INDEX(Tabelle2!A:B,MATCH(Tabelle4!A1236,Tabelle2!A:A,0),2)</f>
        <v>Q3236</v>
      </c>
      <c r="D1236" t="str">
        <f>INDEX(Tabelle3!A:B,MATCH(Tabelle4!A1236,Tabelle3!A:A,0),2)</f>
        <v>GT1240</v>
      </c>
    </row>
    <row r="1237" spans="1:4" x14ac:dyDescent="0.25">
      <c r="A1237">
        <v>1236</v>
      </c>
      <c r="B1237" t="str">
        <f>INDEX(Tabelle1!A:B,MATCH(Tabelle4!A1237,Tabelle1!A:A,0),2)</f>
        <v>D2395</v>
      </c>
      <c r="C1237" t="str">
        <f>INDEX(Tabelle2!A:B,MATCH(Tabelle4!A1237,Tabelle2!A:A,0),2)</f>
        <v>Q3237</v>
      </c>
      <c r="D1237" t="str">
        <f>INDEX(Tabelle3!A:B,MATCH(Tabelle4!A1237,Tabelle3!A:A,0),2)</f>
        <v>GT1241</v>
      </c>
    </row>
    <row r="1238" spans="1:4" x14ac:dyDescent="0.25">
      <c r="A1238">
        <v>1237</v>
      </c>
      <c r="B1238" t="str">
        <f>INDEX(Tabelle1!A:B,MATCH(Tabelle4!A1238,Tabelle1!A:A,0),2)</f>
        <v>D2396</v>
      </c>
      <c r="C1238" t="str">
        <f>INDEX(Tabelle2!A:B,MATCH(Tabelle4!A1238,Tabelle2!A:A,0),2)</f>
        <v>Q3238</v>
      </c>
      <c r="D1238" t="str">
        <f>INDEX(Tabelle3!A:B,MATCH(Tabelle4!A1238,Tabelle3!A:A,0),2)</f>
        <v>GT1242</v>
      </c>
    </row>
    <row r="1239" spans="1:4" x14ac:dyDescent="0.25">
      <c r="A1239">
        <v>1238</v>
      </c>
      <c r="B1239" t="str">
        <f>INDEX(Tabelle1!A:B,MATCH(Tabelle4!A1239,Tabelle1!A:A,0),2)</f>
        <v>D2397</v>
      </c>
      <c r="C1239" t="str">
        <f>INDEX(Tabelle2!A:B,MATCH(Tabelle4!A1239,Tabelle2!A:A,0),2)</f>
        <v>Q3239</v>
      </c>
      <c r="D1239" t="str">
        <f>INDEX(Tabelle3!A:B,MATCH(Tabelle4!A1239,Tabelle3!A:A,0),2)</f>
        <v>GT1243</v>
      </c>
    </row>
    <row r="1240" spans="1:4" x14ac:dyDescent="0.25">
      <c r="A1240">
        <v>1239</v>
      </c>
      <c r="B1240" t="str">
        <f>INDEX(Tabelle1!A:B,MATCH(Tabelle4!A1240,Tabelle1!A:A,0),2)</f>
        <v>D2398</v>
      </c>
      <c r="C1240" t="str">
        <f>INDEX(Tabelle2!A:B,MATCH(Tabelle4!A1240,Tabelle2!A:A,0),2)</f>
        <v>Q3240</v>
      </c>
      <c r="D1240" t="str">
        <f>INDEX(Tabelle3!A:B,MATCH(Tabelle4!A1240,Tabelle3!A:A,0),2)</f>
        <v>GT1244</v>
      </c>
    </row>
    <row r="1241" spans="1:4" x14ac:dyDescent="0.25">
      <c r="A1241">
        <v>1240</v>
      </c>
      <c r="B1241" t="str">
        <f>INDEX(Tabelle1!A:B,MATCH(Tabelle4!A1241,Tabelle1!A:A,0),2)</f>
        <v>D2399</v>
      </c>
      <c r="C1241" t="str">
        <f>INDEX(Tabelle2!A:B,MATCH(Tabelle4!A1241,Tabelle2!A:A,0),2)</f>
        <v>Q3241</v>
      </c>
      <c r="D1241" t="str">
        <f>INDEX(Tabelle3!A:B,MATCH(Tabelle4!A1241,Tabelle3!A:A,0),2)</f>
        <v>GT1245</v>
      </c>
    </row>
    <row r="1242" spans="1:4" x14ac:dyDescent="0.25">
      <c r="A1242">
        <v>1241</v>
      </c>
      <c r="B1242" t="str">
        <f>INDEX(Tabelle1!A:B,MATCH(Tabelle4!A1242,Tabelle1!A:A,0),2)</f>
        <v>D2400</v>
      </c>
      <c r="C1242" t="str">
        <f>INDEX(Tabelle2!A:B,MATCH(Tabelle4!A1242,Tabelle2!A:A,0),2)</f>
        <v>Q3242</v>
      </c>
      <c r="D1242" t="str">
        <f>INDEX(Tabelle3!A:B,MATCH(Tabelle4!A1242,Tabelle3!A:A,0),2)</f>
        <v>GT1246</v>
      </c>
    </row>
    <row r="1243" spans="1:4" x14ac:dyDescent="0.25">
      <c r="A1243">
        <v>1242</v>
      </c>
      <c r="B1243" t="str">
        <f>INDEX(Tabelle1!A:B,MATCH(Tabelle4!A1243,Tabelle1!A:A,0),2)</f>
        <v>D2401</v>
      </c>
      <c r="C1243" t="str">
        <f>INDEX(Tabelle2!A:B,MATCH(Tabelle4!A1243,Tabelle2!A:A,0),2)</f>
        <v>Q3243</v>
      </c>
      <c r="D1243" t="str">
        <f>INDEX(Tabelle3!A:B,MATCH(Tabelle4!A1243,Tabelle3!A:A,0),2)</f>
        <v>GT1247</v>
      </c>
    </row>
    <row r="1244" spans="1:4" x14ac:dyDescent="0.25">
      <c r="A1244">
        <v>1243</v>
      </c>
      <c r="B1244" t="str">
        <f>INDEX(Tabelle1!A:B,MATCH(Tabelle4!A1244,Tabelle1!A:A,0),2)</f>
        <v>D2402</v>
      </c>
      <c r="C1244" t="str">
        <f>INDEX(Tabelle2!A:B,MATCH(Tabelle4!A1244,Tabelle2!A:A,0),2)</f>
        <v>Q3244</v>
      </c>
      <c r="D1244" t="str">
        <f>INDEX(Tabelle3!A:B,MATCH(Tabelle4!A1244,Tabelle3!A:A,0),2)</f>
        <v>GT1248</v>
      </c>
    </row>
    <row r="1245" spans="1:4" x14ac:dyDescent="0.25">
      <c r="A1245">
        <v>1244</v>
      </c>
      <c r="B1245" t="str">
        <f>INDEX(Tabelle1!A:B,MATCH(Tabelle4!A1245,Tabelle1!A:A,0),2)</f>
        <v>D2403</v>
      </c>
      <c r="C1245" t="str">
        <f>INDEX(Tabelle2!A:B,MATCH(Tabelle4!A1245,Tabelle2!A:A,0),2)</f>
        <v>Q3245</v>
      </c>
      <c r="D1245" t="str">
        <f>INDEX(Tabelle3!A:B,MATCH(Tabelle4!A1245,Tabelle3!A:A,0),2)</f>
        <v>GT1249</v>
      </c>
    </row>
    <row r="1246" spans="1:4" x14ac:dyDescent="0.25">
      <c r="A1246">
        <v>1245</v>
      </c>
      <c r="B1246" t="str">
        <f>INDEX(Tabelle1!A:B,MATCH(Tabelle4!A1246,Tabelle1!A:A,0),2)</f>
        <v>D2404</v>
      </c>
      <c r="C1246" t="str">
        <f>INDEX(Tabelle2!A:B,MATCH(Tabelle4!A1246,Tabelle2!A:A,0),2)</f>
        <v>Q3246</v>
      </c>
      <c r="D1246" t="str">
        <f>INDEX(Tabelle3!A:B,MATCH(Tabelle4!A1246,Tabelle3!A:A,0),2)</f>
        <v>GT1250</v>
      </c>
    </row>
    <row r="1247" spans="1:4" x14ac:dyDescent="0.25">
      <c r="A1247">
        <v>1246</v>
      </c>
      <c r="B1247" t="str">
        <f>INDEX(Tabelle1!A:B,MATCH(Tabelle4!A1247,Tabelle1!A:A,0),2)</f>
        <v>D2405</v>
      </c>
      <c r="C1247" t="str">
        <f>INDEX(Tabelle2!A:B,MATCH(Tabelle4!A1247,Tabelle2!A:A,0),2)</f>
        <v>Q3247</v>
      </c>
      <c r="D1247" t="str">
        <f>INDEX(Tabelle3!A:B,MATCH(Tabelle4!A1247,Tabelle3!A:A,0),2)</f>
        <v>GT1251</v>
      </c>
    </row>
    <row r="1248" spans="1:4" x14ac:dyDescent="0.25">
      <c r="A1248">
        <v>1247</v>
      </c>
      <c r="B1248" t="str">
        <f>INDEX(Tabelle1!A:B,MATCH(Tabelle4!A1248,Tabelle1!A:A,0),2)</f>
        <v>D2406</v>
      </c>
      <c r="C1248" t="str">
        <f>INDEX(Tabelle2!A:B,MATCH(Tabelle4!A1248,Tabelle2!A:A,0),2)</f>
        <v>Q3248</v>
      </c>
      <c r="D1248" t="str">
        <f>INDEX(Tabelle3!A:B,MATCH(Tabelle4!A1248,Tabelle3!A:A,0),2)</f>
        <v>GT1252</v>
      </c>
    </row>
    <row r="1249" spans="1:4" x14ac:dyDescent="0.25">
      <c r="A1249">
        <v>1248</v>
      </c>
      <c r="B1249" t="str">
        <f>INDEX(Tabelle1!A:B,MATCH(Tabelle4!A1249,Tabelle1!A:A,0),2)</f>
        <v>D2407</v>
      </c>
      <c r="C1249" t="str">
        <f>INDEX(Tabelle2!A:B,MATCH(Tabelle4!A1249,Tabelle2!A:A,0),2)</f>
        <v>Q3249</v>
      </c>
      <c r="D1249" t="str">
        <f>INDEX(Tabelle3!A:B,MATCH(Tabelle4!A1249,Tabelle3!A:A,0),2)</f>
        <v>GT1253</v>
      </c>
    </row>
    <row r="1250" spans="1:4" x14ac:dyDescent="0.25">
      <c r="A1250">
        <v>1249</v>
      </c>
      <c r="B1250" t="str">
        <f>INDEX(Tabelle1!A:B,MATCH(Tabelle4!A1250,Tabelle1!A:A,0),2)</f>
        <v>D2408</v>
      </c>
      <c r="C1250" t="str">
        <f>INDEX(Tabelle2!A:B,MATCH(Tabelle4!A1250,Tabelle2!A:A,0),2)</f>
        <v>Q3250</v>
      </c>
      <c r="D1250" t="str">
        <f>INDEX(Tabelle3!A:B,MATCH(Tabelle4!A1250,Tabelle3!A:A,0),2)</f>
        <v>GT1254</v>
      </c>
    </row>
    <row r="1251" spans="1:4" x14ac:dyDescent="0.25">
      <c r="A1251">
        <v>1250</v>
      </c>
      <c r="B1251" t="str">
        <f>INDEX(Tabelle1!A:B,MATCH(Tabelle4!A1251,Tabelle1!A:A,0),2)</f>
        <v>D2409</v>
      </c>
      <c r="C1251" t="str">
        <f>INDEX(Tabelle2!A:B,MATCH(Tabelle4!A1251,Tabelle2!A:A,0),2)</f>
        <v>Q3251</v>
      </c>
      <c r="D1251" t="str">
        <f>INDEX(Tabelle3!A:B,MATCH(Tabelle4!A1251,Tabelle3!A:A,0),2)</f>
        <v>GT1255</v>
      </c>
    </row>
    <row r="1252" spans="1:4" x14ac:dyDescent="0.25">
      <c r="A1252">
        <v>1251</v>
      </c>
      <c r="B1252" t="str">
        <f>INDEX(Tabelle1!A:B,MATCH(Tabelle4!A1252,Tabelle1!A:A,0),2)</f>
        <v>D2410</v>
      </c>
      <c r="C1252" t="str">
        <f>INDEX(Tabelle2!A:B,MATCH(Tabelle4!A1252,Tabelle2!A:A,0),2)</f>
        <v>Q3252</v>
      </c>
      <c r="D1252" t="str">
        <f>INDEX(Tabelle3!A:B,MATCH(Tabelle4!A1252,Tabelle3!A:A,0),2)</f>
        <v>GT1256</v>
      </c>
    </row>
    <row r="1253" spans="1:4" x14ac:dyDescent="0.25">
      <c r="A1253">
        <v>1252</v>
      </c>
      <c r="B1253" t="str">
        <f>INDEX(Tabelle1!A:B,MATCH(Tabelle4!A1253,Tabelle1!A:A,0),2)</f>
        <v>D2411</v>
      </c>
      <c r="C1253" t="str">
        <f>INDEX(Tabelle2!A:B,MATCH(Tabelle4!A1253,Tabelle2!A:A,0),2)</f>
        <v>Q3253</v>
      </c>
      <c r="D1253" t="str">
        <f>INDEX(Tabelle3!A:B,MATCH(Tabelle4!A1253,Tabelle3!A:A,0),2)</f>
        <v>GT1257</v>
      </c>
    </row>
    <row r="1254" spans="1:4" x14ac:dyDescent="0.25">
      <c r="A1254">
        <v>1253</v>
      </c>
      <c r="B1254" t="str">
        <f>INDEX(Tabelle1!A:B,MATCH(Tabelle4!A1254,Tabelle1!A:A,0),2)</f>
        <v>D2412</v>
      </c>
      <c r="C1254" t="str">
        <f>INDEX(Tabelle2!A:B,MATCH(Tabelle4!A1254,Tabelle2!A:A,0),2)</f>
        <v>Q3254</v>
      </c>
      <c r="D1254" t="str">
        <f>INDEX(Tabelle3!A:B,MATCH(Tabelle4!A1254,Tabelle3!A:A,0),2)</f>
        <v>GT1258</v>
      </c>
    </row>
    <row r="1255" spans="1:4" x14ac:dyDescent="0.25">
      <c r="A1255">
        <v>1254</v>
      </c>
      <c r="B1255" t="str">
        <f>INDEX(Tabelle1!A:B,MATCH(Tabelle4!A1255,Tabelle1!A:A,0),2)</f>
        <v>D2413</v>
      </c>
      <c r="C1255" t="str">
        <f>INDEX(Tabelle2!A:B,MATCH(Tabelle4!A1255,Tabelle2!A:A,0),2)</f>
        <v>Q3255</v>
      </c>
      <c r="D1255" t="str">
        <f>INDEX(Tabelle3!A:B,MATCH(Tabelle4!A1255,Tabelle3!A:A,0),2)</f>
        <v>GT1259</v>
      </c>
    </row>
    <row r="1256" spans="1:4" x14ac:dyDescent="0.25">
      <c r="A1256">
        <v>1255</v>
      </c>
      <c r="B1256" t="str">
        <f>INDEX(Tabelle1!A:B,MATCH(Tabelle4!A1256,Tabelle1!A:A,0),2)</f>
        <v>D2414</v>
      </c>
      <c r="C1256" t="str">
        <f>INDEX(Tabelle2!A:B,MATCH(Tabelle4!A1256,Tabelle2!A:A,0),2)</f>
        <v>Q3256</v>
      </c>
      <c r="D1256" t="str">
        <f>INDEX(Tabelle3!A:B,MATCH(Tabelle4!A1256,Tabelle3!A:A,0),2)</f>
        <v>GT1260</v>
      </c>
    </row>
    <row r="1257" spans="1:4" x14ac:dyDescent="0.25">
      <c r="A1257">
        <v>1256</v>
      </c>
      <c r="B1257" t="str">
        <f>INDEX(Tabelle1!A:B,MATCH(Tabelle4!A1257,Tabelle1!A:A,0),2)</f>
        <v>D2415</v>
      </c>
      <c r="C1257" t="str">
        <f>INDEX(Tabelle2!A:B,MATCH(Tabelle4!A1257,Tabelle2!A:A,0),2)</f>
        <v>Q3257</v>
      </c>
      <c r="D1257" t="str">
        <f>INDEX(Tabelle3!A:B,MATCH(Tabelle4!A1257,Tabelle3!A:A,0),2)</f>
        <v>GT1261</v>
      </c>
    </row>
    <row r="1258" spans="1:4" x14ac:dyDescent="0.25">
      <c r="A1258">
        <v>1257</v>
      </c>
      <c r="B1258" t="str">
        <f>INDEX(Tabelle1!A:B,MATCH(Tabelle4!A1258,Tabelle1!A:A,0),2)</f>
        <v>D2416</v>
      </c>
      <c r="C1258" t="str">
        <f>INDEX(Tabelle2!A:B,MATCH(Tabelle4!A1258,Tabelle2!A:A,0),2)</f>
        <v>Q3258</v>
      </c>
      <c r="D1258" t="str">
        <f>INDEX(Tabelle3!A:B,MATCH(Tabelle4!A1258,Tabelle3!A:A,0),2)</f>
        <v>GT1262</v>
      </c>
    </row>
    <row r="1259" spans="1:4" x14ac:dyDescent="0.25">
      <c r="A1259">
        <v>1258</v>
      </c>
      <c r="B1259" t="str">
        <f>INDEX(Tabelle1!A:B,MATCH(Tabelle4!A1259,Tabelle1!A:A,0),2)</f>
        <v>D2417</v>
      </c>
      <c r="C1259" t="str">
        <f>INDEX(Tabelle2!A:B,MATCH(Tabelle4!A1259,Tabelle2!A:A,0),2)</f>
        <v>Q3259</v>
      </c>
      <c r="D1259" t="str">
        <f>INDEX(Tabelle3!A:B,MATCH(Tabelle4!A1259,Tabelle3!A:A,0),2)</f>
        <v>GT1263</v>
      </c>
    </row>
    <row r="1260" spans="1:4" x14ac:dyDescent="0.25">
      <c r="A1260">
        <v>1259</v>
      </c>
      <c r="B1260" t="str">
        <f>INDEX(Tabelle1!A:B,MATCH(Tabelle4!A1260,Tabelle1!A:A,0),2)</f>
        <v>D2418</v>
      </c>
      <c r="C1260" t="str">
        <f>INDEX(Tabelle2!A:B,MATCH(Tabelle4!A1260,Tabelle2!A:A,0),2)</f>
        <v>Q3260</v>
      </c>
      <c r="D1260" t="str">
        <f>INDEX(Tabelle3!A:B,MATCH(Tabelle4!A1260,Tabelle3!A:A,0),2)</f>
        <v>GT1264</v>
      </c>
    </row>
    <row r="1261" spans="1:4" x14ac:dyDescent="0.25">
      <c r="A1261">
        <v>1260</v>
      </c>
      <c r="B1261" t="str">
        <f>INDEX(Tabelle1!A:B,MATCH(Tabelle4!A1261,Tabelle1!A:A,0),2)</f>
        <v>D2419</v>
      </c>
      <c r="C1261" t="str">
        <f>INDEX(Tabelle2!A:B,MATCH(Tabelle4!A1261,Tabelle2!A:A,0),2)</f>
        <v>Q3261</v>
      </c>
      <c r="D1261" t="str">
        <f>INDEX(Tabelle3!A:B,MATCH(Tabelle4!A1261,Tabelle3!A:A,0),2)</f>
        <v>GT1265</v>
      </c>
    </row>
    <row r="1262" spans="1:4" x14ac:dyDescent="0.25">
      <c r="A1262">
        <v>1261</v>
      </c>
      <c r="B1262" t="str">
        <f>INDEX(Tabelle1!A:B,MATCH(Tabelle4!A1262,Tabelle1!A:A,0),2)</f>
        <v>D2420</v>
      </c>
      <c r="C1262" t="str">
        <f>INDEX(Tabelle2!A:B,MATCH(Tabelle4!A1262,Tabelle2!A:A,0),2)</f>
        <v>Q3262</v>
      </c>
      <c r="D1262" t="str">
        <f>INDEX(Tabelle3!A:B,MATCH(Tabelle4!A1262,Tabelle3!A:A,0),2)</f>
        <v>GT1266</v>
      </c>
    </row>
    <row r="1263" spans="1:4" x14ac:dyDescent="0.25">
      <c r="A1263">
        <v>1262</v>
      </c>
      <c r="B1263" t="str">
        <f>INDEX(Tabelle1!A:B,MATCH(Tabelle4!A1263,Tabelle1!A:A,0),2)</f>
        <v>D2421</v>
      </c>
      <c r="C1263" t="str">
        <f>INDEX(Tabelle2!A:B,MATCH(Tabelle4!A1263,Tabelle2!A:A,0),2)</f>
        <v>Q3263</v>
      </c>
      <c r="D1263" t="str">
        <f>INDEX(Tabelle3!A:B,MATCH(Tabelle4!A1263,Tabelle3!A:A,0),2)</f>
        <v>GT1267</v>
      </c>
    </row>
    <row r="1264" spans="1:4" x14ac:dyDescent="0.25">
      <c r="A1264">
        <v>1263</v>
      </c>
      <c r="B1264" t="str">
        <f>INDEX(Tabelle1!A:B,MATCH(Tabelle4!A1264,Tabelle1!A:A,0),2)</f>
        <v>D2422</v>
      </c>
      <c r="C1264" t="str">
        <f>INDEX(Tabelle2!A:B,MATCH(Tabelle4!A1264,Tabelle2!A:A,0),2)</f>
        <v>Q3264</v>
      </c>
      <c r="D1264" t="str">
        <f>INDEX(Tabelle3!A:B,MATCH(Tabelle4!A1264,Tabelle3!A:A,0),2)</f>
        <v>GT1268</v>
      </c>
    </row>
    <row r="1265" spans="1:4" x14ac:dyDescent="0.25">
      <c r="A1265">
        <v>1264</v>
      </c>
      <c r="B1265" t="str">
        <f>INDEX(Tabelle1!A:B,MATCH(Tabelle4!A1265,Tabelle1!A:A,0),2)</f>
        <v>D2423</v>
      </c>
      <c r="C1265" t="str">
        <f>INDEX(Tabelle2!A:B,MATCH(Tabelle4!A1265,Tabelle2!A:A,0),2)</f>
        <v>Q3265</v>
      </c>
      <c r="D1265" t="str">
        <f>INDEX(Tabelle3!A:B,MATCH(Tabelle4!A1265,Tabelle3!A:A,0),2)</f>
        <v>GT1269</v>
      </c>
    </row>
    <row r="1266" spans="1:4" x14ac:dyDescent="0.25">
      <c r="A1266">
        <v>1265</v>
      </c>
      <c r="B1266" t="str">
        <f>INDEX(Tabelle1!A:B,MATCH(Tabelle4!A1266,Tabelle1!A:A,0),2)</f>
        <v>D2424</v>
      </c>
      <c r="C1266" t="str">
        <f>INDEX(Tabelle2!A:B,MATCH(Tabelle4!A1266,Tabelle2!A:A,0),2)</f>
        <v>Q3266</v>
      </c>
      <c r="D1266" t="str">
        <f>INDEX(Tabelle3!A:B,MATCH(Tabelle4!A1266,Tabelle3!A:A,0),2)</f>
        <v>GT1270</v>
      </c>
    </row>
    <row r="1267" spans="1:4" x14ac:dyDescent="0.25">
      <c r="A1267">
        <v>1266</v>
      </c>
      <c r="B1267" t="str">
        <f>INDEX(Tabelle1!A:B,MATCH(Tabelle4!A1267,Tabelle1!A:A,0),2)</f>
        <v>D2439</v>
      </c>
      <c r="C1267" t="str">
        <f>INDEX(Tabelle2!A:B,MATCH(Tabelle4!A1267,Tabelle2!A:A,0),2)</f>
        <v>Q3267</v>
      </c>
      <c r="D1267" t="str">
        <f>INDEX(Tabelle3!A:B,MATCH(Tabelle4!A1267,Tabelle3!A:A,0),2)</f>
        <v>GT1271</v>
      </c>
    </row>
    <row r="1268" spans="1:4" x14ac:dyDescent="0.25">
      <c r="A1268">
        <v>1267</v>
      </c>
      <c r="B1268" t="str">
        <f>INDEX(Tabelle1!A:B,MATCH(Tabelle4!A1268,Tabelle1!A:A,0),2)</f>
        <v>D2440</v>
      </c>
      <c r="C1268" t="str">
        <f>INDEX(Tabelle2!A:B,MATCH(Tabelle4!A1268,Tabelle2!A:A,0),2)</f>
        <v>Q3268</v>
      </c>
      <c r="D1268" t="str">
        <f>INDEX(Tabelle3!A:B,MATCH(Tabelle4!A1268,Tabelle3!A:A,0),2)</f>
        <v>GT1272</v>
      </c>
    </row>
    <row r="1269" spans="1:4" x14ac:dyDescent="0.25">
      <c r="A1269">
        <v>1268</v>
      </c>
      <c r="B1269" t="str">
        <f>INDEX(Tabelle1!A:B,MATCH(Tabelle4!A1269,Tabelle1!A:A,0),2)</f>
        <v>D2441</v>
      </c>
      <c r="C1269" t="str">
        <f>INDEX(Tabelle2!A:B,MATCH(Tabelle4!A1269,Tabelle2!A:A,0),2)</f>
        <v>Q3269</v>
      </c>
      <c r="D1269" t="str">
        <f>INDEX(Tabelle3!A:B,MATCH(Tabelle4!A1269,Tabelle3!A:A,0),2)</f>
        <v>GT1273</v>
      </c>
    </row>
    <row r="1270" spans="1:4" x14ac:dyDescent="0.25">
      <c r="A1270">
        <v>1269</v>
      </c>
      <c r="B1270" t="str">
        <f>INDEX(Tabelle1!A:B,MATCH(Tabelle4!A1270,Tabelle1!A:A,0),2)</f>
        <v>D2442</v>
      </c>
      <c r="C1270" t="str">
        <f>INDEX(Tabelle2!A:B,MATCH(Tabelle4!A1270,Tabelle2!A:A,0),2)</f>
        <v>Q3270</v>
      </c>
      <c r="D1270" t="str">
        <f>INDEX(Tabelle3!A:B,MATCH(Tabelle4!A1270,Tabelle3!A:A,0),2)</f>
        <v>GT1274</v>
      </c>
    </row>
    <row r="1271" spans="1:4" x14ac:dyDescent="0.25">
      <c r="A1271">
        <v>1270</v>
      </c>
      <c r="B1271" t="str">
        <f>INDEX(Tabelle1!A:B,MATCH(Tabelle4!A1271,Tabelle1!A:A,0),2)</f>
        <v>D2443</v>
      </c>
      <c r="C1271" t="str">
        <f>INDEX(Tabelle2!A:B,MATCH(Tabelle4!A1271,Tabelle2!A:A,0),2)</f>
        <v>Q3271</v>
      </c>
      <c r="D1271" t="str">
        <f>INDEX(Tabelle3!A:B,MATCH(Tabelle4!A1271,Tabelle3!A:A,0),2)</f>
        <v>GT1275</v>
      </c>
    </row>
    <row r="1272" spans="1:4" x14ac:dyDescent="0.25">
      <c r="A1272">
        <v>1271</v>
      </c>
      <c r="B1272" t="str">
        <f>INDEX(Tabelle1!A:B,MATCH(Tabelle4!A1272,Tabelle1!A:A,0),2)</f>
        <v>D2444</v>
      </c>
      <c r="C1272" t="str">
        <f>INDEX(Tabelle2!A:B,MATCH(Tabelle4!A1272,Tabelle2!A:A,0),2)</f>
        <v>Q3272</v>
      </c>
      <c r="D1272" t="str">
        <f>INDEX(Tabelle3!A:B,MATCH(Tabelle4!A1272,Tabelle3!A:A,0),2)</f>
        <v>GT1276</v>
      </c>
    </row>
    <row r="1273" spans="1:4" x14ac:dyDescent="0.25">
      <c r="A1273">
        <v>1272</v>
      </c>
      <c r="B1273" t="str">
        <f>INDEX(Tabelle1!A:B,MATCH(Tabelle4!A1273,Tabelle1!A:A,0),2)</f>
        <v>D2445</v>
      </c>
      <c r="C1273" t="str">
        <f>INDEX(Tabelle2!A:B,MATCH(Tabelle4!A1273,Tabelle2!A:A,0),2)</f>
        <v>Q3273</v>
      </c>
      <c r="D1273" t="str">
        <f>INDEX(Tabelle3!A:B,MATCH(Tabelle4!A1273,Tabelle3!A:A,0),2)</f>
        <v>GT1277</v>
      </c>
    </row>
    <row r="1274" spans="1:4" x14ac:dyDescent="0.25">
      <c r="A1274">
        <v>1273</v>
      </c>
      <c r="B1274" t="str">
        <f>INDEX(Tabelle1!A:B,MATCH(Tabelle4!A1274,Tabelle1!A:A,0),2)</f>
        <v>D2446</v>
      </c>
      <c r="C1274" t="str">
        <f>INDEX(Tabelle2!A:B,MATCH(Tabelle4!A1274,Tabelle2!A:A,0),2)</f>
        <v>Q3274</v>
      </c>
      <c r="D1274" t="str">
        <f>INDEX(Tabelle3!A:B,MATCH(Tabelle4!A1274,Tabelle3!A:A,0),2)</f>
        <v>GT1278</v>
      </c>
    </row>
    <row r="1275" spans="1:4" x14ac:dyDescent="0.25">
      <c r="A1275">
        <v>1274</v>
      </c>
      <c r="B1275" t="str">
        <f>INDEX(Tabelle1!A:B,MATCH(Tabelle4!A1275,Tabelle1!A:A,0),2)</f>
        <v>D2447</v>
      </c>
      <c r="C1275" t="str">
        <f>INDEX(Tabelle2!A:B,MATCH(Tabelle4!A1275,Tabelle2!A:A,0),2)</f>
        <v>Q3275</v>
      </c>
      <c r="D1275" t="str">
        <f>INDEX(Tabelle3!A:B,MATCH(Tabelle4!A1275,Tabelle3!A:A,0),2)</f>
        <v>GT1279</v>
      </c>
    </row>
    <row r="1276" spans="1:4" x14ac:dyDescent="0.25">
      <c r="A1276">
        <v>1275</v>
      </c>
      <c r="B1276" t="str">
        <f>INDEX(Tabelle1!A:B,MATCH(Tabelle4!A1276,Tabelle1!A:A,0),2)</f>
        <v>D2448</v>
      </c>
      <c r="C1276" t="str">
        <f>INDEX(Tabelle2!A:B,MATCH(Tabelle4!A1276,Tabelle2!A:A,0),2)</f>
        <v>Q3276</v>
      </c>
      <c r="D1276" t="str">
        <f>INDEX(Tabelle3!A:B,MATCH(Tabelle4!A1276,Tabelle3!A:A,0),2)</f>
        <v>GT1280</v>
      </c>
    </row>
    <row r="1277" spans="1:4" x14ac:dyDescent="0.25">
      <c r="A1277">
        <v>1276</v>
      </c>
      <c r="B1277" t="str">
        <f>INDEX(Tabelle1!A:B,MATCH(Tabelle4!A1277,Tabelle1!A:A,0),2)</f>
        <v>D2449</v>
      </c>
      <c r="C1277" t="str">
        <f>INDEX(Tabelle2!A:B,MATCH(Tabelle4!A1277,Tabelle2!A:A,0),2)</f>
        <v>Q3277</v>
      </c>
      <c r="D1277" t="str">
        <f>INDEX(Tabelle3!A:B,MATCH(Tabelle4!A1277,Tabelle3!A:A,0),2)</f>
        <v>GT1281</v>
      </c>
    </row>
    <row r="1278" spans="1:4" x14ac:dyDescent="0.25">
      <c r="A1278">
        <v>1277</v>
      </c>
      <c r="B1278" t="str">
        <f>INDEX(Tabelle1!A:B,MATCH(Tabelle4!A1278,Tabelle1!A:A,0),2)</f>
        <v>D2450</v>
      </c>
      <c r="C1278" t="str">
        <f>INDEX(Tabelle2!A:B,MATCH(Tabelle4!A1278,Tabelle2!A:A,0),2)</f>
        <v>Q3278</v>
      </c>
      <c r="D1278" t="str">
        <f>INDEX(Tabelle3!A:B,MATCH(Tabelle4!A1278,Tabelle3!A:A,0),2)</f>
        <v>GT1282</v>
      </c>
    </row>
    <row r="1279" spans="1:4" x14ac:dyDescent="0.25">
      <c r="A1279">
        <v>1278</v>
      </c>
      <c r="B1279" t="str">
        <f>INDEX(Tabelle1!A:B,MATCH(Tabelle4!A1279,Tabelle1!A:A,0),2)</f>
        <v>D2451</v>
      </c>
      <c r="C1279" t="str">
        <f>INDEX(Tabelle2!A:B,MATCH(Tabelle4!A1279,Tabelle2!A:A,0),2)</f>
        <v>Q3279</v>
      </c>
      <c r="D1279" t="str">
        <f>INDEX(Tabelle3!A:B,MATCH(Tabelle4!A1279,Tabelle3!A:A,0),2)</f>
        <v>GT1283</v>
      </c>
    </row>
    <row r="1280" spans="1:4" x14ac:dyDescent="0.25">
      <c r="A1280">
        <v>1279</v>
      </c>
      <c r="B1280" t="str">
        <f>INDEX(Tabelle1!A:B,MATCH(Tabelle4!A1280,Tabelle1!A:A,0),2)</f>
        <v>D2452</v>
      </c>
      <c r="C1280" t="str">
        <f>INDEX(Tabelle2!A:B,MATCH(Tabelle4!A1280,Tabelle2!A:A,0),2)</f>
        <v>Q3280</v>
      </c>
      <c r="D1280" t="str">
        <f>INDEX(Tabelle3!A:B,MATCH(Tabelle4!A1280,Tabelle3!A:A,0),2)</f>
        <v>GT1284</v>
      </c>
    </row>
    <row r="1281" spans="1:4" x14ac:dyDescent="0.25">
      <c r="A1281">
        <v>1280</v>
      </c>
      <c r="B1281" t="str">
        <f>INDEX(Tabelle1!A:B,MATCH(Tabelle4!A1281,Tabelle1!A:A,0),2)</f>
        <v>D2453</v>
      </c>
      <c r="C1281" t="str">
        <f>INDEX(Tabelle2!A:B,MATCH(Tabelle4!A1281,Tabelle2!A:A,0),2)</f>
        <v>Q3281</v>
      </c>
      <c r="D1281" t="str">
        <f>INDEX(Tabelle3!A:B,MATCH(Tabelle4!A1281,Tabelle3!A:A,0),2)</f>
        <v>GT1285</v>
      </c>
    </row>
    <row r="1282" spans="1:4" x14ac:dyDescent="0.25">
      <c r="A1282">
        <v>1281</v>
      </c>
      <c r="B1282" t="str">
        <f>INDEX(Tabelle1!A:B,MATCH(Tabelle4!A1282,Tabelle1!A:A,0),2)</f>
        <v>D2454</v>
      </c>
      <c r="C1282" t="str">
        <f>INDEX(Tabelle2!A:B,MATCH(Tabelle4!A1282,Tabelle2!A:A,0),2)</f>
        <v>Q3282</v>
      </c>
      <c r="D1282" t="str">
        <f>INDEX(Tabelle3!A:B,MATCH(Tabelle4!A1282,Tabelle3!A:A,0),2)</f>
        <v>GT1286</v>
      </c>
    </row>
    <row r="1283" spans="1:4" x14ac:dyDescent="0.25">
      <c r="A1283">
        <v>1282</v>
      </c>
      <c r="B1283" t="str">
        <f>INDEX(Tabelle1!A:B,MATCH(Tabelle4!A1283,Tabelle1!A:A,0),2)</f>
        <v>D2455</v>
      </c>
      <c r="C1283" t="str">
        <f>INDEX(Tabelle2!A:B,MATCH(Tabelle4!A1283,Tabelle2!A:A,0),2)</f>
        <v>Q3283</v>
      </c>
      <c r="D1283" t="str">
        <f>INDEX(Tabelle3!A:B,MATCH(Tabelle4!A1283,Tabelle3!A:A,0),2)</f>
        <v>GT1287</v>
      </c>
    </row>
    <row r="1284" spans="1:4" x14ac:dyDescent="0.25">
      <c r="A1284">
        <v>1283</v>
      </c>
      <c r="B1284" t="str">
        <f>INDEX(Tabelle1!A:B,MATCH(Tabelle4!A1284,Tabelle1!A:A,0),2)</f>
        <v>D2456</v>
      </c>
      <c r="C1284" t="str">
        <f>INDEX(Tabelle2!A:B,MATCH(Tabelle4!A1284,Tabelle2!A:A,0),2)</f>
        <v>Q3284</v>
      </c>
      <c r="D1284" t="str">
        <f>INDEX(Tabelle3!A:B,MATCH(Tabelle4!A1284,Tabelle3!A:A,0),2)</f>
        <v>GT1288</v>
      </c>
    </row>
    <row r="1285" spans="1:4" x14ac:dyDescent="0.25">
      <c r="A1285">
        <v>1284</v>
      </c>
      <c r="B1285" t="str">
        <f>INDEX(Tabelle1!A:B,MATCH(Tabelle4!A1285,Tabelle1!A:A,0),2)</f>
        <v>D2457</v>
      </c>
      <c r="C1285" t="str">
        <f>INDEX(Tabelle2!A:B,MATCH(Tabelle4!A1285,Tabelle2!A:A,0),2)</f>
        <v>Q3285</v>
      </c>
      <c r="D1285" t="str">
        <f>INDEX(Tabelle3!A:B,MATCH(Tabelle4!A1285,Tabelle3!A:A,0),2)</f>
        <v>GT1289</v>
      </c>
    </row>
    <row r="1286" spans="1:4" x14ac:dyDescent="0.25">
      <c r="A1286">
        <v>1285</v>
      </c>
      <c r="B1286" t="str">
        <f>INDEX(Tabelle1!A:B,MATCH(Tabelle4!A1286,Tabelle1!A:A,0),2)</f>
        <v>D2458</v>
      </c>
      <c r="C1286" t="str">
        <f>INDEX(Tabelle2!A:B,MATCH(Tabelle4!A1286,Tabelle2!A:A,0),2)</f>
        <v>Q3286</v>
      </c>
      <c r="D1286" t="str">
        <f>INDEX(Tabelle3!A:B,MATCH(Tabelle4!A1286,Tabelle3!A:A,0),2)</f>
        <v>GT1290</v>
      </c>
    </row>
    <row r="1287" spans="1:4" x14ac:dyDescent="0.25">
      <c r="A1287">
        <v>1286</v>
      </c>
      <c r="B1287" t="str">
        <f>INDEX(Tabelle1!A:B,MATCH(Tabelle4!A1287,Tabelle1!A:A,0),2)</f>
        <v>D2459</v>
      </c>
      <c r="C1287" t="str">
        <f>INDEX(Tabelle2!A:B,MATCH(Tabelle4!A1287,Tabelle2!A:A,0),2)</f>
        <v>Q3287</v>
      </c>
      <c r="D1287" t="str">
        <f>INDEX(Tabelle3!A:B,MATCH(Tabelle4!A1287,Tabelle3!A:A,0),2)</f>
        <v>GT1291</v>
      </c>
    </row>
    <row r="1288" spans="1:4" x14ac:dyDescent="0.25">
      <c r="A1288">
        <v>1287</v>
      </c>
      <c r="B1288" t="str">
        <f>INDEX(Tabelle1!A:B,MATCH(Tabelle4!A1288,Tabelle1!A:A,0),2)</f>
        <v>D2460</v>
      </c>
      <c r="C1288" t="str">
        <f>INDEX(Tabelle2!A:B,MATCH(Tabelle4!A1288,Tabelle2!A:A,0),2)</f>
        <v>Q3288</v>
      </c>
      <c r="D1288" t="str">
        <f>INDEX(Tabelle3!A:B,MATCH(Tabelle4!A1288,Tabelle3!A:A,0),2)</f>
        <v>GT1292</v>
      </c>
    </row>
    <row r="1289" spans="1:4" x14ac:dyDescent="0.25">
      <c r="A1289">
        <v>1288</v>
      </c>
      <c r="B1289" t="str">
        <f>INDEX(Tabelle1!A:B,MATCH(Tabelle4!A1289,Tabelle1!A:A,0),2)</f>
        <v>D2461</v>
      </c>
      <c r="C1289" t="str">
        <f>INDEX(Tabelle2!A:B,MATCH(Tabelle4!A1289,Tabelle2!A:A,0),2)</f>
        <v>Q3289</v>
      </c>
      <c r="D1289" t="str">
        <f>INDEX(Tabelle3!A:B,MATCH(Tabelle4!A1289,Tabelle3!A:A,0),2)</f>
        <v>GT1293</v>
      </c>
    </row>
    <row r="1290" spans="1:4" x14ac:dyDescent="0.25">
      <c r="A1290">
        <v>1289</v>
      </c>
      <c r="B1290" t="str">
        <f>INDEX(Tabelle1!A:B,MATCH(Tabelle4!A1290,Tabelle1!A:A,0),2)</f>
        <v>D2462</v>
      </c>
      <c r="C1290" t="str">
        <f>INDEX(Tabelle2!A:B,MATCH(Tabelle4!A1290,Tabelle2!A:A,0),2)</f>
        <v>Q3290</v>
      </c>
      <c r="D1290" t="str">
        <f>INDEX(Tabelle3!A:B,MATCH(Tabelle4!A1290,Tabelle3!A:A,0),2)</f>
        <v>GT1294</v>
      </c>
    </row>
    <row r="1291" spans="1:4" x14ac:dyDescent="0.25">
      <c r="A1291">
        <v>1290</v>
      </c>
      <c r="B1291" t="str">
        <f>INDEX(Tabelle1!A:B,MATCH(Tabelle4!A1291,Tabelle1!A:A,0),2)</f>
        <v>D2463</v>
      </c>
      <c r="C1291" t="str">
        <f>INDEX(Tabelle2!A:B,MATCH(Tabelle4!A1291,Tabelle2!A:A,0),2)</f>
        <v>Q3291</v>
      </c>
      <c r="D1291" t="str">
        <f>INDEX(Tabelle3!A:B,MATCH(Tabelle4!A1291,Tabelle3!A:A,0),2)</f>
        <v>GT1295</v>
      </c>
    </row>
    <row r="1292" spans="1:4" x14ac:dyDescent="0.25">
      <c r="A1292">
        <v>1291</v>
      </c>
      <c r="B1292" t="str">
        <f>INDEX(Tabelle1!A:B,MATCH(Tabelle4!A1292,Tabelle1!A:A,0),2)</f>
        <v>D2464</v>
      </c>
      <c r="C1292" t="str">
        <f>INDEX(Tabelle2!A:B,MATCH(Tabelle4!A1292,Tabelle2!A:A,0),2)</f>
        <v>Q3292</v>
      </c>
      <c r="D1292" t="str">
        <f>INDEX(Tabelle3!A:B,MATCH(Tabelle4!A1292,Tabelle3!A:A,0),2)</f>
        <v>GT1296</v>
      </c>
    </row>
    <row r="1293" spans="1:4" x14ac:dyDescent="0.25">
      <c r="A1293">
        <v>1292</v>
      </c>
      <c r="B1293" t="str">
        <f>INDEX(Tabelle1!A:B,MATCH(Tabelle4!A1293,Tabelle1!A:A,0),2)</f>
        <v>D2465</v>
      </c>
      <c r="C1293" t="str">
        <f>INDEX(Tabelle2!A:B,MATCH(Tabelle4!A1293,Tabelle2!A:A,0),2)</f>
        <v>Q3293</v>
      </c>
      <c r="D1293" t="str">
        <f>INDEX(Tabelle3!A:B,MATCH(Tabelle4!A1293,Tabelle3!A:A,0),2)</f>
        <v>GT1297</v>
      </c>
    </row>
    <row r="1294" spans="1:4" x14ac:dyDescent="0.25">
      <c r="A1294">
        <v>1293</v>
      </c>
      <c r="B1294" t="str">
        <f>INDEX(Tabelle1!A:B,MATCH(Tabelle4!A1294,Tabelle1!A:A,0),2)</f>
        <v>D2466</v>
      </c>
      <c r="C1294" t="str">
        <f>INDEX(Tabelle2!A:B,MATCH(Tabelle4!A1294,Tabelle2!A:A,0),2)</f>
        <v>Q3294</v>
      </c>
      <c r="D1294" t="str">
        <f>INDEX(Tabelle3!A:B,MATCH(Tabelle4!A1294,Tabelle3!A:A,0),2)</f>
        <v>GT1298</v>
      </c>
    </row>
    <row r="1295" spans="1:4" x14ac:dyDescent="0.25">
      <c r="A1295">
        <v>1294</v>
      </c>
      <c r="B1295" t="str">
        <f>INDEX(Tabelle1!A:B,MATCH(Tabelle4!A1295,Tabelle1!A:A,0),2)</f>
        <v>D2467</v>
      </c>
      <c r="C1295" t="str">
        <f>INDEX(Tabelle2!A:B,MATCH(Tabelle4!A1295,Tabelle2!A:A,0),2)</f>
        <v>Q3295</v>
      </c>
      <c r="D1295" t="str">
        <f>INDEX(Tabelle3!A:B,MATCH(Tabelle4!A1295,Tabelle3!A:A,0),2)</f>
        <v>GT1299</v>
      </c>
    </row>
    <row r="1296" spans="1:4" x14ac:dyDescent="0.25">
      <c r="A1296">
        <v>1295</v>
      </c>
      <c r="B1296" t="str">
        <f>INDEX(Tabelle1!A:B,MATCH(Tabelle4!A1296,Tabelle1!A:A,0),2)</f>
        <v>D2468</v>
      </c>
      <c r="C1296" t="str">
        <f>INDEX(Tabelle2!A:B,MATCH(Tabelle4!A1296,Tabelle2!A:A,0),2)</f>
        <v>Q3296</v>
      </c>
      <c r="D1296" t="str">
        <f>INDEX(Tabelle3!A:B,MATCH(Tabelle4!A1296,Tabelle3!A:A,0),2)</f>
        <v>GT1300</v>
      </c>
    </row>
    <row r="1297" spans="1:4" x14ac:dyDescent="0.25">
      <c r="A1297">
        <v>1296</v>
      </c>
      <c r="B1297" t="str">
        <f>INDEX(Tabelle1!A:B,MATCH(Tabelle4!A1297,Tabelle1!A:A,0),2)</f>
        <v>D2469</v>
      </c>
      <c r="C1297" t="str">
        <f>INDEX(Tabelle2!A:B,MATCH(Tabelle4!A1297,Tabelle2!A:A,0),2)</f>
        <v>Q3297</v>
      </c>
      <c r="D1297" t="str">
        <f>INDEX(Tabelle3!A:B,MATCH(Tabelle4!A1297,Tabelle3!A:A,0),2)</f>
        <v>GT1301</v>
      </c>
    </row>
    <row r="1298" spans="1:4" x14ac:dyDescent="0.25">
      <c r="A1298">
        <v>1297</v>
      </c>
      <c r="B1298" t="str">
        <f>INDEX(Tabelle1!A:B,MATCH(Tabelle4!A1298,Tabelle1!A:A,0),2)</f>
        <v>D2470</v>
      </c>
      <c r="C1298" t="str">
        <f>INDEX(Tabelle2!A:B,MATCH(Tabelle4!A1298,Tabelle2!A:A,0),2)</f>
        <v>Q3298</v>
      </c>
      <c r="D1298" t="str">
        <f>INDEX(Tabelle3!A:B,MATCH(Tabelle4!A1298,Tabelle3!A:A,0),2)</f>
        <v>GT1302</v>
      </c>
    </row>
    <row r="1299" spans="1:4" x14ac:dyDescent="0.25">
      <c r="A1299">
        <v>1298</v>
      </c>
      <c r="B1299" t="str">
        <f>INDEX(Tabelle1!A:B,MATCH(Tabelle4!A1299,Tabelle1!A:A,0),2)</f>
        <v>D2471</v>
      </c>
      <c r="C1299" t="str">
        <f>INDEX(Tabelle2!A:B,MATCH(Tabelle4!A1299,Tabelle2!A:A,0),2)</f>
        <v>Q3299</v>
      </c>
      <c r="D1299" t="str">
        <f>INDEX(Tabelle3!A:B,MATCH(Tabelle4!A1299,Tabelle3!A:A,0),2)</f>
        <v>GT1303</v>
      </c>
    </row>
    <row r="1300" spans="1:4" x14ac:dyDescent="0.25">
      <c r="A1300">
        <v>1299</v>
      </c>
      <c r="B1300" t="str">
        <f>INDEX(Tabelle1!A:B,MATCH(Tabelle4!A1300,Tabelle1!A:A,0),2)</f>
        <v>D2472</v>
      </c>
      <c r="C1300" t="str">
        <f>INDEX(Tabelle2!A:B,MATCH(Tabelle4!A1300,Tabelle2!A:A,0),2)</f>
        <v>Q3300</v>
      </c>
      <c r="D1300" t="str">
        <f>INDEX(Tabelle3!A:B,MATCH(Tabelle4!A1300,Tabelle3!A:A,0),2)</f>
        <v>GT1304</v>
      </c>
    </row>
    <row r="1301" spans="1:4" x14ac:dyDescent="0.25">
      <c r="A1301">
        <v>1300</v>
      </c>
      <c r="B1301" t="str">
        <f>INDEX(Tabelle1!A:B,MATCH(Tabelle4!A1301,Tabelle1!A:A,0),2)</f>
        <v>D2476</v>
      </c>
      <c r="C1301" t="str">
        <f>INDEX(Tabelle2!A:B,MATCH(Tabelle4!A1301,Tabelle2!A:A,0),2)</f>
        <v>Q3301</v>
      </c>
      <c r="D1301" t="str">
        <f>INDEX(Tabelle3!A:B,MATCH(Tabelle4!A1301,Tabelle3!A:A,0),2)</f>
        <v>GT1305</v>
      </c>
    </row>
    <row r="1302" spans="1:4" x14ac:dyDescent="0.25">
      <c r="A1302">
        <v>1301</v>
      </c>
      <c r="B1302" t="str">
        <f>INDEX(Tabelle1!A:B,MATCH(Tabelle4!A1302,Tabelle1!A:A,0),2)</f>
        <v>D2477</v>
      </c>
      <c r="C1302" t="str">
        <f>INDEX(Tabelle2!A:B,MATCH(Tabelle4!A1302,Tabelle2!A:A,0),2)</f>
        <v>Q3302</v>
      </c>
      <c r="D1302" t="str">
        <f>INDEX(Tabelle3!A:B,MATCH(Tabelle4!A1302,Tabelle3!A:A,0),2)</f>
        <v>GT1306</v>
      </c>
    </row>
    <row r="1303" spans="1:4" x14ac:dyDescent="0.25">
      <c r="A1303">
        <v>1302</v>
      </c>
      <c r="B1303" t="str">
        <f>INDEX(Tabelle1!A:B,MATCH(Tabelle4!A1303,Tabelle1!A:A,0),2)</f>
        <v>D2478</v>
      </c>
      <c r="C1303" t="str">
        <f>INDEX(Tabelle2!A:B,MATCH(Tabelle4!A1303,Tabelle2!A:A,0),2)</f>
        <v>Q3303</v>
      </c>
      <c r="D1303" t="str">
        <f>INDEX(Tabelle3!A:B,MATCH(Tabelle4!A1303,Tabelle3!A:A,0),2)</f>
        <v>GT1307</v>
      </c>
    </row>
    <row r="1304" spans="1:4" x14ac:dyDescent="0.25">
      <c r="A1304">
        <v>1303</v>
      </c>
      <c r="B1304" t="str">
        <f>INDEX(Tabelle1!A:B,MATCH(Tabelle4!A1304,Tabelle1!A:A,0),2)</f>
        <v>D2479</v>
      </c>
      <c r="C1304" t="str">
        <f>INDEX(Tabelle2!A:B,MATCH(Tabelle4!A1304,Tabelle2!A:A,0),2)</f>
        <v>Q3304</v>
      </c>
      <c r="D1304" t="str">
        <f>INDEX(Tabelle3!A:B,MATCH(Tabelle4!A1304,Tabelle3!A:A,0),2)</f>
        <v>GT1308</v>
      </c>
    </row>
    <row r="1305" spans="1:4" x14ac:dyDescent="0.25">
      <c r="A1305">
        <v>1304</v>
      </c>
      <c r="B1305" t="str">
        <f>INDEX(Tabelle1!A:B,MATCH(Tabelle4!A1305,Tabelle1!A:A,0),2)</f>
        <v>D2480</v>
      </c>
      <c r="C1305" t="str">
        <f>INDEX(Tabelle2!A:B,MATCH(Tabelle4!A1305,Tabelle2!A:A,0),2)</f>
        <v>Q3305</v>
      </c>
      <c r="D1305" t="str">
        <f>INDEX(Tabelle3!A:B,MATCH(Tabelle4!A1305,Tabelle3!A:A,0),2)</f>
        <v>GT1309</v>
      </c>
    </row>
    <row r="1306" spans="1:4" x14ac:dyDescent="0.25">
      <c r="A1306">
        <v>1305</v>
      </c>
      <c r="B1306" t="str">
        <f>INDEX(Tabelle1!A:B,MATCH(Tabelle4!A1306,Tabelle1!A:A,0),2)</f>
        <v>D2481</v>
      </c>
      <c r="C1306" t="str">
        <f>INDEX(Tabelle2!A:B,MATCH(Tabelle4!A1306,Tabelle2!A:A,0),2)</f>
        <v>Q3306</v>
      </c>
      <c r="D1306" t="str">
        <f>INDEX(Tabelle3!A:B,MATCH(Tabelle4!A1306,Tabelle3!A:A,0),2)</f>
        <v>GT1310</v>
      </c>
    </row>
    <row r="1307" spans="1:4" x14ac:dyDescent="0.25">
      <c r="A1307">
        <v>1306</v>
      </c>
      <c r="B1307" t="str">
        <f>INDEX(Tabelle1!A:B,MATCH(Tabelle4!A1307,Tabelle1!A:A,0),2)</f>
        <v>D2482</v>
      </c>
      <c r="C1307" t="str">
        <f>INDEX(Tabelle2!A:B,MATCH(Tabelle4!A1307,Tabelle2!A:A,0),2)</f>
        <v>Q3307</v>
      </c>
      <c r="D1307" t="str">
        <f>INDEX(Tabelle3!A:B,MATCH(Tabelle4!A1307,Tabelle3!A:A,0),2)</f>
        <v>GT1311</v>
      </c>
    </row>
    <row r="1308" spans="1:4" x14ac:dyDescent="0.25">
      <c r="A1308">
        <v>1307</v>
      </c>
      <c r="B1308" t="e">
        <f>INDEX(Tabelle1!A:B,MATCH(Tabelle4!A1308,Tabelle1!A:A,0),2)</f>
        <v>#N/A</v>
      </c>
      <c r="C1308" t="str">
        <f>INDEX(Tabelle2!A:B,MATCH(Tabelle4!A1308,Tabelle2!A:A,0),2)</f>
        <v>Q3308</v>
      </c>
      <c r="D1308" t="str">
        <f>INDEX(Tabelle3!A:B,MATCH(Tabelle4!A1308,Tabelle3!A:A,0),2)</f>
        <v>GT1312</v>
      </c>
    </row>
    <row r="1309" spans="1:4" x14ac:dyDescent="0.25">
      <c r="A1309">
        <v>1308</v>
      </c>
      <c r="B1309" t="str">
        <f>INDEX(Tabelle1!A:B,MATCH(Tabelle4!A1309,Tabelle1!A:A,0),2)</f>
        <v>D2483</v>
      </c>
      <c r="C1309" t="str">
        <f>INDEX(Tabelle2!A:B,MATCH(Tabelle4!A1309,Tabelle2!A:A,0),2)</f>
        <v>Q3309</v>
      </c>
      <c r="D1309" t="str">
        <f>INDEX(Tabelle3!A:B,MATCH(Tabelle4!A1309,Tabelle3!A:A,0),2)</f>
        <v>GT1313</v>
      </c>
    </row>
    <row r="1310" spans="1:4" x14ac:dyDescent="0.25">
      <c r="A1310">
        <v>1309</v>
      </c>
      <c r="B1310" t="str">
        <f>INDEX(Tabelle1!A:B,MATCH(Tabelle4!A1310,Tabelle1!A:A,0),2)</f>
        <v>D2484</v>
      </c>
      <c r="C1310" t="str">
        <f>INDEX(Tabelle2!A:B,MATCH(Tabelle4!A1310,Tabelle2!A:A,0),2)</f>
        <v>Q3310</v>
      </c>
      <c r="D1310" t="str">
        <f>INDEX(Tabelle3!A:B,MATCH(Tabelle4!A1310,Tabelle3!A:A,0),2)</f>
        <v>GT1314</v>
      </c>
    </row>
    <row r="1311" spans="1:4" x14ac:dyDescent="0.25">
      <c r="A1311">
        <v>1310</v>
      </c>
      <c r="B1311" t="str">
        <f>INDEX(Tabelle1!A:B,MATCH(Tabelle4!A1311,Tabelle1!A:A,0),2)</f>
        <v>D2485</v>
      </c>
      <c r="C1311" t="str">
        <f>INDEX(Tabelle2!A:B,MATCH(Tabelle4!A1311,Tabelle2!A:A,0),2)</f>
        <v>Q3311</v>
      </c>
      <c r="D1311" t="str">
        <f>INDEX(Tabelle3!A:B,MATCH(Tabelle4!A1311,Tabelle3!A:A,0),2)</f>
        <v>GT1315</v>
      </c>
    </row>
    <row r="1312" spans="1:4" x14ac:dyDescent="0.25">
      <c r="A1312">
        <v>1311</v>
      </c>
      <c r="B1312" t="str">
        <f>INDEX(Tabelle1!A:B,MATCH(Tabelle4!A1312,Tabelle1!A:A,0),2)</f>
        <v>D2486</v>
      </c>
      <c r="C1312" t="str">
        <f>INDEX(Tabelle2!A:B,MATCH(Tabelle4!A1312,Tabelle2!A:A,0),2)</f>
        <v>Q3312</v>
      </c>
      <c r="D1312" t="str">
        <f>INDEX(Tabelle3!A:B,MATCH(Tabelle4!A1312,Tabelle3!A:A,0),2)</f>
        <v>GT1316</v>
      </c>
    </row>
    <row r="1313" spans="1:4" x14ac:dyDescent="0.25">
      <c r="A1313">
        <v>1312</v>
      </c>
      <c r="B1313" t="str">
        <f>INDEX(Tabelle1!A:B,MATCH(Tabelle4!A1313,Tabelle1!A:A,0),2)</f>
        <v>D2487</v>
      </c>
      <c r="C1313" t="str">
        <f>INDEX(Tabelle2!A:B,MATCH(Tabelle4!A1313,Tabelle2!A:A,0),2)</f>
        <v>Q3313</v>
      </c>
      <c r="D1313" t="str">
        <f>INDEX(Tabelle3!A:B,MATCH(Tabelle4!A1313,Tabelle3!A:A,0),2)</f>
        <v>GT1317</v>
      </c>
    </row>
    <row r="1314" spans="1:4" x14ac:dyDescent="0.25">
      <c r="A1314">
        <v>1313</v>
      </c>
      <c r="B1314" t="str">
        <f>INDEX(Tabelle1!A:B,MATCH(Tabelle4!A1314,Tabelle1!A:A,0),2)</f>
        <v>D2488</v>
      </c>
      <c r="C1314" t="str">
        <f>INDEX(Tabelle2!A:B,MATCH(Tabelle4!A1314,Tabelle2!A:A,0),2)</f>
        <v>Q3314</v>
      </c>
      <c r="D1314" t="str">
        <f>INDEX(Tabelle3!A:B,MATCH(Tabelle4!A1314,Tabelle3!A:A,0),2)</f>
        <v>GT1318</v>
      </c>
    </row>
    <row r="1315" spans="1:4" x14ac:dyDescent="0.25">
      <c r="A1315">
        <v>1314</v>
      </c>
      <c r="B1315" t="e">
        <f>INDEX(Tabelle1!A:B,MATCH(Tabelle4!A1315,Tabelle1!A:A,0),2)</f>
        <v>#N/A</v>
      </c>
      <c r="C1315" t="e">
        <f>INDEX(Tabelle2!A:B,MATCH(Tabelle4!A1315,Tabelle2!A:A,0),2)</f>
        <v>#N/A</v>
      </c>
      <c r="D1315" t="str">
        <f>INDEX(Tabelle3!A:B,MATCH(Tabelle4!A1315,Tabelle3!A:A,0),2)</f>
        <v>GT1319</v>
      </c>
    </row>
    <row r="1316" spans="1:4" x14ac:dyDescent="0.25">
      <c r="A1316">
        <v>1315</v>
      </c>
      <c r="B1316" t="str">
        <f>INDEX(Tabelle1!A:B,MATCH(Tabelle4!A1316,Tabelle1!A:A,0),2)</f>
        <v>D2490</v>
      </c>
      <c r="C1316" t="str">
        <f>INDEX(Tabelle2!A:B,MATCH(Tabelle4!A1316,Tabelle2!A:A,0),2)</f>
        <v>Q3316</v>
      </c>
      <c r="D1316" t="str">
        <f>INDEX(Tabelle3!A:B,MATCH(Tabelle4!A1316,Tabelle3!A:A,0),2)</f>
        <v>GT1320</v>
      </c>
    </row>
    <row r="1317" spans="1:4" x14ac:dyDescent="0.25">
      <c r="A1317">
        <v>1316</v>
      </c>
      <c r="B1317" t="e">
        <f>INDEX(Tabelle1!A:B,MATCH(Tabelle4!A1317,Tabelle1!A:A,0),2)</f>
        <v>#N/A</v>
      </c>
      <c r="C1317" t="e">
        <f>INDEX(Tabelle2!A:B,MATCH(Tabelle4!A1317,Tabelle2!A:A,0),2)</f>
        <v>#N/A</v>
      </c>
      <c r="D1317" t="str">
        <f>INDEX(Tabelle3!A:B,MATCH(Tabelle4!A1317,Tabelle3!A:A,0),2)</f>
        <v>GT1321</v>
      </c>
    </row>
    <row r="1318" spans="1:4" x14ac:dyDescent="0.25">
      <c r="A1318">
        <v>1317</v>
      </c>
      <c r="B1318" t="e">
        <f>INDEX(Tabelle1!A:B,MATCH(Tabelle4!A1318,Tabelle1!A:A,0),2)</f>
        <v>#N/A</v>
      </c>
      <c r="C1318" t="e">
        <f>INDEX(Tabelle2!A:B,MATCH(Tabelle4!A1318,Tabelle2!A:A,0),2)</f>
        <v>#N/A</v>
      </c>
      <c r="D1318" t="str">
        <f>INDEX(Tabelle3!A:B,MATCH(Tabelle4!A1318,Tabelle3!A:A,0),2)</f>
        <v>GT1322</v>
      </c>
    </row>
    <row r="1319" spans="1:4" x14ac:dyDescent="0.25">
      <c r="A1319">
        <v>1318</v>
      </c>
      <c r="B1319" t="e">
        <f>INDEX(Tabelle1!A:B,MATCH(Tabelle4!A1319,Tabelle1!A:A,0),2)</f>
        <v>#N/A</v>
      </c>
      <c r="C1319" t="e">
        <f>INDEX(Tabelle2!A:B,MATCH(Tabelle4!A1319,Tabelle2!A:A,0),2)</f>
        <v>#N/A</v>
      </c>
      <c r="D1319" t="str">
        <f>INDEX(Tabelle3!A:B,MATCH(Tabelle4!A1319,Tabelle3!A:A,0),2)</f>
        <v>GT1323</v>
      </c>
    </row>
    <row r="1320" spans="1:4" x14ac:dyDescent="0.25">
      <c r="A1320">
        <v>1319</v>
      </c>
      <c r="B1320" t="str">
        <f>INDEX(Tabelle1!A:B,MATCH(Tabelle4!A1320,Tabelle1!A:A,0),2)</f>
        <v>D2494</v>
      </c>
      <c r="C1320" t="str">
        <f>INDEX(Tabelle2!A:B,MATCH(Tabelle4!A1320,Tabelle2!A:A,0),2)</f>
        <v>Q3320</v>
      </c>
      <c r="D1320" t="str">
        <f>INDEX(Tabelle3!A:B,MATCH(Tabelle4!A1320,Tabelle3!A:A,0),2)</f>
        <v>GT1324</v>
      </c>
    </row>
    <row r="1321" spans="1:4" x14ac:dyDescent="0.25">
      <c r="A1321">
        <v>1320</v>
      </c>
      <c r="B1321" t="str">
        <f>INDEX(Tabelle1!A:B,MATCH(Tabelle4!A1321,Tabelle1!A:A,0),2)</f>
        <v>D2495</v>
      </c>
      <c r="C1321" t="str">
        <f>INDEX(Tabelle2!A:B,MATCH(Tabelle4!A1321,Tabelle2!A:A,0),2)</f>
        <v>Q3321</v>
      </c>
      <c r="D1321" t="str">
        <f>INDEX(Tabelle3!A:B,MATCH(Tabelle4!A1321,Tabelle3!A:A,0),2)</f>
        <v>GT1325</v>
      </c>
    </row>
    <row r="1322" spans="1:4" x14ac:dyDescent="0.25">
      <c r="A1322">
        <v>1321</v>
      </c>
      <c r="B1322" t="str">
        <f>INDEX(Tabelle1!A:B,MATCH(Tabelle4!A1322,Tabelle1!A:A,0),2)</f>
        <v>D2496</v>
      </c>
      <c r="C1322" t="str">
        <f>INDEX(Tabelle2!A:B,MATCH(Tabelle4!A1322,Tabelle2!A:A,0),2)</f>
        <v>Q3322</v>
      </c>
      <c r="D1322" t="str">
        <f>INDEX(Tabelle3!A:B,MATCH(Tabelle4!A1322,Tabelle3!A:A,0),2)</f>
        <v>GT1326</v>
      </c>
    </row>
    <row r="1323" spans="1:4" x14ac:dyDescent="0.25">
      <c r="A1323">
        <v>1322</v>
      </c>
      <c r="B1323" t="str">
        <f>INDEX(Tabelle1!A:B,MATCH(Tabelle4!A1323,Tabelle1!A:A,0),2)</f>
        <v>D2500</v>
      </c>
      <c r="C1323" t="str">
        <f>INDEX(Tabelle2!A:B,MATCH(Tabelle4!A1323,Tabelle2!A:A,0),2)</f>
        <v>Q3323</v>
      </c>
      <c r="D1323" t="str">
        <f>INDEX(Tabelle3!A:B,MATCH(Tabelle4!A1323,Tabelle3!A:A,0),2)</f>
        <v>GT1327</v>
      </c>
    </row>
    <row r="1324" spans="1:4" x14ac:dyDescent="0.25">
      <c r="A1324">
        <v>1323</v>
      </c>
      <c r="B1324" t="str">
        <f>INDEX(Tabelle1!A:B,MATCH(Tabelle4!A1324,Tabelle1!A:A,0),2)</f>
        <v>D2501</v>
      </c>
      <c r="C1324" t="str">
        <f>INDEX(Tabelle2!A:B,MATCH(Tabelle4!A1324,Tabelle2!A:A,0),2)</f>
        <v>Q3324</v>
      </c>
      <c r="D1324" t="str">
        <f>INDEX(Tabelle3!A:B,MATCH(Tabelle4!A1324,Tabelle3!A:A,0),2)</f>
        <v>GT1328</v>
      </c>
    </row>
    <row r="1325" spans="1:4" x14ac:dyDescent="0.25">
      <c r="A1325">
        <v>1324</v>
      </c>
      <c r="B1325" t="str">
        <f>INDEX(Tabelle1!A:B,MATCH(Tabelle4!A1325,Tabelle1!A:A,0),2)</f>
        <v>D2502</v>
      </c>
      <c r="C1325" t="str">
        <f>INDEX(Tabelle2!A:B,MATCH(Tabelle4!A1325,Tabelle2!A:A,0),2)</f>
        <v>Q3325</v>
      </c>
      <c r="D1325" t="str">
        <f>INDEX(Tabelle3!A:B,MATCH(Tabelle4!A1325,Tabelle3!A:A,0),2)</f>
        <v>GT1329</v>
      </c>
    </row>
    <row r="1326" spans="1:4" x14ac:dyDescent="0.25">
      <c r="A1326">
        <v>1325</v>
      </c>
      <c r="B1326" t="str">
        <f>INDEX(Tabelle1!A:B,MATCH(Tabelle4!A1326,Tabelle1!A:A,0),2)</f>
        <v>D2503</v>
      </c>
      <c r="C1326" t="str">
        <f>INDEX(Tabelle2!A:B,MATCH(Tabelle4!A1326,Tabelle2!A:A,0),2)</f>
        <v>Q3326</v>
      </c>
      <c r="D1326" t="str">
        <f>INDEX(Tabelle3!A:B,MATCH(Tabelle4!A1326,Tabelle3!A:A,0),2)</f>
        <v>GT1330</v>
      </c>
    </row>
    <row r="1327" spans="1:4" x14ac:dyDescent="0.25">
      <c r="A1327">
        <v>1326</v>
      </c>
      <c r="B1327" t="str">
        <f>INDEX(Tabelle1!A:B,MATCH(Tabelle4!A1327,Tabelle1!A:A,0),2)</f>
        <v>D2504</v>
      </c>
      <c r="C1327" t="str">
        <f>INDEX(Tabelle2!A:B,MATCH(Tabelle4!A1327,Tabelle2!A:A,0),2)</f>
        <v>Q3327</v>
      </c>
      <c r="D1327" t="str">
        <f>INDEX(Tabelle3!A:B,MATCH(Tabelle4!A1327,Tabelle3!A:A,0),2)</f>
        <v>GT1331</v>
      </c>
    </row>
    <row r="1328" spans="1:4" x14ac:dyDescent="0.25">
      <c r="A1328">
        <v>1327</v>
      </c>
      <c r="B1328" t="str">
        <f>INDEX(Tabelle1!A:B,MATCH(Tabelle4!A1328,Tabelle1!A:A,0),2)</f>
        <v>D2505</v>
      </c>
      <c r="C1328" t="str">
        <f>INDEX(Tabelle2!A:B,MATCH(Tabelle4!A1328,Tabelle2!A:A,0),2)</f>
        <v>Q3328</v>
      </c>
      <c r="D1328" t="str">
        <f>INDEX(Tabelle3!A:B,MATCH(Tabelle4!A1328,Tabelle3!A:A,0),2)</f>
        <v>GT1332</v>
      </c>
    </row>
    <row r="1329" spans="1:4" x14ac:dyDescent="0.25">
      <c r="A1329">
        <v>1328</v>
      </c>
      <c r="B1329" t="str">
        <f>INDEX(Tabelle1!A:B,MATCH(Tabelle4!A1329,Tabelle1!A:A,0),2)</f>
        <v>D2506</v>
      </c>
      <c r="C1329" t="str">
        <f>INDEX(Tabelle2!A:B,MATCH(Tabelle4!A1329,Tabelle2!A:A,0),2)</f>
        <v>Q3329</v>
      </c>
      <c r="D1329" t="str">
        <f>INDEX(Tabelle3!A:B,MATCH(Tabelle4!A1329,Tabelle3!A:A,0),2)</f>
        <v>GT1333</v>
      </c>
    </row>
    <row r="1330" spans="1:4" x14ac:dyDescent="0.25">
      <c r="A1330">
        <v>1329</v>
      </c>
      <c r="B1330" t="str">
        <f>INDEX(Tabelle1!A:B,MATCH(Tabelle4!A1330,Tabelle1!A:A,0),2)</f>
        <v>D2507</v>
      </c>
      <c r="C1330" t="str">
        <f>INDEX(Tabelle2!A:B,MATCH(Tabelle4!A1330,Tabelle2!A:A,0),2)</f>
        <v>Q3330</v>
      </c>
      <c r="D1330" t="str">
        <f>INDEX(Tabelle3!A:B,MATCH(Tabelle4!A1330,Tabelle3!A:A,0),2)</f>
        <v>GT1334</v>
      </c>
    </row>
    <row r="1331" spans="1:4" x14ac:dyDescent="0.25">
      <c r="A1331">
        <v>1330</v>
      </c>
      <c r="B1331" t="str">
        <f>INDEX(Tabelle1!A:B,MATCH(Tabelle4!A1331,Tabelle1!A:A,0),2)</f>
        <v>D2508</v>
      </c>
      <c r="C1331" t="str">
        <f>INDEX(Tabelle2!A:B,MATCH(Tabelle4!A1331,Tabelle2!A:A,0),2)</f>
        <v>Q3331</v>
      </c>
      <c r="D1331" t="str">
        <f>INDEX(Tabelle3!A:B,MATCH(Tabelle4!A1331,Tabelle3!A:A,0),2)</f>
        <v>GT1335</v>
      </c>
    </row>
    <row r="1332" spans="1:4" x14ac:dyDescent="0.25">
      <c r="A1332">
        <v>1331</v>
      </c>
      <c r="B1332" t="str">
        <f>INDEX(Tabelle1!A:B,MATCH(Tabelle4!A1332,Tabelle1!A:A,0),2)</f>
        <v>D2509</v>
      </c>
      <c r="C1332" t="str">
        <f>INDEX(Tabelle2!A:B,MATCH(Tabelle4!A1332,Tabelle2!A:A,0),2)</f>
        <v>Q3332</v>
      </c>
      <c r="D1332" t="str">
        <f>INDEX(Tabelle3!A:B,MATCH(Tabelle4!A1332,Tabelle3!A:A,0),2)</f>
        <v>GT1336</v>
      </c>
    </row>
    <row r="1333" spans="1:4" x14ac:dyDescent="0.25">
      <c r="A1333">
        <v>1332</v>
      </c>
      <c r="B1333" t="str">
        <f>INDEX(Tabelle1!A:B,MATCH(Tabelle4!A1333,Tabelle1!A:A,0),2)</f>
        <v>D2510</v>
      </c>
      <c r="C1333" t="str">
        <f>INDEX(Tabelle2!A:B,MATCH(Tabelle4!A1333,Tabelle2!A:A,0),2)</f>
        <v>Q3333</v>
      </c>
      <c r="D1333" t="str">
        <f>INDEX(Tabelle3!A:B,MATCH(Tabelle4!A1333,Tabelle3!A:A,0),2)</f>
        <v>GT1337</v>
      </c>
    </row>
    <row r="1334" spans="1:4" x14ac:dyDescent="0.25">
      <c r="A1334">
        <v>1333</v>
      </c>
      <c r="B1334" t="str">
        <f>INDEX(Tabelle1!A:B,MATCH(Tabelle4!A1334,Tabelle1!A:A,0),2)</f>
        <v>D2511</v>
      </c>
      <c r="C1334" t="str">
        <f>INDEX(Tabelle2!A:B,MATCH(Tabelle4!A1334,Tabelle2!A:A,0),2)</f>
        <v>Q3334</v>
      </c>
      <c r="D1334" t="str">
        <f>INDEX(Tabelle3!A:B,MATCH(Tabelle4!A1334,Tabelle3!A:A,0),2)</f>
        <v>GT1338</v>
      </c>
    </row>
    <row r="1335" spans="1:4" x14ac:dyDescent="0.25">
      <c r="A1335">
        <v>1334</v>
      </c>
      <c r="B1335" t="str">
        <f>INDEX(Tabelle1!A:B,MATCH(Tabelle4!A1335,Tabelle1!A:A,0),2)</f>
        <v>D2512</v>
      </c>
      <c r="C1335" t="str">
        <f>INDEX(Tabelle2!A:B,MATCH(Tabelle4!A1335,Tabelle2!A:A,0),2)</f>
        <v>Q3335</v>
      </c>
      <c r="D1335" t="str">
        <f>INDEX(Tabelle3!A:B,MATCH(Tabelle4!A1335,Tabelle3!A:A,0),2)</f>
        <v>GT1339</v>
      </c>
    </row>
    <row r="1336" spans="1:4" x14ac:dyDescent="0.25">
      <c r="A1336">
        <v>1335</v>
      </c>
      <c r="B1336" t="str">
        <f>INDEX(Tabelle1!A:B,MATCH(Tabelle4!A1336,Tabelle1!A:A,0),2)</f>
        <v>D2513</v>
      </c>
      <c r="C1336" t="str">
        <f>INDEX(Tabelle2!A:B,MATCH(Tabelle4!A1336,Tabelle2!A:A,0),2)</f>
        <v>Q3336</v>
      </c>
      <c r="D1336" t="str">
        <f>INDEX(Tabelle3!A:B,MATCH(Tabelle4!A1336,Tabelle3!A:A,0),2)</f>
        <v>GT1340</v>
      </c>
    </row>
    <row r="1337" spans="1:4" x14ac:dyDescent="0.25">
      <c r="A1337">
        <v>1336</v>
      </c>
      <c r="B1337" t="str">
        <f>INDEX(Tabelle1!A:B,MATCH(Tabelle4!A1337,Tabelle1!A:A,0),2)</f>
        <v>D2514</v>
      </c>
      <c r="C1337" t="str">
        <f>INDEX(Tabelle2!A:B,MATCH(Tabelle4!A1337,Tabelle2!A:A,0),2)</f>
        <v>Q3337</v>
      </c>
      <c r="D1337" t="str">
        <f>INDEX(Tabelle3!A:B,MATCH(Tabelle4!A1337,Tabelle3!A:A,0),2)</f>
        <v>GT1341</v>
      </c>
    </row>
    <row r="1338" spans="1:4" x14ac:dyDescent="0.25">
      <c r="A1338">
        <v>1337</v>
      </c>
      <c r="B1338" t="str">
        <f>INDEX(Tabelle1!A:B,MATCH(Tabelle4!A1338,Tabelle1!A:A,0),2)</f>
        <v>D2515</v>
      </c>
      <c r="C1338" t="str">
        <f>INDEX(Tabelle2!A:B,MATCH(Tabelle4!A1338,Tabelle2!A:A,0),2)</f>
        <v>Q3338</v>
      </c>
      <c r="D1338" t="str">
        <f>INDEX(Tabelle3!A:B,MATCH(Tabelle4!A1338,Tabelle3!A:A,0),2)</f>
        <v>GT1342</v>
      </c>
    </row>
    <row r="1339" spans="1:4" x14ac:dyDescent="0.25">
      <c r="A1339">
        <v>1338</v>
      </c>
      <c r="B1339" t="str">
        <f>INDEX(Tabelle1!A:B,MATCH(Tabelle4!A1339,Tabelle1!A:A,0),2)</f>
        <v>D2516</v>
      </c>
      <c r="C1339" t="str">
        <f>INDEX(Tabelle2!A:B,MATCH(Tabelle4!A1339,Tabelle2!A:A,0),2)</f>
        <v>Q3339</v>
      </c>
      <c r="D1339" t="str">
        <f>INDEX(Tabelle3!A:B,MATCH(Tabelle4!A1339,Tabelle3!A:A,0),2)</f>
        <v>GT1343</v>
      </c>
    </row>
    <row r="1340" spans="1:4" x14ac:dyDescent="0.25">
      <c r="A1340">
        <v>1339</v>
      </c>
      <c r="B1340" t="str">
        <f>INDEX(Tabelle1!A:B,MATCH(Tabelle4!A1340,Tabelle1!A:A,0),2)</f>
        <v>D2517</v>
      </c>
      <c r="C1340" t="str">
        <f>INDEX(Tabelle2!A:B,MATCH(Tabelle4!A1340,Tabelle2!A:A,0),2)</f>
        <v>Q3340</v>
      </c>
      <c r="D1340" t="str">
        <f>INDEX(Tabelle3!A:B,MATCH(Tabelle4!A1340,Tabelle3!A:A,0),2)</f>
        <v>GT1344</v>
      </c>
    </row>
    <row r="1341" spans="1:4" x14ac:dyDescent="0.25">
      <c r="A1341">
        <v>1340</v>
      </c>
      <c r="B1341" t="str">
        <f>INDEX(Tabelle1!A:B,MATCH(Tabelle4!A1341,Tabelle1!A:A,0),2)</f>
        <v>D2518</v>
      </c>
      <c r="C1341" t="str">
        <f>INDEX(Tabelle2!A:B,MATCH(Tabelle4!A1341,Tabelle2!A:A,0),2)</f>
        <v>Q3341</v>
      </c>
      <c r="D1341" t="str">
        <f>INDEX(Tabelle3!A:B,MATCH(Tabelle4!A1341,Tabelle3!A:A,0),2)</f>
        <v>GT1345</v>
      </c>
    </row>
    <row r="1342" spans="1:4" x14ac:dyDescent="0.25">
      <c r="A1342">
        <v>1341</v>
      </c>
      <c r="B1342" t="str">
        <f>INDEX(Tabelle1!A:B,MATCH(Tabelle4!A1342,Tabelle1!A:A,0),2)</f>
        <v>D2519</v>
      </c>
      <c r="C1342" t="str">
        <f>INDEX(Tabelle2!A:B,MATCH(Tabelle4!A1342,Tabelle2!A:A,0),2)</f>
        <v>Q3342</v>
      </c>
      <c r="D1342" t="str">
        <f>INDEX(Tabelle3!A:B,MATCH(Tabelle4!A1342,Tabelle3!A:A,0),2)</f>
        <v>GT1346</v>
      </c>
    </row>
    <row r="1343" spans="1:4" x14ac:dyDescent="0.25">
      <c r="A1343">
        <v>1342</v>
      </c>
      <c r="B1343" t="str">
        <f>INDEX(Tabelle1!A:B,MATCH(Tabelle4!A1343,Tabelle1!A:A,0),2)</f>
        <v>D2520</v>
      </c>
      <c r="C1343" t="str">
        <f>INDEX(Tabelle2!A:B,MATCH(Tabelle4!A1343,Tabelle2!A:A,0),2)</f>
        <v>Q3343</v>
      </c>
      <c r="D1343" t="str">
        <f>INDEX(Tabelle3!A:B,MATCH(Tabelle4!A1343,Tabelle3!A:A,0),2)</f>
        <v>GT1347</v>
      </c>
    </row>
    <row r="1344" spans="1:4" x14ac:dyDescent="0.25">
      <c r="A1344">
        <v>1343</v>
      </c>
      <c r="B1344" t="e">
        <f>INDEX(Tabelle1!A:B,MATCH(Tabelle4!A1344,Tabelle1!A:A,0),2)</f>
        <v>#N/A</v>
      </c>
      <c r="C1344" t="e">
        <f>INDEX(Tabelle2!A:B,MATCH(Tabelle4!A1344,Tabelle2!A:A,0),2)</f>
        <v>#N/A</v>
      </c>
      <c r="D1344" t="str">
        <f>INDEX(Tabelle3!A:B,MATCH(Tabelle4!A1344,Tabelle3!A:A,0),2)</f>
        <v>GT1348</v>
      </c>
    </row>
    <row r="1345" spans="1:4" x14ac:dyDescent="0.25">
      <c r="A1345">
        <v>1344</v>
      </c>
      <c r="B1345" t="e">
        <f>INDEX(Tabelle1!A:B,MATCH(Tabelle4!A1345,Tabelle1!A:A,0),2)</f>
        <v>#N/A</v>
      </c>
      <c r="C1345" t="e">
        <f>INDEX(Tabelle2!A:B,MATCH(Tabelle4!A1345,Tabelle2!A:A,0),2)</f>
        <v>#N/A</v>
      </c>
      <c r="D1345" t="str">
        <f>INDEX(Tabelle3!A:B,MATCH(Tabelle4!A1345,Tabelle3!A:A,0),2)</f>
        <v>GT1349</v>
      </c>
    </row>
    <row r="1346" spans="1:4" x14ac:dyDescent="0.25">
      <c r="A1346">
        <v>1345</v>
      </c>
      <c r="B1346" t="str">
        <f>INDEX(Tabelle1!A:B,MATCH(Tabelle4!A1346,Tabelle1!A:A,0),2)</f>
        <v>D2524</v>
      </c>
      <c r="C1346" t="str">
        <f>INDEX(Tabelle2!A:B,MATCH(Tabelle4!A1346,Tabelle2!A:A,0),2)</f>
        <v>Q3346</v>
      </c>
      <c r="D1346" t="str">
        <f>INDEX(Tabelle3!A:B,MATCH(Tabelle4!A1346,Tabelle3!A:A,0),2)</f>
        <v>GT1350</v>
      </c>
    </row>
    <row r="1347" spans="1:4" x14ac:dyDescent="0.25">
      <c r="A1347">
        <v>1346</v>
      </c>
      <c r="B1347" t="e">
        <f>INDEX(Tabelle1!A:B,MATCH(Tabelle4!A1347,Tabelle1!A:A,0),2)</f>
        <v>#N/A</v>
      </c>
      <c r="C1347" t="e">
        <f>INDEX(Tabelle2!A:B,MATCH(Tabelle4!A1347,Tabelle2!A:A,0),2)</f>
        <v>#N/A</v>
      </c>
      <c r="D1347" t="str">
        <f>INDEX(Tabelle3!A:B,MATCH(Tabelle4!A1347,Tabelle3!A:A,0),2)</f>
        <v>GT1351</v>
      </c>
    </row>
    <row r="1348" spans="1:4" x14ac:dyDescent="0.25">
      <c r="A1348">
        <v>1347</v>
      </c>
      <c r="B1348" t="e">
        <f>INDEX(Tabelle1!A:B,MATCH(Tabelle4!A1348,Tabelle1!A:A,0),2)</f>
        <v>#N/A</v>
      </c>
      <c r="C1348" t="e">
        <f>INDEX(Tabelle2!A:B,MATCH(Tabelle4!A1348,Tabelle2!A:A,0),2)</f>
        <v>#N/A</v>
      </c>
      <c r="D1348" t="str">
        <f>INDEX(Tabelle3!A:B,MATCH(Tabelle4!A1348,Tabelle3!A:A,0),2)</f>
        <v>GT1352</v>
      </c>
    </row>
    <row r="1349" spans="1:4" x14ac:dyDescent="0.25">
      <c r="A1349">
        <v>1348</v>
      </c>
      <c r="B1349" t="str">
        <f>INDEX(Tabelle1!A:B,MATCH(Tabelle4!A1349,Tabelle1!A:A,0),2)</f>
        <v>D2526</v>
      </c>
      <c r="C1349" t="str">
        <f>INDEX(Tabelle2!A:B,MATCH(Tabelle4!A1349,Tabelle2!A:A,0),2)</f>
        <v>Q3349</v>
      </c>
      <c r="D1349" t="str">
        <f>INDEX(Tabelle3!A:B,MATCH(Tabelle4!A1349,Tabelle3!A:A,0),2)</f>
        <v>GT1353</v>
      </c>
    </row>
    <row r="1350" spans="1:4" x14ac:dyDescent="0.25">
      <c r="A1350">
        <v>1349</v>
      </c>
      <c r="B1350" t="e">
        <f>INDEX(Tabelle1!A:B,MATCH(Tabelle4!A1350,Tabelle1!A:A,0),2)</f>
        <v>#N/A</v>
      </c>
      <c r="C1350" t="str">
        <f>INDEX(Tabelle2!A:B,MATCH(Tabelle4!A1350,Tabelle2!A:A,0),2)</f>
        <v>Q3350</v>
      </c>
      <c r="D1350" t="str">
        <f>INDEX(Tabelle3!A:B,MATCH(Tabelle4!A1350,Tabelle3!A:A,0),2)</f>
        <v>GT1354</v>
      </c>
    </row>
    <row r="1351" spans="1:4" x14ac:dyDescent="0.25">
      <c r="A1351">
        <v>1350</v>
      </c>
      <c r="B1351" t="str">
        <f>INDEX(Tabelle1!A:B,MATCH(Tabelle4!A1351,Tabelle1!A:A,0),2)</f>
        <v>D2528</v>
      </c>
      <c r="C1351" t="str">
        <f>INDEX(Tabelle2!A:B,MATCH(Tabelle4!A1351,Tabelle2!A:A,0),2)</f>
        <v>Q3351</v>
      </c>
      <c r="D1351" t="str">
        <f>INDEX(Tabelle3!A:B,MATCH(Tabelle4!A1351,Tabelle3!A:A,0),2)</f>
        <v>GT1355</v>
      </c>
    </row>
    <row r="1352" spans="1:4" x14ac:dyDescent="0.25">
      <c r="A1352">
        <v>1351</v>
      </c>
      <c r="B1352" t="str">
        <f>INDEX(Tabelle1!A:B,MATCH(Tabelle4!A1352,Tabelle1!A:A,0),2)</f>
        <v>D2529</v>
      </c>
      <c r="C1352" t="str">
        <f>INDEX(Tabelle2!A:B,MATCH(Tabelle4!A1352,Tabelle2!A:A,0),2)</f>
        <v>Q3352</v>
      </c>
      <c r="D1352" t="str">
        <f>INDEX(Tabelle3!A:B,MATCH(Tabelle4!A1352,Tabelle3!A:A,0),2)</f>
        <v>GT1356</v>
      </c>
    </row>
    <row r="1353" spans="1:4" x14ac:dyDescent="0.25">
      <c r="A1353">
        <v>1352</v>
      </c>
      <c r="B1353" t="str">
        <f>INDEX(Tabelle1!A:B,MATCH(Tabelle4!A1353,Tabelle1!A:A,0),2)</f>
        <v>D2530</v>
      </c>
      <c r="C1353" t="str">
        <f>INDEX(Tabelle2!A:B,MATCH(Tabelle4!A1353,Tabelle2!A:A,0),2)</f>
        <v>Q3353</v>
      </c>
      <c r="D1353" t="str">
        <f>INDEX(Tabelle3!A:B,MATCH(Tabelle4!A1353,Tabelle3!A:A,0),2)</f>
        <v>GT1357</v>
      </c>
    </row>
    <row r="1354" spans="1:4" x14ac:dyDescent="0.25">
      <c r="A1354">
        <v>1353</v>
      </c>
      <c r="B1354" t="str">
        <f>INDEX(Tabelle1!A:B,MATCH(Tabelle4!A1354,Tabelle1!A:A,0),2)</f>
        <v>D2531</v>
      </c>
      <c r="C1354" t="str">
        <f>INDEX(Tabelle2!A:B,MATCH(Tabelle4!A1354,Tabelle2!A:A,0),2)</f>
        <v>Q3354</v>
      </c>
      <c r="D1354" t="str">
        <f>INDEX(Tabelle3!A:B,MATCH(Tabelle4!A1354,Tabelle3!A:A,0),2)</f>
        <v>GT1358</v>
      </c>
    </row>
    <row r="1355" spans="1:4" x14ac:dyDescent="0.25">
      <c r="A1355">
        <v>1354</v>
      </c>
      <c r="B1355" t="str">
        <f>INDEX(Tabelle1!A:B,MATCH(Tabelle4!A1355,Tabelle1!A:A,0),2)</f>
        <v>D2532</v>
      </c>
      <c r="C1355" t="str">
        <f>INDEX(Tabelle2!A:B,MATCH(Tabelle4!A1355,Tabelle2!A:A,0),2)</f>
        <v>Q3355</v>
      </c>
      <c r="D1355" t="str">
        <f>INDEX(Tabelle3!A:B,MATCH(Tabelle4!A1355,Tabelle3!A:A,0),2)</f>
        <v>GT1359</v>
      </c>
    </row>
    <row r="1356" spans="1:4" x14ac:dyDescent="0.25">
      <c r="A1356">
        <v>1355</v>
      </c>
      <c r="B1356" t="str">
        <f>INDEX(Tabelle1!A:B,MATCH(Tabelle4!A1356,Tabelle1!A:A,0),2)</f>
        <v>D2533</v>
      </c>
      <c r="C1356" t="str">
        <f>INDEX(Tabelle2!A:B,MATCH(Tabelle4!A1356,Tabelle2!A:A,0),2)</f>
        <v>Q3356</v>
      </c>
      <c r="D1356" t="str">
        <f>INDEX(Tabelle3!A:B,MATCH(Tabelle4!A1356,Tabelle3!A:A,0),2)</f>
        <v>GT1360</v>
      </c>
    </row>
    <row r="1357" spans="1:4" x14ac:dyDescent="0.25">
      <c r="A1357">
        <v>1356</v>
      </c>
      <c r="B1357" t="str">
        <f>INDEX(Tabelle1!A:B,MATCH(Tabelle4!A1357,Tabelle1!A:A,0),2)</f>
        <v>D2534</v>
      </c>
      <c r="C1357" t="str">
        <f>INDEX(Tabelle2!A:B,MATCH(Tabelle4!A1357,Tabelle2!A:A,0),2)</f>
        <v>Q3357</v>
      </c>
      <c r="D1357" t="str">
        <f>INDEX(Tabelle3!A:B,MATCH(Tabelle4!A1357,Tabelle3!A:A,0),2)</f>
        <v>GT1361</v>
      </c>
    </row>
    <row r="1358" spans="1:4" x14ac:dyDescent="0.25">
      <c r="A1358">
        <v>1357</v>
      </c>
      <c r="B1358" t="str">
        <f>INDEX(Tabelle1!A:B,MATCH(Tabelle4!A1358,Tabelle1!A:A,0),2)</f>
        <v>D2535</v>
      </c>
      <c r="C1358" t="str">
        <f>INDEX(Tabelle2!A:B,MATCH(Tabelle4!A1358,Tabelle2!A:A,0),2)</f>
        <v>Q3358</v>
      </c>
      <c r="D1358" t="str">
        <f>INDEX(Tabelle3!A:B,MATCH(Tabelle4!A1358,Tabelle3!A:A,0),2)</f>
        <v>GT1362</v>
      </c>
    </row>
    <row r="1359" spans="1:4" x14ac:dyDescent="0.25">
      <c r="A1359">
        <v>1358</v>
      </c>
      <c r="B1359" t="str">
        <f>INDEX(Tabelle1!A:B,MATCH(Tabelle4!A1359,Tabelle1!A:A,0),2)</f>
        <v>D2536</v>
      </c>
      <c r="C1359" t="str">
        <f>INDEX(Tabelle2!A:B,MATCH(Tabelle4!A1359,Tabelle2!A:A,0),2)</f>
        <v>Q3359</v>
      </c>
      <c r="D1359" t="str">
        <f>INDEX(Tabelle3!A:B,MATCH(Tabelle4!A1359,Tabelle3!A:A,0),2)</f>
        <v>GT1363</v>
      </c>
    </row>
    <row r="1360" spans="1:4" x14ac:dyDescent="0.25">
      <c r="A1360">
        <v>1359</v>
      </c>
      <c r="B1360" t="str">
        <f>INDEX(Tabelle1!A:B,MATCH(Tabelle4!A1360,Tabelle1!A:A,0),2)</f>
        <v>D2537</v>
      </c>
      <c r="C1360" t="str">
        <f>INDEX(Tabelle2!A:B,MATCH(Tabelle4!A1360,Tabelle2!A:A,0),2)</f>
        <v>Q3360</v>
      </c>
      <c r="D1360" t="str">
        <f>INDEX(Tabelle3!A:B,MATCH(Tabelle4!A1360,Tabelle3!A:A,0),2)</f>
        <v>GT1364</v>
      </c>
    </row>
    <row r="1361" spans="1:4" x14ac:dyDescent="0.25">
      <c r="A1361">
        <v>1360</v>
      </c>
      <c r="B1361" t="str">
        <f>INDEX(Tabelle1!A:B,MATCH(Tabelle4!A1361,Tabelle1!A:A,0),2)</f>
        <v>D2538</v>
      </c>
      <c r="C1361" t="str">
        <f>INDEX(Tabelle2!A:B,MATCH(Tabelle4!A1361,Tabelle2!A:A,0),2)</f>
        <v>Q3361</v>
      </c>
      <c r="D1361" t="str">
        <f>INDEX(Tabelle3!A:B,MATCH(Tabelle4!A1361,Tabelle3!A:A,0),2)</f>
        <v>GT1365</v>
      </c>
    </row>
    <row r="1362" spans="1:4" x14ac:dyDescent="0.25">
      <c r="A1362">
        <v>1361</v>
      </c>
      <c r="B1362" t="str">
        <f>INDEX(Tabelle1!A:B,MATCH(Tabelle4!A1362,Tabelle1!A:A,0),2)</f>
        <v>D2539</v>
      </c>
      <c r="C1362" t="str">
        <f>INDEX(Tabelle2!A:B,MATCH(Tabelle4!A1362,Tabelle2!A:A,0),2)</f>
        <v>Q3362</v>
      </c>
      <c r="D1362" t="str">
        <f>INDEX(Tabelle3!A:B,MATCH(Tabelle4!A1362,Tabelle3!A:A,0),2)</f>
        <v>GT1366</v>
      </c>
    </row>
    <row r="1363" spans="1:4" x14ac:dyDescent="0.25">
      <c r="A1363">
        <v>1362</v>
      </c>
      <c r="B1363" t="e">
        <f>INDEX(Tabelle1!A:B,MATCH(Tabelle4!A1363,Tabelle1!A:A,0),2)</f>
        <v>#N/A</v>
      </c>
      <c r="C1363" t="str">
        <f>INDEX(Tabelle2!A:B,MATCH(Tabelle4!A1363,Tabelle2!A:A,0),2)</f>
        <v>Q3363</v>
      </c>
      <c r="D1363" t="str">
        <f>INDEX(Tabelle3!A:B,MATCH(Tabelle4!A1363,Tabelle3!A:A,0),2)</f>
        <v>GT1367</v>
      </c>
    </row>
    <row r="1364" spans="1:4" x14ac:dyDescent="0.25">
      <c r="A1364">
        <v>1363</v>
      </c>
      <c r="B1364" t="str">
        <f>INDEX(Tabelle1!A:B,MATCH(Tabelle4!A1364,Tabelle1!A:A,0),2)</f>
        <v>D2091</v>
      </c>
      <c r="C1364" t="str">
        <f>INDEX(Tabelle2!A:B,MATCH(Tabelle4!A1364,Tabelle2!A:A,0),2)</f>
        <v>Q3364</v>
      </c>
      <c r="D1364" t="str">
        <f>INDEX(Tabelle3!A:B,MATCH(Tabelle4!A1364,Tabelle3!A:A,0),2)</f>
        <v>GT1368</v>
      </c>
    </row>
    <row r="1365" spans="1:4" x14ac:dyDescent="0.25">
      <c r="A1365">
        <v>1364</v>
      </c>
      <c r="B1365" t="e">
        <f>INDEX(Tabelle1!A:B,MATCH(Tabelle4!A1365,Tabelle1!A:A,0),2)</f>
        <v>#N/A</v>
      </c>
      <c r="C1365" t="e">
        <f>INDEX(Tabelle2!A:B,MATCH(Tabelle4!A1365,Tabelle2!A:A,0),2)</f>
        <v>#N/A</v>
      </c>
      <c r="D1365" t="str">
        <f>INDEX(Tabelle3!A:B,MATCH(Tabelle4!A1365,Tabelle3!A:A,0),2)</f>
        <v>GT1369</v>
      </c>
    </row>
    <row r="1366" spans="1:4" x14ac:dyDescent="0.25">
      <c r="A1366">
        <v>1365</v>
      </c>
      <c r="B1366" t="str">
        <f>INDEX(Tabelle1!A:B,MATCH(Tabelle4!A1366,Tabelle1!A:A,0),2)</f>
        <v>D2541</v>
      </c>
      <c r="C1366" t="str">
        <f>INDEX(Tabelle2!A:B,MATCH(Tabelle4!A1366,Tabelle2!A:A,0),2)</f>
        <v>Q3366</v>
      </c>
      <c r="D1366" t="str">
        <f>INDEX(Tabelle3!A:B,MATCH(Tabelle4!A1366,Tabelle3!A:A,0),2)</f>
        <v>GT1370</v>
      </c>
    </row>
    <row r="1367" spans="1:4" x14ac:dyDescent="0.25">
      <c r="A1367">
        <v>1366</v>
      </c>
      <c r="B1367" t="str">
        <f>INDEX(Tabelle1!A:B,MATCH(Tabelle4!A1367,Tabelle1!A:A,0),2)</f>
        <v>D2543</v>
      </c>
      <c r="C1367" t="str">
        <f>INDEX(Tabelle2!A:B,MATCH(Tabelle4!A1367,Tabelle2!A:A,0),2)</f>
        <v>Q3367</v>
      </c>
      <c r="D1367" t="str">
        <f>INDEX(Tabelle3!A:B,MATCH(Tabelle4!A1367,Tabelle3!A:A,0),2)</f>
        <v>GT1371</v>
      </c>
    </row>
    <row r="1368" spans="1:4" x14ac:dyDescent="0.25">
      <c r="A1368">
        <v>1367</v>
      </c>
      <c r="B1368" t="str">
        <f>INDEX(Tabelle1!A:B,MATCH(Tabelle4!A1368,Tabelle1!A:A,0),2)</f>
        <v>D2544</v>
      </c>
      <c r="C1368" t="str">
        <f>INDEX(Tabelle2!A:B,MATCH(Tabelle4!A1368,Tabelle2!A:A,0),2)</f>
        <v>Q3368</v>
      </c>
      <c r="D1368" t="str">
        <f>INDEX(Tabelle3!A:B,MATCH(Tabelle4!A1368,Tabelle3!A:A,0),2)</f>
        <v>GT1372</v>
      </c>
    </row>
    <row r="1369" spans="1:4" x14ac:dyDescent="0.25">
      <c r="A1369">
        <v>1368</v>
      </c>
      <c r="B1369" t="str">
        <f>INDEX(Tabelle1!A:B,MATCH(Tabelle4!A1369,Tabelle1!A:A,0),2)</f>
        <v>D2544a</v>
      </c>
      <c r="C1369" t="str">
        <f>INDEX(Tabelle2!A:B,MATCH(Tabelle4!A1369,Tabelle2!A:A,0),2)</f>
        <v>Q3369</v>
      </c>
      <c r="D1369" t="str">
        <f>INDEX(Tabelle3!A:B,MATCH(Tabelle4!A1369,Tabelle3!A:A,0),2)</f>
        <v>GT1373</v>
      </c>
    </row>
    <row r="1370" spans="1:4" x14ac:dyDescent="0.25">
      <c r="A1370">
        <v>1369</v>
      </c>
      <c r="B1370" t="e">
        <f>INDEX(Tabelle1!A:B,MATCH(Tabelle4!A1370,Tabelle1!A:A,0),2)</f>
        <v>#N/A</v>
      </c>
      <c r="C1370" t="e">
        <f>INDEX(Tabelle2!A:B,MATCH(Tabelle4!A1370,Tabelle2!A:A,0),2)</f>
        <v>#N/A</v>
      </c>
      <c r="D1370" t="str">
        <f>INDEX(Tabelle3!A:B,MATCH(Tabelle4!A1370,Tabelle3!A:A,0),2)</f>
        <v>GT1374</v>
      </c>
    </row>
    <row r="1371" spans="1:4" x14ac:dyDescent="0.25">
      <c r="A1371">
        <v>1370</v>
      </c>
      <c r="B1371" t="e">
        <f>INDEX(Tabelle1!A:B,MATCH(Tabelle4!A1371,Tabelle1!A:A,0),2)</f>
        <v>#N/A</v>
      </c>
      <c r="C1371" t="e">
        <f>INDEX(Tabelle2!A:B,MATCH(Tabelle4!A1371,Tabelle2!A:A,0),2)</f>
        <v>#N/A</v>
      </c>
      <c r="D1371" t="str">
        <f>INDEX(Tabelle3!A:B,MATCH(Tabelle4!A1371,Tabelle3!A:A,0),2)</f>
        <v>GT1375</v>
      </c>
    </row>
    <row r="1372" spans="1:4" x14ac:dyDescent="0.25">
      <c r="A1372">
        <v>1371</v>
      </c>
      <c r="B1372" t="e">
        <f>INDEX(Tabelle1!A:B,MATCH(Tabelle4!A1372,Tabelle1!A:A,0),2)</f>
        <v>#N/A</v>
      </c>
      <c r="C1372" t="e">
        <f>INDEX(Tabelle2!A:B,MATCH(Tabelle4!A1372,Tabelle2!A:A,0),2)</f>
        <v>#N/A</v>
      </c>
      <c r="D1372" t="str">
        <f>INDEX(Tabelle3!A:B,MATCH(Tabelle4!A1372,Tabelle3!A:A,0),2)</f>
        <v>GT1376</v>
      </c>
    </row>
    <row r="1373" spans="1:4" x14ac:dyDescent="0.25">
      <c r="A1373">
        <v>1372</v>
      </c>
      <c r="B1373" t="e">
        <f>INDEX(Tabelle1!A:B,MATCH(Tabelle4!A1373,Tabelle1!A:A,0),2)</f>
        <v>#N/A</v>
      </c>
      <c r="C1373" t="e">
        <f>INDEX(Tabelle2!A:B,MATCH(Tabelle4!A1373,Tabelle2!A:A,0),2)</f>
        <v>#N/A</v>
      </c>
      <c r="D1373" t="str">
        <f>INDEX(Tabelle3!A:B,MATCH(Tabelle4!A1373,Tabelle3!A:A,0),2)</f>
        <v>GT1377</v>
      </c>
    </row>
    <row r="1374" spans="1:4" x14ac:dyDescent="0.25">
      <c r="A1374">
        <v>1373</v>
      </c>
      <c r="B1374" t="e">
        <f>INDEX(Tabelle1!A:B,MATCH(Tabelle4!A1374,Tabelle1!A:A,0),2)</f>
        <v>#N/A</v>
      </c>
      <c r="C1374" t="e">
        <f>INDEX(Tabelle2!A:B,MATCH(Tabelle4!A1374,Tabelle2!A:A,0),2)</f>
        <v>#N/A</v>
      </c>
      <c r="D1374" t="str">
        <f>INDEX(Tabelle3!A:B,MATCH(Tabelle4!A1374,Tabelle3!A:A,0),2)</f>
        <v>GT1378</v>
      </c>
    </row>
    <row r="1375" spans="1:4" x14ac:dyDescent="0.25">
      <c r="A1375">
        <v>1374</v>
      </c>
      <c r="B1375" t="str">
        <f>INDEX(Tabelle1!A:B,MATCH(Tabelle4!A1375,Tabelle1!A:A,0),2)</f>
        <v>D2548</v>
      </c>
      <c r="C1375" t="str">
        <f>INDEX(Tabelle2!A:B,MATCH(Tabelle4!A1375,Tabelle2!A:A,0),2)</f>
        <v>Q3375</v>
      </c>
      <c r="D1375" t="str">
        <f>INDEX(Tabelle3!A:B,MATCH(Tabelle4!A1375,Tabelle3!A:A,0),2)</f>
        <v>GT1379</v>
      </c>
    </row>
    <row r="1376" spans="1:4" x14ac:dyDescent="0.25">
      <c r="A1376">
        <v>1375</v>
      </c>
      <c r="B1376" t="str">
        <f>INDEX(Tabelle1!A:B,MATCH(Tabelle4!A1376,Tabelle1!A:A,0),2)</f>
        <v>D2549</v>
      </c>
      <c r="C1376" t="str">
        <f>INDEX(Tabelle2!A:B,MATCH(Tabelle4!A1376,Tabelle2!A:A,0),2)</f>
        <v>Q3376</v>
      </c>
      <c r="D1376" t="str">
        <f>INDEX(Tabelle3!A:B,MATCH(Tabelle4!A1376,Tabelle3!A:A,0),2)</f>
        <v>GT1380</v>
      </c>
    </row>
    <row r="1377" spans="1:4" x14ac:dyDescent="0.25">
      <c r="A1377">
        <v>1376</v>
      </c>
      <c r="B1377" t="str">
        <f>INDEX(Tabelle1!A:B,MATCH(Tabelle4!A1377,Tabelle1!A:A,0),2)</f>
        <v>D2550</v>
      </c>
      <c r="C1377" t="str">
        <f>INDEX(Tabelle2!A:B,MATCH(Tabelle4!A1377,Tabelle2!A:A,0),2)</f>
        <v>Q3377</v>
      </c>
      <c r="D1377" t="str">
        <f>INDEX(Tabelle3!A:B,MATCH(Tabelle4!A1377,Tabelle3!A:A,0),2)</f>
        <v>GT1381</v>
      </c>
    </row>
    <row r="1378" spans="1:4" x14ac:dyDescent="0.25">
      <c r="A1378">
        <v>1377</v>
      </c>
      <c r="B1378" t="str">
        <f>INDEX(Tabelle1!A:B,MATCH(Tabelle4!A1378,Tabelle1!A:A,0),2)</f>
        <v>D2551</v>
      </c>
      <c r="C1378" t="str">
        <f>INDEX(Tabelle2!A:B,MATCH(Tabelle4!A1378,Tabelle2!A:A,0),2)</f>
        <v>Q3378</v>
      </c>
      <c r="D1378" t="str">
        <f>INDEX(Tabelle3!A:B,MATCH(Tabelle4!A1378,Tabelle3!A:A,0),2)</f>
        <v>GT1382</v>
      </c>
    </row>
    <row r="1379" spans="1:4" x14ac:dyDescent="0.25">
      <c r="A1379">
        <v>1378</v>
      </c>
      <c r="B1379" t="str">
        <f>INDEX(Tabelle1!A:B,MATCH(Tabelle4!A1379,Tabelle1!A:A,0),2)</f>
        <v>D2552</v>
      </c>
      <c r="C1379" t="str">
        <f>INDEX(Tabelle2!A:B,MATCH(Tabelle4!A1379,Tabelle2!A:A,0),2)</f>
        <v>Q3379</v>
      </c>
      <c r="D1379" t="str">
        <f>INDEX(Tabelle3!A:B,MATCH(Tabelle4!A1379,Tabelle3!A:A,0),2)</f>
        <v>GT1383</v>
      </c>
    </row>
    <row r="1380" spans="1:4" x14ac:dyDescent="0.25">
      <c r="A1380">
        <v>1379</v>
      </c>
      <c r="B1380" t="str">
        <f>INDEX(Tabelle1!A:B,MATCH(Tabelle4!A1380,Tabelle1!A:A,0),2)</f>
        <v>D2553</v>
      </c>
      <c r="C1380" t="str">
        <f>INDEX(Tabelle2!A:B,MATCH(Tabelle4!A1380,Tabelle2!A:A,0),2)</f>
        <v>Q3380</v>
      </c>
      <c r="D1380" t="str">
        <f>INDEX(Tabelle3!A:B,MATCH(Tabelle4!A1380,Tabelle3!A:A,0),2)</f>
        <v>GT1384</v>
      </c>
    </row>
    <row r="1381" spans="1:4" x14ac:dyDescent="0.25">
      <c r="A1381">
        <v>1380</v>
      </c>
      <c r="B1381" t="str">
        <f>INDEX(Tabelle1!A:B,MATCH(Tabelle4!A1381,Tabelle1!A:A,0),2)</f>
        <v>D2554</v>
      </c>
      <c r="C1381" t="str">
        <f>INDEX(Tabelle2!A:B,MATCH(Tabelle4!A1381,Tabelle2!A:A,0),2)</f>
        <v>Q3381</v>
      </c>
      <c r="D1381" t="str">
        <f>INDEX(Tabelle3!A:B,MATCH(Tabelle4!A1381,Tabelle3!A:A,0),2)</f>
        <v>GT1385</v>
      </c>
    </row>
    <row r="1382" spans="1:4" x14ac:dyDescent="0.25">
      <c r="A1382">
        <v>1381</v>
      </c>
      <c r="B1382" t="str">
        <f>INDEX(Tabelle1!A:B,MATCH(Tabelle4!A1382,Tabelle1!A:A,0),2)</f>
        <v>D2555</v>
      </c>
      <c r="C1382" t="str">
        <f>INDEX(Tabelle2!A:B,MATCH(Tabelle4!A1382,Tabelle2!A:A,0),2)</f>
        <v>Q3382</v>
      </c>
      <c r="D1382" t="str">
        <f>INDEX(Tabelle3!A:B,MATCH(Tabelle4!A1382,Tabelle3!A:A,0),2)</f>
        <v>GT1386</v>
      </c>
    </row>
    <row r="1383" spans="1:4" x14ac:dyDescent="0.25">
      <c r="A1383">
        <v>1382</v>
      </c>
      <c r="B1383" t="str">
        <f>INDEX(Tabelle1!A:B,MATCH(Tabelle4!A1383,Tabelle1!A:A,0),2)</f>
        <v>D2556</v>
      </c>
      <c r="C1383" t="str">
        <f>INDEX(Tabelle2!A:B,MATCH(Tabelle4!A1383,Tabelle2!A:A,0),2)</f>
        <v>Q3383</v>
      </c>
      <c r="D1383" t="str">
        <f>INDEX(Tabelle3!A:B,MATCH(Tabelle4!A1383,Tabelle3!A:A,0),2)</f>
        <v>GT1387</v>
      </c>
    </row>
    <row r="1384" spans="1:4" x14ac:dyDescent="0.25">
      <c r="A1384">
        <v>1383</v>
      </c>
      <c r="B1384" t="str">
        <f>INDEX(Tabelle1!A:B,MATCH(Tabelle4!A1384,Tabelle1!A:A,0),2)</f>
        <v>D2557</v>
      </c>
      <c r="C1384" t="str">
        <f>INDEX(Tabelle2!A:B,MATCH(Tabelle4!A1384,Tabelle2!A:A,0),2)</f>
        <v>Q3384</v>
      </c>
      <c r="D1384" t="str">
        <f>INDEX(Tabelle3!A:B,MATCH(Tabelle4!A1384,Tabelle3!A:A,0),2)</f>
        <v>GT1388</v>
      </c>
    </row>
    <row r="1385" spans="1:4" x14ac:dyDescent="0.25">
      <c r="A1385">
        <v>1384</v>
      </c>
      <c r="B1385" t="str">
        <f>INDEX(Tabelle1!A:B,MATCH(Tabelle4!A1385,Tabelle1!A:A,0),2)</f>
        <v>D2558</v>
      </c>
      <c r="C1385" t="str">
        <f>INDEX(Tabelle2!A:B,MATCH(Tabelle4!A1385,Tabelle2!A:A,0),2)</f>
        <v>Q3385</v>
      </c>
      <c r="D1385" t="str">
        <f>INDEX(Tabelle3!A:B,MATCH(Tabelle4!A1385,Tabelle3!A:A,0),2)</f>
        <v>GT1389</v>
      </c>
    </row>
    <row r="1386" spans="1:4" x14ac:dyDescent="0.25">
      <c r="A1386">
        <v>1385</v>
      </c>
      <c r="B1386" t="str">
        <f>INDEX(Tabelle1!A:B,MATCH(Tabelle4!A1386,Tabelle1!A:A,0),2)</f>
        <v>D2559</v>
      </c>
      <c r="C1386" t="str">
        <f>INDEX(Tabelle2!A:B,MATCH(Tabelle4!A1386,Tabelle2!A:A,0),2)</f>
        <v>Q3386</v>
      </c>
      <c r="D1386" t="str">
        <f>INDEX(Tabelle3!A:B,MATCH(Tabelle4!A1386,Tabelle3!A:A,0),2)</f>
        <v>GT1390</v>
      </c>
    </row>
    <row r="1387" spans="1:4" x14ac:dyDescent="0.25">
      <c r="A1387">
        <v>1386</v>
      </c>
      <c r="B1387" t="str">
        <f>INDEX(Tabelle1!A:B,MATCH(Tabelle4!A1387,Tabelle1!A:A,0),2)</f>
        <v>D2560</v>
      </c>
      <c r="C1387" t="str">
        <f>INDEX(Tabelle2!A:B,MATCH(Tabelle4!A1387,Tabelle2!A:A,0),2)</f>
        <v>Q3387</v>
      </c>
      <c r="D1387" t="str">
        <f>INDEX(Tabelle3!A:B,MATCH(Tabelle4!A1387,Tabelle3!A:A,0),2)</f>
        <v>GT1391</v>
      </c>
    </row>
    <row r="1388" spans="1:4" x14ac:dyDescent="0.25">
      <c r="A1388">
        <v>1387</v>
      </c>
      <c r="B1388" t="str">
        <f>INDEX(Tabelle1!A:B,MATCH(Tabelle4!A1388,Tabelle1!A:A,0),2)</f>
        <v>D2561</v>
      </c>
      <c r="C1388" t="str">
        <f>INDEX(Tabelle2!A:B,MATCH(Tabelle4!A1388,Tabelle2!A:A,0),2)</f>
        <v>Q3388</v>
      </c>
      <c r="D1388" t="str">
        <f>INDEX(Tabelle3!A:B,MATCH(Tabelle4!A1388,Tabelle3!A:A,0),2)</f>
        <v>GT1392</v>
      </c>
    </row>
    <row r="1389" spans="1:4" x14ac:dyDescent="0.25">
      <c r="A1389">
        <v>1388</v>
      </c>
      <c r="B1389" t="str">
        <f>INDEX(Tabelle1!A:B,MATCH(Tabelle4!A1389,Tabelle1!A:A,0),2)</f>
        <v>D2562</v>
      </c>
      <c r="C1389" t="str">
        <f>INDEX(Tabelle2!A:B,MATCH(Tabelle4!A1389,Tabelle2!A:A,0),2)</f>
        <v>Q3389</v>
      </c>
      <c r="D1389" t="str">
        <f>INDEX(Tabelle3!A:B,MATCH(Tabelle4!A1389,Tabelle3!A:A,0),2)</f>
        <v>GT1393</v>
      </c>
    </row>
    <row r="1390" spans="1:4" x14ac:dyDescent="0.25">
      <c r="A1390">
        <v>1389</v>
      </c>
      <c r="B1390" t="str">
        <f>INDEX(Tabelle1!A:B,MATCH(Tabelle4!A1390,Tabelle1!A:A,0),2)</f>
        <v>D2563</v>
      </c>
      <c r="C1390" t="str">
        <f>INDEX(Tabelle2!A:B,MATCH(Tabelle4!A1390,Tabelle2!A:A,0),2)</f>
        <v>Q3390</v>
      </c>
      <c r="D1390" t="str">
        <f>INDEX(Tabelle3!A:B,MATCH(Tabelle4!A1390,Tabelle3!A:A,0),2)</f>
        <v>GT1394</v>
      </c>
    </row>
    <row r="1391" spans="1:4" x14ac:dyDescent="0.25">
      <c r="A1391">
        <v>1390</v>
      </c>
      <c r="B1391" t="str">
        <f>INDEX(Tabelle1!A:B,MATCH(Tabelle4!A1391,Tabelle1!A:A,0),2)</f>
        <v>D2564</v>
      </c>
      <c r="C1391" t="str">
        <f>INDEX(Tabelle2!A:B,MATCH(Tabelle4!A1391,Tabelle2!A:A,0),2)</f>
        <v>Q3391</v>
      </c>
      <c r="D1391" t="str">
        <f>INDEX(Tabelle3!A:B,MATCH(Tabelle4!A1391,Tabelle3!A:A,0),2)</f>
        <v>GT1395</v>
      </c>
    </row>
    <row r="1392" spans="1:4" x14ac:dyDescent="0.25">
      <c r="A1392">
        <v>1391</v>
      </c>
      <c r="B1392" t="str">
        <f>INDEX(Tabelle1!A:B,MATCH(Tabelle4!A1392,Tabelle1!A:A,0),2)</f>
        <v>D2565</v>
      </c>
      <c r="C1392" t="str">
        <f>INDEX(Tabelle2!A:B,MATCH(Tabelle4!A1392,Tabelle2!A:A,0),2)</f>
        <v>Q3392</v>
      </c>
      <c r="D1392" t="str">
        <f>INDEX(Tabelle3!A:B,MATCH(Tabelle4!A1392,Tabelle3!A:A,0),2)</f>
        <v>GT1396</v>
      </c>
    </row>
    <row r="1393" spans="1:4" x14ac:dyDescent="0.25">
      <c r="A1393">
        <v>1392</v>
      </c>
      <c r="B1393" t="str">
        <f>INDEX(Tabelle1!A:B,MATCH(Tabelle4!A1393,Tabelle1!A:A,0),2)</f>
        <v>D2566</v>
      </c>
      <c r="C1393" t="str">
        <f>INDEX(Tabelle2!A:B,MATCH(Tabelle4!A1393,Tabelle2!A:A,0),2)</f>
        <v>Q3393</v>
      </c>
      <c r="D1393" t="str">
        <f>INDEX(Tabelle3!A:B,MATCH(Tabelle4!A1393,Tabelle3!A:A,0),2)</f>
        <v>GT1397</v>
      </c>
    </row>
    <row r="1394" spans="1:4" x14ac:dyDescent="0.25">
      <c r="A1394">
        <v>1393</v>
      </c>
      <c r="B1394" t="str">
        <f>INDEX(Tabelle1!A:B,MATCH(Tabelle4!A1394,Tabelle1!A:A,0),2)</f>
        <v>D2567</v>
      </c>
      <c r="C1394" t="str">
        <f>INDEX(Tabelle2!A:B,MATCH(Tabelle4!A1394,Tabelle2!A:A,0),2)</f>
        <v>Q3394</v>
      </c>
      <c r="D1394" t="str">
        <f>INDEX(Tabelle3!A:B,MATCH(Tabelle4!A1394,Tabelle3!A:A,0),2)</f>
        <v>GT1398</v>
      </c>
    </row>
    <row r="1395" spans="1:4" x14ac:dyDescent="0.25">
      <c r="A1395">
        <v>1394</v>
      </c>
      <c r="B1395" t="str">
        <f>INDEX(Tabelle1!A:B,MATCH(Tabelle4!A1395,Tabelle1!A:A,0),2)</f>
        <v>D2568</v>
      </c>
      <c r="C1395" t="str">
        <f>INDEX(Tabelle2!A:B,MATCH(Tabelle4!A1395,Tabelle2!A:A,0),2)</f>
        <v>Q3395</v>
      </c>
      <c r="D1395" t="str">
        <f>INDEX(Tabelle3!A:B,MATCH(Tabelle4!A1395,Tabelle3!A:A,0),2)</f>
        <v>GT1399</v>
      </c>
    </row>
    <row r="1396" spans="1:4" x14ac:dyDescent="0.25">
      <c r="A1396">
        <v>1395</v>
      </c>
      <c r="B1396" t="str">
        <f>INDEX(Tabelle1!A:B,MATCH(Tabelle4!A1396,Tabelle1!A:A,0),2)</f>
        <v>D2569</v>
      </c>
      <c r="C1396" t="str">
        <f>INDEX(Tabelle2!A:B,MATCH(Tabelle4!A1396,Tabelle2!A:A,0),2)</f>
        <v>Q3396</v>
      </c>
      <c r="D1396" t="str">
        <f>INDEX(Tabelle3!A:B,MATCH(Tabelle4!A1396,Tabelle3!A:A,0),2)</f>
        <v>GT1400</v>
      </c>
    </row>
    <row r="1397" spans="1:4" x14ac:dyDescent="0.25">
      <c r="A1397">
        <v>1396</v>
      </c>
      <c r="B1397" t="str">
        <f>INDEX(Tabelle1!A:B,MATCH(Tabelle4!A1397,Tabelle1!A:A,0),2)</f>
        <v>D2570</v>
      </c>
      <c r="C1397" t="str">
        <f>INDEX(Tabelle2!A:B,MATCH(Tabelle4!A1397,Tabelle2!A:A,0),2)</f>
        <v>Q3397</v>
      </c>
      <c r="D1397" t="str">
        <f>INDEX(Tabelle3!A:B,MATCH(Tabelle4!A1397,Tabelle3!A:A,0),2)</f>
        <v>GT1401</v>
      </c>
    </row>
    <row r="1398" spans="1:4" x14ac:dyDescent="0.25">
      <c r="A1398">
        <v>1397</v>
      </c>
      <c r="B1398" t="str">
        <f>INDEX(Tabelle1!A:B,MATCH(Tabelle4!A1398,Tabelle1!A:A,0),2)</f>
        <v>D2571</v>
      </c>
      <c r="C1398" t="str">
        <f>INDEX(Tabelle2!A:B,MATCH(Tabelle4!A1398,Tabelle2!A:A,0),2)</f>
        <v>Q3398</v>
      </c>
      <c r="D1398" t="str">
        <f>INDEX(Tabelle3!A:B,MATCH(Tabelle4!A1398,Tabelle3!A:A,0),2)</f>
        <v>GT1402</v>
      </c>
    </row>
    <row r="1399" spans="1:4" x14ac:dyDescent="0.25">
      <c r="A1399">
        <v>1398</v>
      </c>
      <c r="B1399" t="str">
        <f>INDEX(Tabelle1!A:B,MATCH(Tabelle4!A1399,Tabelle1!A:A,0),2)</f>
        <v>D2572</v>
      </c>
      <c r="C1399" t="str">
        <f>INDEX(Tabelle2!A:B,MATCH(Tabelle4!A1399,Tabelle2!A:A,0),2)</f>
        <v>Q3399</v>
      </c>
      <c r="D1399" t="str">
        <f>INDEX(Tabelle3!A:B,MATCH(Tabelle4!A1399,Tabelle3!A:A,0),2)</f>
        <v>GT1403</v>
      </c>
    </row>
    <row r="1400" spans="1:4" x14ac:dyDescent="0.25">
      <c r="A1400">
        <v>1399</v>
      </c>
      <c r="B1400" t="str">
        <f>INDEX(Tabelle1!A:B,MATCH(Tabelle4!A1400,Tabelle1!A:A,0),2)</f>
        <v>D2573</v>
      </c>
      <c r="C1400" t="str">
        <f>INDEX(Tabelle2!A:B,MATCH(Tabelle4!A1400,Tabelle2!A:A,0),2)</f>
        <v>Q3400</v>
      </c>
      <c r="D1400" t="str">
        <f>INDEX(Tabelle3!A:B,MATCH(Tabelle4!A1400,Tabelle3!A:A,0),2)</f>
        <v>GT1404</v>
      </c>
    </row>
    <row r="1401" spans="1:4" x14ac:dyDescent="0.25">
      <c r="A1401">
        <v>1400</v>
      </c>
      <c r="B1401" t="str">
        <f>INDEX(Tabelle1!A:B,MATCH(Tabelle4!A1401,Tabelle1!A:A,0),2)</f>
        <v>D2574</v>
      </c>
      <c r="C1401" t="str">
        <f>INDEX(Tabelle2!A:B,MATCH(Tabelle4!A1401,Tabelle2!A:A,0),2)</f>
        <v>Q3401</v>
      </c>
      <c r="D1401" t="str">
        <f>INDEX(Tabelle3!A:B,MATCH(Tabelle4!A1401,Tabelle3!A:A,0),2)</f>
        <v>GT1405</v>
      </c>
    </row>
    <row r="1402" spans="1:4" x14ac:dyDescent="0.25">
      <c r="A1402">
        <v>1401</v>
      </c>
      <c r="B1402" t="str">
        <f>INDEX(Tabelle1!A:B,MATCH(Tabelle4!A1402,Tabelle1!A:A,0),2)</f>
        <v>D2575</v>
      </c>
      <c r="C1402" t="str">
        <f>INDEX(Tabelle2!A:B,MATCH(Tabelle4!A1402,Tabelle2!A:A,0),2)</f>
        <v>Q3402</v>
      </c>
      <c r="D1402" t="str">
        <f>INDEX(Tabelle3!A:B,MATCH(Tabelle4!A1402,Tabelle3!A:A,0),2)</f>
        <v>GT1406</v>
      </c>
    </row>
    <row r="1403" spans="1:4" x14ac:dyDescent="0.25">
      <c r="A1403">
        <v>1402</v>
      </c>
      <c r="B1403" t="str">
        <f>INDEX(Tabelle1!A:B,MATCH(Tabelle4!A1403,Tabelle1!A:A,0),2)</f>
        <v>D2576</v>
      </c>
      <c r="C1403" t="str">
        <f>INDEX(Tabelle2!A:B,MATCH(Tabelle4!A1403,Tabelle2!A:A,0),2)</f>
        <v>Q3403</v>
      </c>
      <c r="D1403" t="str">
        <f>INDEX(Tabelle3!A:B,MATCH(Tabelle4!A1403,Tabelle3!A:A,0),2)</f>
        <v>GT1407</v>
      </c>
    </row>
    <row r="1404" spans="1:4" x14ac:dyDescent="0.25">
      <c r="A1404">
        <v>1403</v>
      </c>
      <c r="B1404" t="str">
        <f>INDEX(Tabelle1!A:B,MATCH(Tabelle4!A1404,Tabelle1!A:A,0),2)</f>
        <v>D2577</v>
      </c>
      <c r="C1404" t="str">
        <f>INDEX(Tabelle2!A:B,MATCH(Tabelle4!A1404,Tabelle2!A:A,0),2)</f>
        <v>Q3404</v>
      </c>
      <c r="D1404" t="str">
        <f>INDEX(Tabelle3!A:B,MATCH(Tabelle4!A1404,Tabelle3!A:A,0),2)</f>
        <v>GT1408</v>
      </c>
    </row>
    <row r="1405" spans="1:4" x14ac:dyDescent="0.25">
      <c r="A1405">
        <v>1404</v>
      </c>
      <c r="B1405" t="str">
        <f>INDEX(Tabelle1!A:B,MATCH(Tabelle4!A1405,Tabelle1!A:A,0),2)</f>
        <v>D2578</v>
      </c>
      <c r="C1405" t="str">
        <f>INDEX(Tabelle2!A:B,MATCH(Tabelle4!A1405,Tabelle2!A:A,0),2)</f>
        <v>Q3405</v>
      </c>
      <c r="D1405" t="str">
        <f>INDEX(Tabelle3!A:B,MATCH(Tabelle4!A1405,Tabelle3!A:A,0),2)</f>
        <v>GT1409</v>
      </c>
    </row>
    <row r="1406" spans="1:4" x14ac:dyDescent="0.25">
      <c r="A1406">
        <v>1405</v>
      </c>
      <c r="B1406" t="e">
        <f>INDEX(Tabelle1!A:B,MATCH(Tabelle4!A1406,Tabelle1!A:A,0),2)</f>
        <v>#N/A</v>
      </c>
      <c r="C1406" t="e">
        <f>INDEX(Tabelle2!A:B,MATCH(Tabelle4!A1406,Tabelle2!A:A,0),2)</f>
        <v>#N/A</v>
      </c>
      <c r="D1406" t="str">
        <f>INDEX(Tabelle3!A:B,MATCH(Tabelle4!A1406,Tabelle3!A:A,0),2)</f>
        <v>GT1410</v>
      </c>
    </row>
    <row r="1407" spans="1:4" x14ac:dyDescent="0.25">
      <c r="A1407">
        <v>1406</v>
      </c>
      <c r="B1407" t="str">
        <f>INDEX(Tabelle1!A:B,MATCH(Tabelle4!A1407,Tabelle1!A:A,0),2)</f>
        <v>D2580</v>
      </c>
      <c r="C1407" t="str">
        <f>INDEX(Tabelle2!A:B,MATCH(Tabelle4!A1407,Tabelle2!A:A,0),2)</f>
        <v>Q3407</v>
      </c>
      <c r="D1407" t="str">
        <f>INDEX(Tabelle3!A:B,MATCH(Tabelle4!A1407,Tabelle3!A:A,0),2)</f>
        <v>GT1411</v>
      </c>
    </row>
    <row r="1408" spans="1:4" x14ac:dyDescent="0.25">
      <c r="A1408">
        <v>1407</v>
      </c>
      <c r="B1408" t="str">
        <f>INDEX(Tabelle1!A:B,MATCH(Tabelle4!A1408,Tabelle1!A:A,0),2)</f>
        <v>D2581</v>
      </c>
      <c r="C1408" t="str">
        <f>INDEX(Tabelle2!A:B,MATCH(Tabelle4!A1408,Tabelle2!A:A,0),2)</f>
        <v>Q3408</v>
      </c>
      <c r="D1408" t="str">
        <f>INDEX(Tabelle3!A:B,MATCH(Tabelle4!A1408,Tabelle3!A:A,0),2)</f>
        <v>GT1412</v>
      </c>
    </row>
    <row r="1409" spans="1:4" x14ac:dyDescent="0.25">
      <c r="A1409">
        <v>1408</v>
      </c>
      <c r="B1409" t="str">
        <f>INDEX(Tabelle1!A:B,MATCH(Tabelle4!A1409,Tabelle1!A:A,0),2)</f>
        <v>D2582</v>
      </c>
      <c r="C1409" t="str">
        <f>INDEX(Tabelle2!A:B,MATCH(Tabelle4!A1409,Tabelle2!A:A,0),2)</f>
        <v>Q3409</v>
      </c>
      <c r="D1409" t="str">
        <f>INDEX(Tabelle3!A:B,MATCH(Tabelle4!A1409,Tabelle3!A:A,0),2)</f>
        <v>GT1413</v>
      </c>
    </row>
    <row r="1410" spans="1:4" x14ac:dyDescent="0.25">
      <c r="A1410">
        <v>1409</v>
      </c>
      <c r="B1410" t="str">
        <f>INDEX(Tabelle1!A:B,MATCH(Tabelle4!A1410,Tabelle1!A:A,0),2)</f>
        <v>D2583</v>
      </c>
      <c r="C1410" t="str">
        <f>INDEX(Tabelle2!A:B,MATCH(Tabelle4!A1410,Tabelle2!A:A,0),2)</f>
        <v>Q3410</v>
      </c>
      <c r="D1410" t="str">
        <f>INDEX(Tabelle3!A:B,MATCH(Tabelle4!A1410,Tabelle3!A:A,0),2)</f>
        <v>GT1414</v>
      </c>
    </row>
    <row r="1411" spans="1:4" x14ac:dyDescent="0.25">
      <c r="A1411">
        <v>1410</v>
      </c>
      <c r="B1411" t="str">
        <f>INDEX(Tabelle1!A:B,MATCH(Tabelle4!A1411,Tabelle1!A:A,0),2)</f>
        <v>D2584</v>
      </c>
      <c r="C1411" t="str">
        <f>INDEX(Tabelle2!A:B,MATCH(Tabelle4!A1411,Tabelle2!A:A,0),2)</f>
        <v>Q3411</v>
      </c>
      <c r="D1411" t="str">
        <f>INDEX(Tabelle3!A:B,MATCH(Tabelle4!A1411,Tabelle3!A:A,0),2)</f>
        <v>GT1415</v>
      </c>
    </row>
    <row r="1412" spans="1:4" x14ac:dyDescent="0.25">
      <c r="A1412">
        <v>1411</v>
      </c>
      <c r="B1412" t="str">
        <f>INDEX(Tabelle1!A:B,MATCH(Tabelle4!A1412,Tabelle1!A:A,0),2)</f>
        <v>D2585</v>
      </c>
      <c r="C1412" t="str">
        <f>INDEX(Tabelle2!A:B,MATCH(Tabelle4!A1412,Tabelle2!A:A,0),2)</f>
        <v>Q3412</v>
      </c>
      <c r="D1412" t="str">
        <f>INDEX(Tabelle3!A:B,MATCH(Tabelle4!A1412,Tabelle3!A:A,0),2)</f>
        <v>GT1416</v>
      </c>
    </row>
    <row r="1413" spans="1:4" x14ac:dyDescent="0.25">
      <c r="A1413">
        <v>1412</v>
      </c>
      <c r="B1413" t="str">
        <f>INDEX(Tabelle1!A:B,MATCH(Tabelle4!A1413,Tabelle1!A:A,0),2)</f>
        <v>D2586</v>
      </c>
      <c r="C1413" t="e">
        <f>INDEX(Tabelle2!A:B,MATCH(Tabelle4!A1413,Tabelle2!A:A,0),2)</f>
        <v>#N/A</v>
      </c>
      <c r="D1413" t="str">
        <f>INDEX(Tabelle3!A:B,MATCH(Tabelle4!A1413,Tabelle3!A:A,0),2)</f>
        <v>GT1417</v>
      </c>
    </row>
    <row r="1414" spans="1:4" x14ac:dyDescent="0.25">
      <c r="A1414">
        <v>1413</v>
      </c>
      <c r="B1414" t="str">
        <f>INDEX(Tabelle1!A:B,MATCH(Tabelle4!A1414,Tabelle1!A:A,0),2)</f>
        <v>D2587</v>
      </c>
      <c r="C1414" t="str">
        <f>INDEX(Tabelle2!A:B,MATCH(Tabelle4!A1414,Tabelle2!A:A,0),2)</f>
        <v>Q3414</v>
      </c>
      <c r="D1414" t="str">
        <f>INDEX(Tabelle3!A:B,MATCH(Tabelle4!A1414,Tabelle3!A:A,0),2)</f>
        <v>GT1418</v>
      </c>
    </row>
    <row r="1415" spans="1:4" x14ac:dyDescent="0.25">
      <c r="A1415">
        <v>1414</v>
      </c>
      <c r="B1415" t="str">
        <f>INDEX(Tabelle1!A:B,MATCH(Tabelle4!A1415,Tabelle1!A:A,0),2)</f>
        <v>D2588</v>
      </c>
      <c r="C1415" t="str">
        <f>INDEX(Tabelle2!A:B,MATCH(Tabelle4!A1415,Tabelle2!A:A,0),2)</f>
        <v>Q3415</v>
      </c>
      <c r="D1415" t="str">
        <f>INDEX(Tabelle3!A:B,MATCH(Tabelle4!A1415,Tabelle3!A:A,0),2)</f>
        <v>GT1419</v>
      </c>
    </row>
    <row r="1416" spans="1:4" x14ac:dyDescent="0.25">
      <c r="A1416">
        <v>1415</v>
      </c>
      <c r="B1416" t="str">
        <f>INDEX(Tabelle1!A:B,MATCH(Tabelle4!A1416,Tabelle1!A:A,0),2)</f>
        <v>D2589</v>
      </c>
      <c r="C1416" t="str">
        <f>INDEX(Tabelle2!A:B,MATCH(Tabelle4!A1416,Tabelle2!A:A,0),2)</f>
        <v>Q3416</v>
      </c>
      <c r="D1416" t="str">
        <f>INDEX(Tabelle3!A:B,MATCH(Tabelle4!A1416,Tabelle3!A:A,0),2)</f>
        <v>GT1420</v>
      </c>
    </row>
    <row r="1417" spans="1:4" x14ac:dyDescent="0.25">
      <c r="A1417">
        <v>1416</v>
      </c>
      <c r="B1417" t="str">
        <f>INDEX(Tabelle1!A:B,MATCH(Tabelle4!A1417,Tabelle1!A:A,0),2)</f>
        <v>D2590</v>
      </c>
      <c r="C1417" t="str">
        <f>INDEX(Tabelle2!A:B,MATCH(Tabelle4!A1417,Tabelle2!A:A,0),2)</f>
        <v>Q3417</v>
      </c>
      <c r="D1417" t="str">
        <f>INDEX(Tabelle3!A:B,MATCH(Tabelle4!A1417,Tabelle3!A:A,0),2)</f>
        <v>GT1421</v>
      </c>
    </row>
    <row r="1418" spans="1:4" x14ac:dyDescent="0.25">
      <c r="A1418">
        <v>1417</v>
      </c>
      <c r="B1418" t="str">
        <f>INDEX(Tabelle1!A:B,MATCH(Tabelle4!A1418,Tabelle1!A:A,0),2)</f>
        <v>D2591</v>
      </c>
      <c r="C1418" t="str">
        <f>INDEX(Tabelle2!A:B,MATCH(Tabelle4!A1418,Tabelle2!A:A,0),2)</f>
        <v>Q3418</v>
      </c>
      <c r="D1418" t="str">
        <f>INDEX(Tabelle3!A:B,MATCH(Tabelle4!A1418,Tabelle3!A:A,0),2)</f>
        <v>GT1422</v>
      </c>
    </row>
    <row r="1419" spans="1:4" x14ac:dyDescent="0.25">
      <c r="A1419">
        <v>1418</v>
      </c>
      <c r="B1419" t="str">
        <f>INDEX(Tabelle1!A:B,MATCH(Tabelle4!A1419,Tabelle1!A:A,0),2)</f>
        <v>D2592</v>
      </c>
      <c r="C1419" t="str">
        <f>INDEX(Tabelle2!A:B,MATCH(Tabelle4!A1419,Tabelle2!A:A,0),2)</f>
        <v>Q3419</v>
      </c>
      <c r="D1419" t="str">
        <f>INDEX(Tabelle3!A:B,MATCH(Tabelle4!A1419,Tabelle3!A:A,0),2)</f>
        <v>GT1423</v>
      </c>
    </row>
    <row r="1420" spans="1:4" x14ac:dyDescent="0.25">
      <c r="A1420">
        <v>1419</v>
      </c>
      <c r="B1420" t="str">
        <f>INDEX(Tabelle1!A:B,MATCH(Tabelle4!A1420,Tabelle1!A:A,0),2)</f>
        <v>D2593</v>
      </c>
      <c r="C1420" t="str">
        <f>INDEX(Tabelle2!A:B,MATCH(Tabelle4!A1420,Tabelle2!A:A,0),2)</f>
        <v>Q3420</v>
      </c>
      <c r="D1420" t="str">
        <f>INDEX(Tabelle3!A:B,MATCH(Tabelle4!A1420,Tabelle3!A:A,0),2)</f>
        <v>GT1424</v>
      </c>
    </row>
    <row r="1421" spans="1:4" x14ac:dyDescent="0.25">
      <c r="A1421">
        <v>1420</v>
      </c>
      <c r="B1421" t="str">
        <f>INDEX(Tabelle1!A:B,MATCH(Tabelle4!A1421,Tabelle1!A:A,0),2)</f>
        <v>D2594</v>
      </c>
      <c r="C1421" t="str">
        <f>INDEX(Tabelle2!A:B,MATCH(Tabelle4!A1421,Tabelle2!A:A,0),2)</f>
        <v>Q3421</v>
      </c>
      <c r="D1421" t="str">
        <f>INDEX(Tabelle3!A:B,MATCH(Tabelle4!A1421,Tabelle3!A:A,0),2)</f>
        <v>GT1425</v>
      </c>
    </row>
    <row r="1422" spans="1:4" x14ac:dyDescent="0.25">
      <c r="A1422">
        <v>1421</v>
      </c>
      <c r="B1422" t="e">
        <f>INDEX(Tabelle1!A:B,MATCH(Tabelle4!A1422,Tabelle1!A:A,0),2)</f>
        <v>#N/A</v>
      </c>
      <c r="C1422" t="e">
        <f>INDEX(Tabelle2!A:B,MATCH(Tabelle4!A1422,Tabelle2!A:A,0),2)</f>
        <v>#N/A</v>
      </c>
      <c r="D1422" t="str">
        <f>INDEX(Tabelle3!A:B,MATCH(Tabelle4!A1422,Tabelle3!A:A,0),2)</f>
        <v>GT1426</v>
      </c>
    </row>
    <row r="1423" spans="1:4" x14ac:dyDescent="0.25">
      <c r="A1423">
        <v>1422</v>
      </c>
      <c r="B1423" t="str">
        <f>INDEX(Tabelle1!A:B,MATCH(Tabelle4!A1423,Tabelle1!A:A,0),2)</f>
        <v>D2596</v>
      </c>
      <c r="C1423" t="str">
        <f>INDEX(Tabelle2!A:B,MATCH(Tabelle4!A1423,Tabelle2!A:A,0),2)</f>
        <v>Q3423</v>
      </c>
      <c r="D1423" t="str">
        <f>INDEX(Tabelle3!A:B,MATCH(Tabelle4!A1423,Tabelle3!A:A,0),2)</f>
        <v>GT1427</v>
      </c>
    </row>
    <row r="1424" spans="1:4" x14ac:dyDescent="0.25">
      <c r="A1424">
        <v>1423</v>
      </c>
      <c r="B1424" t="str">
        <f>INDEX(Tabelle1!A:B,MATCH(Tabelle4!A1424,Tabelle1!A:A,0),2)</f>
        <v>D2597</v>
      </c>
      <c r="C1424" t="str">
        <f>INDEX(Tabelle2!A:B,MATCH(Tabelle4!A1424,Tabelle2!A:A,0),2)</f>
        <v>Q3424</v>
      </c>
      <c r="D1424" t="str">
        <f>INDEX(Tabelle3!A:B,MATCH(Tabelle4!A1424,Tabelle3!A:A,0),2)</f>
        <v>GT1428</v>
      </c>
    </row>
    <row r="1425" spans="1:4" x14ac:dyDescent="0.25">
      <c r="A1425">
        <v>1424</v>
      </c>
      <c r="B1425" t="e">
        <f>INDEX(Tabelle1!A:B,MATCH(Tabelle4!A1425,Tabelle1!A:A,0),2)</f>
        <v>#N/A</v>
      </c>
      <c r="C1425" t="e">
        <f>INDEX(Tabelle2!A:B,MATCH(Tabelle4!A1425,Tabelle2!A:A,0),2)</f>
        <v>#N/A</v>
      </c>
      <c r="D1425" t="str">
        <f>INDEX(Tabelle3!A:B,MATCH(Tabelle4!A1425,Tabelle3!A:A,0),2)</f>
        <v>GT1429</v>
      </c>
    </row>
    <row r="1426" spans="1:4" x14ac:dyDescent="0.25">
      <c r="A1426">
        <v>1425</v>
      </c>
      <c r="B1426" t="str">
        <f>INDEX(Tabelle1!A:B,MATCH(Tabelle4!A1426,Tabelle1!A:A,0),2)</f>
        <v>D2598</v>
      </c>
      <c r="C1426" t="str">
        <f>INDEX(Tabelle2!A:B,MATCH(Tabelle4!A1426,Tabelle2!A:A,0),2)</f>
        <v>Q3426</v>
      </c>
      <c r="D1426" t="str">
        <f>INDEX(Tabelle3!A:B,MATCH(Tabelle4!A1426,Tabelle3!A:A,0),2)</f>
        <v>GT1430</v>
      </c>
    </row>
    <row r="1427" spans="1:4" x14ac:dyDescent="0.25">
      <c r="A1427">
        <v>1426</v>
      </c>
      <c r="B1427" t="e">
        <f>INDEX(Tabelle1!A:B,MATCH(Tabelle4!A1427,Tabelle1!A:A,0),2)</f>
        <v>#N/A</v>
      </c>
      <c r="C1427" t="e">
        <f>INDEX(Tabelle2!A:B,MATCH(Tabelle4!A1427,Tabelle2!A:A,0),2)</f>
        <v>#N/A</v>
      </c>
      <c r="D1427" t="str">
        <f>INDEX(Tabelle3!A:B,MATCH(Tabelle4!A1427,Tabelle3!A:A,0),2)</f>
        <v>GT1431</v>
      </c>
    </row>
    <row r="1428" spans="1:4" x14ac:dyDescent="0.25">
      <c r="A1428">
        <v>1427</v>
      </c>
      <c r="B1428" t="str">
        <f>INDEX(Tabelle1!A:B,MATCH(Tabelle4!A1428,Tabelle1!A:A,0),2)</f>
        <v>D2601</v>
      </c>
      <c r="C1428" t="str">
        <f>INDEX(Tabelle2!A:B,MATCH(Tabelle4!A1428,Tabelle2!A:A,0),2)</f>
        <v>Q3428</v>
      </c>
      <c r="D1428" t="str">
        <f>INDEX(Tabelle3!A:B,MATCH(Tabelle4!A1428,Tabelle3!A:A,0),2)</f>
        <v>GT1432</v>
      </c>
    </row>
    <row r="1429" spans="1:4" x14ac:dyDescent="0.25">
      <c r="A1429">
        <v>1428</v>
      </c>
      <c r="B1429" t="str">
        <f>INDEX(Tabelle1!A:B,MATCH(Tabelle4!A1429,Tabelle1!A:A,0),2)</f>
        <v>D2602</v>
      </c>
      <c r="C1429" t="str">
        <f>INDEX(Tabelle2!A:B,MATCH(Tabelle4!A1429,Tabelle2!A:A,0),2)</f>
        <v>Q3429</v>
      </c>
      <c r="D1429" t="str">
        <f>INDEX(Tabelle3!A:B,MATCH(Tabelle4!A1429,Tabelle3!A:A,0),2)</f>
        <v>GT1433</v>
      </c>
    </row>
    <row r="1430" spans="1:4" x14ac:dyDescent="0.25">
      <c r="A1430">
        <v>1429</v>
      </c>
      <c r="B1430" t="str">
        <f>INDEX(Tabelle1!A:B,MATCH(Tabelle4!A1430,Tabelle1!A:A,0),2)</f>
        <v>D2603</v>
      </c>
      <c r="C1430" t="str">
        <f>INDEX(Tabelle2!A:B,MATCH(Tabelle4!A1430,Tabelle2!A:A,0),2)</f>
        <v>Q3430</v>
      </c>
      <c r="D1430" t="str">
        <f>INDEX(Tabelle3!A:B,MATCH(Tabelle4!A1430,Tabelle3!A:A,0),2)</f>
        <v>GT1434</v>
      </c>
    </row>
    <row r="1431" spans="1:4" x14ac:dyDescent="0.25">
      <c r="A1431">
        <v>1430</v>
      </c>
      <c r="B1431" t="str">
        <f>INDEX(Tabelle1!A:B,MATCH(Tabelle4!A1431,Tabelle1!A:A,0),2)</f>
        <v>D2604</v>
      </c>
      <c r="C1431" t="str">
        <f>INDEX(Tabelle2!A:B,MATCH(Tabelle4!A1431,Tabelle2!A:A,0),2)</f>
        <v>Q3431</v>
      </c>
      <c r="D1431" t="str">
        <f>INDEX(Tabelle3!A:B,MATCH(Tabelle4!A1431,Tabelle3!A:A,0),2)</f>
        <v>GT1435</v>
      </c>
    </row>
    <row r="1432" spans="1:4" x14ac:dyDescent="0.25">
      <c r="A1432">
        <v>1431</v>
      </c>
      <c r="B1432" t="str">
        <f>INDEX(Tabelle1!A:B,MATCH(Tabelle4!A1432,Tabelle1!A:A,0),2)</f>
        <v>D2605</v>
      </c>
      <c r="C1432" t="str">
        <f>INDEX(Tabelle2!A:B,MATCH(Tabelle4!A1432,Tabelle2!A:A,0),2)</f>
        <v>Q3432</v>
      </c>
      <c r="D1432" t="str">
        <f>INDEX(Tabelle3!A:B,MATCH(Tabelle4!A1432,Tabelle3!A:A,0),2)</f>
        <v>GT1436</v>
      </c>
    </row>
    <row r="1433" spans="1:4" x14ac:dyDescent="0.25">
      <c r="A1433">
        <v>1432</v>
      </c>
      <c r="B1433" t="e">
        <f>INDEX(Tabelle1!A:B,MATCH(Tabelle4!A1433,Tabelle1!A:A,0),2)</f>
        <v>#N/A</v>
      </c>
      <c r="C1433" t="e">
        <f>INDEX(Tabelle2!A:B,MATCH(Tabelle4!A1433,Tabelle2!A:A,0),2)</f>
        <v>#N/A</v>
      </c>
      <c r="D1433" t="str">
        <f>INDEX(Tabelle3!A:B,MATCH(Tabelle4!A1433,Tabelle3!A:A,0),2)</f>
        <v>GT1437</v>
      </c>
    </row>
    <row r="1434" spans="1:4" x14ac:dyDescent="0.25">
      <c r="A1434">
        <v>1433</v>
      </c>
      <c r="B1434" t="str">
        <f>INDEX(Tabelle1!A:B,MATCH(Tabelle4!A1434,Tabelle1!A:A,0),2)</f>
        <v>D2607</v>
      </c>
      <c r="C1434" t="str">
        <f>INDEX(Tabelle2!A:B,MATCH(Tabelle4!A1434,Tabelle2!A:A,0),2)</f>
        <v>Q3434</v>
      </c>
      <c r="D1434" t="str">
        <f>INDEX(Tabelle3!A:B,MATCH(Tabelle4!A1434,Tabelle3!A:A,0),2)</f>
        <v>GT1438</v>
      </c>
    </row>
    <row r="1435" spans="1:4" x14ac:dyDescent="0.25">
      <c r="A1435">
        <v>1434</v>
      </c>
      <c r="B1435" t="str">
        <f>INDEX(Tabelle1!A:B,MATCH(Tabelle4!A1435,Tabelle1!A:A,0),2)</f>
        <v>D2608</v>
      </c>
      <c r="C1435" t="str">
        <f>INDEX(Tabelle2!A:B,MATCH(Tabelle4!A1435,Tabelle2!A:A,0),2)</f>
        <v>Q3435</v>
      </c>
      <c r="D1435" t="str">
        <f>INDEX(Tabelle3!A:B,MATCH(Tabelle4!A1435,Tabelle3!A:A,0),2)</f>
        <v>GT1439</v>
      </c>
    </row>
    <row r="1436" spans="1:4" x14ac:dyDescent="0.25">
      <c r="A1436">
        <v>1435</v>
      </c>
      <c r="B1436" t="str">
        <f>INDEX(Tabelle1!A:B,MATCH(Tabelle4!A1436,Tabelle1!A:A,0),2)</f>
        <v>D2609</v>
      </c>
      <c r="C1436" t="str">
        <f>INDEX(Tabelle2!A:B,MATCH(Tabelle4!A1436,Tabelle2!A:A,0),2)</f>
        <v>Q3436</v>
      </c>
      <c r="D1436" t="str">
        <f>INDEX(Tabelle3!A:B,MATCH(Tabelle4!A1436,Tabelle3!A:A,0),2)</f>
        <v>GT1440</v>
      </c>
    </row>
    <row r="1437" spans="1:4" x14ac:dyDescent="0.25">
      <c r="A1437">
        <v>1436</v>
      </c>
      <c r="B1437" t="e">
        <f>INDEX(Tabelle1!A:B,MATCH(Tabelle4!A1437,Tabelle1!A:A,0),2)</f>
        <v>#N/A</v>
      </c>
      <c r="C1437" t="e">
        <f>INDEX(Tabelle2!A:B,MATCH(Tabelle4!A1437,Tabelle2!A:A,0),2)</f>
        <v>#N/A</v>
      </c>
      <c r="D1437" t="str">
        <f>INDEX(Tabelle3!A:B,MATCH(Tabelle4!A1437,Tabelle3!A:A,0),2)</f>
        <v>GT1441</v>
      </c>
    </row>
    <row r="1438" spans="1:4" x14ac:dyDescent="0.25">
      <c r="A1438">
        <v>1437</v>
      </c>
      <c r="B1438" t="str">
        <f>INDEX(Tabelle1!A:B,MATCH(Tabelle4!A1438,Tabelle1!A:A,0),2)</f>
        <v>D2611</v>
      </c>
      <c r="C1438" t="str">
        <f>INDEX(Tabelle2!A:B,MATCH(Tabelle4!A1438,Tabelle2!A:A,0),2)</f>
        <v>Q3438</v>
      </c>
      <c r="D1438" t="str">
        <f>INDEX(Tabelle3!A:B,MATCH(Tabelle4!A1438,Tabelle3!A:A,0),2)</f>
        <v>GT1442</v>
      </c>
    </row>
    <row r="1439" spans="1:4" x14ac:dyDescent="0.25">
      <c r="A1439">
        <v>1438</v>
      </c>
      <c r="B1439" t="str">
        <f>INDEX(Tabelle1!A:B,MATCH(Tabelle4!A1439,Tabelle1!A:A,0),2)</f>
        <v>D2612</v>
      </c>
      <c r="C1439" t="str">
        <f>INDEX(Tabelle2!A:B,MATCH(Tabelle4!A1439,Tabelle2!A:A,0),2)</f>
        <v>Q3439</v>
      </c>
      <c r="D1439" t="str">
        <f>INDEX(Tabelle3!A:B,MATCH(Tabelle4!A1439,Tabelle3!A:A,0),2)</f>
        <v>GT1443</v>
      </c>
    </row>
    <row r="1440" spans="1:4" x14ac:dyDescent="0.25">
      <c r="A1440">
        <v>1439</v>
      </c>
      <c r="B1440" t="str">
        <f>INDEX(Tabelle1!A:B,MATCH(Tabelle4!A1440,Tabelle1!A:A,0),2)</f>
        <v>D2613</v>
      </c>
      <c r="C1440" t="str">
        <f>INDEX(Tabelle2!A:B,MATCH(Tabelle4!A1440,Tabelle2!A:A,0),2)</f>
        <v>Q3440</v>
      </c>
      <c r="D1440" t="str">
        <f>INDEX(Tabelle3!A:B,MATCH(Tabelle4!A1440,Tabelle3!A:A,0),2)</f>
        <v>GT1444</v>
      </c>
    </row>
    <row r="1441" spans="1:4" x14ac:dyDescent="0.25">
      <c r="A1441">
        <v>1440</v>
      </c>
      <c r="B1441" t="str">
        <f>INDEX(Tabelle1!A:B,MATCH(Tabelle4!A1441,Tabelle1!A:A,0),2)</f>
        <v>D2614</v>
      </c>
      <c r="C1441" t="str">
        <f>INDEX(Tabelle2!A:B,MATCH(Tabelle4!A1441,Tabelle2!A:A,0),2)</f>
        <v>Q3441</v>
      </c>
      <c r="D1441" t="str">
        <f>INDEX(Tabelle3!A:B,MATCH(Tabelle4!A1441,Tabelle3!A:A,0),2)</f>
        <v>GT1445</v>
      </c>
    </row>
    <row r="1442" spans="1:4" x14ac:dyDescent="0.25">
      <c r="A1442">
        <v>1441</v>
      </c>
      <c r="B1442" t="str">
        <f>INDEX(Tabelle1!A:B,MATCH(Tabelle4!A1442,Tabelle1!A:A,0),2)</f>
        <v>D2615</v>
      </c>
      <c r="C1442" t="str">
        <f>INDEX(Tabelle2!A:B,MATCH(Tabelle4!A1442,Tabelle2!A:A,0),2)</f>
        <v>Q3442</v>
      </c>
      <c r="D1442" t="str">
        <f>INDEX(Tabelle3!A:B,MATCH(Tabelle4!A1442,Tabelle3!A:A,0),2)</f>
        <v>GT1446</v>
      </c>
    </row>
    <row r="1443" spans="1:4" x14ac:dyDescent="0.25">
      <c r="A1443">
        <v>1442</v>
      </c>
      <c r="B1443" t="str">
        <f>INDEX(Tabelle1!A:B,MATCH(Tabelle4!A1443,Tabelle1!A:A,0),2)</f>
        <v>D2616</v>
      </c>
      <c r="C1443" t="str">
        <f>INDEX(Tabelle2!A:B,MATCH(Tabelle4!A1443,Tabelle2!A:A,0),2)</f>
        <v>Q3443</v>
      </c>
      <c r="D1443" t="str">
        <f>INDEX(Tabelle3!A:B,MATCH(Tabelle4!A1443,Tabelle3!A:A,0),2)</f>
        <v>GT1447</v>
      </c>
    </row>
    <row r="1444" spans="1:4" x14ac:dyDescent="0.25">
      <c r="A1444">
        <v>1443</v>
      </c>
      <c r="B1444" t="str">
        <f>INDEX(Tabelle1!A:B,MATCH(Tabelle4!A1444,Tabelle1!A:A,0),2)</f>
        <v>D2617</v>
      </c>
      <c r="C1444" t="str">
        <f>INDEX(Tabelle2!A:B,MATCH(Tabelle4!A1444,Tabelle2!A:A,0),2)</f>
        <v>Q3444</v>
      </c>
      <c r="D1444" t="str">
        <f>INDEX(Tabelle3!A:B,MATCH(Tabelle4!A1444,Tabelle3!A:A,0),2)</f>
        <v>GT1448</v>
      </c>
    </row>
    <row r="1445" spans="1:4" x14ac:dyDescent="0.25">
      <c r="A1445">
        <v>1444</v>
      </c>
      <c r="B1445" t="str">
        <f>INDEX(Tabelle1!A:B,MATCH(Tabelle4!A1445,Tabelle1!A:A,0),2)</f>
        <v>D2618</v>
      </c>
      <c r="C1445" t="str">
        <f>INDEX(Tabelle2!A:B,MATCH(Tabelle4!A1445,Tabelle2!A:A,0),2)</f>
        <v>Q3445</v>
      </c>
      <c r="D1445" t="str">
        <f>INDEX(Tabelle3!A:B,MATCH(Tabelle4!A1445,Tabelle3!A:A,0),2)</f>
        <v>GT1449</v>
      </c>
    </row>
    <row r="1446" spans="1:4" x14ac:dyDescent="0.25">
      <c r="A1446">
        <v>1445</v>
      </c>
      <c r="B1446" t="e">
        <f>INDEX(Tabelle1!A:B,MATCH(Tabelle4!A1446,Tabelle1!A:A,0),2)</f>
        <v>#N/A</v>
      </c>
      <c r="C1446" t="e">
        <f>INDEX(Tabelle2!A:B,MATCH(Tabelle4!A1446,Tabelle2!A:A,0),2)</f>
        <v>#N/A</v>
      </c>
      <c r="D1446" t="str">
        <f>INDEX(Tabelle3!A:B,MATCH(Tabelle4!A1446,Tabelle3!A:A,0),2)</f>
        <v>GT1450</v>
      </c>
    </row>
    <row r="1447" spans="1:4" x14ac:dyDescent="0.25">
      <c r="A1447">
        <v>1446</v>
      </c>
      <c r="B1447" t="e">
        <f>INDEX(Tabelle1!A:B,MATCH(Tabelle4!A1447,Tabelle1!A:A,0),2)</f>
        <v>#N/A</v>
      </c>
      <c r="C1447" t="e">
        <f>INDEX(Tabelle2!A:B,MATCH(Tabelle4!A1447,Tabelle2!A:A,0),2)</f>
        <v>#N/A</v>
      </c>
      <c r="D1447" t="str">
        <f>INDEX(Tabelle3!A:B,MATCH(Tabelle4!A1447,Tabelle3!A:A,0),2)</f>
        <v>GT1451</v>
      </c>
    </row>
    <row r="1448" spans="1:4" x14ac:dyDescent="0.25">
      <c r="A1448">
        <v>1447</v>
      </c>
      <c r="B1448" t="str">
        <f>INDEX(Tabelle1!A:B,MATCH(Tabelle4!A1448,Tabelle1!A:A,0),2)</f>
        <v>D2621</v>
      </c>
      <c r="C1448" t="str">
        <f>INDEX(Tabelle2!A:B,MATCH(Tabelle4!A1448,Tabelle2!A:A,0),2)</f>
        <v>Q3448</v>
      </c>
      <c r="D1448" t="str">
        <f>INDEX(Tabelle3!A:B,MATCH(Tabelle4!A1448,Tabelle3!A:A,0),2)</f>
        <v>GT1452</v>
      </c>
    </row>
    <row r="1449" spans="1:4" x14ac:dyDescent="0.25">
      <c r="A1449">
        <v>1448</v>
      </c>
      <c r="B1449" t="e">
        <f>INDEX(Tabelle1!A:B,MATCH(Tabelle4!A1449,Tabelle1!A:A,0),2)</f>
        <v>#N/A</v>
      </c>
      <c r="C1449" t="e">
        <f>INDEX(Tabelle2!A:B,MATCH(Tabelle4!A1449,Tabelle2!A:A,0),2)</f>
        <v>#N/A</v>
      </c>
      <c r="D1449" t="str">
        <f>INDEX(Tabelle3!A:B,MATCH(Tabelle4!A1449,Tabelle3!A:A,0),2)</f>
        <v>GT1453</v>
      </c>
    </row>
    <row r="1450" spans="1:4" x14ac:dyDescent="0.25">
      <c r="A1450">
        <v>1449</v>
      </c>
      <c r="B1450" t="str">
        <f>INDEX(Tabelle1!A:B,MATCH(Tabelle4!A1450,Tabelle1!A:A,0),2)</f>
        <v>D2623</v>
      </c>
      <c r="C1450" t="str">
        <f>INDEX(Tabelle2!A:B,MATCH(Tabelle4!A1450,Tabelle2!A:A,0),2)</f>
        <v>Q3450</v>
      </c>
      <c r="D1450" t="str">
        <f>INDEX(Tabelle3!A:B,MATCH(Tabelle4!A1450,Tabelle3!A:A,0),2)</f>
        <v>GT1454</v>
      </c>
    </row>
    <row r="1451" spans="1:4" x14ac:dyDescent="0.25">
      <c r="A1451">
        <v>1450</v>
      </c>
      <c r="B1451" t="str">
        <f>INDEX(Tabelle1!A:B,MATCH(Tabelle4!A1451,Tabelle1!A:A,0),2)</f>
        <v>D2624</v>
      </c>
      <c r="C1451" t="str">
        <f>INDEX(Tabelle2!A:B,MATCH(Tabelle4!A1451,Tabelle2!A:A,0),2)</f>
        <v>Q3451</v>
      </c>
      <c r="D1451" t="str">
        <f>INDEX(Tabelle3!A:B,MATCH(Tabelle4!A1451,Tabelle3!A:A,0),2)</f>
        <v>GT1455</v>
      </c>
    </row>
    <row r="1452" spans="1:4" x14ac:dyDescent="0.25">
      <c r="A1452">
        <v>1451</v>
      </c>
      <c r="B1452" t="str">
        <f>INDEX(Tabelle1!A:B,MATCH(Tabelle4!A1452,Tabelle1!A:A,0),2)</f>
        <v>D2625</v>
      </c>
      <c r="C1452" t="str">
        <f>INDEX(Tabelle2!A:B,MATCH(Tabelle4!A1452,Tabelle2!A:A,0),2)</f>
        <v>Q3452</v>
      </c>
      <c r="D1452" t="str">
        <f>INDEX(Tabelle3!A:B,MATCH(Tabelle4!A1452,Tabelle3!A:A,0),2)</f>
        <v>GT1456</v>
      </c>
    </row>
    <row r="1453" spans="1:4" x14ac:dyDescent="0.25">
      <c r="A1453">
        <v>1452</v>
      </c>
      <c r="B1453" t="e">
        <f>INDEX(Tabelle1!A:B,MATCH(Tabelle4!A1453,Tabelle1!A:A,0),2)</f>
        <v>#N/A</v>
      </c>
      <c r="C1453" t="str">
        <f>INDEX(Tabelle2!A:B,MATCH(Tabelle4!A1453,Tabelle2!A:A,0),2)</f>
        <v>Q3453</v>
      </c>
      <c r="D1453" t="str">
        <f>INDEX(Tabelle3!A:B,MATCH(Tabelle4!A1453,Tabelle3!A:A,0),2)</f>
        <v>GT1457</v>
      </c>
    </row>
    <row r="1454" spans="1:4" x14ac:dyDescent="0.25">
      <c r="A1454">
        <v>1453</v>
      </c>
      <c r="B1454" t="str">
        <f>INDEX(Tabelle1!A:B,MATCH(Tabelle4!A1454,Tabelle1!A:A,0),2)</f>
        <v>D2627</v>
      </c>
      <c r="C1454" t="str">
        <f>INDEX(Tabelle2!A:B,MATCH(Tabelle4!A1454,Tabelle2!A:A,0),2)</f>
        <v>Q3454</v>
      </c>
      <c r="D1454" t="str">
        <f>INDEX(Tabelle3!A:B,MATCH(Tabelle4!A1454,Tabelle3!A:A,0),2)</f>
        <v>GT1458</v>
      </c>
    </row>
    <row r="1455" spans="1:4" x14ac:dyDescent="0.25">
      <c r="A1455">
        <v>1454</v>
      </c>
      <c r="B1455" t="str">
        <f>INDEX(Tabelle1!A:B,MATCH(Tabelle4!A1455,Tabelle1!A:A,0),2)</f>
        <v>D2628</v>
      </c>
      <c r="C1455" t="str">
        <f>INDEX(Tabelle2!A:B,MATCH(Tabelle4!A1455,Tabelle2!A:A,0),2)</f>
        <v>Q3455</v>
      </c>
      <c r="D1455" t="str">
        <f>INDEX(Tabelle3!A:B,MATCH(Tabelle4!A1455,Tabelle3!A:A,0),2)</f>
        <v>GT1459</v>
      </c>
    </row>
    <row r="1456" spans="1:4" x14ac:dyDescent="0.25">
      <c r="A1456">
        <v>1455</v>
      </c>
      <c r="B1456" t="str">
        <f>INDEX(Tabelle1!A:B,MATCH(Tabelle4!A1456,Tabelle1!A:A,0),2)</f>
        <v>D2629</v>
      </c>
      <c r="C1456" t="str">
        <f>INDEX(Tabelle2!A:B,MATCH(Tabelle4!A1456,Tabelle2!A:A,0),2)</f>
        <v>Q3456</v>
      </c>
      <c r="D1456" t="str">
        <f>INDEX(Tabelle3!A:B,MATCH(Tabelle4!A1456,Tabelle3!A:A,0),2)</f>
        <v>GT1460</v>
      </c>
    </row>
    <row r="1457" spans="1:4" x14ac:dyDescent="0.25">
      <c r="A1457">
        <v>1456</v>
      </c>
      <c r="B1457" t="str">
        <f>INDEX(Tabelle1!A:B,MATCH(Tabelle4!A1457,Tabelle1!A:A,0),2)</f>
        <v>D2630</v>
      </c>
      <c r="C1457" t="str">
        <f>INDEX(Tabelle2!A:B,MATCH(Tabelle4!A1457,Tabelle2!A:A,0),2)</f>
        <v>Q3457</v>
      </c>
      <c r="D1457" t="str">
        <f>INDEX(Tabelle3!A:B,MATCH(Tabelle4!A1457,Tabelle3!A:A,0),2)</f>
        <v>GT1461</v>
      </c>
    </row>
    <row r="1458" spans="1:4" x14ac:dyDescent="0.25">
      <c r="A1458">
        <v>1457</v>
      </c>
      <c r="B1458" t="str">
        <f>INDEX(Tabelle1!A:B,MATCH(Tabelle4!A1458,Tabelle1!A:A,0),2)</f>
        <v>D2631</v>
      </c>
      <c r="C1458" t="str">
        <f>INDEX(Tabelle2!A:B,MATCH(Tabelle4!A1458,Tabelle2!A:A,0),2)</f>
        <v>Q3458</v>
      </c>
      <c r="D1458" t="str">
        <f>INDEX(Tabelle3!A:B,MATCH(Tabelle4!A1458,Tabelle3!A:A,0),2)</f>
        <v>GT1462</v>
      </c>
    </row>
    <row r="1459" spans="1:4" x14ac:dyDescent="0.25">
      <c r="A1459">
        <v>1458</v>
      </c>
      <c r="B1459" t="str">
        <f>INDEX(Tabelle1!A:B,MATCH(Tabelle4!A1459,Tabelle1!A:A,0),2)</f>
        <v>D2632</v>
      </c>
      <c r="C1459" t="str">
        <f>INDEX(Tabelle2!A:B,MATCH(Tabelle4!A1459,Tabelle2!A:A,0),2)</f>
        <v>Q3459</v>
      </c>
      <c r="D1459" t="str">
        <f>INDEX(Tabelle3!A:B,MATCH(Tabelle4!A1459,Tabelle3!A:A,0),2)</f>
        <v>GT1463</v>
      </c>
    </row>
    <row r="1460" spans="1:4" x14ac:dyDescent="0.25">
      <c r="A1460">
        <v>1459</v>
      </c>
      <c r="B1460" t="str">
        <f>INDEX(Tabelle1!A:B,MATCH(Tabelle4!A1460,Tabelle1!A:A,0),2)</f>
        <v>D2635</v>
      </c>
      <c r="C1460" t="str">
        <f>INDEX(Tabelle2!A:B,MATCH(Tabelle4!A1460,Tabelle2!A:A,0),2)</f>
        <v>Q3460</v>
      </c>
      <c r="D1460" t="str">
        <f>INDEX(Tabelle3!A:B,MATCH(Tabelle4!A1460,Tabelle3!A:A,0),2)</f>
        <v>GT1464</v>
      </c>
    </row>
    <row r="1461" spans="1:4" x14ac:dyDescent="0.25">
      <c r="A1461">
        <v>1460</v>
      </c>
      <c r="B1461" t="str">
        <f>INDEX(Tabelle1!A:B,MATCH(Tabelle4!A1461,Tabelle1!A:A,0),2)</f>
        <v>D2636</v>
      </c>
      <c r="C1461" t="str">
        <f>INDEX(Tabelle2!A:B,MATCH(Tabelle4!A1461,Tabelle2!A:A,0),2)</f>
        <v>Q3461</v>
      </c>
      <c r="D1461" t="str">
        <f>INDEX(Tabelle3!A:B,MATCH(Tabelle4!A1461,Tabelle3!A:A,0),2)</f>
        <v>GT1465</v>
      </c>
    </row>
    <row r="1462" spans="1:4" x14ac:dyDescent="0.25">
      <c r="A1462">
        <v>1461</v>
      </c>
      <c r="B1462" t="str">
        <f>INDEX(Tabelle1!A:B,MATCH(Tabelle4!A1462,Tabelle1!A:A,0),2)</f>
        <v>D2637</v>
      </c>
      <c r="C1462" t="str">
        <f>INDEX(Tabelle2!A:B,MATCH(Tabelle4!A1462,Tabelle2!A:A,0),2)</f>
        <v>Q3462</v>
      </c>
      <c r="D1462" t="str">
        <f>INDEX(Tabelle3!A:B,MATCH(Tabelle4!A1462,Tabelle3!A:A,0),2)</f>
        <v>GT1466</v>
      </c>
    </row>
    <row r="1463" spans="1:4" x14ac:dyDescent="0.25">
      <c r="A1463">
        <v>1462</v>
      </c>
      <c r="B1463" t="str">
        <f>INDEX(Tabelle1!A:B,MATCH(Tabelle4!A1463,Tabelle1!A:A,0),2)</f>
        <v>D2639</v>
      </c>
      <c r="C1463" t="str">
        <f>INDEX(Tabelle2!A:B,MATCH(Tabelle4!A1463,Tabelle2!A:A,0),2)</f>
        <v>Q3463</v>
      </c>
      <c r="D1463" t="str">
        <f>INDEX(Tabelle3!A:B,MATCH(Tabelle4!A1463,Tabelle3!A:A,0),2)</f>
        <v>GT1467</v>
      </c>
    </row>
    <row r="1464" spans="1:4" x14ac:dyDescent="0.25">
      <c r="A1464">
        <v>1463</v>
      </c>
      <c r="B1464" t="str">
        <f>INDEX(Tabelle1!A:B,MATCH(Tabelle4!A1464,Tabelle1!A:A,0),2)</f>
        <v>D2640</v>
      </c>
      <c r="C1464" t="str">
        <f>INDEX(Tabelle2!A:B,MATCH(Tabelle4!A1464,Tabelle2!A:A,0),2)</f>
        <v>Q3464</v>
      </c>
      <c r="D1464" t="str">
        <f>INDEX(Tabelle3!A:B,MATCH(Tabelle4!A1464,Tabelle3!A:A,0),2)</f>
        <v>GT1468</v>
      </c>
    </row>
    <row r="1465" spans="1:4" x14ac:dyDescent="0.25">
      <c r="A1465">
        <v>1464</v>
      </c>
      <c r="B1465" t="str">
        <f>INDEX(Tabelle1!A:B,MATCH(Tabelle4!A1465,Tabelle1!A:A,0),2)</f>
        <v>D2641</v>
      </c>
      <c r="C1465" t="str">
        <f>INDEX(Tabelle2!A:B,MATCH(Tabelle4!A1465,Tabelle2!A:A,0),2)</f>
        <v>Q3465</v>
      </c>
      <c r="D1465" t="str">
        <f>INDEX(Tabelle3!A:B,MATCH(Tabelle4!A1465,Tabelle3!A:A,0),2)</f>
        <v>GT1469</v>
      </c>
    </row>
    <row r="1466" spans="1:4" x14ac:dyDescent="0.25">
      <c r="A1466">
        <v>1465</v>
      </c>
      <c r="B1466" t="str">
        <f>INDEX(Tabelle1!A:B,MATCH(Tabelle4!A1466,Tabelle1!A:A,0),2)</f>
        <v>D2642</v>
      </c>
      <c r="C1466" t="str">
        <f>INDEX(Tabelle2!A:B,MATCH(Tabelle4!A1466,Tabelle2!A:A,0),2)</f>
        <v>Q3466</v>
      </c>
      <c r="D1466" t="str">
        <f>INDEX(Tabelle3!A:B,MATCH(Tabelle4!A1466,Tabelle3!A:A,0),2)</f>
        <v>GT1470</v>
      </c>
    </row>
    <row r="1467" spans="1:4" x14ac:dyDescent="0.25">
      <c r="A1467">
        <v>1466</v>
      </c>
      <c r="B1467" t="str">
        <f>INDEX(Tabelle1!A:B,MATCH(Tabelle4!A1467,Tabelle1!A:A,0),2)</f>
        <v>D2643</v>
      </c>
      <c r="C1467" t="str">
        <f>INDEX(Tabelle2!A:B,MATCH(Tabelle4!A1467,Tabelle2!A:A,0),2)</f>
        <v>Q3467</v>
      </c>
      <c r="D1467" t="str">
        <f>INDEX(Tabelle3!A:B,MATCH(Tabelle4!A1467,Tabelle3!A:A,0),2)</f>
        <v>GT1471</v>
      </c>
    </row>
    <row r="1468" spans="1:4" x14ac:dyDescent="0.25">
      <c r="A1468">
        <v>1467</v>
      </c>
      <c r="B1468" t="str">
        <f>INDEX(Tabelle1!A:B,MATCH(Tabelle4!A1468,Tabelle1!A:A,0),2)</f>
        <v>D2644</v>
      </c>
      <c r="C1468" t="str">
        <f>INDEX(Tabelle2!A:B,MATCH(Tabelle4!A1468,Tabelle2!A:A,0),2)</f>
        <v>Q3468</v>
      </c>
      <c r="D1468" t="str">
        <f>INDEX(Tabelle3!A:B,MATCH(Tabelle4!A1468,Tabelle3!A:A,0),2)</f>
        <v>GT1472</v>
      </c>
    </row>
    <row r="1469" spans="1:4" x14ac:dyDescent="0.25">
      <c r="A1469">
        <v>1468</v>
      </c>
      <c r="B1469" t="str">
        <f>INDEX(Tabelle1!A:B,MATCH(Tabelle4!A1469,Tabelle1!A:A,0),2)</f>
        <v>D2645</v>
      </c>
      <c r="C1469" t="str">
        <f>INDEX(Tabelle2!A:B,MATCH(Tabelle4!A1469,Tabelle2!A:A,0),2)</f>
        <v>Q3469</v>
      </c>
      <c r="D1469" t="str">
        <f>INDEX(Tabelle3!A:B,MATCH(Tabelle4!A1469,Tabelle3!A:A,0),2)</f>
        <v>GT1473</v>
      </c>
    </row>
    <row r="1470" spans="1:4" x14ac:dyDescent="0.25">
      <c r="A1470">
        <v>1469</v>
      </c>
      <c r="B1470" t="str">
        <f>INDEX(Tabelle1!A:B,MATCH(Tabelle4!A1470,Tabelle1!A:A,0),2)</f>
        <v>D2646</v>
      </c>
      <c r="C1470" t="str">
        <f>INDEX(Tabelle2!A:B,MATCH(Tabelle4!A1470,Tabelle2!A:A,0),2)</f>
        <v>Q3470</v>
      </c>
      <c r="D1470" t="str">
        <f>INDEX(Tabelle3!A:B,MATCH(Tabelle4!A1470,Tabelle3!A:A,0),2)</f>
        <v>GT1474</v>
      </c>
    </row>
    <row r="1471" spans="1:4" x14ac:dyDescent="0.25">
      <c r="A1471">
        <v>1470</v>
      </c>
      <c r="B1471" t="str">
        <f>INDEX(Tabelle1!A:B,MATCH(Tabelle4!A1471,Tabelle1!A:A,0),2)</f>
        <v>D2647</v>
      </c>
      <c r="C1471" t="str">
        <f>INDEX(Tabelle2!A:B,MATCH(Tabelle4!A1471,Tabelle2!A:A,0),2)</f>
        <v>Q3471</v>
      </c>
      <c r="D1471" t="str">
        <f>INDEX(Tabelle3!A:B,MATCH(Tabelle4!A1471,Tabelle3!A:A,0),2)</f>
        <v>GT1475</v>
      </c>
    </row>
    <row r="1472" spans="1:4" x14ac:dyDescent="0.25">
      <c r="A1472">
        <v>1471</v>
      </c>
      <c r="B1472" t="str">
        <f>INDEX(Tabelle1!A:B,MATCH(Tabelle4!A1472,Tabelle1!A:A,0),2)</f>
        <v>D2648</v>
      </c>
      <c r="C1472" t="str">
        <f>INDEX(Tabelle2!A:B,MATCH(Tabelle4!A1472,Tabelle2!A:A,0),2)</f>
        <v>Q3472</v>
      </c>
      <c r="D1472" t="str">
        <f>INDEX(Tabelle3!A:B,MATCH(Tabelle4!A1472,Tabelle3!A:A,0),2)</f>
        <v>GT1476</v>
      </c>
    </row>
    <row r="1473" spans="1:4" x14ac:dyDescent="0.25">
      <c r="A1473">
        <v>1472</v>
      </c>
      <c r="B1473" t="e">
        <f>INDEX(Tabelle1!A:B,MATCH(Tabelle4!A1473,Tabelle1!A:A,0),2)</f>
        <v>#N/A</v>
      </c>
      <c r="C1473" t="e">
        <f>INDEX(Tabelle2!A:B,MATCH(Tabelle4!A1473,Tabelle2!A:A,0),2)</f>
        <v>#N/A</v>
      </c>
      <c r="D1473" t="str">
        <f>INDEX(Tabelle3!A:B,MATCH(Tabelle4!A1473,Tabelle3!A:A,0),2)</f>
        <v>GT1477</v>
      </c>
    </row>
    <row r="1474" spans="1:4" x14ac:dyDescent="0.25">
      <c r="A1474">
        <v>1473</v>
      </c>
      <c r="B1474" t="str">
        <f>INDEX(Tabelle1!A:B,MATCH(Tabelle4!A1474,Tabelle1!A:A,0),2)</f>
        <v>D2650</v>
      </c>
      <c r="C1474" t="str">
        <f>INDEX(Tabelle2!A:B,MATCH(Tabelle4!A1474,Tabelle2!A:A,0),2)</f>
        <v>Q3474</v>
      </c>
      <c r="D1474" t="str">
        <f>INDEX(Tabelle3!A:B,MATCH(Tabelle4!A1474,Tabelle3!A:A,0),2)</f>
        <v>GT1478</v>
      </c>
    </row>
    <row r="1475" spans="1:4" x14ac:dyDescent="0.25">
      <c r="A1475">
        <v>1474</v>
      </c>
      <c r="B1475" t="str">
        <f>INDEX(Tabelle1!A:B,MATCH(Tabelle4!A1475,Tabelle1!A:A,0),2)</f>
        <v>D2651</v>
      </c>
      <c r="C1475" t="str">
        <f>INDEX(Tabelle2!A:B,MATCH(Tabelle4!A1475,Tabelle2!A:A,0),2)</f>
        <v>Q3475</v>
      </c>
      <c r="D1475" t="str">
        <f>INDEX(Tabelle3!A:B,MATCH(Tabelle4!A1475,Tabelle3!A:A,0),2)</f>
        <v>GT1479</v>
      </c>
    </row>
    <row r="1476" spans="1:4" x14ac:dyDescent="0.25">
      <c r="A1476">
        <v>1475</v>
      </c>
      <c r="B1476" t="str">
        <f>INDEX(Tabelle1!A:B,MATCH(Tabelle4!A1476,Tabelle1!A:A,0),2)</f>
        <v>D2652</v>
      </c>
      <c r="C1476" t="str">
        <f>INDEX(Tabelle2!A:B,MATCH(Tabelle4!A1476,Tabelle2!A:A,0),2)</f>
        <v>Q3476</v>
      </c>
      <c r="D1476" t="str">
        <f>INDEX(Tabelle3!A:B,MATCH(Tabelle4!A1476,Tabelle3!A:A,0),2)</f>
        <v>GT1480</v>
      </c>
    </row>
    <row r="1477" spans="1:4" x14ac:dyDescent="0.25">
      <c r="A1477">
        <v>1476</v>
      </c>
      <c r="B1477" t="str">
        <f>INDEX(Tabelle1!A:B,MATCH(Tabelle4!A1477,Tabelle1!A:A,0),2)</f>
        <v>D2653</v>
      </c>
      <c r="C1477" t="str">
        <f>INDEX(Tabelle2!A:B,MATCH(Tabelle4!A1477,Tabelle2!A:A,0),2)</f>
        <v>Q3477</v>
      </c>
      <c r="D1477" t="str">
        <f>INDEX(Tabelle3!A:B,MATCH(Tabelle4!A1477,Tabelle3!A:A,0),2)</f>
        <v>GT1481</v>
      </c>
    </row>
    <row r="1478" spans="1:4" x14ac:dyDescent="0.25">
      <c r="A1478">
        <v>1477</v>
      </c>
      <c r="B1478" t="str">
        <f>INDEX(Tabelle1!A:B,MATCH(Tabelle4!A1478,Tabelle1!A:A,0),2)</f>
        <v>D2654</v>
      </c>
      <c r="C1478" t="str">
        <f>INDEX(Tabelle2!A:B,MATCH(Tabelle4!A1478,Tabelle2!A:A,0),2)</f>
        <v>Q3478</v>
      </c>
      <c r="D1478" t="str">
        <f>INDEX(Tabelle3!A:B,MATCH(Tabelle4!A1478,Tabelle3!A:A,0),2)</f>
        <v>GT1482</v>
      </c>
    </row>
    <row r="1479" spans="1:4" x14ac:dyDescent="0.25">
      <c r="A1479">
        <v>1478</v>
      </c>
      <c r="B1479" t="str">
        <f>INDEX(Tabelle1!A:B,MATCH(Tabelle4!A1479,Tabelle1!A:A,0),2)</f>
        <v>D2655</v>
      </c>
      <c r="C1479" t="str">
        <f>INDEX(Tabelle2!A:B,MATCH(Tabelle4!A1479,Tabelle2!A:A,0),2)</f>
        <v>Q3479</v>
      </c>
      <c r="D1479" t="str">
        <f>INDEX(Tabelle3!A:B,MATCH(Tabelle4!A1479,Tabelle3!A:A,0),2)</f>
        <v>GT1483</v>
      </c>
    </row>
    <row r="1480" spans="1:4" x14ac:dyDescent="0.25">
      <c r="A1480">
        <v>1479</v>
      </c>
      <c r="B1480" t="str">
        <f>INDEX(Tabelle1!A:B,MATCH(Tabelle4!A1480,Tabelle1!A:A,0),2)</f>
        <v>D2656</v>
      </c>
      <c r="C1480" t="str">
        <f>INDEX(Tabelle2!A:B,MATCH(Tabelle4!A1480,Tabelle2!A:A,0),2)</f>
        <v>Q3480</v>
      </c>
      <c r="D1480" t="str">
        <f>INDEX(Tabelle3!A:B,MATCH(Tabelle4!A1480,Tabelle3!A:A,0),2)</f>
        <v>GT1484</v>
      </c>
    </row>
    <row r="1481" spans="1:4" x14ac:dyDescent="0.25">
      <c r="A1481">
        <v>1480</v>
      </c>
      <c r="B1481" t="str">
        <f>INDEX(Tabelle1!A:B,MATCH(Tabelle4!A1481,Tabelle1!A:A,0),2)</f>
        <v>D2657</v>
      </c>
      <c r="C1481" t="str">
        <f>INDEX(Tabelle2!A:B,MATCH(Tabelle4!A1481,Tabelle2!A:A,0),2)</f>
        <v>Q3481</v>
      </c>
      <c r="D1481" t="str">
        <f>INDEX(Tabelle3!A:B,MATCH(Tabelle4!A1481,Tabelle3!A:A,0),2)</f>
        <v>GT1485</v>
      </c>
    </row>
    <row r="1482" spans="1:4" x14ac:dyDescent="0.25">
      <c r="A1482">
        <v>1481</v>
      </c>
      <c r="B1482" t="str">
        <f>INDEX(Tabelle1!A:B,MATCH(Tabelle4!A1482,Tabelle1!A:A,0),2)</f>
        <v>D2658</v>
      </c>
      <c r="C1482" t="str">
        <f>INDEX(Tabelle2!A:B,MATCH(Tabelle4!A1482,Tabelle2!A:A,0),2)</f>
        <v>Q3482</v>
      </c>
      <c r="D1482" t="str">
        <f>INDEX(Tabelle3!A:B,MATCH(Tabelle4!A1482,Tabelle3!A:A,0),2)</f>
        <v>GT1486</v>
      </c>
    </row>
    <row r="1483" spans="1:4" x14ac:dyDescent="0.25">
      <c r="A1483">
        <v>1482</v>
      </c>
      <c r="B1483" t="e">
        <f>INDEX(Tabelle1!A:B,MATCH(Tabelle4!A1483,Tabelle1!A:A,0),2)</f>
        <v>#N/A</v>
      </c>
      <c r="C1483" t="e">
        <f>INDEX(Tabelle2!A:B,MATCH(Tabelle4!A1483,Tabelle2!A:A,0),2)</f>
        <v>#N/A</v>
      </c>
      <c r="D1483" t="str">
        <f>INDEX(Tabelle3!A:B,MATCH(Tabelle4!A1483,Tabelle3!A:A,0),2)</f>
        <v>GT1487</v>
      </c>
    </row>
    <row r="1484" spans="1:4" x14ac:dyDescent="0.25">
      <c r="A1484">
        <v>1483</v>
      </c>
      <c r="B1484" t="e">
        <f>INDEX(Tabelle1!A:B,MATCH(Tabelle4!A1484,Tabelle1!A:A,0),2)</f>
        <v>#N/A</v>
      </c>
      <c r="C1484" t="str">
        <f>INDEX(Tabelle2!A:B,MATCH(Tabelle4!A1484,Tabelle2!A:A,0),2)</f>
        <v>Q3484</v>
      </c>
      <c r="D1484" t="str">
        <f>INDEX(Tabelle3!A:B,MATCH(Tabelle4!A1484,Tabelle3!A:A,0),2)</f>
        <v>GT1488</v>
      </c>
    </row>
    <row r="1485" spans="1:4" x14ac:dyDescent="0.25">
      <c r="A1485">
        <v>1484</v>
      </c>
      <c r="B1485" t="e">
        <f>INDEX(Tabelle1!A:B,MATCH(Tabelle4!A1485,Tabelle1!A:A,0),2)</f>
        <v>#N/A</v>
      </c>
      <c r="C1485" t="str">
        <f>INDEX(Tabelle2!A:B,MATCH(Tabelle4!A1485,Tabelle2!A:A,0),2)</f>
        <v>Q3485</v>
      </c>
      <c r="D1485" t="str">
        <f>INDEX(Tabelle3!A:B,MATCH(Tabelle4!A1485,Tabelle3!A:A,0),2)</f>
        <v>GT1489</v>
      </c>
    </row>
    <row r="1486" spans="1:4" x14ac:dyDescent="0.25">
      <c r="A1486">
        <v>1485</v>
      </c>
      <c r="B1486" t="str">
        <f>INDEX(Tabelle1!A:B,MATCH(Tabelle4!A1486,Tabelle1!A:A,0),2)</f>
        <v>D2662</v>
      </c>
      <c r="C1486" t="str">
        <f>INDEX(Tabelle2!A:B,MATCH(Tabelle4!A1486,Tabelle2!A:A,0),2)</f>
        <v>Q3486</v>
      </c>
      <c r="D1486" t="str">
        <f>INDEX(Tabelle3!A:B,MATCH(Tabelle4!A1486,Tabelle3!A:A,0),2)</f>
        <v>GT1490</v>
      </c>
    </row>
    <row r="1487" spans="1:4" x14ac:dyDescent="0.25">
      <c r="A1487">
        <v>1486</v>
      </c>
      <c r="B1487" t="str">
        <f>INDEX(Tabelle1!A:B,MATCH(Tabelle4!A1487,Tabelle1!A:A,0),2)</f>
        <v>D2663</v>
      </c>
      <c r="C1487" t="str">
        <f>INDEX(Tabelle2!A:B,MATCH(Tabelle4!A1487,Tabelle2!A:A,0),2)</f>
        <v>Q3487</v>
      </c>
      <c r="D1487" t="str">
        <f>INDEX(Tabelle3!A:B,MATCH(Tabelle4!A1487,Tabelle3!A:A,0),2)</f>
        <v>GT1491</v>
      </c>
    </row>
    <row r="1488" spans="1:4" x14ac:dyDescent="0.25">
      <c r="A1488">
        <v>1487</v>
      </c>
      <c r="B1488" t="str">
        <f>INDEX(Tabelle1!A:B,MATCH(Tabelle4!A1488,Tabelle1!A:A,0),2)</f>
        <v>D2664</v>
      </c>
      <c r="C1488" t="str">
        <f>INDEX(Tabelle2!A:B,MATCH(Tabelle4!A1488,Tabelle2!A:A,0),2)</f>
        <v>Q3488</v>
      </c>
      <c r="D1488" t="str">
        <f>INDEX(Tabelle3!A:B,MATCH(Tabelle4!A1488,Tabelle3!A:A,0),2)</f>
        <v>GT1492</v>
      </c>
    </row>
    <row r="1489" spans="1:4" x14ac:dyDescent="0.25">
      <c r="A1489">
        <v>1488</v>
      </c>
      <c r="B1489" t="str">
        <f>INDEX(Tabelle1!A:B,MATCH(Tabelle4!A1489,Tabelle1!A:A,0),2)</f>
        <v>D2665</v>
      </c>
      <c r="C1489" t="str">
        <f>INDEX(Tabelle2!A:B,MATCH(Tabelle4!A1489,Tabelle2!A:A,0),2)</f>
        <v>Q3489</v>
      </c>
      <c r="D1489" t="str">
        <f>INDEX(Tabelle3!A:B,MATCH(Tabelle4!A1489,Tabelle3!A:A,0),2)</f>
        <v>GT1493</v>
      </c>
    </row>
    <row r="1490" spans="1:4" x14ac:dyDescent="0.25">
      <c r="A1490">
        <v>1489</v>
      </c>
      <c r="B1490" t="str">
        <f>INDEX(Tabelle1!A:B,MATCH(Tabelle4!A1490,Tabelle1!A:A,0),2)</f>
        <v>D2663a</v>
      </c>
      <c r="C1490" t="str">
        <f>INDEX(Tabelle2!A:B,MATCH(Tabelle4!A1490,Tabelle2!A:A,0),2)</f>
        <v>Q3490</v>
      </c>
      <c r="D1490" t="str">
        <f>INDEX(Tabelle3!A:B,MATCH(Tabelle4!A1490,Tabelle3!A:A,0),2)</f>
        <v>GT1494</v>
      </c>
    </row>
    <row r="1491" spans="1:4" x14ac:dyDescent="0.25">
      <c r="A1491">
        <v>1490</v>
      </c>
      <c r="B1491" t="str">
        <f>INDEX(Tabelle1!A:B,MATCH(Tabelle4!A1491,Tabelle1!A:A,0),2)</f>
        <v>D2666</v>
      </c>
      <c r="C1491" t="str">
        <f>INDEX(Tabelle2!A:B,MATCH(Tabelle4!A1491,Tabelle2!A:A,0),2)</f>
        <v>Q3491</v>
      </c>
      <c r="D1491" t="str">
        <f>INDEX(Tabelle3!A:B,MATCH(Tabelle4!A1491,Tabelle3!A:A,0),2)</f>
        <v>GT1495</v>
      </c>
    </row>
    <row r="1492" spans="1:4" x14ac:dyDescent="0.25">
      <c r="A1492">
        <v>1491</v>
      </c>
      <c r="B1492" t="str">
        <f>INDEX(Tabelle1!A:B,MATCH(Tabelle4!A1492,Tabelle1!A:A,0),2)</f>
        <v>D2667</v>
      </c>
      <c r="C1492" t="str">
        <f>INDEX(Tabelle2!A:B,MATCH(Tabelle4!A1492,Tabelle2!A:A,0),2)</f>
        <v>Q3492</v>
      </c>
      <c r="D1492" t="str">
        <f>INDEX(Tabelle3!A:B,MATCH(Tabelle4!A1492,Tabelle3!A:A,0),2)</f>
        <v>GT1496</v>
      </c>
    </row>
    <row r="1493" spans="1:4" x14ac:dyDescent="0.25">
      <c r="A1493">
        <v>1492</v>
      </c>
      <c r="B1493" t="str">
        <f>INDEX(Tabelle1!A:B,MATCH(Tabelle4!A1493,Tabelle1!A:A,0),2)</f>
        <v>D2668</v>
      </c>
      <c r="C1493" t="str">
        <f>INDEX(Tabelle2!A:B,MATCH(Tabelle4!A1493,Tabelle2!A:A,0),2)</f>
        <v>Q3493</v>
      </c>
      <c r="D1493" t="str">
        <f>INDEX(Tabelle3!A:B,MATCH(Tabelle4!A1493,Tabelle3!A:A,0),2)</f>
        <v>GT1497</v>
      </c>
    </row>
    <row r="1494" spans="1:4" x14ac:dyDescent="0.25">
      <c r="A1494">
        <v>1493</v>
      </c>
      <c r="B1494" t="str">
        <f>INDEX(Tabelle1!A:B,MATCH(Tabelle4!A1494,Tabelle1!A:A,0),2)</f>
        <v>D2669</v>
      </c>
      <c r="C1494" t="str">
        <f>INDEX(Tabelle2!A:B,MATCH(Tabelle4!A1494,Tabelle2!A:A,0),2)</f>
        <v>Q3494</v>
      </c>
      <c r="D1494" t="str">
        <f>INDEX(Tabelle3!A:B,MATCH(Tabelle4!A1494,Tabelle3!A:A,0),2)</f>
        <v>GT1498</v>
      </c>
    </row>
    <row r="1495" spans="1:4" x14ac:dyDescent="0.25">
      <c r="A1495">
        <v>1494</v>
      </c>
      <c r="B1495" t="str">
        <f>INDEX(Tabelle1!A:B,MATCH(Tabelle4!A1495,Tabelle1!A:A,0),2)</f>
        <v>D2670</v>
      </c>
      <c r="C1495" t="str">
        <f>INDEX(Tabelle2!A:B,MATCH(Tabelle4!A1495,Tabelle2!A:A,0),2)</f>
        <v>Q3495</v>
      </c>
      <c r="D1495" t="str">
        <f>INDEX(Tabelle3!A:B,MATCH(Tabelle4!A1495,Tabelle3!A:A,0),2)</f>
        <v>GT1499</v>
      </c>
    </row>
    <row r="1496" spans="1:4" x14ac:dyDescent="0.25">
      <c r="A1496">
        <v>1495</v>
      </c>
      <c r="B1496" t="str">
        <f>INDEX(Tabelle1!A:B,MATCH(Tabelle4!A1496,Tabelle1!A:A,0),2)</f>
        <v>D2671</v>
      </c>
      <c r="C1496" t="str">
        <f>INDEX(Tabelle2!A:B,MATCH(Tabelle4!A1496,Tabelle2!A:A,0),2)</f>
        <v>Q3496</v>
      </c>
      <c r="D1496" t="str">
        <f>INDEX(Tabelle3!A:B,MATCH(Tabelle4!A1496,Tabelle3!A:A,0),2)</f>
        <v>GT1500</v>
      </c>
    </row>
    <row r="1497" spans="1:4" x14ac:dyDescent="0.25">
      <c r="A1497">
        <v>1496</v>
      </c>
      <c r="B1497" t="str">
        <f>INDEX(Tabelle1!A:B,MATCH(Tabelle4!A1497,Tabelle1!A:A,0),2)</f>
        <v>D2672</v>
      </c>
      <c r="C1497" t="str">
        <f>INDEX(Tabelle2!A:B,MATCH(Tabelle4!A1497,Tabelle2!A:A,0),2)</f>
        <v>Q3497</v>
      </c>
      <c r="D1497" t="str">
        <f>INDEX(Tabelle3!A:B,MATCH(Tabelle4!A1497,Tabelle3!A:A,0),2)</f>
        <v>GT1501</v>
      </c>
    </row>
    <row r="1498" spans="1:4" x14ac:dyDescent="0.25">
      <c r="A1498">
        <v>1497</v>
      </c>
      <c r="B1498" t="str">
        <f>INDEX(Tabelle1!A:B,MATCH(Tabelle4!A1498,Tabelle1!A:A,0),2)</f>
        <v>D2673</v>
      </c>
      <c r="C1498" t="str">
        <f>INDEX(Tabelle2!A:B,MATCH(Tabelle4!A1498,Tabelle2!A:A,0),2)</f>
        <v>Q3498</v>
      </c>
      <c r="D1498" t="str">
        <f>INDEX(Tabelle3!A:B,MATCH(Tabelle4!A1498,Tabelle3!A:A,0),2)</f>
        <v>GT1502</v>
      </c>
    </row>
    <row r="1499" spans="1:4" x14ac:dyDescent="0.25">
      <c r="A1499">
        <v>1498</v>
      </c>
      <c r="B1499" t="str">
        <f>INDEX(Tabelle1!A:B,MATCH(Tabelle4!A1499,Tabelle1!A:A,0),2)</f>
        <v>D2674</v>
      </c>
      <c r="C1499" t="str">
        <f>INDEX(Tabelle2!A:B,MATCH(Tabelle4!A1499,Tabelle2!A:A,0),2)</f>
        <v>Q3499</v>
      </c>
      <c r="D1499" t="str">
        <f>INDEX(Tabelle3!A:B,MATCH(Tabelle4!A1499,Tabelle3!A:A,0),2)</f>
        <v>GT1503</v>
      </c>
    </row>
    <row r="1500" spans="1:4" x14ac:dyDescent="0.25">
      <c r="A1500">
        <v>1499</v>
      </c>
      <c r="B1500" t="str">
        <f>INDEX(Tabelle1!A:B,MATCH(Tabelle4!A1500,Tabelle1!A:A,0),2)</f>
        <v>D2675</v>
      </c>
      <c r="C1500" t="str">
        <f>INDEX(Tabelle2!A:B,MATCH(Tabelle4!A1500,Tabelle2!A:A,0),2)</f>
        <v>Q3500</v>
      </c>
      <c r="D1500" t="str">
        <f>INDEX(Tabelle3!A:B,MATCH(Tabelle4!A1500,Tabelle3!A:A,0),2)</f>
        <v>GT1504</v>
      </c>
    </row>
    <row r="1501" spans="1:4" x14ac:dyDescent="0.25">
      <c r="A1501">
        <v>1500</v>
      </c>
      <c r="B1501" t="str">
        <f>INDEX(Tabelle1!A:B,MATCH(Tabelle4!A1501,Tabelle1!A:A,0),2)</f>
        <v>D2676</v>
      </c>
      <c r="C1501" t="str">
        <f>INDEX(Tabelle2!A:B,MATCH(Tabelle4!A1501,Tabelle2!A:A,0),2)</f>
        <v>Q3501</v>
      </c>
      <c r="D1501" t="str">
        <f>INDEX(Tabelle3!A:B,MATCH(Tabelle4!A1501,Tabelle3!A:A,0),2)</f>
        <v>GT1505</v>
      </c>
    </row>
    <row r="1502" spans="1:4" x14ac:dyDescent="0.25">
      <c r="A1502">
        <v>1501</v>
      </c>
      <c r="B1502" t="str">
        <f>INDEX(Tabelle1!A:B,MATCH(Tabelle4!A1502,Tabelle1!A:A,0),2)</f>
        <v>D2678</v>
      </c>
      <c r="C1502" t="str">
        <f>INDEX(Tabelle2!A:B,MATCH(Tabelle4!A1502,Tabelle2!A:A,0),2)</f>
        <v>Q3502</v>
      </c>
      <c r="D1502" t="str">
        <f>INDEX(Tabelle3!A:B,MATCH(Tabelle4!A1502,Tabelle3!A:A,0),2)</f>
        <v>GT1506</v>
      </c>
    </row>
    <row r="1503" spans="1:4" x14ac:dyDescent="0.25">
      <c r="A1503">
        <v>1502</v>
      </c>
      <c r="B1503" t="str">
        <f>INDEX(Tabelle1!A:B,MATCH(Tabelle4!A1503,Tabelle1!A:A,0),2)</f>
        <v>D2679</v>
      </c>
      <c r="C1503" t="str">
        <f>INDEX(Tabelle2!A:B,MATCH(Tabelle4!A1503,Tabelle2!A:A,0),2)</f>
        <v>Q3503</v>
      </c>
      <c r="D1503" t="str">
        <f>INDEX(Tabelle3!A:B,MATCH(Tabelle4!A1503,Tabelle3!A:A,0),2)</f>
        <v>GT1507</v>
      </c>
    </row>
    <row r="1504" spans="1:4" x14ac:dyDescent="0.25">
      <c r="A1504">
        <v>1503</v>
      </c>
      <c r="B1504" t="str">
        <f>INDEX(Tabelle1!A:B,MATCH(Tabelle4!A1504,Tabelle1!A:A,0),2)</f>
        <v>D2680</v>
      </c>
      <c r="C1504" t="str">
        <f>INDEX(Tabelle2!A:B,MATCH(Tabelle4!A1504,Tabelle2!A:A,0),2)</f>
        <v>Q3504</v>
      </c>
      <c r="D1504" t="str">
        <f>INDEX(Tabelle3!A:B,MATCH(Tabelle4!A1504,Tabelle3!A:A,0),2)</f>
        <v>GT1508</v>
      </c>
    </row>
    <row r="1505" spans="1:4" x14ac:dyDescent="0.25">
      <c r="A1505">
        <v>1504</v>
      </c>
      <c r="B1505" t="str">
        <f>INDEX(Tabelle1!A:B,MATCH(Tabelle4!A1505,Tabelle1!A:A,0),2)</f>
        <v>D2681</v>
      </c>
      <c r="C1505" t="str">
        <f>INDEX(Tabelle2!A:B,MATCH(Tabelle4!A1505,Tabelle2!A:A,0),2)</f>
        <v>Q3505</v>
      </c>
      <c r="D1505" t="str">
        <f>INDEX(Tabelle3!A:B,MATCH(Tabelle4!A1505,Tabelle3!A:A,0),2)</f>
        <v>GT1509</v>
      </c>
    </row>
    <row r="1506" spans="1:4" x14ac:dyDescent="0.25">
      <c r="A1506">
        <v>1505</v>
      </c>
      <c r="B1506" t="str">
        <f>INDEX(Tabelle1!A:B,MATCH(Tabelle4!A1506,Tabelle1!A:A,0),2)</f>
        <v>D2682</v>
      </c>
      <c r="C1506" t="str">
        <f>INDEX(Tabelle2!A:B,MATCH(Tabelle4!A1506,Tabelle2!A:A,0),2)</f>
        <v>Q3506</v>
      </c>
      <c r="D1506" t="str">
        <f>INDEX(Tabelle3!A:B,MATCH(Tabelle4!A1506,Tabelle3!A:A,0),2)</f>
        <v>GT1510</v>
      </c>
    </row>
    <row r="1507" spans="1:4" x14ac:dyDescent="0.25">
      <c r="A1507">
        <v>1506</v>
      </c>
      <c r="B1507" t="str">
        <f>INDEX(Tabelle1!A:B,MATCH(Tabelle4!A1507,Tabelle1!A:A,0),2)</f>
        <v>D2682a</v>
      </c>
      <c r="C1507" t="str">
        <f>INDEX(Tabelle2!A:B,MATCH(Tabelle4!A1507,Tabelle2!A:A,0),2)</f>
        <v>Q3507</v>
      </c>
      <c r="D1507" t="str">
        <f>INDEX(Tabelle3!A:B,MATCH(Tabelle4!A1507,Tabelle3!A:A,0),2)</f>
        <v>GT1515</v>
      </c>
    </row>
    <row r="1508" spans="1:4" x14ac:dyDescent="0.25">
      <c r="A1508">
        <v>1507</v>
      </c>
      <c r="B1508" t="str">
        <f>INDEX(Tabelle1!A:B,MATCH(Tabelle4!A1508,Tabelle1!A:A,0),2)</f>
        <v>D2683</v>
      </c>
      <c r="C1508" t="str">
        <f>INDEX(Tabelle2!A:B,MATCH(Tabelle4!A1508,Tabelle2!A:A,0),2)</f>
        <v>Q3508</v>
      </c>
      <c r="D1508" t="str">
        <f>INDEX(Tabelle3!A:B,MATCH(Tabelle4!A1508,Tabelle3!A:A,0),2)</f>
        <v>GT1511</v>
      </c>
    </row>
    <row r="1509" spans="1:4" x14ac:dyDescent="0.25">
      <c r="A1509">
        <v>1508</v>
      </c>
      <c r="B1509" t="str">
        <f>INDEX(Tabelle1!A:B,MATCH(Tabelle4!A1509,Tabelle1!A:A,0),2)</f>
        <v>D2685</v>
      </c>
      <c r="C1509" t="str">
        <f>INDEX(Tabelle2!A:B,MATCH(Tabelle4!A1509,Tabelle2!A:A,0),2)</f>
        <v>Q3509</v>
      </c>
      <c r="D1509" t="str">
        <f>INDEX(Tabelle3!A:B,MATCH(Tabelle4!A1509,Tabelle3!A:A,0),2)</f>
        <v>GT1513</v>
      </c>
    </row>
    <row r="1510" spans="1:4" x14ac:dyDescent="0.25">
      <c r="A1510">
        <v>1509</v>
      </c>
      <c r="B1510" t="str">
        <f>INDEX(Tabelle1!A:B,MATCH(Tabelle4!A1510,Tabelle1!A:A,0),2)</f>
        <v>D2686</v>
      </c>
      <c r="C1510" t="str">
        <f>INDEX(Tabelle2!A:B,MATCH(Tabelle4!A1510,Tabelle2!A:A,0),2)</f>
        <v>Q3510</v>
      </c>
      <c r="D1510" t="str">
        <f>INDEX(Tabelle3!A:B,MATCH(Tabelle4!A1510,Tabelle3!A:A,0),2)</f>
        <v>GT1514</v>
      </c>
    </row>
    <row r="1511" spans="1:4" x14ac:dyDescent="0.25">
      <c r="A1511">
        <v>1510</v>
      </c>
      <c r="B1511" t="str">
        <f>INDEX(Tabelle1!A:B,MATCH(Tabelle4!A1511,Tabelle1!A:A,0),2)</f>
        <v>D2687</v>
      </c>
      <c r="C1511" t="str">
        <f>INDEX(Tabelle2!A:B,MATCH(Tabelle4!A1511,Tabelle2!A:A,0),2)</f>
        <v>Q3511</v>
      </c>
      <c r="D1511" t="str">
        <f>INDEX(Tabelle3!A:B,MATCH(Tabelle4!A1511,Tabelle3!A:A,0),2)</f>
        <v>GT1516</v>
      </c>
    </row>
    <row r="1512" spans="1:4" x14ac:dyDescent="0.25">
      <c r="A1512">
        <v>1511</v>
      </c>
      <c r="B1512" t="str">
        <f>INDEX(Tabelle1!A:B,MATCH(Tabelle4!A1512,Tabelle1!A:A,0),2)</f>
        <v>D2688</v>
      </c>
      <c r="C1512" t="str">
        <f>INDEX(Tabelle2!A:B,MATCH(Tabelle4!A1512,Tabelle2!A:A,0),2)</f>
        <v>Q3512</v>
      </c>
      <c r="D1512" t="str">
        <f>INDEX(Tabelle3!A:B,MATCH(Tabelle4!A1512,Tabelle3!A:A,0),2)</f>
        <v>GT1517</v>
      </c>
    </row>
    <row r="1513" spans="1:4" x14ac:dyDescent="0.25">
      <c r="A1513">
        <v>1512</v>
      </c>
      <c r="B1513" t="str">
        <f>INDEX(Tabelle1!A:B,MATCH(Tabelle4!A1513,Tabelle1!A:A,0),2)</f>
        <v>D2689</v>
      </c>
      <c r="C1513" t="str">
        <f>INDEX(Tabelle2!A:B,MATCH(Tabelle4!A1513,Tabelle2!A:A,0),2)</f>
        <v>Q3513</v>
      </c>
      <c r="D1513" t="str">
        <f>INDEX(Tabelle3!A:B,MATCH(Tabelle4!A1513,Tabelle3!A:A,0),2)</f>
        <v>GT1518</v>
      </c>
    </row>
    <row r="1514" spans="1:4" x14ac:dyDescent="0.25">
      <c r="A1514">
        <v>1513</v>
      </c>
      <c r="B1514" t="str">
        <f>INDEX(Tabelle1!A:B,MATCH(Tabelle4!A1514,Tabelle1!A:A,0),2)</f>
        <v>D2690</v>
      </c>
      <c r="C1514" t="str">
        <f>INDEX(Tabelle2!A:B,MATCH(Tabelle4!A1514,Tabelle2!A:A,0),2)</f>
        <v>Q3514</v>
      </c>
      <c r="D1514" t="str">
        <f>INDEX(Tabelle3!A:B,MATCH(Tabelle4!A1514,Tabelle3!A:A,0),2)</f>
        <v>GT1519</v>
      </c>
    </row>
    <row r="1515" spans="1:4" x14ac:dyDescent="0.25">
      <c r="A1515">
        <v>1514</v>
      </c>
      <c r="B1515" t="str">
        <f>INDEX(Tabelle1!A:B,MATCH(Tabelle4!A1515,Tabelle1!A:A,0),2)</f>
        <v>D2691</v>
      </c>
      <c r="C1515" t="str">
        <f>INDEX(Tabelle2!A:B,MATCH(Tabelle4!A1515,Tabelle2!A:A,0),2)</f>
        <v>Q3515</v>
      </c>
      <c r="D1515" t="str">
        <f>INDEX(Tabelle3!A:B,MATCH(Tabelle4!A1515,Tabelle3!A:A,0),2)</f>
        <v>GT1520</v>
      </c>
    </row>
    <row r="1516" spans="1:4" x14ac:dyDescent="0.25">
      <c r="A1516">
        <v>1515</v>
      </c>
      <c r="B1516" t="str">
        <f>INDEX(Tabelle1!A:B,MATCH(Tabelle4!A1516,Tabelle1!A:A,0),2)</f>
        <v>D2692</v>
      </c>
      <c r="C1516" t="str">
        <f>INDEX(Tabelle2!A:B,MATCH(Tabelle4!A1516,Tabelle2!A:A,0),2)</f>
        <v>Q3516</v>
      </c>
      <c r="D1516" t="str">
        <f>INDEX(Tabelle3!A:B,MATCH(Tabelle4!A1516,Tabelle3!A:A,0),2)</f>
        <v>GT1521</v>
      </c>
    </row>
    <row r="1517" spans="1:4" x14ac:dyDescent="0.25">
      <c r="A1517">
        <v>1516</v>
      </c>
      <c r="B1517" t="str">
        <f>INDEX(Tabelle1!A:B,MATCH(Tabelle4!A1517,Tabelle1!A:A,0),2)</f>
        <v>D2693</v>
      </c>
      <c r="C1517" t="str">
        <f>INDEX(Tabelle2!A:B,MATCH(Tabelle4!A1517,Tabelle2!A:A,0),2)</f>
        <v>Q3517</v>
      </c>
      <c r="D1517" t="str">
        <f>INDEX(Tabelle3!A:B,MATCH(Tabelle4!A1517,Tabelle3!A:A,0),2)</f>
        <v>GT1522</v>
      </c>
    </row>
    <row r="1518" spans="1:4" x14ac:dyDescent="0.25">
      <c r="A1518">
        <v>1517</v>
      </c>
      <c r="B1518" t="str">
        <f>INDEX(Tabelle1!A:B,MATCH(Tabelle4!A1518,Tabelle1!A:A,0),2)</f>
        <v>D2694</v>
      </c>
      <c r="C1518" t="str">
        <f>INDEX(Tabelle2!A:B,MATCH(Tabelle4!A1518,Tabelle2!A:A,0),2)</f>
        <v>Q3518</v>
      </c>
      <c r="D1518" t="str">
        <f>INDEX(Tabelle3!A:B,MATCH(Tabelle4!A1518,Tabelle3!A:A,0),2)</f>
        <v>GT1523</v>
      </c>
    </row>
    <row r="1519" spans="1:4" x14ac:dyDescent="0.25">
      <c r="A1519">
        <v>1518</v>
      </c>
      <c r="B1519" t="str">
        <f>INDEX(Tabelle1!A:B,MATCH(Tabelle4!A1519,Tabelle1!A:A,0),2)</f>
        <v>D2695</v>
      </c>
      <c r="C1519" t="str">
        <f>INDEX(Tabelle2!A:B,MATCH(Tabelle4!A1519,Tabelle2!A:A,0),2)</f>
        <v>Q3519</v>
      </c>
      <c r="D1519" t="str">
        <f>INDEX(Tabelle3!A:B,MATCH(Tabelle4!A1519,Tabelle3!A:A,0),2)</f>
        <v>GT1524</v>
      </c>
    </row>
    <row r="1520" spans="1:4" x14ac:dyDescent="0.25">
      <c r="A1520">
        <v>1519</v>
      </c>
      <c r="B1520" t="str">
        <f>INDEX(Tabelle1!A:B,MATCH(Tabelle4!A1520,Tabelle1!A:A,0),2)</f>
        <v>D2696</v>
      </c>
      <c r="C1520" t="str">
        <f>INDEX(Tabelle2!A:B,MATCH(Tabelle4!A1520,Tabelle2!A:A,0),2)</f>
        <v>Q3520</v>
      </c>
      <c r="D1520" t="str">
        <f>INDEX(Tabelle3!A:B,MATCH(Tabelle4!A1520,Tabelle3!A:A,0),2)</f>
        <v>GT1525</v>
      </c>
    </row>
    <row r="1521" spans="1:4" x14ac:dyDescent="0.25">
      <c r="A1521">
        <v>1520</v>
      </c>
      <c r="B1521" t="str">
        <f>INDEX(Tabelle1!A:B,MATCH(Tabelle4!A1521,Tabelle1!A:A,0),2)</f>
        <v>D2697</v>
      </c>
      <c r="C1521" t="str">
        <f>INDEX(Tabelle2!A:B,MATCH(Tabelle4!A1521,Tabelle2!A:A,0),2)</f>
        <v>Q3521</v>
      </c>
      <c r="D1521" t="str">
        <f>INDEX(Tabelle3!A:B,MATCH(Tabelle4!A1521,Tabelle3!A:A,0),2)</f>
        <v>GT1527</v>
      </c>
    </row>
    <row r="1522" spans="1:4" x14ac:dyDescent="0.25">
      <c r="A1522">
        <v>1521</v>
      </c>
      <c r="B1522" t="str">
        <f>INDEX(Tabelle1!A:B,MATCH(Tabelle4!A1522,Tabelle1!A:A,0),2)</f>
        <v>D2698</v>
      </c>
      <c r="C1522" t="str">
        <f>INDEX(Tabelle2!A:B,MATCH(Tabelle4!A1522,Tabelle2!A:A,0),2)</f>
        <v>Q3522</v>
      </c>
      <c r="D1522" t="str">
        <f>INDEX(Tabelle3!A:B,MATCH(Tabelle4!A1522,Tabelle3!A:A,0),2)</f>
        <v>GT1528</v>
      </c>
    </row>
    <row r="1523" spans="1:4" x14ac:dyDescent="0.25">
      <c r="A1523">
        <v>1522</v>
      </c>
      <c r="B1523" t="str">
        <f>INDEX(Tabelle1!A:B,MATCH(Tabelle4!A1523,Tabelle1!A:A,0),2)</f>
        <v>D2699</v>
      </c>
      <c r="C1523" t="str">
        <f>INDEX(Tabelle2!A:B,MATCH(Tabelle4!A1523,Tabelle2!A:A,0),2)</f>
        <v>Q3523</v>
      </c>
      <c r="D1523" t="str">
        <f>INDEX(Tabelle3!A:B,MATCH(Tabelle4!A1523,Tabelle3!A:A,0),2)</f>
        <v>GT1529</v>
      </c>
    </row>
    <row r="1524" spans="1:4" x14ac:dyDescent="0.25">
      <c r="A1524">
        <v>1523</v>
      </c>
      <c r="B1524" t="str">
        <f>INDEX(Tabelle1!A:B,MATCH(Tabelle4!A1524,Tabelle1!A:A,0),2)</f>
        <v>D2700</v>
      </c>
      <c r="C1524" t="str">
        <f>INDEX(Tabelle2!A:B,MATCH(Tabelle4!A1524,Tabelle2!A:A,0),2)</f>
        <v>Q3524</v>
      </c>
      <c r="D1524" t="str">
        <f>INDEX(Tabelle3!A:B,MATCH(Tabelle4!A1524,Tabelle3!A:A,0),2)</f>
        <v>GT1530</v>
      </c>
    </row>
    <row r="1525" spans="1:4" x14ac:dyDescent="0.25">
      <c r="A1525">
        <v>1524</v>
      </c>
      <c r="B1525" t="str">
        <f>INDEX(Tabelle1!A:B,MATCH(Tabelle4!A1525,Tabelle1!A:A,0),2)</f>
        <v>D2701</v>
      </c>
      <c r="C1525" t="str">
        <f>INDEX(Tabelle2!A:B,MATCH(Tabelle4!A1525,Tabelle2!A:A,0),2)</f>
        <v>Q3525</v>
      </c>
      <c r="D1525" t="str">
        <f>INDEX(Tabelle3!A:B,MATCH(Tabelle4!A1525,Tabelle3!A:A,0),2)</f>
        <v>GT1531</v>
      </c>
    </row>
    <row r="1526" spans="1:4" x14ac:dyDescent="0.25">
      <c r="A1526">
        <v>1525</v>
      </c>
      <c r="B1526" t="e">
        <f>INDEX(Tabelle1!A:B,MATCH(Tabelle4!A1526,Tabelle1!A:A,0),2)</f>
        <v>#N/A</v>
      </c>
      <c r="C1526" t="str">
        <f>INDEX(Tabelle2!A:B,MATCH(Tabelle4!A1526,Tabelle2!A:A,0),2)</f>
        <v>Q3526</v>
      </c>
      <c r="D1526" t="str">
        <f>INDEX(Tabelle3!A:B,MATCH(Tabelle4!A1526,Tabelle3!A:A,0),2)</f>
        <v>GT1532</v>
      </c>
    </row>
    <row r="1527" spans="1:4" x14ac:dyDescent="0.25">
      <c r="A1527">
        <v>1526</v>
      </c>
      <c r="B1527" t="str">
        <f>INDEX(Tabelle1!A:B,MATCH(Tabelle4!A1527,Tabelle1!A:A,0),2)</f>
        <v>D2702</v>
      </c>
      <c r="C1527" t="str">
        <f>INDEX(Tabelle2!A:B,MATCH(Tabelle4!A1527,Tabelle2!A:A,0),2)</f>
        <v>Q3527</v>
      </c>
      <c r="D1527" t="str">
        <f>INDEX(Tabelle3!A:B,MATCH(Tabelle4!A1527,Tabelle3!A:A,0),2)</f>
        <v>GT1533</v>
      </c>
    </row>
    <row r="1528" spans="1:4" x14ac:dyDescent="0.25">
      <c r="A1528">
        <v>1527</v>
      </c>
      <c r="B1528" t="str">
        <f>INDEX(Tabelle1!A:B,MATCH(Tabelle4!A1528,Tabelle1!A:A,0),2)</f>
        <v>D2704</v>
      </c>
      <c r="C1528" t="str">
        <f>INDEX(Tabelle2!A:B,MATCH(Tabelle4!A1528,Tabelle2!A:A,0),2)</f>
        <v>Q3528</v>
      </c>
      <c r="D1528" t="str">
        <f>INDEX(Tabelle3!A:B,MATCH(Tabelle4!A1528,Tabelle3!A:A,0),2)</f>
        <v>GT1534</v>
      </c>
    </row>
    <row r="1529" spans="1:4" x14ac:dyDescent="0.25">
      <c r="A1529">
        <v>1528</v>
      </c>
      <c r="B1529" t="str">
        <f>INDEX(Tabelle1!A:B,MATCH(Tabelle4!A1529,Tabelle1!A:A,0),2)</f>
        <v>D2705</v>
      </c>
      <c r="C1529" t="str">
        <f>INDEX(Tabelle2!A:B,MATCH(Tabelle4!A1529,Tabelle2!A:A,0),2)</f>
        <v>Q3529</v>
      </c>
      <c r="D1529" t="str">
        <f>INDEX(Tabelle3!A:B,MATCH(Tabelle4!A1529,Tabelle3!A:A,0),2)</f>
        <v>GT1535</v>
      </c>
    </row>
    <row r="1530" spans="1:4" x14ac:dyDescent="0.25">
      <c r="A1530">
        <v>1529</v>
      </c>
      <c r="B1530" t="str">
        <f>INDEX(Tabelle1!A:B,MATCH(Tabelle4!A1530,Tabelle1!A:A,0),2)</f>
        <v>D2706</v>
      </c>
      <c r="C1530" t="str">
        <f>INDEX(Tabelle2!A:B,MATCH(Tabelle4!A1530,Tabelle2!A:A,0),2)</f>
        <v>Q3530</v>
      </c>
      <c r="D1530" t="str">
        <f>INDEX(Tabelle3!A:B,MATCH(Tabelle4!A1530,Tabelle3!A:A,0),2)</f>
        <v>GT1536</v>
      </c>
    </row>
    <row r="1531" spans="1:4" x14ac:dyDescent="0.25">
      <c r="A1531">
        <v>1530</v>
      </c>
      <c r="B1531" t="str">
        <f>INDEX(Tabelle1!A:B,MATCH(Tabelle4!A1531,Tabelle1!A:A,0),2)</f>
        <v>D2707</v>
      </c>
      <c r="C1531" t="str">
        <f>INDEX(Tabelle2!A:B,MATCH(Tabelle4!A1531,Tabelle2!A:A,0),2)</f>
        <v>Q3531</v>
      </c>
      <c r="D1531" t="str">
        <f>INDEX(Tabelle3!A:B,MATCH(Tabelle4!A1531,Tabelle3!A:A,0),2)</f>
        <v>GT1537</v>
      </c>
    </row>
    <row r="1532" spans="1:4" x14ac:dyDescent="0.25">
      <c r="A1532">
        <v>1531</v>
      </c>
      <c r="B1532" t="str">
        <f>INDEX(Tabelle1!A:B,MATCH(Tabelle4!A1532,Tabelle1!A:A,0),2)</f>
        <v>D2708</v>
      </c>
      <c r="C1532" t="str">
        <f>INDEX(Tabelle2!A:B,MATCH(Tabelle4!A1532,Tabelle2!A:A,0),2)</f>
        <v>Q3532</v>
      </c>
      <c r="D1532" t="str">
        <f>INDEX(Tabelle3!A:B,MATCH(Tabelle4!A1532,Tabelle3!A:A,0),2)</f>
        <v>GT1538</v>
      </c>
    </row>
    <row r="1533" spans="1:4" x14ac:dyDescent="0.25">
      <c r="A1533">
        <v>1532</v>
      </c>
      <c r="B1533" t="str">
        <f>INDEX(Tabelle1!A:B,MATCH(Tabelle4!A1533,Tabelle1!A:A,0),2)</f>
        <v>D2709</v>
      </c>
      <c r="C1533" t="str">
        <f>INDEX(Tabelle2!A:B,MATCH(Tabelle4!A1533,Tabelle2!A:A,0),2)</f>
        <v>Q3533</v>
      </c>
      <c r="D1533" t="str">
        <f>INDEX(Tabelle3!A:B,MATCH(Tabelle4!A1533,Tabelle3!A:A,0),2)</f>
        <v>GT1539</v>
      </c>
    </row>
    <row r="1534" spans="1:4" x14ac:dyDescent="0.25">
      <c r="A1534">
        <v>1533</v>
      </c>
      <c r="B1534" t="str">
        <f>INDEX(Tabelle1!A:B,MATCH(Tabelle4!A1534,Tabelle1!A:A,0),2)</f>
        <v>D2710</v>
      </c>
      <c r="C1534" t="str">
        <f>INDEX(Tabelle2!A:B,MATCH(Tabelle4!A1534,Tabelle2!A:A,0),2)</f>
        <v>Q3534</v>
      </c>
      <c r="D1534" t="str">
        <f>INDEX(Tabelle3!A:B,MATCH(Tabelle4!A1534,Tabelle3!A:A,0),2)</f>
        <v>GT1540</v>
      </c>
    </row>
    <row r="1535" spans="1:4" x14ac:dyDescent="0.25">
      <c r="A1535">
        <v>1534</v>
      </c>
      <c r="B1535" t="str">
        <f>INDEX(Tabelle1!A:B,MATCH(Tabelle4!A1535,Tabelle1!A:A,0),2)</f>
        <v>D2711</v>
      </c>
      <c r="C1535" t="str">
        <f>INDEX(Tabelle2!A:B,MATCH(Tabelle4!A1535,Tabelle2!A:A,0),2)</f>
        <v>Q3535</v>
      </c>
      <c r="D1535" t="str">
        <f>INDEX(Tabelle3!A:B,MATCH(Tabelle4!A1535,Tabelle3!A:A,0),2)</f>
        <v>GT1541</v>
      </c>
    </row>
    <row r="1536" spans="1:4" x14ac:dyDescent="0.25">
      <c r="A1536">
        <v>1535</v>
      </c>
      <c r="B1536" t="str">
        <f>INDEX(Tabelle1!A:B,MATCH(Tabelle4!A1536,Tabelle1!A:A,0),2)</f>
        <v>D2712</v>
      </c>
      <c r="C1536" t="str">
        <f>INDEX(Tabelle2!A:B,MATCH(Tabelle4!A1536,Tabelle2!A:A,0),2)</f>
        <v>Q3536</v>
      </c>
      <c r="D1536" t="str">
        <f>INDEX(Tabelle3!A:B,MATCH(Tabelle4!A1536,Tabelle3!A:A,0),2)</f>
        <v>GT1542</v>
      </c>
    </row>
    <row r="1537" spans="1:4" x14ac:dyDescent="0.25">
      <c r="A1537">
        <v>1536</v>
      </c>
      <c r="B1537" t="str">
        <f>INDEX(Tabelle1!A:B,MATCH(Tabelle4!A1537,Tabelle1!A:A,0),2)</f>
        <v>D2713</v>
      </c>
      <c r="C1537" t="str">
        <f>INDEX(Tabelle2!A:B,MATCH(Tabelle4!A1537,Tabelle2!A:A,0),2)</f>
        <v>Q3537</v>
      </c>
      <c r="D1537" t="str">
        <f>INDEX(Tabelle3!A:B,MATCH(Tabelle4!A1537,Tabelle3!A:A,0),2)</f>
        <v>GT1543</v>
      </c>
    </row>
    <row r="1538" spans="1:4" x14ac:dyDescent="0.25">
      <c r="A1538">
        <v>1537</v>
      </c>
      <c r="B1538" t="str">
        <f>INDEX(Tabelle1!A:B,MATCH(Tabelle4!A1538,Tabelle1!A:A,0),2)</f>
        <v>D2714</v>
      </c>
      <c r="C1538" t="str">
        <f>INDEX(Tabelle2!A:B,MATCH(Tabelle4!A1538,Tabelle2!A:A,0),2)</f>
        <v>Q3538</v>
      </c>
      <c r="D1538" t="str">
        <f>INDEX(Tabelle3!A:B,MATCH(Tabelle4!A1538,Tabelle3!A:A,0),2)</f>
        <v>GT1544</v>
      </c>
    </row>
    <row r="1539" spans="1:4" x14ac:dyDescent="0.25">
      <c r="A1539">
        <v>1538</v>
      </c>
      <c r="B1539" t="str">
        <f>INDEX(Tabelle1!A:B,MATCH(Tabelle4!A1539,Tabelle1!A:A,0),2)</f>
        <v>D2717</v>
      </c>
      <c r="C1539" t="str">
        <f>INDEX(Tabelle2!A:B,MATCH(Tabelle4!A1539,Tabelle2!A:A,0),2)</f>
        <v>Q3539</v>
      </c>
      <c r="D1539" t="str">
        <f>INDEX(Tabelle3!A:B,MATCH(Tabelle4!A1539,Tabelle3!A:A,0),2)</f>
        <v>GT1545</v>
      </c>
    </row>
    <row r="1540" spans="1:4" x14ac:dyDescent="0.25">
      <c r="A1540">
        <v>1539</v>
      </c>
      <c r="B1540" t="str">
        <f>INDEX(Tabelle1!A:B,MATCH(Tabelle4!A1540,Tabelle1!A:A,0),2)</f>
        <v>D2719</v>
      </c>
      <c r="C1540" t="str">
        <f>INDEX(Tabelle2!A:B,MATCH(Tabelle4!A1540,Tabelle2!A:A,0),2)</f>
        <v>Q3540</v>
      </c>
      <c r="D1540" t="str">
        <f>INDEX(Tabelle3!A:B,MATCH(Tabelle4!A1540,Tabelle3!A:A,0),2)</f>
        <v>GT1546</v>
      </c>
    </row>
    <row r="1541" spans="1:4" x14ac:dyDescent="0.25">
      <c r="A1541">
        <v>1540</v>
      </c>
      <c r="B1541" t="str">
        <f>INDEX(Tabelle1!A:B,MATCH(Tabelle4!A1541,Tabelle1!A:A,0),2)</f>
        <v>D2720</v>
      </c>
      <c r="C1541" t="str">
        <f>INDEX(Tabelle2!A:B,MATCH(Tabelle4!A1541,Tabelle2!A:A,0),2)</f>
        <v>Q3541</v>
      </c>
      <c r="D1541" t="str">
        <f>INDEX(Tabelle3!A:B,MATCH(Tabelle4!A1541,Tabelle3!A:A,0),2)</f>
        <v>GT1547</v>
      </c>
    </row>
    <row r="1542" spans="1:4" x14ac:dyDescent="0.25">
      <c r="A1542">
        <v>1541</v>
      </c>
      <c r="B1542" t="str">
        <f>INDEX(Tabelle1!A:B,MATCH(Tabelle4!A1542,Tabelle1!A:A,0),2)</f>
        <v>D2722</v>
      </c>
      <c r="C1542" t="str">
        <f>INDEX(Tabelle2!A:B,MATCH(Tabelle4!A1542,Tabelle2!A:A,0),2)</f>
        <v>Q3542</v>
      </c>
      <c r="D1542" t="str">
        <f>INDEX(Tabelle3!A:B,MATCH(Tabelle4!A1542,Tabelle3!A:A,0),2)</f>
        <v>GT1548</v>
      </c>
    </row>
    <row r="1543" spans="1:4" x14ac:dyDescent="0.25">
      <c r="A1543">
        <v>1542</v>
      </c>
      <c r="B1543" t="str">
        <f>INDEX(Tabelle1!A:B,MATCH(Tabelle4!A1543,Tabelle1!A:A,0),2)</f>
        <v>D2721</v>
      </c>
      <c r="C1543" t="str">
        <f>INDEX(Tabelle2!A:B,MATCH(Tabelle4!A1543,Tabelle2!A:A,0),2)</f>
        <v>Q3543</v>
      </c>
      <c r="D1543" t="str">
        <f>INDEX(Tabelle3!A:B,MATCH(Tabelle4!A1543,Tabelle3!A:A,0),2)</f>
        <v>GT1549</v>
      </c>
    </row>
    <row r="1544" spans="1:4" x14ac:dyDescent="0.25">
      <c r="A1544">
        <v>1543</v>
      </c>
      <c r="B1544" t="str">
        <f>INDEX(Tabelle1!A:B,MATCH(Tabelle4!A1544,Tabelle1!A:A,0),2)</f>
        <v>D2723</v>
      </c>
      <c r="C1544" t="str">
        <f>INDEX(Tabelle2!A:B,MATCH(Tabelle4!A1544,Tabelle2!A:A,0),2)</f>
        <v>Q3544</v>
      </c>
      <c r="D1544" t="str">
        <f>INDEX(Tabelle3!A:B,MATCH(Tabelle4!A1544,Tabelle3!A:A,0),2)</f>
        <v>GT1550</v>
      </c>
    </row>
    <row r="1545" spans="1:4" x14ac:dyDescent="0.25">
      <c r="A1545">
        <v>1544</v>
      </c>
      <c r="B1545" t="e">
        <f>INDEX(Tabelle1!A:B,MATCH(Tabelle4!A1545,Tabelle1!A:A,0),2)</f>
        <v>#N/A</v>
      </c>
      <c r="C1545" t="e">
        <f>INDEX(Tabelle2!A:B,MATCH(Tabelle4!A1545,Tabelle2!A:A,0),2)</f>
        <v>#N/A</v>
      </c>
      <c r="D1545" t="str">
        <f>INDEX(Tabelle3!A:B,MATCH(Tabelle4!A1545,Tabelle3!A:A,0),2)</f>
        <v>GT1552</v>
      </c>
    </row>
    <row r="1546" spans="1:4" x14ac:dyDescent="0.25">
      <c r="A1546">
        <v>1545</v>
      </c>
      <c r="B1546" t="str">
        <f>INDEX(Tabelle1!A:B,MATCH(Tabelle4!A1546,Tabelle1!A:A,0),2)</f>
        <v>D2726</v>
      </c>
      <c r="C1546" t="str">
        <f>INDEX(Tabelle2!A:B,MATCH(Tabelle4!A1546,Tabelle2!A:A,0),2)</f>
        <v>Q3546</v>
      </c>
      <c r="D1546" t="str">
        <f>INDEX(Tabelle3!A:B,MATCH(Tabelle4!A1546,Tabelle3!A:A,0),2)</f>
        <v>GT1553</v>
      </c>
    </row>
    <row r="1547" spans="1:4" x14ac:dyDescent="0.25">
      <c r="A1547">
        <v>1546</v>
      </c>
      <c r="B1547" t="str">
        <f>INDEX(Tabelle1!A:B,MATCH(Tabelle4!A1547,Tabelle1!A:A,0),2)</f>
        <v>D2728</v>
      </c>
      <c r="C1547" t="str">
        <f>INDEX(Tabelle2!A:B,MATCH(Tabelle4!A1547,Tabelle2!A:A,0),2)</f>
        <v>Q3547</v>
      </c>
      <c r="D1547" t="str">
        <f>INDEX(Tabelle3!A:B,MATCH(Tabelle4!A1547,Tabelle3!A:A,0),2)</f>
        <v>GT1554</v>
      </c>
    </row>
    <row r="1548" spans="1:4" x14ac:dyDescent="0.25">
      <c r="A1548">
        <v>1547</v>
      </c>
      <c r="B1548" t="str">
        <f>INDEX(Tabelle1!A:B,MATCH(Tabelle4!A1548,Tabelle1!A:A,0),2)</f>
        <v>D2732</v>
      </c>
      <c r="C1548" t="str">
        <f>INDEX(Tabelle2!A:B,MATCH(Tabelle4!A1548,Tabelle2!A:A,0),2)</f>
        <v>Q3548</v>
      </c>
      <c r="D1548" t="str">
        <f>INDEX(Tabelle3!A:B,MATCH(Tabelle4!A1548,Tabelle3!A:A,0),2)</f>
        <v>GT1558</v>
      </c>
    </row>
    <row r="1549" spans="1:4" x14ac:dyDescent="0.25">
      <c r="A1549">
        <v>1548</v>
      </c>
      <c r="B1549" t="str">
        <f>INDEX(Tabelle1!A:B,MATCH(Tabelle4!A1549,Tabelle1!A:A,0),2)</f>
        <v>D2729</v>
      </c>
      <c r="C1549" t="str">
        <f>INDEX(Tabelle2!A:B,MATCH(Tabelle4!A1549,Tabelle2!A:A,0),2)</f>
        <v>Q3549</v>
      </c>
      <c r="D1549" t="str">
        <f>INDEX(Tabelle3!A:B,MATCH(Tabelle4!A1549,Tabelle3!A:A,0),2)</f>
        <v>GT1555</v>
      </c>
    </row>
    <row r="1550" spans="1:4" x14ac:dyDescent="0.25">
      <c r="A1550">
        <v>1549</v>
      </c>
      <c r="B1550" t="str">
        <f>INDEX(Tabelle1!A:B,MATCH(Tabelle4!A1550,Tabelle1!A:A,0),2)</f>
        <v>D2730</v>
      </c>
      <c r="C1550" t="str">
        <f>INDEX(Tabelle2!A:B,MATCH(Tabelle4!A1550,Tabelle2!A:A,0),2)</f>
        <v>Q3550</v>
      </c>
      <c r="D1550" t="str">
        <f>INDEX(Tabelle3!A:B,MATCH(Tabelle4!A1550,Tabelle3!A:A,0),2)</f>
        <v>GT1556</v>
      </c>
    </row>
    <row r="1551" spans="1:4" x14ac:dyDescent="0.25">
      <c r="A1551">
        <v>1550</v>
      </c>
      <c r="B1551" t="str">
        <f>INDEX(Tabelle1!A:B,MATCH(Tabelle4!A1551,Tabelle1!A:A,0),2)</f>
        <v>D2731</v>
      </c>
      <c r="C1551" t="str">
        <f>INDEX(Tabelle2!A:B,MATCH(Tabelle4!A1551,Tabelle2!A:A,0),2)</f>
        <v>Q3551</v>
      </c>
      <c r="D1551" t="str">
        <f>INDEX(Tabelle3!A:B,MATCH(Tabelle4!A1551,Tabelle3!A:A,0),2)</f>
        <v>GT1557</v>
      </c>
    </row>
    <row r="1552" spans="1:4" x14ac:dyDescent="0.25">
      <c r="A1552">
        <v>1551</v>
      </c>
      <c r="B1552" t="str">
        <f>INDEX(Tabelle1!A:B,MATCH(Tabelle4!A1552,Tabelle1!A:A,0),2)</f>
        <v>D2733</v>
      </c>
      <c r="C1552" t="str">
        <f>INDEX(Tabelle2!A:B,MATCH(Tabelle4!A1552,Tabelle2!A:A,0),2)</f>
        <v>Q3552</v>
      </c>
      <c r="D1552" t="str">
        <f>INDEX(Tabelle3!A:B,MATCH(Tabelle4!A1552,Tabelle3!A:A,0),2)</f>
        <v>GT1559</v>
      </c>
    </row>
    <row r="1553" spans="1:4" x14ac:dyDescent="0.25">
      <c r="A1553">
        <v>1552</v>
      </c>
      <c r="B1553" t="str">
        <f>INDEX(Tabelle1!A:B,MATCH(Tabelle4!A1553,Tabelle1!A:A,0),2)</f>
        <v>D2734</v>
      </c>
      <c r="C1553" t="str">
        <f>INDEX(Tabelle2!A:B,MATCH(Tabelle4!A1553,Tabelle2!A:A,0),2)</f>
        <v>Q3553</v>
      </c>
      <c r="D1553" t="str">
        <f>INDEX(Tabelle3!A:B,MATCH(Tabelle4!A1553,Tabelle3!A:A,0),2)</f>
        <v>GT1561</v>
      </c>
    </row>
    <row r="1554" spans="1:4" x14ac:dyDescent="0.25">
      <c r="A1554">
        <v>1553</v>
      </c>
      <c r="B1554" t="e">
        <f>INDEX(Tabelle1!A:B,MATCH(Tabelle4!A1554,Tabelle1!A:A,0),2)</f>
        <v>#N/A</v>
      </c>
      <c r="C1554" t="e">
        <f>INDEX(Tabelle2!A:B,MATCH(Tabelle4!A1554,Tabelle2!A:A,0),2)</f>
        <v>#N/A</v>
      </c>
      <c r="D1554" t="e">
        <f>INDEX(Tabelle3!A:B,MATCH(Tabelle4!A1554,Tabelle3!A:A,0),2)</f>
        <v>#N/A</v>
      </c>
    </row>
    <row r="1555" spans="1:4" x14ac:dyDescent="0.25">
      <c r="A1555">
        <v>1554</v>
      </c>
      <c r="B1555" t="str">
        <f>INDEX(Tabelle1!A:B,MATCH(Tabelle4!A1555,Tabelle1!A:A,0),2)</f>
        <v>D2736</v>
      </c>
      <c r="C1555" t="str">
        <f>INDEX(Tabelle2!A:B,MATCH(Tabelle4!A1555,Tabelle2!A:A,0),2)</f>
        <v>Q3555</v>
      </c>
      <c r="D1555" t="str">
        <f>INDEX(Tabelle3!A:B,MATCH(Tabelle4!A1555,Tabelle3!A:A,0),2)</f>
        <v>GT1562</v>
      </c>
    </row>
    <row r="1556" spans="1:4" x14ac:dyDescent="0.25">
      <c r="A1556">
        <v>1555</v>
      </c>
      <c r="B1556" t="str">
        <f>INDEX(Tabelle1!A:B,MATCH(Tabelle4!A1556,Tabelle1!A:A,0),2)</f>
        <v>D2736a</v>
      </c>
      <c r="C1556" t="str">
        <f>INDEX(Tabelle2!A:B,MATCH(Tabelle4!A1556,Tabelle2!A:A,0),2)</f>
        <v>Q3556</v>
      </c>
      <c r="D1556" t="str">
        <f>INDEX(Tabelle3!A:B,MATCH(Tabelle4!A1556,Tabelle3!A:A,0),2)</f>
        <v>GT1563</v>
      </c>
    </row>
    <row r="1557" spans="1:4" x14ac:dyDescent="0.25">
      <c r="A1557">
        <v>1556</v>
      </c>
      <c r="B1557" t="str">
        <f>INDEX(Tabelle1!A:B,MATCH(Tabelle4!A1557,Tabelle1!A:A,0),2)</f>
        <v>D2737</v>
      </c>
      <c r="C1557" t="str">
        <f>INDEX(Tabelle2!A:B,MATCH(Tabelle4!A1557,Tabelle2!A:A,0),2)</f>
        <v>Q3557</v>
      </c>
      <c r="D1557" t="str">
        <f>INDEX(Tabelle3!A:B,MATCH(Tabelle4!A1557,Tabelle3!A:A,0),2)</f>
        <v>GT1564</v>
      </c>
    </row>
    <row r="1558" spans="1:4" x14ac:dyDescent="0.25">
      <c r="A1558">
        <v>1557</v>
      </c>
      <c r="B1558" t="e">
        <f>INDEX(Tabelle1!A:B,MATCH(Tabelle4!A1558,Tabelle1!A:A,0),2)</f>
        <v>#N/A</v>
      </c>
      <c r="C1558" t="e">
        <f>INDEX(Tabelle2!A:B,MATCH(Tabelle4!A1558,Tabelle2!A:A,0),2)</f>
        <v>#N/A</v>
      </c>
      <c r="D1558" t="str">
        <f>INDEX(Tabelle3!A:B,MATCH(Tabelle4!A1558,Tabelle3!A:A,0),2)</f>
        <v>GT1565</v>
      </c>
    </row>
    <row r="1559" spans="1:4" x14ac:dyDescent="0.25">
      <c r="A1559">
        <v>1558</v>
      </c>
      <c r="B1559" t="str">
        <f>INDEX(Tabelle1!A:B,MATCH(Tabelle4!A1559,Tabelle1!A:A,0),2)</f>
        <v>D2735a</v>
      </c>
      <c r="C1559" t="str">
        <f>INDEX(Tabelle2!A:B,MATCH(Tabelle4!A1559,Tabelle2!A:A,0),2)</f>
        <v>Q3559</v>
      </c>
      <c r="D1559" t="str">
        <f>INDEX(Tabelle3!A:B,MATCH(Tabelle4!A1559,Tabelle3!A:A,0),2)</f>
        <v>GT1566</v>
      </c>
    </row>
    <row r="1560" spans="1:4" x14ac:dyDescent="0.25">
      <c r="A1560">
        <v>1559</v>
      </c>
      <c r="B1560" t="str">
        <f>INDEX(Tabelle1!A:B,MATCH(Tabelle4!A1560,Tabelle1!A:A,0),2)</f>
        <v>D2738</v>
      </c>
      <c r="C1560" t="e">
        <f>INDEX(Tabelle2!A:B,MATCH(Tabelle4!A1560,Tabelle2!A:A,0),2)</f>
        <v>#N/A</v>
      </c>
      <c r="D1560" t="str">
        <f>INDEX(Tabelle3!A:B,MATCH(Tabelle4!A1560,Tabelle3!A:A,0),2)</f>
        <v>GT1567</v>
      </c>
    </row>
    <row r="1561" spans="1:4" x14ac:dyDescent="0.25">
      <c r="A1561">
        <v>1560</v>
      </c>
      <c r="B1561" t="str">
        <f>INDEX(Tabelle1!A:B,MATCH(Tabelle4!A1561,Tabelle1!A:A,0),2)</f>
        <v>D2739</v>
      </c>
      <c r="C1561" t="e">
        <f>INDEX(Tabelle2!A:B,MATCH(Tabelle4!A1561,Tabelle2!A:A,0),2)</f>
        <v>#N/A</v>
      </c>
      <c r="D1561" t="str">
        <f>INDEX(Tabelle3!A:B,MATCH(Tabelle4!A1561,Tabelle3!A:A,0),2)</f>
        <v>GT1568</v>
      </c>
    </row>
    <row r="1562" spans="1:4" x14ac:dyDescent="0.25">
      <c r="A1562">
        <v>1561</v>
      </c>
      <c r="B1562" t="str">
        <f>INDEX(Tabelle1!A:B,MATCH(Tabelle4!A1562,Tabelle1!A:A,0),2)</f>
        <v>D2741</v>
      </c>
      <c r="C1562" t="str">
        <f>INDEX(Tabelle2!A:B,MATCH(Tabelle4!A1562,Tabelle2!A:A,0),2)</f>
        <v>Q3562</v>
      </c>
      <c r="D1562" t="str">
        <f>INDEX(Tabelle3!A:B,MATCH(Tabelle4!A1562,Tabelle3!A:A,0),2)</f>
        <v>GT1570</v>
      </c>
    </row>
    <row r="1563" spans="1:4" x14ac:dyDescent="0.25">
      <c r="A1563">
        <v>1562</v>
      </c>
      <c r="B1563" t="str">
        <f>INDEX(Tabelle1!A:B,MATCH(Tabelle4!A1563,Tabelle1!A:A,0),2)</f>
        <v>D2742</v>
      </c>
      <c r="C1563" t="str">
        <f>INDEX(Tabelle2!A:B,MATCH(Tabelle4!A1563,Tabelle2!A:A,0),2)</f>
        <v>Q3563</v>
      </c>
      <c r="D1563" t="str">
        <f>INDEX(Tabelle3!A:B,MATCH(Tabelle4!A1563,Tabelle3!A:A,0),2)</f>
        <v>GT1571</v>
      </c>
    </row>
    <row r="1564" spans="1:4" x14ac:dyDescent="0.25">
      <c r="A1564">
        <v>1563</v>
      </c>
      <c r="B1564" t="str">
        <f>INDEX(Tabelle1!A:B,MATCH(Tabelle4!A1564,Tabelle1!A:A,0),2)</f>
        <v>D2743</v>
      </c>
      <c r="C1564" t="str">
        <f>INDEX(Tabelle2!A:B,MATCH(Tabelle4!A1564,Tabelle2!A:A,0),2)</f>
        <v>Q3564</v>
      </c>
      <c r="D1564" t="str">
        <f>INDEX(Tabelle3!A:B,MATCH(Tabelle4!A1564,Tabelle3!A:A,0),2)</f>
        <v>GT1572</v>
      </c>
    </row>
    <row r="1565" spans="1:4" x14ac:dyDescent="0.25">
      <c r="A1565">
        <v>1564</v>
      </c>
      <c r="B1565" t="str">
        <f>INDEX(Tabelle1!A:B,MATCH(Tabelle4!A1565,Tabelle1!A:A,0),2)</f>
        <v>D2744</v>
      </c>
      <c r="C1565" t="str">
        <f>INDEX(Tabelle2!A:B,MATCH(Tabelle4!A1565,Tabelle2!A:A,0),2)</f>
        <v>Q3565</v>
      </c>
      <c r="D1565" t="str">
        <f>INDEX(Tabelle3!A:B,MATCH(Tabelle4!A1565,Tabelle3!A:A,0),2)</f>
        <v>GT1573</v>
      </c>
    </row>
    <row r="1566" spans="1:4" x14ac:dyDescent="0.25">
      <c r="A1566">
        <v>1565</v>
      </c>
      <c r="B1566" t="str">
        <f>INDEX(Tabelle1!A:B,MATCH(Tabelle4!A1566,Tabelle1!A:A,0),2)</f>
        <v>D2745</v>
      </c>
      <c r="C1566" t="str">
        <f>INDEX(Tabelle2!A:B,MATCH(Tabelle4!A1566,Tabelle2!A:A,0),2)</f>
        <v>Q3566</v>
      </c>
      <c r="D1566" t="str">
        <f>INDEX(Tabelle3!A:B,MATCH(Tabelle4!A1566,Tabelle3!A:A,0),2)</f>
        <v>GT1574</v>
      </c>
    </row>
    <row r="1567" spans="1:4" x14ac:dyDescent="0.25">
      <c r="A1567">
        <v>1566</v>
      </c>
      <c r="B1567" t="str">
        <f>INDEX(Tabelle1!A:B,MATCH(Tabelle4!A1567,Tabelle1!A:A,0),2)</f>
        <v>D2746</v>
      </c>
      <c r="C1567" t="str">
        <f>INDEX(Tabelle2!A:B,MATCH(Tabelle4!A1567,Tabelle2!A:A,0),2)</f>
        <v>Q3567</v>
      </c>
      <c r="D1567" t="str">
        <f>INDEX(Tabelle3!A:B,MATCH(Tabelle4!A1567,Tabelle3!A:A,0),2)</f>
        <v>GT1575</v>
      </c>
    </row>
    <row r="1568" spans="1:4" x14ac:dyDescent="0.25">
      <c r="A1568">
        <v>1567</v>
      </c>
      <c r="B1568" t="str">
        <f>INDEX(Tabelle1!A:B,MATCH(Tabelle4!A1568,Tabelle1!A:A,0),2)</f>
        <v>D2747</v>
      </c>
      <c r="C1568" t="str">
        <f>INDEX(Tabelle2!A:B,MATCH(Tabelle4!A1568,Tabelle2!A:A,0),2)</f>
        <v>Q3568</v>
      </c>
      <c r="D1568" t="str">
        <f>INDEX(Tabelle3!A:B,MATCH(Tabelle4!A1568,Tabelle3!A:A,0),2)</f>
        <v>GT1576</v>
      </c>
    </row>
    <row r="1569" spans="1:4" x14ac:dyDescent="0.25">
      <c r="A1569">
        <v>1568</v>
      </c>
      <c r="B1569" t="str">
        <f>INDEX(Tabelle1!A:B,MATCH(Tabelle4!A1569,Tabelle1!A:A,0),2)</f>
        <v>D2748</v>
      </c>
      <c r="C1569" t="str">
        <f>INDEX(Tabelle2!A:B,MATCH(Tabelle4!A1569,Tabelle2!A:A,0),2)</f>
        <v>Q3569</v>
      </c>
      <c r="D1569" t="str">
        <f>INDEX(Tabelle3!A:B,MATCH(Tabelle4!A1569,Tabelle3!A:A,0),2)</f>
        <v>GT1577</v>
      </c>
    </row>
    <row r="1570" spans="1:4" x14ac:dyDescent="0.25">
      <c r="A1570">
        <v>1569</v>
      </c>
      <c r="B1570" t="str">
        <f>INDEX(Tabelle1!A:B,MATCH(Tabelle4!A1570,Tabelle1!A:A,0),2)</f>
        <v>D2749</v>
      </c>
      <c r="C1570" t="str">
        <f>INDEX(Tabelle2!A:B,MATCH(Tabelle4!A1570,Tabelle2!A:A,0),2)</f>
        <v>Q3570</v>
      </c>
      <c r="D1570" t="str">
        <f>INDEX(Tabelle3!A:B,MATCH(Tabelle4!A1570,Tabelle3!A:A,0),2)</f>
        <v>GT1578</v>
      </c>
    </row>
    <row r="1571" spans="1:4" x14ac:dyDescent="0.25">
      <c r="A1571">
        <v>1570</v>
      </c>
      <c r="B1571" t="str">
        <f>INDEX(Tabelle1!A:B,MATCH(Tabelle4!A1571,Tabelle1!A:A,0),2)</f>
        <v>D2750</v>
      </c>
      <c r="C1571" t="str">
        <f>INDEX(Tabelle2!A:B,MATCH(Tabelle4!A1571,Tabelle2!A:A,0),2)</f>
        <v>Q3571</v>
      </c>
      <c r="D1571" t="str">
        <f>INDEX(Tabelle3!A:B,MATCH(Tabelle4!A1571,Tabelle3!A:A,0),2)</f>
        <v>GT1579</v>
      </c>
    </row>
    <row r="1572" spans="1:4" x14ac:dyDescent="0.25">
      <c r="A1572">
        <v>1571</v>
      </c>
      <c r="B1572" t="str">
        <f>INDEX(Tabelle1!A:B,MATCH(Tabelle4!A1572,Tabelle1!A:A,0),2)</f>
        <v>D2751</v>
      </c>
      <c r="C1572" t="str">
        <f>INDEX(Tabelle2!A:B,MATCH(Tabelle4!A1572,Tabelle2!A:A,0),2)</f>
        <v>Q3572</v>
      </c>
      <c r="D1572" t="str">
        <f>INDEX(Tabelle3!A:B,MATCH(Tabelle4!A1572,Tabelle3!A:A,0),2)</f>
        <v>GT1580</v>
      </c>
    </row>
    <row r="1573" spans="1:4" x14ac:dyDescent="0.25">
      <c r="A1573">
        <v>1572</v>
      </c>
      <c r="B1573" t="str">
        <f>INDEX(Tabelle1!A:B,MATCH(Tabelle4!A1573,Tabelle1!A:A,0),2)</f>
        <v>D2752</v>
      </c>
      <c r="C1573" t="str">
        <f>INDEX(Tabelle2!A:B,MATCH(Tabelle4!A1573,Tabelle2!A:A,0),2)</f>
        <v>Q3573</v>
      </c>
      <c r="D1573" t="str">
        <f>INDEX(Tabelle3!A:B,MATCH(Tabelle4!A1573,Tabelle3!A:A,0),2)</f>
        <v>GT1581</v>
      </c>
    </row>
    <row r="1574" spans="1:4" x14ac:dyDescent="0.25">
      <c r="A1574">
        <v>1573</v>
      </c>
      <c r="B1574" t="str">
        <f>INDEX(Tabelle1!A:B,MATCH(Tabelle4!A1574,Tabelle1!A:A,0),2)</f>
        <v>D2753</v>
      </c>
      <c r="C1574" t="str">
        <f>INDEX(Tabelle2!A:B,MATCH(Tabelle4!A1574,Tabelle2!A:A,0),2)</f>
        <v>Q3574</v>
      </c>
      <c r="D1574" t="str">
        <f>INDEX(Tabelle3!A:B,MATCH(Tabelle4!A1574,Tabelle3!A:A,0),2)</f>
        <v>GT1582</v>
      </c>
    </row>
    <row r="1575" spans="1:4" x14ac:dyDescent="0.25">
      <c r="A1575">
        <v>1574</v>
      </c>
      <c r="B1575" t="str">
        <f>INDEX(Tabelle1!A:B,MATCH(Tabelle4!A1575,Tabelle1!A:A,0),2)</f>
        <v>D2754</v>
      </c>
      <c r="C1575" t="str">
        <f>INDEX(Tabelle2!A:B,MATCH(Tabelle4!A1575,Tabelle2!A:A,0),2)</f>
        <v>Q3575</v>
      </c>
      <c r="D1575" t="str">
        <f>INDEX(Tabelle3!A:B,MATCH(Tabelle4!A1575,Tabelle3!A:A,0),2)</f>
        <v>GT1583</v>
      </c>
    </row>
    <row r="1576" spans="1:4" x14ac:dyDescent="0.25">
      <c r="A1576">
        <v>1575</v>
      </c>
      <c r="B1576" t="str">
        <f>INDEX(Tabelle1!A:B,MATCH(Tabelle4!A1576,Tabelle1!A:A,0),2)</f>
        <v>D2755</v>
      </c>
      <c r="C1576" t="str">
        <f>INDEX(Tabelle2!A:B,MATCH(Tabelle4!A1576,Tabelle2!A:A,0),2)</f>
        <v>Q3576</v>
      </c>
      <c r="D1576" t="str">
        <f>INDEX(Tabelle3!A:B,MATCH(Tabelle4!A1576,Tabelle3!A:A,0),2)</f>
        <v>GT1584</v>
      </c>
    </row>
    <row r="1577" spans="1:4" x14ac:dyDescent="0.25">
      <c r="A1577">
        <v>1576</v>
      </c>
      <c r="B1577" t="str">
        <f>INDEX(Tabelle1!A:B,MATCH(Tabelle4!A1577,Tabelle1!A:A,0),2)</f>
        <v>D2756</v>
      </c>
      <c r="C1577" t="str">
        <f>INDEX(Tabelle2!A:B,MATCH(Tabelle4!A1577,Tabelle2!A:A,0),2)</f>
        <v>Q3577</v>
      </c>
      <c r="D1577" t="str">
        <f>INDEX(Tabelle3!A:B,MATCH(Tabelle4!A1577,Tabelle3!A:A,0),2)</f>
        <v>GT1585</v>
      </c>
    </row>
    <row r="1578" spans="1:4" x14ac:dyDescent="0.25">
      <c r="A1578">
        <v>1577</v>
      </c>
      <c r="B1578" t="str">
        <f>INDEX(Tabelle1!A:B,MATCH(Tabelle4!A1578,Tabelle1!A:A,0),2)</f>
        <v>D2757</v>
      </c>
      <c r="C1578" t="str">
        <f>INDEX(Tabelle2!A:B,MATCH(Tabelle4!A1578,Tabelle2!A:A,0),2)</f>
        <v>Q3578</v>
      </c>
      <c r="D1578" t="str">
        <f>INDEX(Tabelle3!A:B,MATCH(Tabelle4!A1578,Tabelle3!A:A,0),2)</f>
        <v>GT1586</v>
      </c>
    </row>
    <row r="1579" spans="1:4" x14ac:dyDescent="0.25">
      <c r="A1579">
        <v>1578</v>
      </c>
      <c r="B1579" t="str">
        <f>INDEX(Tabelle1!A:B,MATCH(Tabelle4!A1579,Tabelle1!A:A,0),2)</f>
        <v>D2758</v>
      </c>
      <c r="C1579" t="str">
        <f>INDEX(Tabelle2!A:B,MATCH(Tabelle4!A1579,Tabelle2!A:A,0),2)</f>
        <v>Q3579</v>
      </c>
      <c r="D1579" t="str">
        <f>INDEX(Tabelle3!A:B,MATCH(Tabelle4!A1579,Tabelle3!A:A,0),2)</f>
        <v>GT1587</v>
      </c>
    </row>
    <row r="1580" spans="1:4" x14ac:dyDescent="0.25">
      <c r="A1580">
        <v>1579</v>
      </c>
      <c r="B1580" t="str">
        <f>INDEX(Tabelle1!A:B,MATCH(Tabelle4!A1580,Tabelle1!A:A,0),2)</f>
        <v>D2759</v>
      </c>
      <c r="C1580" t="str">
        <f>INDEX(Tabelle2!A:B,MATCH(Tabelle4!A1580,Tabelle2!A:A,0),2)</f>
        <v>Q3580</v>
      </c>
      <c r="D1580" t="str">
        <f>INDEX(Tabelle3!A:B,MATCH(Tabelle4!A1580,Tabelle3!A:A,0),2)</f>
        <v>GT1588</v>
      </c>
    </row>
    <row r="1581" spans="1:4" x14ac:dyDescent="0.25">
      <c r="A1581">
        <v>1580</v>
      </c>
      <c r="B1581" t="str">
        <f>INDEX(Tabelle1!A:B,MATCH(Tabelle4!A1581,Tabelle1!A:A,0),2)</f>
        <v>D2760</v>
      </c>
      <c r="C1581" t="str">
        <f>INDEX(Tabelle2!A:B,MATCH(Tabelle4!A1581,Tabelle2!A:A,0),2)</f>
        <v>Q3581</v>
      </c>
      <c r="D1581" t="str">
        <f>INDEX(Tabelle3!A:B,MATCH(Tabelle4!A1581,Tabelle3!A:A,0),2)</f>
        <v>GT1589</v>
      </c>
    </row>
    <row r="1582" spans="1:4" x14ac:dyDescent="0.25">
      <c r="A1582">
        <v>1581</v>
      </c>
      <c r="B1582" t="str">
        <f>INDEX(Tabelle1!A:B,MATCH(Tabelle4!A1582,Tabelle1!A:A,0),2)</f>
        <v>D2761</v>
      </c>
      <c r="C1582" t="str">
        <f>INDEX(Tabelle2!A:B,MATCH(Tabelle4!A1582,Tabelle2!A:A,0),2)</f>
        <v>Q3582</v>
      </c>
      <c r="D1582" t="str">
        <f>INDEX(Tabelle3!A:B,MATCH(Tabelle4!A1582,Tabelle3!A:A,0),2)</f>
        <v>GT1590</v>
      </c>
    </row>
    <row r="1583" spans="1:4" x14ac:dyDescent="0.25">
      <c r="A1583">
        <v>1582</v>
      </c>
      <c r="B1583" t="str">
        <f>INDEX(Tabelle1!A:B,MATCH(Tabelle4!A1583,Tabelle1!A:A,0),2)</f>
        <v>D2762</v>
      </c>
      <c r="C1583" t="str">
        <f>INDEX(Tabelle2!A:B,MATCH(Tabelle4!A1583,Tabelle2!A:A,0),2)</f>
        <v>Q3583</v>
      </c>
      <c r="D1583" t="str">
        <f>INDEX(Tabelle3!A:B,MATCH(Tabelle4!A1583,Tabelle3!A:A,0),2)</f>
        <v>GT1591</v>
      </c>
    </row>
    <row r="1584" spans="1:4" x14ac:dyDescent="0.25">
      <c r="A1584">
        <v>1583</v>
      </c>
      <c r="B1584" t="str">
        <f>INDEX(Tabelle1!A:B,MATCH(Tabelle4!A1584,Tabelle1!A:A,0),2)</f>
        <v>D2763</v>
      </c>
      <c r="C1584" t="str">
        <f>INDEX(Tabelle2!A:B,MATCH(Tabelle4!A1584,Tabelle2!A:A,0),2)</f>
        <v>Q3584</v>
      </c>
      <c r="D1584" t="str">
        <f>INDEX(Tabelle3!A:B,MATCH(Tabelle4!A1584,Tabelle3!A:A,0),2)</f>
        <v>GT1592</v>
      </c>
    </row>
    <row r="1585" spans="1:4" x14ac:dyDescent="0.25">
      <c r="A1585">
        <v>1584</v>
      </c>
      <c r="B1585" t="str">
        <f>INDEX(Tabelle1!A:B,MATCH(Tabelle4!A1585,Tabelle1!A:A,0),2)</f>
        <v>D2764</v>
      </c>
      <c r="C1585" t="str">
        <f>INDEX(Tabelle2!A:B,MATCH(Tabelle4!A1585,Tabelle2!A:A,0),2)</f>
        <v>Q3585</v>
      </c>
      <c r="D1585" t="str">
        <f>INDEX(Tabelle3!A:B,MATCH(Tabelle4!A1585,Tabelle3!A:A,0),2)</f>
        <v>GT1593</v>
      </c>
    </row>
    <row r="1586" spans="1:4" x14ac:dyDescent="0.25">
      <c r="A1586">
        <v>1585</v>
      </c>
      <c r="B1586" t="str">
        <f>INDEX(Tabelle1!A:B,MATCH(Tabelle4!A1586,Tabelle1!A:A,0),2)</f>
        <v>D2765</v>
      </c>
      <c r="C1586" t="str">
        <f>INDEX(Tabelle2!A:B,MATCH(Tabelle4!A1586,Tabelle2!A:A,0),2)</f>
        <v>Q3586</v>
      </c>
      <c r="D1586" t="str">
        <f>INDEX(Tabelle3!A:B,MATCH(Tabelle4!A1586,Tabelle3!A:A,0),2)</f>
        <v>GT1594</v>
      </c>
    </row>
    <row r="1587" spans="1:4" x14ac:dyDescent="0.25">
      <c r="A1587">
        <v>1586</v>
      </c>
      <c r="B1587" t="str">
        <f>INDEX(Tabelle1!A:B,MATCH(Tabelle4!A1587,Tabelle1!A:A,0),2)</f>
        <v>D2766</v>
      </c>
      <c r="C1587" t="str">
        <f>INDEX(Tabelle2!A:B,MATCH(Tabelle4!A1587,Tabelle2!A:A,0),2)</f>
        <v>Q3587</v>
      </c>
      <c r="D1587" t="str">
        <f>INDEX(Tabelle3!A:B,MATCH(Tabelle4!A1587,Tabelle3!A:A,0),2)</f>
        <v>GT1595</v>
      </c>
    </row>
    <row r="1588" spans="1:4" x14ac:dyDescent="0.25">
      <c r="A1588">
        <v>1587</v>
      </c>
      <c r="B1588" t="str">
        <f>INDEX(Tabelle1!A:B,MATCH(Tabelle4!A1588,Tabelle1!A:A,0),2)</f>
        <v>D2767</v>
      </c>
      <c r="C1588" t="str">
        <f>INDEX(Tabelle2!A:B,MATCH(Tabelle4!A1588,Tabelle2!A:A,0),2)</f>
        <v>Q3588</v>
      </c>
      <c r="D1588" t="str">
        <f>INDEX(Tabelle3!A:B,MATCH(Tabelle4!A1588,Tabelle3!A:A,0),2)</f>
        <v>GT1596</v>
      </c>
    </row>
    <row r="1589" spans="1:4" x14ac:dyDescent="0.25">
      <c r="A1589">
        <v>1588</v>
      </c>
      <c r="B1589" t="str">
        <f>INDEX(Tabelle1!A:B,MATCH(Tabelle4!A1589,Tabelle1!A:A,0),2)</f>
        <v>D2768</v>
      </c>
      <c r="C1589" t="str">
        <f>INDEX(Tabelle2!A:B,MATCH(Tabelle4!A1589,Tabelle2!A:A,0),2)</f>
        <v>Q3589</v>
      </c>
      <c r="D1589" t="str">
        <f>INDEX(Tabelle3!A:B,MATCH(Tabelle4!A1589,Tabelle3!A:A,0),2)</f>
        <v>GT1597</v>
      </c>
    </row>
    <row r="1590" spans="1:4" x14ac:dyDescent="0.25">
      <c r="A1590">
        <v>1589</v>
      </c>
      <c r="B1590" t="str">
        <f>INDEX(Tabelle1!A:B,MATCH(Tabelle4!A1590,Tabelle1!A:A,0),2)</f>
        <v>D2769</v>
      </c>
      <c r="C1590" t="str">
        <f>INDEX(Tabelle2!A:B,MATCH(Tabelle4!A1590,Tabelle2!A:A,0),2)</f>
        <v>Q3590</v>
      </c>
      <c r="D1590" t="str">
        <f>INDEX(Tabelle3!A:B,MATCH(Tabelle4!A1590,Tabelle3!A:A,0),2)</f>
        <v>GT1598</v>
      </c>
    </row>
    <row r="1591" spans="1:4" x14ac:dyDescent="0.25">
      <c r="A1591">
        <v>1590</v>
      </c>
      <c r="B1591" t="str">
        <f>INDEX(Tabelle1!A:B,MATCH(Tabelle4!A1591,Tabelle1!A:A,0),2)</f>
        <v>D2770</v>
      </c>
      <c r="C1591" t="str">
        <f>INDEX(Tabelle2!A:B,MATCH(Tabelle4!A1591,Tabelle2!A:A,0),2)</f>
        <v>Q3591</v>
      </c>
      <c r="D1591" t="str">
        <f>INDEX(Tabelle3!A:B,MATCH(Tabelle4!A1591,Tabelle3!A:A,0),2)</f>
        <v>GT1599</v>
      </c>
    </row>
    <row r="1592" spans="1:4" x14ac:dyDescent="0.25">
      <c r="A1592">
        <v>1591</v>
      </c>
      <c r="B1592" t="str">
        <f>INDEX(Tabelle1!A:B,MATCH(Tabelle4!A1592,Tabelle1!A:A,0),2)</f>
        <v>D2771</v>
      </c>
      <c r="C1592" t="str">
        <f>INDEX(Tabelle2!A:B,MATCH(Tabelle4!A1592,Tabelle2!A:A,0),2)</f>
        <v>Q3592</v>
      </c>
      <c r="D1592" t="str">
        <f>INDEX(Tabelle3!A:B,MATCH(Tabelle4!A1592,Tabelle3!A:A,0),2)</f>
        <v>GT1600</v>
      </c>
    </row>
    <row r="1593" spans="1:4" x14ac:dyDescent="0.25">
      <c r="A1593">
        <v>1592</v>
      </c>
      <c r="B1593" t="str">
        <f>INDEX(Tabelle1!A:B,MATCH(Tabelle4!A1593,Tabelle1!A:A,0),2)</f>
        <v>D2772</v>
      </c>
      <c r="C1593" t="str">
        <f>INDEX(Tabelle2!A:B,MATCH(Tabelle4!A1593,Tabelle2!A:A,0),2)</f>
        <v>Q3593</v>
      </c>
      <c r="D1593" t="str">
        <f>INDEX(Tabelle3!A:B,MATCH(Tabelle4!A1593,Tabelle3!A:A,0),2)</f>
        <v>GT1601</v>
      </c>
    </row>
    <row r="1594" spans="1:4" x14ac:dyDescent="0.25">
      <c r="A1594">
        <v>1593</v>
      </c>
      <c r="B1594" t="str">
        <f>INDEX(Tabelle1!A:B,MATCH(Tabelle4!A1594,Tabelle1!A:A,0),2)</f>
        <v>D2773</v>
      </c>
      <c r="C1594" t="str">
        <f>INDEX(Tabelle2!A:B,MATCH(Tabelle4!A1594,Tabelle2!A:A,0),2)</f>
        <v>Q3594</v>
      </c>
      <c r="D1594" t="str">
        <f>INDEX(Tabelle3!A:B,MATCH(Tabelle4!A1594,Tabelle3!A:A,0),2)</f>
        <v>GT1602</v>
      </c>
    </row>
    <row r="1595" spans="1:4" x14ac:dyDescent="0.25">
      <c r="A1595">
        <v>1594</v>
      </c>
      <c r="B1595" t="str">
        <f>INDEX(Tabelle1!A:B,MATCH(Tabelle4!A1595,Tabelle1!A:A,0),2)</f>
        <v>D2774</v>
      </c>
      <c r="C1595" t="str">
        <f>INDEX(Tabelle2!A:B,MATCH(Tabelle4!A1595,Tabelle2!A:A,0),2)</f>
        <v>Q3595</v>
      </c>
      <c r="D1595" t="str">
        <f>INDEX(Tabelle3!A:B,MATCH(Tabelle4!A1595,Tabelle3!A:A,0),2)</f>
        <v>GT1603</v>
      </c>
    </row>
    <row r="1596" spans="1:4" x14ac:dyDescent="0.25">
      <c r="A1596">
        <v>1595</v>
      </c>
      <c r="B1596" t="str">
        <f>INDEX(Tabelle1!A:B,MATCH(Tabelle4!A1596,Tabelle1!A:A,0),2)</f>
        <v>D2775</v>
      </c>
      <c r="C1596" t="str">
        <f>INDEX(Tabelle2!A:B,MATCH(Tabelle4!A1596,Tabelle2!A:A,0),2)</f>
        <v>Q3596</v>
      </c>
      <c r="D1596" t="str">
        <f>INDEX(Tabelle3!A:B,MATCH(Tabelle4!A1596,Tabelle3!A:A,0),2)</f>
        <v>GT1604</v>
      </c>
    </row>
    <row r="1597" spans="1:4" x14ac:dyDescent="0.25">
      <c r="A1597">
        <v>1596</v>
      </c>
      <c r="B1597" t="str">
        <f>INDEX(Tabelle1!A:B,MATCH(Tabelle4!A1597,Tabelle1!A:A,0),2)</f>
        <v>D2776</v>
      </c>
      <c r="C1597" t="str">
        <f>INDEX(Tabelle2!A:B,MATCH(Tabelle4!A1597,Tabelle2!A:A,0),2)</f>
        <v>Q3597</v>
      </c>
      <c r="D1597" t="str">
        <f>INDEX(Tabelle3!A:B,MATCH(Tabelle4!A1597,Tabelle3!A:A,0),2)</f>
        <v>GT1605</v>
      </c>
    </row>
    <row r="1598" spans="1:4" x14ac:dyDescent="0.25">
      <c r="A1598">
        <v>1597</v>
      </c>
      <c r="B1598" t="str">
        <f>INDEX(Tabelle1!A:B,MATCH(Tabelle4!A1598,Tabelle1!A:A,0),2)</f>
        <v>D2777</v>
      </c>
      <c r="C1598" t="str">
        <f>INDEX(Tabelle2!A:B,MATCH(Tabelle4!A1598,Tabelle2!A:A,0),2)</f>
        <v>Q3598</v>
      </c>
      <c r="D1598" t="str">
        <f>INDEX(Tabelle3!A:B,MATCH(Tabelle4!A1598,Tabelle3!A:A,0),2)</f>
        <v>GT1606</v>
      </c>
    </row>
    <row r="1599" spans="1:4" x14ac:dyDescent="0.25">
      <c r="A1599">
        <v>1598</v>
      </c>
      <c r="B1599" t="str">
        <f>INDEX(Tabelle1!A:B,MATCH(Tabelle4!A1599,Tabelle1!A:A,0),2)</f>
        <v>D2778</v>
      </c>
      <c r="C1599" t="str">
        <f>INDEX(Tabelle2!A:B,MATCH(Tabelle4!A1599,Tabelle2!A:A,0),2)</f>
        <v>Q3599</v>
      </c>
      <c r="D1599" t="str">
        <f>INDEX(Tabelle3!A:B,MATCH(Tabelle4!A1599,Tabelle3!A:A,0),2)</f>
        <v>GT1607</v>
      </c>
    </row>
    <row r="1600" spans="1:4" x14ac:dyDescent="0.25">
      <c r="A1600">
        <v>1599</v>
      </c>
      <c r="B1600" t="str">
        <f>INDEX(Tabelle1!A:B,MATCH(Tabelle4!A1600,Tabelle1!A:A,0),2)</f>
        <v>D2779</v>
      </c>
      <c r="C1600" t="str">
        <f>INDEX(Tabelle2!A:B,MATCH(Tabelle4!A1600,Tabelle2!A:A,0),2)</f>
        <v>Q3600</v>
      </c>
      <c r="D1600" t="str">
        <f>INDEX(Tabelle3!A:B,MATCH(Tabelle4!A1600,Tabelle3!A:A,0),2)</f>
        <v>GT1608</v>
      </c>
    </row>
    <row r="1601" spans="1:4" x14ac:dyDescent="0.25">
      <c r="A1601">
        <v>1600</v>
      </c>
      <c r="B1601" t="str">
        <f>INDEX(Tabelle1!A:B,MATCH(Tabelle4!A1601,Tabelle1!A:A,0),2)</f>
        <v>D2780</v>
      </c>
      <c r="C1601" t="str">
        <f>INDEX(Tabelle2!A:B,MATCH(Tabelle4!A1601,Tabelle2!A:A,0),2)</f>
        <v>Q3601</v>
      </c>
      <c r="D1601" t="str">
        <f>INDEX(Tabelle3!A:B,MATCH(Tabelle4!A1601,Tabelle3!A:A,0),2)</f>
        <v>GT1609</v>
      </c>
    </row>
    <row r="1602" spans="1:4" x14ac:dyDescent="0.25">
      <c r="A1602">
        <v>1601</v>
      </c>
      <c r="B1602" t="str">
        <f>INDEX(Tabelle1!A:B,MATCH(Tabelle4!A1602,Tabelle1!A:A,0),2)</f>
        <v>D2781</v>
      </c>
      <c r="C1602" t="str">
        <f>INDEX(Tabelle2!A:B,MATCH(Tabelle4!A1602,Tabelle2!A:A,0),2)</f>
        <v>Q3602</v>
      </c>
      <c r="D1602" t="str">
        <f>INDEX(Tabelle3!A:B,MATCH(Tabelle4!A1602,Tabelle3!A:A,0),2)</f>
        <v>GT1610</v>
      </c>
    </row>
    <row r="1603" spans="1:4" x14ac:dyDescent="0.25">
      <c r="A1603">
        <v>1602</v>
      </c>
      <c r="B1603" t="str">
        <f>INDEX(Tabelle1!A:B,MATCH(Tabelle4!A1603,Tabelle1!A:A,0),2)</f>
        <v>D2782</v>
      </c>
      <c r="C1603" t="str">
        <f>INDEX(Tabelle2!A:B,MATCH(Tabelle4!A1603,Tabelle2!A:A,0),2)</f>
        <v>Q3603</v>
      </c>
      <c r="D1603" t="str">
        <f>INDEX(Tabelle3!A:B,MATCH(Tabelle4!A1603,Tabelle3!A:A,0),2)</f>
        <v>GT1611</v>
      </c>
    </row>
    <row r="1604" spans="1:4" x14ac:dyDescent="0.25">
      <c r="A1604">
        <v>1603</v>
      </c>
      <c r="B1604" t="str">
        <f>INDEX(Tabelle1!A:B,MATCH(Tabelle4!A1604,Tabelle1!A:A,0),2)</f>
        <v>D2783</v>
      </c>
      <c r="C1604" t="str">
        <f>INDEX(Tabelle2!A:B,MATCH(Tabelle4!A1604,Tabelle2!A:A,0),2)</f>
        <v>Q3604</v>
      </c>
      <c r="D1604" t="str">
        <f>INDEX(Tabelle3!A:B,MATCH(Tabelle4!A1604,Tabelle3!A:A,0),2)</f>
        <v>GT1612</v>
      </c>
    </row>
    <row r="1605" spans="1:4" x14ac:dyDescent="0.25">
      <c r="A1605">
        <v>1604</v>
      </c>
      <c r="B1605" t="str">
        <f>INDEX(Tabelle1!A:B,MATCH(Tabelle4!A1605,Tabelle1!A:A,0),2)</f>
        <v>D2784</v>
      </c>
      <c r="C1605" t="str">
        <f>INDEX(Tabelle2!A:B,MATCH(Tabelle4!A1605,Tabelle2!A:A,0),2)</f>
        <v>Q3605</v>
      </c>
      <c r="D1605" t="str">
        <f>INDEX(Tabelle3!A:B,MATCH(Tabelle4!A1605,Tabelle3!A:A,0),2)</f>
        <v>GT1613</v>
      </c>
    </row>
    <row r="1606" spans="1:4" x14ac:dyDescent="0.25">
      <c r="A1606">
        <v>1605</v>
      </c>
      <c r="B1606" t="str">
        <f>INDEX(Tabelle1!A:B,MATCH(Tabelle4!A1606,Tabelle1!A:A,0),2)</f>
        <v>D2785</v>
      </c>
      <c r="C1606" t="str">
        <f>INDEX(Tabelle2!A:B,MATCH(Tabelle4!A1606,Tabelle2!A:A,0),2)</f>
        <v>Q3606</v>
      </c>
      <c r="D1606" t="str">
        <f>INDEX(Tabelle3!A:B,MATCH(Tabelle4!A1606,Tabelle3!A:A,0),2)</f>
        <v>GT1614</v>
      </c>
    </row>
    <row r="1607" spans="1:4" x14ac:dyDescent="0.25">
      <c r="A1607">
        <v>1606</v>
      </c>
      <c r="B1607" t="str">
        <f>INDEX(Tabelle1!A:B,MATCH(Tabelle4!A1607,Tabelle1!A:A,0),2)</f>
        <v>D2786</v>
      </c>
      <c r="C1607" t="str">
        <f>INDEX(Tabelle2!A:B,MATCH(Tabelle4!A1607,Tabelle2!A:A,0),2)</f>
        <v>Q3607</v>
      </c>
      <c r="D1607" t="str">
        <f>INDEX(Tabelle3!A:B,MATCH(Tabelle4!A1607,Tabelle3!A:A,0),2)</f>
        <v>GT1615</v>
      </c>
    </row>
    <row r="1608" spans="1:4" x14ac:dyDescent="0.25">
      <c r="A1608">
        <v>1607</v>
      </c>
      <c r="B1608" t="str">
        <f>INDEX(Tabelle1!A:B,MATCH(Tabelle4!A1608,Tabelle1!A:A,0),2)</f>
        <v>D2787</v>
      </c>
      <c r="C1608" t="str">
        <f>INDEX(Tabelle2!A:B,MATCH(Tabelle4!A1608,Tabelle2!A:A,0),2)</f>
        <v>Q3608</v>
      </c>
      <c r="D1608" t="str">
        <f>INDEX(Tabelle3!A:B,MATCH(Tabelle4!A1608,Tabelle3!A:A,0),2)</f>
        <v>GT1616</v>
      </c>
    </row>
    <row r="1609" spans="1:4" x14ac:dyDescent="0.25">
      <c r="A1609">
        <v>1608</v>
      </c>
      <c r="B1609" t="str">
        <f>INDEX(Tabelle1!A:B,MATCH(Tabelle4!A1609,Tabelle1!A:A,0),2)</f>
        <v>D2788</v>
      </c>
      <c r="C1609" t="str">
        <f>INDEX(Tabelle2!A:B,MATCH(Tabelle4!A1609,Tabelle2!A:A,0),2)</f>
        <v>Q3609</v>
      </c>
      <c r="D1609" t="str">
        <f>INDEX(Tabelle3!A:B,MATCH(Tabelle4!A1609,Tabelle3!A:A,0),2)</f>
        <v>GT1617</v>
      </c>
    </row>
    <row r="1610" spans="1:4" x14ac:dyDescent="0.25">
      <c r="A1610">
        <v>1609</v>
      </c>
      <c r="B1610" t="str">
        <f>INDEX(Tabelle1!A:B,MATCH(Tabelle4!A1610,Tabelle1!A:A,0),2)</f>
        <v>D2789</v>
      </c>
      <c r="C1610" t="str">
        <f>INDEX(Tabelle2!A:B,MATCH(Tabelle4!A1610,Tabelle2!A:A,0),2)</f>
        <v>Q3610</v>
      </c>
      <c r="D1610" t="str">
        <f>INDEX(Tabelle3!A:B,MATCH(Tabelle4!A1610,Tabelle3!A:A,0),2)</f>
        <v>GT1618</v>
      </c>
    </row>
    <row r="1611" spans="1:4" x14ac:dyDescent="0.25">
      <c r="A1611">
        <v>1610</v>
      </c>
      <c r="B1611" t="str">
        <f>INDEX(Tabelle1!A:B,MATCH(Tabelle4!A1611,Tabelle1!A:A,0),2)</f>
        <v>D2790</v>
      </c>
      <c r="C1611" t="str">
        <f>INDEX(Tabelle2!A:B,MATCH(Tabelle4!A1611,Tabelle2!A:A,0),2)</f>
        <v>Q3611</v>
      </c>
      <c r="D1611" t="str">
        <f>INDEX(Tabelle3!A:B,MATCH(Tabelle4!A1611,Tabelle3!A:A,0),2)</f>
        <v>GT1619</v>
      </c>
    </row>
    <row r="1612" spans="1:4" x14ac:dyDescent="0.25">
      <c r="A1612">
        <v>1611</v>
      </c>
      <c r="B1612" t="str">
        <f>INDEX(Tabelle1!A:B,MATCH(Tabelle4!A1612,Tabelle1!A:A,0),2)</f>
        <v>D2791</v>
      </c>
      <c r="C1612" t="str">
        <f>INDEX(Tabelle2!A:B,MATCH(Tabelle4!A1612,Tabelle2!A:A,0),2)</f>
        <v>Q3612</v>
      </c>
      <c r="D1612" t="str">
        <f>INDEX(Tabelle3!A:B,MATCH(Tabelle4!A1612,Tabelle3!A:A,0),2)</f>
        <v>GT1620</v>
      </c>
    </row>
    <row r="1613" spans="1:4" x14ac:dyDescent="0.25">
      <c r="A1613">
        <v>1612</v>
      </c>
      <c r="B1613" t="str">
        <f>INDEX(Tabelle1!A:B,MATCH(Tabelle4!A1613,Tabelle1!A:A,0),2)</f>
        <v>D2792</v>
      </c>
      <c r="C1613" t="str">
        <f>INDEX(Tabelle2!A:B,MATCH(Tabelle4!A1613,Tabelle2!A:A,0),2)</f>
        <v>Q3613</v>
      </c>
      <c r="D1613" t="str">
        <f>INDEX(Tabelle3!A:B,MATCH(Tabelle4!A1613,Tabelle3!A:A,0),2)</f>
        <v>GT1621</v>
      </c>
    </row>
    <row r="1614" spans="1:4" x14ac:dyDescent="0.25">
      <c r="A1614">
        <v>1613</v>
      </c>
      <c r="B1614" t="str">
        <f>INDEX(Tabelle1!A:B,MATCH(Tabelle4!A1614,Tabelle1!A:A,0),2)</f>
        <v>D2793</v>
      </c>
      <c r="C1614" t="str">
        <f>INDEX(Tabelle2!A:B,MATCH(Tabelle4!A1614,Tabelle2!A:A,0),2)</f>
        <v>Q3614</v>
      </c>
      <c r="D1614" t="str">
        <f>INDEX(Tabelle3!A:B,MATCH(Tabelle4!A1614,Tabelle3!A:A,0),2)</f>
        <v>GT1622</v>
      </c>
    </row>
    <row r="1615" spans="1:4" x14ac:dyDescent="0.25">
      <c r="A1615">
        <v>1614</v>
      </c>
      <c r="B1615" t="str">
        <f>INDEX(Tabelle1!A:B,MATCH(Tabelle4!A1615,Tabelle1!A:A,0),2)</f>
        <v>D2794</v>
      </c>
      <c r="C1615" t="str">
        <f>INDEX(Tabelle2!A:B,MATCH(Tabelle4!A1615,Tabelle2!A:A,0),2)</f>
        <v>Q3615</v>
      </c>
      <c r="D1615" t="str">
        <f>INDEX(Tabelle3!A:B,MATCH(Tabelle4!A1615,Tabelle3!A:A,0),2)</f>
        <v>GT1623</v>
      </c>
    </row>
    <row r="1616" spans="1:4" x14ac:dyDescent="0.25">
      <c r="A1616">
        <v>1615</v>
      </c>
      <c r="B1616" t="str">
        <f>INDEX(Tabelle1!A:B,MATCH(Tabelle4!A1616,Tabelle1!A:A,0),2)</f>
        <v>D2795</v>
      </c>
      <c r="C1616" t="str">
        <f>INDEX(Tabelle2!A:B,MATCH(Tabelle4!A1616,Tabelle2!A:A,0),2)</f>
        <v>Q3616</v>
      </c>
      <c r="D1616" t="str">
        <f>INDEX(Tabelle3!A:B,MATCH(Tabelle4!A1616,Tabelle3!A:A,0),2)</f>
        <v>GT1624</v>
      </c>
    </row>
    <row r="1617" spans="1:4" x14ac:dyDescent="0.25">
      <c r="A1617">
        <v>1616</v>
      </c>
      <c r="B1617" t="str">
        <f>INDEX(Tabelle1!A:B,MATCH(Tabelle4!A1617,Tabelle1!A:A,0),2)</f>
        <v>D2796</v>
      </c>
      <c r="C1617" t="str">
        <f>INDEX(Tabelle2!A:B,MATCH(Tabelle4!A1617,Tabelle2!A:A,0),2)</f>
        <v>Q3617</v>
      </c>
      <c r="D1617" t="str">
        <f>INDEX(Tabelle3!A:B,MATCH(Tabelle4!A1617,Tabelle3!A:A,0),2)</f>
        <v>GT1625</v>
      </c>
    </row>
    <row r="1618" spans="1:4" x14ac:dyDescent="0.25">
      <c r="A1618">
        <v>1617</v>
      </c>
      <c r="B1618" t="str">
        <f>INDEX(Tabelle1!A:B,MATCH(Tabelle4!A1618,Tabelle1!A:A,0),2)</f>
        <v>D2797</v>
      </c>
      <c r="C1618" t="str">
        <f>INDEX(Tabelle2!A:B,MATCH(Tabelle4!A1618,Tabelle2!A:A,0),2)</f>
        <v>Q3618</v>
      </c>
      <c r="D1618" t="str">
        <f>INDEX(Tabelle3!A:B,MATCH(Tabelle4!A1618,Tabelle3!A:A,0),2)</f>
        <v>GT1626</v>
      </c>
    </row>
    <row r="1619" spans="1:4" x14ac:dyDescent="0.25">
      <c r="A1619">
        <v>1618</v>
      </c>
      <c r="B1619" t="str">
        <f>INDEX(Tabelle1!A:B,MATCH(Tabelle4!A1619,Tabelle1!A:A,0),2)</f>
        <v>D2798</v>
      </c>
      <c r="C1619" t="str">
        <f>INDEX(Tabelle2!A:B,MATCH(Tabelle4!A1619,Tabelle2!A:A,0),2)</f>
        <v>Q3619</v>
      </c>
      <c r="D1619" t="str">
        <f>INDEX(Tabelle3!A:B,MATCH(Tabelle4!A1619,Tabelle3!A:A,0),2)</f>
        <v>GT1627</v>
      </c>
    </row>
    <row r="1620" spans="1:4" x14ac:dyDescent="0.25">
      <c r="A1620">
        <v>1619</v>
      </c>
      <c r="B1620" t="str">
        <f>INDEX(Tabelle1!A:B,MATCH(Tabelle4!A1620,Tabelle1!A:A,0),2)</f>
        <v>D2799</v>
      </c>
      <c r="C1620" t="str">
        <f>INDEX(Tabelle2!A:B,MATCH(Tabelle4!A1620,Tabelle2!A:A,0),2)</f>
        <v>Q3620</v>
      </c>
      <c r="D1620" t="str">
        <f>INDEX(Tabelle3!A:B,MATCH(Tabelle4!A1620,Tabelle3!A:A,0),2)</f>
        <v>GT1628</v>
      </c>
    </row>
    <row r="1621" spans="1:4" x14ac:dyDescent="0.25">
      <c r="A1621">
        <v>1620</v>
      </c>
      <c r="B1621" t="str">
        <f>INDEX(Tabelle1!A:B,MATCH(Tabelle4!A1621,Tabelle1!A:A,0),2)</f>
        <v>D2800</v>
      </c>
      <c r="C1621" t="str">
        <f>INDEX(Tabelle2!A:B,MATCH(Tabelle4!A1621,Tabelle2!A:A,0),2)</f>
        <v>Q3621</v>
      </c>
      <c r="D1621" t="str">
        <f>INDEX(Tabelle3!A:B,MATCH(Tabelle4!A1621,Tabelle3!A:A,0),2)</f>
        <v>GT1629</v>
      </c>
    </row>
    <row r="1622" spans="1:4" x14ac:dyDescent="0.25">
      <c r="A1622">
        <v>1621</v>
      </c>
      <c r="B1622" t="str">
        <f>INDEX(Tabelle1!A:B,MATCH(Tabelle4!A1622,Tabelle1!A:A,0),2)</f>
        <v>D2801</v>
      </c>
      <c r="C1622" t="str">
        <f>INDEX(Tabelle2!A:B,MATCH(Tabelle4!A1622,Tabelle2!A:A,0),2)</f>
        <v>Q3622</v>
      </c>
      <c r="D1622" t="str">
        <f>INDEX(Tabelle3!A:B,MATCH(Tabelle4!A1622,Tabelle3!A:A,0),2)</f>
        <v>GT1630</v>
      </c>
    </row>
    <row r="1623" spans="1:4" x14ac:dyDescent="0.25">
      <c r="A1623">
        <v>1622</v>
      </c>
      <c r="B1623" t="str">
        <f>INDEX(Tabelle1!A:B,MATCH(Tabelle4!A1623,Tabelle1!A:A,0),2)</f>
        <v>D2802</v>
      </c>
      <c r="C1623" t="str">
        <f>INDEX(Tabelle2!A:B,MATCH(Tabelle4!A1623,Tabelle2!A:A,0),2)</f>
        <v>Q3623</v>
      </c>
      <c r="D1623" t="str">
        <f>INDEX(Tabelle3!A:B,MATCH(Tabelle4!A1623,Tabelle3!A:A,0),2)</f>
        <v>GT1631</v>
      </c>
    </row>
    <row r="1624" spans="1:4" x14ac:dyDescent="0.25">
      <c r="A1624">
        <v>1623</v>
      </c>
      <c r="B1624" t="str">
        <f>INDEX(Tabelle1!A:B,MATCH(Tabelle4!A1624,Tabelle1!A:A,0),2)</f>
        <v>D2803</v>
      </c>
      <c r="C1624" t="str">
        <f>INDEX(Tabelle2!A:B,MATCH(Tabelle4!A1624,Tabelle2!A:A,0),2)</f>
        <v>Q3624</v>
      </c>
      <c r="D1624" t="str">
        <f>INDEX(Tabelle3!A:B,MATCH(Tabelle4!A1624,Tabelle3!A:A,0),2)</f>
        <v>GT1632</v>
      </c>
    </row>
    <row r="1625" spans="1:4" x14ac:dyDescent="0.25">
      <c r="A1625">
        <v>1624</v>
      </c>
      <c r="B1625" t="str">
        <f>INDEX(Tabelle1!A:B,MATCH(Tabelle4!A1625,Tabelle1!A:A,0),2)</f>
        <v>D2804</v>
      </c>
      <c r="C1625" t="str">
        <f>INDEX(Tabelle2!A:B,MATCH(Tabelle4!A1625,Tabelle2!A:A,0),2)</f>
        <v>Q3625</v>
      </c>
      <c r="D1625" t="str">
        <f>INDEX(Tabelle3!A:B,MATCH(Tabelle4!A1625,Tabelle3!A:A,0),2)</f>
        <v>GT1633</v>
      </c>
    </row>
    <row r="1626" spans="1:4" x14ac:dyDescent="0.25">
      <c r="A1626">
        <v>1625</v>
      </c>
      <c r="B1626" t="str">
        <f>INDEX(Tabelle1!A:B,MATCH(Tabelle4!A1626,Tabelle1!A:A,0),2)</f>
        <v>D2805</v>
      </c>
      <c r="C1626" t="str">
        <f>INDEX(Tabelle2!A:B,MATCH(Tabelle4!A1626,Tabelle2!A:A,0),2)</f>
        <v>Q3626</v>
      </c>
      <c r="D1626" t="str">
        <f>INDEX(Tabelle3!A:B,MATCH(Tabelle4!A1626,Tabelle3!A:A,0),2)</f>
        <v>GT1634</v>
      </c>
    </row>
    <row r="1627" spans="1:4" x14ac:dyDescent="0.25">
      <c r="A1627">
        <v>1626</v>
      </c>
      <c r="B1627" t="str">
        <f>INDEX(Tabelle1!A:B,MATCH(Tabelle4!A1627,Tabelle1!A:A,0),2)</f>
        <v>D2806</v>
      </c>
      <c r="C1627" t="str">
        <f>INDEX(Tabelle2!A:B,MATCH(Tabelle4!A1627,Tabelle2!A:A,0),2)</f>
        <v>Q3627</v>
      </c>
      <c r="D1627" t="str">
        <f>INDEX(Tabelle3!A:B,MATCH(Tabelle4!A1627,Tabelle3!A:A,0),2)</f>
        <v>GT1635</v>
      </c>
    </row>
    <row r="1628" spans="1:4" x14ac:dyDescent="0.25">
      <c r="A1628">
        <v>1627</v>
      </c>
      <c r="B1628" t="str">
        <f>INDEX(Tabelle1!A:B,MATCH(Tabelle4!A1628,Tabelle1!A:A,0),2)</f>
        <v>D2807</v>
      </c>
      <c r="C1628" t="str">
        <f>INDEX(Tabelle2!A:B,MATCH(Tabelle4!A1628,Tabelle2!A:A,0),2)</f>
        <v>Q3628</v>
      </c>
      <c r="D1628" t="str">
        <f>INDEX(Tabelle3!A:B,MATCH(Tabelle4!A1628,Tabelle3!A:A,0),2)</f>
        <v>GT1636</v>
      </c>
    </row>
    <row r="1629" spans="1:4" x14ac:dyDescent="0.25">
      <c r="A1629">
        <v>1628</v>
      </c>
      <c r="B1629" t="str">
        <f>INDEX(Tabelle1!A:B,MATCH(Tabelle4!A1629,Tabelle1!A:A,0),2)</f>
        <v>D2808</v>
      </c>
      <c r="C1629" t="str">
        <f>INDEX(Tabelle2!A:B,MATCH(Tabelle4!A1629,Tabelle2!A:A,0),2)</f>
        <v>Q3629</v>
      </c>
      <c r="D1629" t="str">
        <f>INDEX(Tabelle3!A:B,MATCH(Tabelle4!A1629,Tabelle3!A:A,0),2)</f>
        <v>GT1637</v>
      </c>
    </row>
    <row r="1630" spans="1:4" x14ac:dyDescent="0.25">
      <c r="A1630">
        <v>1629</v>
      </c>
      <c r="B1630" t="str">
        <f>INDEX(Tabelle1!A:B,MATCH(Tabelle4!A1630,Tabelle1!A:A,0),2)</f>
        <v>D2809</v>
      </c>
      <c r="C1630" t="str">
        <f>INDEX(Tabelle2!A:B,MATCH(Tabelle4!A1630,Tabelle2!A:A,0),2)</f>
        <v>Q3630</v>
      </c>
      <c r="D1630" t="str">
        <f>INDEX(Tabelle3!A:B,MATCH(Tabelle4!A1630,Tabelle3!A:A,0),2)</f>
        <v>GT1638</v>
      </c>
    </row>
    <row r="1631" spans="1:4" x14ac:dyDescent="0.25">
      <c r="A1631">
        <v>1630</v>
      </c>
      <c r="B1631" t="str">
        <f>INDEX(Tabelle1!A:B,MATCH(Tabelle4!A1631,Tabelle1!A:A,0),2)</f>
        <v>D2810</v>
      </c>
      <c r="C1631" t="str">
        <f>INDEX(Tabelle2!A:B,MATCH(Tabelle4!A1631,Tabelle2!A:A,0),2)</f>
        <v>Q3631</v>
      </c>
      <c r="D1631" t="str">
        <f>INDEX(Tabelle3!A:B,MATCH(Tabelle4!A1631,Tabelle3!A:A,0),2)</f>
        <v>GT1639</v>
      </c>
    </row>
    <row r="1632" spans="1:4" x14ac:dyDescent="0.25">
      <c r="A1632">
        <v>1631</v>
      </c>
      <c r="B1632" t="str">
        <f>INDEX(Tabelle1!A:B,MATCH(Tabelle4!A1632,Tabelle1!A:A,0),2)</f>
        <v>D2811</v>
      </c>
      <c r="C1632" t="str">
        <f>INDEX(Tabelle2!A:B,MATCH(Tabelle4!A1632,Tabelle2!A:A,0),2)</f>
        <v>Q3632</v>
      </c>
      <c r="D1632" t="str">
        <f>INDEX(Tabelle3!A:B,MATCH(Tabelle4!A1632,Tabelle3!A:A,0),2)</f>
        <v>GT1640</v>
      </c>
    </row>
    <row r="1633" spans="1:4" x14ac:dyDescent="0.25">
      <c r="A1633">
        <v>1632</v>
      </c>
      <c r="B1633" t="str">
        <f>INDEX(Tabelle1!A:B,MATCH(Tabelle4!A1633,Tabelle1!A:A,0),2)</f>
        <v>D2812</v>
      </c>
      <c r="C1633" t="str">
        <f>INDEX(Tabelle2!A:B,MATCH(Tabelle4!A1633,Tabelle2!A:A,0),2)</f>
        <v>Q3633</v>
      </c>
      <c r="D1633" t="str">
        <f>INDEX(Tabelle3!A:B,MATCH(Tabelle4!A1633,Tabelle3!A:A,0),2)</f>
        <v>GT1641</v>
      </c>
    </row>
    <row r="1634" spans="1:4" x14ac:dyDescent="0.25">
      <c r="A1634">
        <v>1633</v>
      </c>
      <c r="B1634" t="str">
        <f>INDEX(Tabelle1!A:B,MATCH(Tabelle4!A1634,Tabelle1!A:A,0),2)</f>
        <v>D2813</v>
      </c>
      <c r="C1634" t="str">
        <f>INDEX(Tabelle2!A:B,MATCH(Tabelle4!A1634,Tabelle2!A:A,0),2)</f>
        <v>Q3634</v>
      </c>
      <c r="D1634" t="str">
        <f>INDEX(Tabelle3!A:B,MATCH(Tabelle4!A1634,Tabelle3!A:A,0),2)</f>
        <v>GT1642</v>
      </c>
    </row>
    <row r="1635" spans="1:4" x14ac:dyDescent="0.25">
      <c r="A1635">
        <v>1634</v>
      </c>
      <c r="B1635" t="str">
        <f>INDEX(Tabelle1!A:B,MATCH(Tabelle4!A1635,Tabelle1!A:A,0),2)</f>
        <v>D2814</v>
      </c>
      <c r="C1635" t="str">
        <f>INDEX(Tabelle2!A:B,MATCH(Tabelle4!A1635,Tabelle2!A:A,0),2)</f>
        <v>Q3635</v>
      </c>
      <c r="D1635" t="str">
        <f>INDEX(Tabelle3!A:B,MATCH(Tabelle4!A1635,Tabelle3!A:A,0),2)</f>
        <v>GT1643</v>
      </c>
    </row>
    <row r="1636" spans="1:4" x14ac:dyDescent="0.25">
      <c r="A1636">
        <v>1635</v>
      </c>
      <c r="B1636" t="str">
        <f>INDEX(Tabelle1!A:B,MATCH(Tabelle4!A1636,Tabelle1!A:A,0),2)</f>
        <v>D2815</v>
      </c>
      <c r="C1636" t="str">
        <f>INDEX(Tabelle2!A:B,MATCH(Tabelle4!A1636,Tabelle2!A:A,0),2)</f>
        <v>Q3636</v>
      </c>
      <c r="D1636" t="str">
        <f>INDEX(Tabelle3!A:B,MATCH(Tabelle4!A1636,Tabelle3!A:A,0),2)</f>
        <v>GT1644</v>
      </c>
    </row>
    <row r="1637" spans="1:4" x14ac:dyDescent="0.25">
      <c r="A1637">
        <v>1636</v>
      </c>
      <c r="B1637" t="str">
        <f>INDEX(Tabelle1!A:B,MATCH(Tabelle4!A1637,Tabelle1!A:A,0),2)</f>
        <v>D2816</v>
      </c>
      <c r="C1637" t="str">
        <f>INDEX(Tabelle2!A:B,MATCH(Tabelle4!A1637,Tabelle2!A:A,0),2)</f>
        <v>Q3637</v>
      </c>
      <c r="D1637" t="str">
        <f>INDEX(Tabelle3!A:B,MATCH(Tabelle4!A1637,Tabelle3!A:A,0),2)</f>
        <v>GT1645</v>
      </c>
    </row>
    <row r="1638" spans="1:4" x14ac:dyDescent="0.25">
      <c r="A1638">
        <v>1637</v>
      </c>
      <c r="B1638" t="str">
        <f>INDEX(Tabelle1!A:B,MATCH(Tabelle4!A1638,Tabelle1!A:A,0),2)</f>
        <v>D2817</v>
      </c>
      <c r="C1638" t="str">
        <f>INDEX(Tabelle2!A:B,MATCH(Tabelle4!A1638,Tabelle2!A:A,0),2)</f>
        <v>Q3638</v>
      </c>
      <c r="D1638" t="str">
        <f>INDEX(Tabelle3!A:B,MATCH(Tabelle4!A1638,Tabelle3!A:A,0),2)</f>
        <v>GT1646</v>
      </c>
    </row>
    <row r="1639" spans="1:4" x14ac:dyDescent="0.25">
      <c r="A1639">
        <v>1638</v>
      </c>
      <c r="B1639" t="str">
        <f>INDEX(Tabelle1!A:B,MATCH(Tabelle4!A1639,Tabelle1!A:A,0),2)</f>
        <v>D2818</v>
      </c>
      <c r="C1639" t="str">
        <f>INDEX(Tabelle2!A:B,MATCH(Tabelle4!A1639,Tabelle2!A:A,0),2)</f>
        <v>Q3639</v>
      </c>
      <c r="D1639" t="str">
        <f>INDEX(Tabelle3!A:B,MATCH(Tabelle4!A1639,Tabelle3!A:A,0),2)</f>
        <v>GT1647</v>
      </c>
    </row>
    <row r="1640" spans="1:4" x14ac:dyDescent="0.25">
      <c r="A1640">
        <v>1639</v>
      </c>
      <c r="B1640" t="str">
        <f>INDEX(Tabelle1!A:B,MATCH(Tabelle4!A1640,Tabelle1!A:A,0),2)</f>
        <v>D2819</v>
      </c>
      <c r="C1640" t="str">
        <f>INDEX(Tabelle2!A:B,MATCH(Tabelle4!A1640,Tabelle2!A:A,0),2)</f>
        <v>Q3640</v>
      </c>
      <c r="D1640" t="str">
        <f>INDEX(Tabelle3!A:B,MATCH(Tabelle4!A1640,Tabelle3!A:A,0),2)</f>
        <v>GT1648</v>
      </c>
    </row>
    <row r="1641" spans="1:4" x14ac:dyDescent="0.25">
      <c r="A1641">
        <v>1640</v>
      </c>
      <c r="B1641" t="str">
        <f>INDEX(Tabelle1!A:B,MATCH(Tabelle4!A1641,Tabelle1!A:A,0),2)</f>
        <v>D2820</v>
      </c>
      <c r="C1641" t="str">
        <f>INDEX(Tabelle2!A:B,MATCH(Tabelle4!A1641,Tabelle2!A:A,0),2)</f>
        <v>Q3641</v>
      </c>
      <c r="D1641" t="str">
        <f>INDEX(Tabelle3!A:B,MATCH(Tabelle4!A1641,Tabelle3!A:A,0),2)</f>
        <v>GT1649</v>
      </c>
    </row>
    <row r="1642" spans="1:4" x14ac:dyDescent="0.25">
      <c r="A1642">
        <v>1641</v>
      </c>
      <c r="B1642" t="str">
        <f>INDEX(Tabelle1!A:B,MATCH(Tabelle4!A1642,Tabelle1!A:A,0),2)</f>
        <v>D2821</v>
      </c>
      <c r="C1642" t="str">
        <f>INDEX(Tabelle2!A:B,MATCH(Tabelle4!A1642,Tabelle2!A:A,0),2)</f>
        <v>Q3642</v>
      </c>
      <c r="D1642" t="str">
        <f>INDEX(Tabelle3!A:B,MATCH(Tabelle4!A1642,Tabelle3!A:A,0),2)</f>
        <v>GT1650</v>
      </c>
    </row>
    <row r="1643" spans="1:4" x14ac:dyDescent="0.25">
      <c r="A1643">
        <v>1642</v>
      </c>
      <c r="B1643" t="str">
        <f>INDEX(Tabelle1!A:B,MATCH(Tabelle4!A1643,Tabelle1!A:A,0),2)</f>
        <v>D2822</v>
      </c>
      <c r="C1643" t="str">
        <f>INDEX(Tabelle2!A:B,MATCH(Tabelle4!A1643,Tabelle2!A:A,0),2)</f>
        <v>Q3643</v>
      </c>
      <c r="D1643" t="str">
        <f>INDEX(Tabelle3!A:B,MATCH(Tabelle4!A1643,Tabelle3!A:A,0),2)</f>
        <v>GT1651</v>
      </c>
    </row>
    <row r="1644" spans="1:4" x14ac:dyDescent="0.25">
      <c r="A1644">
        <v>1643</v>
      </c>
      <c r="B1644" t="str">
        <f>INDEX(Tabelle1!A:B,MATCH(Tabelle4!A1644,Tabelle1!A:A,0),2)</f>
        <v>D2823</v>
      </c>
      <c r="C1644" t="str">
        <f>INDEX(Tabelle2!A:B,MATCH(Tabelle4!A1644,Tabelle2!A:A,0),2)</f>
        <v>Q3644</v>
      </c>
      <c r="D1644" t="e">
        <f>INDEX(Tabelle3!A:B,MATCH(Tabelle4!A1644,Tabelle3!A:A,0),2)</f>
        <v>#N/A</v>
      </c>
    </row>
    <row r="1645" spans="1:4" x14ac:dyDescent="0.25">
      <c r="A1645">
        <v>1644</v>
      </c>
      <c r="B1645" t="str">
        <f>INDEX(Tabelle1!A:B,MATCH(Tabelle4!A1645,Tabelle1!A:A,0),2)</f>
        <v>D2824</v>
      </c>
      <c r="C1645" t="str">
        <f>INDEX(Tabelle2!A:B,MATCH(Tabelle4!A1645,Tabelle2!A:A,0),2)</f>
        <v>Q3645</v>
      </c>
      <c r="D1645" t="str">
        <f>INDEX(Tabelle3!A:B,MATCH(Tabelle4!A1645,Tabelle3!A:A,0),2)</f>
        <v>GT1652</v>
      </c>
    </row>
    <row r="1646" spans="1:4" x14ac:dyDescent="0.25">
      <c r="A1646">
        <v>1645</v>
      </c>
      <c r="B1646" t="str">
        <f>INDEX(Tabelle1!A:B,MATCH(Tabelle4!A1646,Tabelle1!A:A,0),2)</f>
        <v>D2825</v>
      </c>
      <c r="C1646" t="str">
        <f>INDEX(Tabelle2!A:B,MATCH(Tabelle4!A1646,Tabelle2!A:A,0),2)</f>
        <v>Q3646</v>
      </c>
      <c r="D1646" t="str">
        <f>INDEX(Tabelle3!A:B,MATCH(Tabelle4!A1646,Tabelle3!A:A,0),2)</f>
        <v>GT1653</v>
      </c>
    </row>
    <row r="1647" spans="1:4" x14ac:dyDescent="0.25">
      <c r="A1647">
        <v>1646</v>
      </c>
      <c r="B1647" t="e">
        <f>INDEX(Tabelle1!A:B,MATCH(Tabelle4!A1647,Tabelle1!A:A,0),2)</f>
        <v>#N/A</v>
      </c>
      <c r="C1647" t="str">
        <f>INDEX(Tabelle2!A:B,MATCH(Tabelle4!A1647,Tabelle2!A:A,0),2)</f>
        <v>Q3647</v>
      </c>
      <c r="D1647" t="str">
        <f>INDEX(Tabelle3!A:B,MATCH(Tabelle4!A1647,Tabelle3!A:A,0),2)</f>
        <v>GT1654</v>
      </c>
    </row>
    <row r="1648" spans="1:4" x14ac:dyDescent="0.25">
      <c r="A1648">
        <v>1647</v>
      </c>
      <c r="B1648" t="str">
        <f>INDEX(Tabelle1!A:B,MATCH(Tabelle4!A1648,Tabelle1!A:A,0),2)</f>
        <v>D2827</v>
      </c>
      <c r="C1648" t="str">
        <f>INDEX(Tabelle2!A:B,MATCH(Tabelle4!A1648,Tabelle2!A:A,0),2)</f>
        <v>Q3648</v>
      </c>
      <c r="D1648" t="str">
        <f>INDEX(Tabelle3!A:B,MATCH(Tabelle4!A1648,Tabelle3!A:A,0),2)</f>
        <v>GT1655</v>
      </c>
    </row>
    <row r="1649" spans="1:4" x14ac:dyDescent="0.25">
      <c r="A1649">
        <v>1648</v>
      </c>
      <c r="B1649" t="e">
        <f>INDEX(Tabelle1!A:B,MATCH(Tabelle4!A1649,Tabelle1!A:A,0),2)</f>
        <v>#N/A</v>
      </c>
      <c r="C1649" t="e">
        <f>INDEX(Tabelle2!A:B,MATCH(Tabelle4!A1649,Tabelle2!A:A,0),2)</f>
        <v>#N/A</v>
      </c>
      <c r="D1649" t="str">
        <f>INDEX(Tabelle3!A:B,MATCH(Tabelle4!A1649,Tabelle3!A:A,0),2)</f>
        <v>GT1656</v>
      </c>
    </row>
    <row r="1650" spans="1:4" x14ac:dyDescent="0.25">
      <c r="A1650">
        <v>1649</v>
      </c>
      <c r="B1650" t="str">
        <f>INDEX(Tabelle1!A:B,MATCH(Tabelle4!A1650,Tabelle1!A:A,0),2)</f>
        <v>D2829</v>
      </c>
      <c r="C1650" t="str">
        <f>INDEX(Tabelle2!A:B,MATCH(Tabelle4!A1650,Tabelle2!A:A,0),2)</f>
        <v>Q3650</v>
      </c>
      <c r="D1650" t="str">
        <f>INDEX(Tabelle3!A:B,MATCH(Tabelle4!A1650,Tabelle3!A:A,0),2)</f>
        <v>GT1657</v>
      </c>
    </row>
    <row r="1651" spans="1:4" x14ac:dyDescent="0.25">
      <c r="A1651">
        <v>1650</v>
      </c>
      <c r="B1651" t="str">
        <f>INDEX(Tabelle1!A:B,MATCH(Tabelle4!A1651,Tabelle1!A:A,0),2)</f>
        <v>D2830</v>
      </c>
      <c r="C1651" t="str">
        <f>INDEX(Tabelle2!A:B,MATCH(Tabelle4!A1651,Tabelle2!A:A,0),2)</f>
        <v>Q3651</v>
      </c>
      <c r="D1651" t="str">
        <f>INDEX(Tabelle3!A:B,MATCH(Tabelle4!A1651,Tabelle3!A:A,0),2)</f>
        <v>GT1658</v>
      </c>
    </row>
    <row r="1652" spans="1:4" x14ac:dyDescent="0.25">
      <c r="A1652">
        <v>1651</v>
      </c>
      <c r="B1652" t="str">
        <f>INDEX(Tabelle1!A:B,MATCH(Tabelle4!A1652,Tabelle1!A:A,0),2)</f>
        <v>D2831</v>
      </c>
      <c r="C1652" t="str">
        <f>INDEX(Tabelle2!A:B,MATCH(Tabelle4!A1652,Tabelle2!A:A,0),2)</f>
        <v>Q3652</v>
      </c>
      <c r="D1652" t="str">
        <f>INDEX(Tabelle3!A:B,MATCH(Tabelle4!A1652,Tabelle3!A:A,0),2)</f>
        <v>GT1659</v>
      </c>
    </row>
    <row r="1653" spans="1:4" x14ac:dyDescent="0.25">
      <c r="A1653">
        <v>1652</v>
      </c>
      <c r="B1653" t="str">
        <f>INDEX(Tabelle1!A:B,MATCH(Tabelle4!A1653,Tabelle1!A:A,0),2)</f>
        <v>D2832</v>
      </c>
      <c r="C1653" t="str">
        <f>INDEX(Tabelle2!A:B,MATCH(Tabelle4!A1653,Tabelle2!A:A,0),2)</f>
        <v>Q3653</v>
      </c>
      <c r="D1653" t="str">
        <f>INDEX(Tabelle3!A:B,MATCH(Tabelle4!A1653,Tabelle3!A:A,0),2)</f>
        <v>GT1660</v>
      </c>
    </row>
    <row r="1654" spans="1:4" x14ac:dyDescent="0.25">
      <c r="A1654">
        <v>1653</v>
      </c>
      <c r="B1654" t="str">
        <f>INDEX(Tabelle1!A:B,MATCH(Tabelle4!A1654,Tabelle1!A:A,0),2)</f>
        <v>D2833</v>
      </c>
      <c r="C1654" t="str">
        <f>INDEX(Tabelle2!A:B,MATCH(Tabelle4!A1654,Tabelle2!A:A,0),2)</f>
        <v>Q3654</v>
      </c>
      <c r="D1654" t="str">
        <f>INDEX(Tabelle3!A:B,MATCH(Tabelle4!A1654,Tabelle3!A:A,0),2)</f>
        <v>GT1661</v>
      </c>
    </row>
    <row r="1655" spans="1:4" x14ac:dyDescent="0.25">
      <c r="A1655">
        <v>1654</v>
      </c>
      <c r="B1655" t="str">
        <f>INDEX(Tabelle1!A:B,MATCH(Tabelle4!A1655,Tabelle1!A:A,0),2)</f>
        <v>D2834</v>
      </c>
      <c r="C1655" t="str">
        <f>INDEX(Tabelle2!A:B,MATCH(Tabelle4!A1655,Tabelle2!A:A,0),2)</f>
        <v>Q3655</v>
      </c>
      <c r="D1655" t="str">
        <f>INDEX(Tabelle3!A:B,MATCH(Tabelle4!A1655,Tabelle3!A:A,0),2)</f>
        <v>GT1662</v>
      </c>
    </row>
    <row r="1656" spans="1:4" x14ac:dyDescent="0.25">
      <c r="A1656">
        <v>1655</v>
      </c>
      <c r="B1656" t="str">
        <f>INDEX(Tabelle1!A:B,MATCH(Tabelle4!A1656,Tabelle1!A:A,0),2)</f>
        <v>D2835</v>
      </c>
      <c r="C1656" t="str">
        <f>INDEX(Tabelle2!A:B,MATCH(Tabelle4!A1656,Tabelle2!A:A,0),2)</f>
        <v>Q3656</v>
      </c>
      <c r="D1656" t="str">
        <f>INDEX(Tabelle3!A:B,MATCH(Tabelle4!A1656,Tabelle3!A:A,0),2)</f>
        <v>GT1663</v>
      </c>
    </row>
    <row r="1657" spans="1:4" x14ac:dyDescent="0.25">
      <c r="A1657">
        <v>1656</v>
      </c>
      <c r="B1657" t="str">
        <f>INDEX(Tabelle1!A:B,MATCH(Tabelle4!A1657,Tabelle1!A:A,0),2)</f>
        <v>D2836</v>
      </c>
      <c r="C1657" t="str">
        <f>INDEX(Tabelle2!A:B,MATCH(Tabelle4!A1657,Tabelle2!A:A,0),2)</f>
        <v>Q3657</v>
      </c>
      <c r="D1657" t="str">
        <f>INDEX(Tabelle3!A:B,MATCH(Tabelle4!A1657,Tabelle3!A:A,0),2)</f>
        <v>GT1664</v>
      </c>
    </row>
    <row r="1658" spans="1:4" x14ac:dyDescent="0.25">
      <c r="A1658">
        <v>1657</v>
      </c>
      <c r="B1658" t="str">
        <f>INDEX(Tabelle1!A:B,MATCH(Tabelle4!A1658,Tabelle1!A:A,0),2)</f>
        <v>D2837</v>
      </c>
      <c r="C1658" t="str">
        <f>INDEX(Tabelle2!A:B,MATCH(Tabelle4!A1658,Tabelle2!A:A,0),2)</f>
        <v>Q3658</v>
      </c>
      <c r="D1658" t="str">
        <f>INDEX(Tabelle3!A:B,MATCH(Tabelle4!A1658,Tabelle3!A:A,0),2)</f>
        <v>GT1665</v>
      </c>
    </row>
    <row r="1659" spans="1:4" x14ac:dyDescent="0.25">
      <c r="A1659">
        <v>1658</v>
      </c>
      <c r="B1659" t="str">
        <f>INDEX(Tabelle1!A:B,MATCH(Tabelle4!A1659,Tabelle1!A:A,0),2)</f>
        <v>D2838</v>
      </c>
      <c r="C1659" t="str">
        <f>INDEX(Tabelle2!A:B,MATCH(Tabelle4!A1659,Tabelle2!A:A,0),2)</f>
        <v>Q3659</v>
      </c>
      <c r="D1659" t="str">
        <f>INDEX(Tabelle3!A:B,MATCH(Tabelle4!A1659,Tabelle3!A:A,0),2)</f>
        <v>GT1666</v>
      </c>
    </row>
    <row r="1660" spans="1:4" x14ac:dyDescent="0.25">
      <c r="A1660">
        <v>1659</v>
      </c>
      <c r="B1660" t="str">
        <f>INDEX(Tabelle1!A:B,MATCH(Tabelle4!A1660,Tabelle1!A:A,0),2)</f>
        <v>D2839</v>
      </c>
      <c r="C1660" t="str">
        <f>INDEX(Tabelle2!A:B,MATCH(Tabelle4!A1660,Tabelle2!A:A,0),2)</f>
        <v>Q3660</v>
      </c>
      <c r="D1660" t="str">
        <f>INDEX(Tabelle3!A:B,MATCH(Tabelle4!A1660,Tabelle3!A:A,0),2)</f>
        <v>GT1667</v>
      </c>
    </row>
    <row r="1661" spans="1:4" x14ac:dyDescent="0.25">
      <c r="A1661">
        <v>1660</v>
      </c>
      <c r="B1661" t="str">
        <f>INDEX(Tabelle1!A:B,MATCH(Tabelle4!A1661,Tabelle1!A:A,0),2)</f>
        <v>D2840</v>
      </c>
      <c r="C1661" t="str">
        <f>INDEX(Tabelle2!A:B,MATCH(Tabelle4!A1661,Tabelle2!A:A,0),2)</f>
        <v>Q3661</v>
      </c>
      <c r="D1661" t="str">
        <f>INDEX(Tabelle3!A:B,MATCH(Tabelle4!A1661,Tabelle3!A:A,0),2)</f>
        <v>GT1668</v>
      </c>
    </row>
    <row r="1662" spans="1:4" x14ac:dyDescent="0.25">
      <c r="A1662">
        <v>1661</v>
      </c>
      <c r="B1662" t="str">
        <f>INDEX(Tabelle1!A:B,MATCH(Tabelle4!A1662,Tabelle1!A:A,0),2)</f>
        <v>D2841</v>
      </c>
      <c r="C1662" t="str">
        <f>INDEX(Tabelle2!A:B,MATCH(Tabelle4!A1662,Tabelle2!A:A,0),2)</f>
        <v>Q3662</v>
      </c>
      <c r="D1662" t="str">
        <f>INDEX(Tabelle3!A:B,MATCH(Tabelle4!A1662,Tabelle3!A:A,0),2)</f>
        <v>GT1669</v>
      </c>
    </row>
    <row r="1663" spans="1:4" x14ac:dyDescent="0.25">
      <c r="A1663">
        <v>1662</v>
      </c>
      <c r="B1663" t="str">
        <f>INDEX(Tabelle1!A:B,MATCH(Tabelle4!A1663,Tabelle1!A:A,0),2)</f>
        <v>D2842</v>
      </c>
      <c r="C1663" t="str">
        <f>INDEX(Tabelle2!A:B,MATCH(Tabelle4!A1663,Tabelle2!A:A,0),2)</f>
        <v>Q3663</v>
      </c>
      <c r="D1663" t="str">
        <f>INDEX(Tabelle3!A:B,MATCH(Tabelle4!A1663,Tabelle3!A:A,0),2)</f>
        <v>GT1670</v>
      </c>
    </row>
    <row r="1664" spans="1:4" x14ac:dyDescent="0.25">
      <c r="A1664">
        <v>1663</v>
      </c>
      <c r="B1664" t="str">
        <f>INDEX(Tabelle1!A:B,MATCH(Tabelle4!A1664,Tabelle1!A:A,0),2)</f>
        <v>D2843</v>
      </c>
      <c r="C1664" t="str">
        <f>INDEX(Tabelle2!A:B,MATCH(Tabelle4!A1664,Tabelle2!A:A,0),2)</f>
        <v>Q3664</v>
      </c>
      <c r="D1664" t="str">
        <f>INDEX(Tabelle3!A:B,MATCH(Tabelle4!A1664,Tabelle3!A:A,0),2)</f>
        <v>GT1671</v>
      </c>
    </row>
    <row r="1665" spans="1:4" x14ac:dyDescent="0.25">
      <c r="A1665">
        <v>1664</v>
      </c>
      <c r="B1665" t="e">
        <f>INDEX(Tabelle1!A:B,MATCH(Tabelle4!A1665,Tabelle1!A:A,0),2)</f>
        <v>#N/A</v>
      </c>
      <c r="C1665" t="e">
        <f>INDEX(Tabelle2!A:B,MATCH(Tabelle4!A1665,Tabelle2!A:A,0),2)</f>
        <v>#N/A</v>
      </c>
      <c r="D1665" t="str">
        <f>INDEX(Tabelle3!A:B,MATCH(Tabelle4!A1665,Tabelle3!A:A,0),2)</f>
        <v>GT1672</v>
      </c>
    </row>
    <row r="1666" spans="1:4" x14ac:dyDescent="0.25">
      <c r="A1666">
        <v>1665</v>
      </c>
      <c r="B1666" t="str">
        <f>INDEX(Tabelle1!A:B,MATCH(Tabelle4!A1666,Tabelle1!A:A,0),2)</f>
        <v>D2845</v>
      </c>
      <c r="C1666" t="str">
        <f>INDEX(Tabelle2!A:B,MATCH(Tabelle4!A1666,Tabelle2!A:A,0),2)</f>
        <v>Q3666</v>
      </c>
      <c r="D1666" t="str">
        <f>INDEX(Tabelle3!A:B,MATCH(Tabelle4!A1666,Tabelle3!A:A,0),2)</f>
        <v>GT1673</v>
      </c>
    </row>
    <row r="1667" spans="1:4" x14ac:dyDescent="0.25">
      <c r="A1667">
        <v>1666</v>
      </c>
      <c r="B1667" t="str">
        <f>INDEX(Tabelle1!A:B,MATCH(Tabelle4!A1667,Tabelle1!A:A,0),2)</f>
        <v>D2846</v>
      </c>
      <c r="C1667" t="str">
        <f>INDEX(Tabelle2!A:B,MATCH(Tabelle4!A1667,Tabelle2!A:A,0),2)</f>
        <v>Q3667</v>
      </c>
      <c r="D1667" t="str">
        <f>INDEX(Tabelle3!A:B,MATCH(Tabelle4!A1667,Tabelle3!A:A,0),2)</f>
        <v>GT1674</v>
      </c>
    </row>
    <row r="1668" spans="1:4" x14ac:dyDescent="0.25">
      <c r="A1668">
        <v>1667</v>
      </c>
      <c r="B1668" t="e">
        <f>INDEX(Tabelle1!A:B,MATCH(Tabelle4!A1668,Tabelle1!A:A,0),2)</f>
        <v>#N/A</v>
      </c>
      <c r="C1668" t="e">
        <f>INDEX(Tabelle2!A:B,MATCH(Tabelle4!A1668,Tabelle2!A:A,0),2)</f>
        <v>#N/A</v>
      </c>
      <c r="D1668" t="str">
        <f>INDEX(Tabelle3!A:B,MATCH(Tabelle4!A1668,Tabelle3!A:A,0),2)</f>
        <v>GT1675</v>
      </c>
    </row>
    <row r="1669" spans="1:4" x14ac:dyDescent="0.25">
      <c r="A1669">
        <v>1668</v>
      </c>
      <c r="B1669" t="str">
        <f>INDEX(Tabelle1!A:B,MATCH(Tabelle4!A1669,Tabelle1!A:A,0),2)</f>
        <v>D2848</v>
      </c>
      <c r="C1669" t="str">
        <f>INDEX(Tabelle2!A:B,MATCH(Tabelle4!A1669,Tabelle2!A:A,0),2)</f>
        <v>Q3669</v>
      </c>
      <c r="D1669" t="str">
        <f>INDEX(Tabelle3!A:B,MATCH(Tabelle4!A1669,Tabelle3!A:A,0),2)</f>
        <v>GT1676</v>
      </c>
    </row>
    <row r="1670" spans="1:4" x14ac:dyDescent="0.25">
      <c r="A1670">
        <v>1669</v>
      </c>
      <c r="B1670" t="str">
        <f>INDEX(Tabelle1!A:B,MATCH(Tabelle4!A1670,Tabelle1!A:A,0),2)</f>
        <v>D2849</v>
      </c>
      <c r="C1670" t="str">
        <f>INDEX(Tabelle2!A:B,MATCH(Tabelle4!A1670,Tabelle2!A:A,0),2)</f>
        <v>Q3670</v>
      </c>
      <c r="D1670" t="str">
        <f>INDEX(Tabelle3!A:B,MATCH(Tabelle4!A1670,Tabelle3!A:A,0),2)</f>
        <v>GT1677</v>
      </c>
    </row>
    <row r="1671" spans="1:4" x14ac:dyDescent="0.25">
      <c r="A1671">
        <v>1670</v>
      </c>
      <c r="B1671" t="e">
        <f>INDEX(Tabelle1!A:B,MATCH(Tabelle4!A1671,Tabelle1!A:A,0),2)</f>
        <v>#N/A</v>
      </c>
      <c r="C1671" t="e">
        <f>INDEX(Tabelle2!A:B,MATCH(Tabelle4!A1671,Tabelle2!A:A,0),2)</f>
        <v>#N/A</v>
      </c>
      <c r="D1671" t="str">
        <f>INDEX(Tabelle3!A:B,MATCH(Tabelle4!A1671,Tabelle3!A:A,0),2)</f>
        <v>GT1678</v>
      </c>
    </row>
    <row r="1672" spans="1:4" x14ac:dyDescent="0.25">
      <c r="A1672">
        <v>1671</v>
      </c>
      <c r="B1672" t="str">
        <f>INDEX(Tabelle1!A:B,MATCH(Tabelle4!A1672,Tabelle1!A:A,0),2)</f>
        <v>D2851</v>
      </c>
      <c r="C1672" t="str">
        <f>INDEX(Tabelle2!A:B,MATCH(Tabelle4!A1672,Tabelle2!A:A,0),2)</f>
        <v>Q3672</v>
      </c>
      <c r="D1672" t="str">
        <f>INDEX(Tabelle3!A:B,MATCH(Tabelle4!A1672,Tabelle3!A:A,0),2)</f>
        <v>GT1679</v>
      </c>
    </row>
    <row r="1673" spans="1:4" x14ac:dyDescent="0.25">
      <c r="A1673">
        <v>1672</v>
      </c>
      <c r="B1673" t="str">
        <f>INDEX(Tabelle1!A:B,MATCH(Tabelle4!A1673,Tabelle1!A:A,0),2)</f>
        <v>D2852</v>
      </c>
      <c r="C1673" t="str">
        <f>INDEX(Tabelle2!A:B,MATCH(Tabelle4!A1673,Tabelle2!A:A,0),2)</f>
        <v>Q3673</v>
      </c>
      <c r="D1673" t="str">
        <f>INDEX(Tabelle3!A:B,MATCH(Tabelle4!A1673,Tabelle3!A:A,0),2)</f>
        <v>GT1680</v>
      </c>
    </row>
    <row r="1674" spans="1:4" x14ac:dyDescent="0.25">
      <c r="A1674">
        <v>1673</v>
      </c>
      <c r="B1674" t="str">
        <f>INDEX(Tabelle1!A:B,MATCH(Tabelle4!A1674,Tabelle1!A:A,0),2)</f>
        <v>D2853</v>
      </c>
      <c r="C1674" t="str">
        <f>INDEX(Tabelle2!A:B,MATCH(Tabelle4!A1674,Tabelle2!A:A,0),2)</f>
        <v>Q3674</v>
      </c>
      <c r="D1674" t="str">
        <f>INDEX(Tabelle3!A:B,MATCH(Tabelle4!A1674,Tabelle3!A:A,0),2)</f>
        <v>GT1681</v>
      </c>
    </row>
    <row r="1675" spans="1:4" x14ac:dyDescent="0.25">
      <c r="A1675">
        <v>1674</v>
      </c>
      <c r="B1675" t="e">
        <f>INDEX(Tabelle1!A:B,MATCH(Tabelle4!A1675,Tabelle1!A:A,0),2)</f>
        <v>#N/A</v>
      </c>
      <c r="C1675" t="str">
        <f>INDEX(Tabelle2!A:B,MATCH(Tabelle4!A1675,Tabelle2!A:A,0),2)</f>
        <v>Q3675</v>
      </c>
      <c r="D1675" t="str">
        <f>INDEX(Tabelle3!A:B,MATCH(Tabelle4!A1675,Tabelle3!A:A,0),2)</f>
        <v>GT1682</v>
      </c>
    </row>
    <row r="1676" spans="1:4" x14ac:dyDescent="0.25">
      <c r="A1676">
        <v>1675</v>
      </c>
      <c r="B1676" t="str">
        <f>INDEX(Tabelle1!A:B,MATCH(Tabelle4!A1676,Tabelle1!A:A,0),2)</f>
        <v>D2855</v>
      </c>
      <c r="C1676" t="str">
        <f>INDEX(Tabelle2!A:B,MATCH(Tabelle4!A1676,Tabelle2!A:A,0),2)</f>
        <v>Q3676</v>
      </c>
      <c r="D1676" t="str">
        <f>INDEX(Tabelle3!A:B,MATCH(Tabelle4!A1676,Tabelle3!A:A,0),2)</f>
        <v>GT1683</v>
      </c>
    </row>
    <row r="1677" spans="1:4" x14ac:dyDescent="0.25">
      <c r="A1677">
        <v>1676</v>
      </c>
      <c r="B1677" t="str">
        <f>INDEX(Tabelle1!A:B,MATCH(Tabelle4!A1677,Tabelle1!A:A,0),2)</f>
        <v>D2856</v>
      </c>
      <c r="C1677" t="str">
        <f>INDEX(Tabelle2!A:B,MATCH(Tabelle4!A1677,Tabelle2!A:A,0),2)</f>
        <v>Q3677</v>
      </c>
      <c r="D1677" t="str">
        <f>INDEX(Tabelle3!A:B,MATCH(Tabelle4!A1677,Tabelle3!A:A,0),2)</f>
        <v>GT1684</v>
      </c>
    </row>
    <row r="1678" spans="1:4" x14ac:dyDescent="0.25">
      <c r="A1678">
        <v>1677</v>
      </c>
      <c r="B1678" t="str">
        <f>INDEX(Tabelle1!A:B,MATCH(Tabelle4!A1678,Tabelle1!A:A,0),2)</f>
        <v>D2857</v>
      </c>
      <c r="C1678" t="str">
        <f>INDEX(Tabelle2!A:B,MATCH(Tabelle4!A1678,Tabelle2!A:A,0),2)</f>
        <v>Q3678</v>
      </c>
      <c r="D1678" t="str">
        <f>INDEX(Tabelle3!A:B,MATCH(Tabelle4!A1678,Tabelle3!A:A,0),2)</f>
        <v>GT1685</v>
      </c>
    </row>
    <row r="1679" spans="1:4" x14ac:dyDescent="0.25">
      <c r="A1679">
        <v>1678</v>
      </c>
      <c r="B1679" t="str">
        <f>INDEX(Tabelle1!A:B,MATCH(Tabelle4!A1679,Tabelle1!A:A,0),2)</f>
        <v>D2858</v>
      </c>
      <c r="C1679" t="str">
        <f>INDEX(Tabelle2!A:B,MATCH(Tabelle4!A1679,Tabelle2!A:A,0),2)</f>
        <v>Q3679</v>
      </c>
      <c r="D1679" t="str">
        <f>INDEX(Tabelle3!A:B,MATCH(Tabelle4!A1679,Tabelle3!A:A,0),2)</f>
        <v>GT1686</v>
      </c>
    </row>
    <row r="1680" spans="1:4" x14ac:dyDescent="0.25">
      <c r="A1680">
        <v>1679</v>
      </c>
      <c r="B1680" t="str">
        <f>INDEX(Tabelle1!A:B,MATCH(Tabelle4!A1680,Tabelle1!A:A,0),2)</f>
        <v>D2859</v>
      </c>
      <c r="C1680" t="str">
        <f>INDEX(Tabelle2!A:B,MATCH(Tabelle4!A1680,Tabelle2!A:A,0),2)</f>
        <v>Q3680</v>
      </c>
      <c r="D1680" t="str">
        <f>INDEX(Tabelle3!A:B,MATCH(Tabelle4!A1680,Tabelle3!A:A,0),2)</f>
        <v>GT1687</v>
      </c>
    </row>
    <row r="1681" spans="1:4" x14ac:dyDescent="0.25">
      <c r="A1681">
        <v>1680</v>
      </c>
      <c r="B1681" t="str">
        <f>INDEX(Tabelle1!A:B,MATCH(Tabelle4!A1681,Tabelle1!A:A,0),2)</f>
        <v>D2860</v>
      </c>
      <c r="C1681" t="str">
        <f>INDEX(Tabelle2!A:B,MATCH(Tabelle4!A1681,Tabelle2!A:A,0),2)</f>
        <v>Q3681</v>
      </c>
      <c r="D1681" t="str">
        <f>INDEX(Tabelle3!A:B,MATCH(Tabelle4!A1681,Tabelle3!A:A,0),2)</f>
        <v>GT1688</v>
      </c>
    </row>
    <row r="1682" spans="1:4" x14ac:dyDescent="0.25">
      <c r="A1682">
        <v>1681</v>
      </c>
      <c r="B1682" t="str">
        <f>INDEX(Tabelle1!A:B,MATCH(Tabelle4!A1682,Tabelle1!A:A,0),2)</f>
        <v>D2861</v>
      </c>
      <c r="C1682" t="str">
        <f>INDEX(Tabelle2!A:B,MATCH(Tabelle4!A1682,Tabelle2!A:A,0),2)</f>
        <v>Q3682</v>
      </c>
      <c r="D1682" t="str">
        <f>INDEX(Tabelle3!A:B,MATCH(Tabelle4!A1682,Tabelle3!A:A,0),2)</f>
        <v>GT1689</v>
      </c>
    </row>
    <row r="1683" spans="1:4" x14ac:dyDescent="0.25">
      <c r="A1683">
        <v>1682</v>
      </c>
      <c r="B1683" t="str">
        <f>INDEX(Tabelle1!A:B,MATCH(Tabelle4!A1683,Tabelle1!A:A,0),2)</f>
        <v>D2862</v>
      </c>
      <c r="C1683" t="str">
        <f>INDEX(Tabelle2!A:B,MATCH(Tabelle4!A1683,Tabelle2!A:A,0),2)</f>
        <v>Q3683</v>
      </c>
      <c r="D1683" t="str">
        <f>INDEX(Tabelle3!A:B,MATCH(Tabelle4!A1683,Tabelle3!A:A,0),2)</f>
        <v>GT1690</v>
      </c>
    </row>
    <row r="1684" spans="1:4" x14ac:dyDescent="0.25">
      <c r="A1684">
        <v>1683</v>
      </c>
      <c r="B1684" t="str">
        <f>INDEX(Tabelle1!A:B,MATCH(Tabelle4!A1684,Tabelle1!A:A,0),2)</f>
        <v>D2863</v>
      </c>
      <c r="C1684" t="str">
        <f>INDEX(Tabelle2!A:B,MATCH(Tabelle4!A1684,Tabelle2!A:A,0),2)</f>
        <v>Q3684</v>
      </c>
      <c r="D1684" t="str">
        <f>INDEX(Tabelle3!A:B,MATCH(Tabelle4!A1684,Tabelle3!A:A,0),2)</f>
        <v>GT1691</v>
      </c>
    </row>
    <row r="1685" spans="1:4" x14ac:dyDescent="0.25">
      <c r="A1685">
        <v>1684</v>
      </c>
      <c r="B1685" t="str">
        <f>INDEX(Tabelle1!A:B,MATCH(Tabelle4!A1685,Tabelle1!A:A,0),2)</f>
        <v>D2864</v>
      </c>
      <c r="C1685" t="str">
        <f>INDEX(Tabelle2!A:B,MATCH(Tabelle4!A1685,Tabelle2!A:A,0),2)</f>
        <v>Q3685</v>
      </c>
      <c r="D1685" t="str">
        <f>INDEX(Tabelle3!A:B,MATCH(Tabelle4!A1685,Tabelle3!A:A,0),2)</f>
        <v>GT1692</v>
      </c>
    </row>
    <row r="1686" spans="1:4" x14ac:dyDescent="0.25">
      <c r="A1686">
        <v>1685</v>
      </c>
      <c r="B1686" t="e">
        <f>INDEX(Tabelle1!A:B,MATCH(Tabelle4!A1686,Tabelle1!A:A,0),2)</f>
        <v>#N/A</v>
      </c>
      <c r="C1686" t="str">
        <f>INDEX(Tabelle2!A:B,MATCH(Tabelle4!A1686,Tabelle2!A:A,0),2)</f>
        <v>Q3686</v>
      </c>
      <c r="D1686" t="e">
        <f>INDEX(Tabelle3!A:B,MATCH(Tabelle4!A1686,Tabelle3!A:A,0),2)</f>
        <v>#N/A</v>
      </c>
    </row>
    <row r="1687" spans="1:4" x14ac:dyDescent="0.25">
      <c r="A1687">
        <v>1686</v>
      </c>
      <c r="B1687" t="str">
        <f>INDEX(Tabelle1!A:B,MATCH(Tabelle4!A1687,Tabelle1!A:A,0),2)</f>
        <v>D2865</v>
      </c>
      <c r="C1687" t="str">
        <f>INDEX(Tabelle2!A:B,MATCH(Tabelle4!A1687,Tabelle2!A:A,0),2)</f>
        <v>Q3687</v>
      </c>
      <c r="D1687" t="str">
        <f>INDEX(Tabelle3!A:B,MATCH(Tabelle4!A1687,Tabelle3!A:A,0),2)</f>
        <v>GT1693</v>
      </c>
    </row>
    <row r="1688" spans="1:4" x14ac:dyDescent="0.25">
      <c r="A1688">
        <v>1687</v>
      </c>
      <c r="B1688" t="str">
        <f>INDEX(Tabelle1!A:B,MATCH(Tabelle4!A1688,Tabelle1!A:A,0),2)</f>
        <v>D2866</v>
      </c>
      <c r="C1688" t="str">
        <f>INDEX(Tabelle2!A:B,MATCH(Tabelle4!A1688,Tabelle2!A:A,0),2)</f>
        <v>Q3688</v>
      </c>
      <c r="D1688" t="str">
        <f>INDEX(Tabelle3!A:B,MATCH(Tabelle4!A1688,Tabelle3!A:A,0),2)</f>
        <v>GT1694</v>
      </c>
    </row>
    <row r="1689" spans="1:4" x14ac:dyDescent="0.25">
      <c r="A1689">
        <v>1688</v>
      </c>
      <c r="B1689" t="str">
        <f>INDEX(Tabelle1!A:B,MATCH(Tabelle4!A1689,Tabelle1!A:A,0),2)</f>
        <v>D2867</v>
      </c>
      <c r="C1689" t="str">
        <f>INDEX(Tabelle2!A:B,MATCH(Tabelle4!A1689,Tabelle2!A:A,0),2)</f>
        <v>Q3689</v>
      </c>
      <c r="D1689" t="str">
        <f>INDEX(Tabelle3!A:B,MATCH(Tabelle4!A1689,Tabelle3!A:A,0),2)</f>
        <v>GT1695</v>
      </c>
    </row>
    <row r="1690" spans="1:4" x14ac:dyDescent="0.25">
      <c r="A1690">
        <v>1689</v>
      </c>
      <c r="B1690" t="str">
        <f>INDEX(Tabelle1!A:B,MATCH(Tabelle4!A1690,Tabelle1!A:A,0),2)</f>
        <v>D2868</v>
      </c>
      <c r="C1690" t="str">
        <f>INDEX(Tabelle2!A:B,MATCH(Tabelle4!A1690,Tabelle2!A:A,0),2)</f>
        <v>Q3690</v>
      </c>
      <c r="D1690" t="str">
        <f>INDEX(Tabelle3!A:B,MATCH(Tabelle4!A1690,Tabelle3!A:A,0),2)</f>
        <v>GT1696</v>
      </c>
    </row>
    <row r="1691" spans="1:4" x14ac:dyDescent="0.25">
      <c r="A1691">
        <v>1690</v>
      </c>
      <c r="B1691" t="str">
        <f>INDEX(Tabelle1!A:B,MATCH(Tabelle4!A1691,Tabelle1!A:A,0),2)</f>
        <v>D2869</v>
      </c>
      <c r="C1691" t="str">
        <f>INDEX(Tabelle2!A:B,MATCH(Tabelle4!A1691,Tabelle2!A:A,0),2)</f>
        <v>Q3691</v>
      </c>
      <c r="D1691" t="str">
        <f>INDEX(Tabelle3!A:B,MATCH(Tabelle4!A1691,Tabelle3!A:A,0),2)</f>
        <v>GT1697</v>
      </c>
    </row>
    <row r="1692" spans="1:4" x14ac:dyDescent="0.25">
      <c r="A1692">
        <v>1691</v>
      </c>
      <c r="B1692" t="str">
        <f>INDEX(Tabelle1!A:B,MATCH(Tabelle4!A1692,Tabelle1!A:A,0),2)</f>
        <v>D2870</v>
      </c>
      <c r="C1692" t="str">
        <f>INDEX(Tabelle2!A:B,MATCH(Tabelle4!A1692,Tabelle2!A:A,0),2)</f>
        <v>Q3692</v>
      </c>
      <c r="D1692" t="str">
        <f>INDEX(Tabelle3!A:B,MATCH(Tabelle4!A1692,Tabelle3!A:A,0),2)</f>
        <v>GT1698</v>
      </c>
    </row>
    <row r="1693" spans="1:4" x14ac:dyDescent="0.25">
      <c r="A1693">
        <v>1692</v>
      </c>
      <c r="B1693" t="str">
        <f>INDEX(Tabelle1!A:B,MATCH(Tabelle4!A1693,Tabelle1!A:A,0),2)</f>
        <v>D2871</v>
      </c>
      <c r="C1693" t="str">
        <f>INDEX(Tabelle2!A:B,MATCH(Tabelle4!A1693,Tabelle2!A:A,0),2)</f>
        <v>Q3693</v>
      </c>
      <c r="D1693" t="str">
        <f>INDEX(Tabelle3!A:B,MATCH(Tabelle4!A1693,Tabelle3!A:A,0),2)</f>
        <v>GT1699</v>
      </c>
    </row>
    <row r="1694" spans="1:4" x14ac:dyDescent="0.25">
      <c r="A1694">
        <v>1693</v>
      </c>
      <c r="B1694" t="e">
        <f>INDEX(Tabelle1!A:B,MATCH(Tabelle4!A1694,Tabelle1!A:A,0),2)</f>
        <v>#N/A</v>
      </c>
      <c r="C1694" t="str">
        <f>INDEX(Tabelle2!A:B,MATCH(Tabelle4!A1694,Tabelle2!A:A,0),2)</f>
        <v>Q3694</v>
      </c>
      <c r="D1694" t="str">
        <f>INDEX(Tabelle3!A:B,MATCH(Tabelle4!A1694,Tabelle3!A:A,0),2)</f>
        <v>GT1699a</v>
      </c>
    </row>
    <row r="1695" spans="1:4" x14ac:dyDescent="0.25">
      <c r="A1695">
        <v>1694</v>
      </c>
      <c r="B1695" t="str">
        <f>INDEX(Tabelle1!A:B,MATCH(Tabelle4!A1695,Tabelle1!A:A,0),2)</f>
        <v>D2872</v>
      </c>
      <c r="C1695" t="str">
        <f>INDEX(Tabelle2!A:B,MATCH(Tabelle4!A1695,Tabelle2!A:A,0),2)</f>
        <v>Q3695</v>
      </c>
      <c r="D1695" t="str">
        <f>INDEX(Tabelle3!A:B,MATCH(Tabelle4!A1695,Tabelle3!A:A,0),2)</f>
        <v>GT1700</v>
      </c>
    </row>
    <row r="1696" spans="1:4" x14ac:dyDescent="0.25">
      <c r="A1696">
        <v>1695</v>
      </c>
      <c r="B1696" t="str">
        <f>INDEX(Tabelle1!A:B,MATCH(Tabelle4!A1696,Tabelle1!A:A,0),2)</f>
        <v>D2873</v>
      </c>
      <c r="C1696" t="str">
        <f>INDEX(Tabelle2!A:B,MATCH(Tabelle4!A1696,Tabelle2!A:A,0),2)</f>
        <v>Q3696</v>
      </c>
      <c r="D1696" t="str">
        <f>INDEX(Tabelle3!A:B,MATCH(Tabelle4!A1696,Tabelle3!A:A,0),2)</f>
        <v>GT1701</v>
      </c>
    </row>
    <row r="1697" spans="1:4" x14ac:dyDescent="0.25">
      <c r="A1697">
        <v>1696</v>
      </c>
      <c r="B1697" t="str">
        <f>INDEX(Tabelle1!A:B,MATCH(Tabelle4!A1697,Tabelle1!A:A,0),2)</f>
        <v>D2874</v>
      </c>
      <c r="C1697" t="e">
        <f>INDEX(Tabelle2!A:B,MATCH(Tabelle4!A1697,Tabelle2!A:A,0),2)</f>
        <v>#N/A</v>
      </c>
      <c r="D1697" t="str">
        <f>INDEX(Tabelle3!A:B,MATCH(Tabelle4!A1697,Tabelle3!A:A,0),2)</f>
        <v>GT1702</v>
      </c>
    </row>
    <row r="1698" spans="1:4" x14ac:dyDescent="0.25">
      <c r="A1698">
        <v>1697</v>
      </c>
      <c r="B1698" t="str">
        <f>INDEX(Tabelle1!A:B,MATCH(Tabelle4!A1698,Tabelle1!A:A,0),2)</f>
        <v>D2875</v>
      </c>
      <c r="C1698" t="str">
        <f>INDEX(Tabelle2!A:B,MATCH(Tabelle4!A1698,Tabelle2!A:A,0),2)</f>
        <v>Q3698</v>
      </c>
      <c r="D1698" t="str">
        <f>INDEX(Tabelle3!A:B,MATCH(Tabelle4!A1698,Tabelle3!A:A,0),2)</f>
        <v>GT1703</v>
      </c>
    </row>
    <row r="1699" spans="1:4" x14ac:dyDescent="0.25">
      <c r="A1699">
        <v>1698</v>
      </c>
      <c r="B1699" t="str">
        <f>INDEX(Tabelle1!A:B,MATCH(Tabelle4!A1699,Tabelle1!A:A,0),2)</f>
        <v>D2876</v>
      </c>
      <c r="C1699" t="str">
        <f>INDEX(Tabelle2!A:B,MATCH(Tabelle4!A1699,Tabelle2!A:A,0),2)</f>
        <v>Q3699</v>
      </c>
      <c r="D1699" t="str">
        <f>INDEX(Tabelle3!A:B,MATCH(Tabelle4!A1699,Tabelle3!A:A,0),2)</f>
        <v>GT1704</v>
      </c>
    </row>
    <row r="1700" spans="1:4" x14ac:dyDescent="0.25">
      <c r="A1700">
        <v>1699</v>
      </c>
      <c r="B1700" t="str">
        <f>INDEX(Tabelle1!A:B,MATCH(Tabelle4!A1700,Tabelle1!A:A,0),2)</f>
        <v>D2877</v>
      </c>
      <c r="C1700" t="str">
        <f>INDEX(Tabelle2!A:B,MATCH(Tabelle4!A1700,Tabelle2!A:A,0),2)</f>
        <v>Q3700</v>
      </c>
      <c r="D1700" t="str">
        <f>INDEX(Tabelle3!A:B,MATCH(Tabelle4!A1700,Tabelle3!A:A,0),2)</f>
        <v>GT1705</v>
      </c>
    </row>
    <row r="1701" spans="1:4" x14ac:dyDescent="0.25">
      <c r="A1701">
        <v>1700</v>
      </c>
      <c r="B1701" t="str">
        <f>INDEX(Tabelle1!A:B,MATCH(Tabelle4!A1701,Tabelle1!A:A,0),2)</f>
        <v>D2878</v>
      </c>
      <c r="C1701" t="str">
        <f>INDEX(Tabelle2!A:B,MATCH(Tabelle4!A1701,Tabelle2!A:A,0),2)</f>
        <v>Q3701</v>
      </c>
      <c r="D1701" t="str">
        <f>INDEX(Tabelle3!A:B,MATCH(Tabelle4!A1701,Tabelle3!A:A,0),2)</f>
        <v>GT1706</v>
      </c>
    </row>
    <row r="1702" spans="1:4" x14ac:dyDescent="0.25">
      <c r="A1702">
        <v>1701</v>
      </c>
      <c r="B1702" t="str">
        <f>INDEX(Tabelle1!A:B,MATCH(Tabelle4!A1702,Tabelle1!A:A,0),2)</f>
        <v>D2879</v>
      </c>
      <c r="C1702" t="str">
        <f>INDEX(Tabelle2!A:B,MATCH(Tabelle4!A1702,Tabelle2!A:A,0),2)</f>
        <v>Q3702</v>
      </c>
      <c r="D1702" t="str">
        <f>INDEX(Tabelle3!A:B,MATCH(Tabelle4!A1702,Tabelle3!A:A,0),2)</f>
        <v>GT1707</v>
      </c>
    </row>
    <row r="1703" spans="1:4" x14ac:dyDescent="0.25">
      <c r="A1703">
        <v>1702</v>
      </c>
      <c r="B1703" t="str">
        <f>INDEX(Tabelle1!A:B,MATCH(Tabelle4!A1703,Tabelle1!A:A,0),2)</f>
        <v>D2880</v>
      </c>
      <c r="C1703" t="str">
        <f>INDEX(Tabelle2!A:B,MATCH(Tabelle4!A1703,Tabelle2!A:A,0),2)</f>
        <v>Q3703</v>
      </c>
      <c r="D1703" t="str">
        <f>INDEX(Tabelle3!A:B,MATCH(Tabelle4!A1703,Tabelle3!A:A,0),2)</f>
        <v>GT1708</v>
      </c>
    </row>
    <row r="1704" spans="1:4" x14ac:dyDescent="0.25">
      <c r="A1704">
        <v>1703</v>
      </c>
      <c r="B1704" t="str">
        <f>INDEX(Tabelle1!A:B,MATCH(Tabelle4!A1704,Tabelle1!A:A,0),2)</f>
        <v>D2880a</v>
      </c>
      <c r="C1704" t="str">
        <f>INDEX(Tabelle2!A:B,MATCH(Tabelle4!A1704,Tabelle2!A:A,0),2)</f>
        <v>Q3704</v>
      </c>
      <c r="D1704" t="str">
        <f>INDEX(Tabelle3!A:B,MATCH(Tabelle4!A1704,Tabelle3!A:A,0),2)</f>
        <v>GT1709</v>
      </c>
    </row>
    <row r="1705" spans="1:4" x14ac:dyDescent="0.25">
      <c r="A1705">
        <v>1704</v>
      </c>
      <c r="B1705" t="str">
        <f>INDEX(Tabelle1!A:B,MATCH(Tabelle4!A1705,Tabelle1!A:A,0),2)</f>
        <v>D2881</v>
      </c>
      <c r="C1705" t="str">
        <f>INDEX(Tabelle2!A:B,MATCH(Tabelle4!A1705,Tabelle2!A:A,0),2)</f>
        <v>Q3705</v>
      </c>
      <c r="D1705" t="str">
        <f>INDEX(Tabelle3!A:B,MATCH(Tabelle4!A1705,Tabelle3!A:A,0),2)</f>
        <v>GT1710</v>
      </c>
    </row>
    <row r="1706" spans="1:4" x14ac:dyDescent="0.25">
      <c r="A1706">
        <v>1705</v>
      </c>
      <c r="B1706" t="str">
        <f>INDEX(Tabelle1!A:B,MATCH(Tabelle4!A1706,Tabelle1!A:A,0),2)</f>
        <v>D2882</v>
      </c>
      <c r="C1706" t="str">
        <f>INDEX(Tabelle2!A:B,MATCH(Tabelle4!A1706,Tabelle2!A:A,0),2)</f>
        <v>Q3706</v>
      </c>
      <c r="D1706" t="str">
        <f>INDEX(Tabelle3!A:B,MATCH(Tabelle4!A1706,Tabelle3!A:A,0),2)</f>
        <v>GT1711</v>
      </c>
    </row>
    <row r="1707" spans="1:4" x14ac:dyDescent="0.25">
      <c r="A1707">
        <v>1706</v>
      </c>
      <c r="B1707" t="str">
        <f>INDEX(Tabelle1!A:B,MATCH(Tabelle4!A1707,Tabelle1!A:A,0),2)</f>
        <v>D2883</v>
      </c>
      <c r="C1707" t="str">
        <f>INDEX(Tabelle2!A:B,MATCH(Tabelle4!A1707,Tabelle2!A:A,0),2)</f>
        <v>Q3707</v>
      </c>
      <c r="D1707" t="str">
        <f>INDEX(Tabelle3!A:B,MATCH(Tabelle4!A1707,Tabelle3!A:A,0),2)</f>
        <v>GT1712</v>
      </c>
    </row>
    <row r="1708" spans="1:4" x14ac:dyDescent="0.25">
      <c r="A1708">
        <v>1707</v>
      </c>
      <c r="B1708" t="e">
        <f>INDEX(Tabelle1!A:B,MATCH(Tabelle4!A1708,Tabelle1!A:A,0),2)</f>
        <v>#N/A</v>
      </c>
      <c r="C1708" t="e">
        <f>INDEX(Tabelle2!A:B,MATCH(Tabelle4!A1708,Tabelle2!A:A,0),2)</f>
        <v>#N/A</v>
      </c>
      <c r="D1708" t="str">
        <f>INDEX(Tabelle3!A:B,MATCH(Tabelle4!A1708,Tabelle3!A:A,0),2)</f>
        <v>GT1713</v>
      </c>
    </row>
    <row r="1709" spans="1:4" x14ac:dyDescent="0.25">
      <c r="A1709">
        <v>1708</v>
      </c>
      <c r="B1709" t="str">
        <f>INDEX(Tabelle1!A:B,MATCH(Tabelle4!A1709,Tabelle1!A:A,0),2)</f>
        <v>D2885</v>
      </c>
      <c r="C1709" t="str">
        <f>INDEX(Tabelle2!A:B,MATCH(Tabelle4!A1709,Tabelle2!A:A,0),2)</f>
        <v>Q3709</v>
      </c>
      <c r="D1709" t="str">
        <f>INDEX(Tabelle3!A:B,MATCH(Tabelle4!A1709,Tabelle3!A:A,0),2)</f>
        <v>GT1714</v>
      </c>
    </row>
    <row r="1710" spans="1:4" x14ac:dyDescent="0.25">
      <c r="A1710">
        <v>1709</v>
      </c>
      <c r="B1710" t="str">
        <f>INDEX(Tabelle1!A:B,MATCH(Tabelle4!A1710,Tabelle1!A:A,0),2)</f>
        <v>D2886</v>
      </c>
      <c r="C1710" t="str">
        <f>INDEX(Tabelle2!A:B,MATCH(Tabelle4!A1710,Tabelle2!A:A,0),2)</f>
        <v>Q3710</v>
      </c>
      <c r="D1710" t="str">
        <f>INDEX(Tabelle3!A:B,MATCH(Tabelle4!A1710,Tabelle3!A:A,0),2)</f>
        <v>GT1715</v>
      </c>
    </row>
    <row r="1711" spans="1:4" x14ac:dyDescent="0.25">
      <c r="A1711">
        <v>1710</v>
      </c>
      <c r="B1711" t="str">
        <f>INDEX(Tabelle1!A:B,MATCH(Tabelle4!A1711,Tabelle1!A:A,0),2)</f>
        <v>D2887</v>
      </c>
      <c r="C1711" t="str">
        <f>INDEX(Tabelle2!A:B,MATCH(Tabelle4!A1711,Tabelle2!A:A,0),2)</f>
        <v>Q3711</v>
      </c>
      <c r="D1711" t="e">
        <f>INDEX(Tabelle3!A:B,MATCH(Tabelle4!A1711,Tabelle3!A:A,0),2)</f>
        <v>#N/A</v>
      </c>
    </row>
    <row r="1712" spans="1:4" x14ac:dyDescent="0.25">
      <c r="A1712">
        <v>1711</v>
      </c>
      <c r="B1712" t="str">
        <f>INDEX(Tabelle1!A:B,MATCH(Tabelle4!A1712,Tabelle1!A:A,0),2)</f>
        <v>D2888</v>
      </c>
      <c r="C1712" t="str">
        <f>INDEX(Tabelle2!A:B,MATCH(Tabelle4!A1712,Tabelle2!A:A,0),2)</f>
        <v>Q3712</v>
      </c>
      <c r="D1712" t="str">
        <f>INDEX(Tabelle3!A:B,MATCH(Tabelle4!A1712,Tabelle3!A:A,0),2)</f>
        <v>GT1716</v>
      </c>
    </row>
    <row r="1713" spans="1:4" x14ac:dyDescent="0.25">
      <c r="A1713">
        <v>1712</v>
      </c>
      <c r="B1713" t="str">
        <f>INDEX(Tabelle1!A:B,MATCH(Tabelle4!A1713,Tabelle1!A:A,0),2)</f>
        <v>D2889</v>
      </c>
      <c r="C1713" t="str">
        <f>INDEX(Tabelle2!A:B,MATCH(Tabelle4!A1713,Tabelle2!A:A,0),2)</f>
        <v>Q3713</v>
      </c>
      <c r="D1713" t="e">
        <f>INDEX(Tabelle3!A:B,MATCH(Tabelle4!A1713,Tabelle3!A:A,0),2)</f>
        <v>#N/A</v>
      </c>
    </row>
    <row r="1714" spans="1:4" x14ac:dyDescent="0.25">
      <c r="A1714">
        <v>1713</v>
      </c>
      <c r="B1714" t="e">
        <f>INDEX(Tabelle1!A:B,MATCH(Tabelle4!A1714,Tabelle1!A:A,0),2)</f>
        <v>#N/A</v>
      </c>
      <c r="C1714" t="e">
        <f>INDEX(Tabelle2!A:B,MATCH(Tabelle4!A1714,Tabelle2!A:A,0),2)</f>
        <v>#N/A</v>
      </c>
      <c r="D1714" t="str">
        <f>INDEX(Tabelle3!A:B,MATCH(Tabelle4!A1714,Tabelle3!A:A,0),2)</f>
        <v>GT1717</v>
      </c>
    </row>
    <row r="1715" spans="1:4" x14ac:dyDescent="0.25">
      <c r="A1715">
        <v>1714</v>
      </c>
      <c r="B1715" t="str">
        <f>INDEX(Tabelle1!A:B,MATCH(Tabelle4!A1715,Tabelle1!A:A,0),2)</f>
        <v>D2890</v>
      </c>
      <c r="C1715" t="str">
        <f>INDEX(Tabelle2!A:B,MATCH(Tabelle4!A1715,Tabelle2!A:A,0),2)</f>
        <v>Q3715</v>
      </c>
      <c r="D1715" t="str">
        <f>INDEX(Tabelle3!A:B,MATCH(Tabelle4!A1715,Tabelle3!A:A,0),2)</f>
        <v>GT1718</v>
      </c>
    </row>
    <row r="1716" spans="1:4" x14ac:dyDescent="0.25">
      <c r="A1716">
        <v>1715</v>
      </c>
      <c r="B1716" t="e">
        <f>INDEX(Tabelle1!A:B,MATCH(Tabelle4!A1716,Tabelle1!A:A,0),2)</f>
        <v>#N/A</v>
      </c>
      <c r="C1716" t="str">
        <f>INDEX(Tabelle2!A:B,MATCH(Tabelle4!A1716,Tabelle2!A:A,0),2)</f>
        <v>Q3716</v>
      </c>
      <c r="D1716" t="str">
        <f>INDEX(Tabelle3!A:B,MATCH(Tabelle4!A1716,Tabelle3!A:A,0),2)</f>
        <v>GT1719</v>
      </c>
    </row>
    <row r="1717" spans="1:4" x14ac:dyDescent="0.25">
      <c r="A1717">
        <v>1716</v>
      </c>
      <c r="B1717" t="e">
        <f>INDEX(Tabelle1!A:B,MATCH(Tabelle4!A1717,Tabelle1!A:A,0),2)</f>
        <v>#N/A</v>
      </c>
      <c r="C1717" t="e">
        <f>INDEX(Tabelle2!A:B,MATCH(Tabelle4!A1717,Tabelle2!A:A,0),2)</f>
        <v>#N/A</v>
      </c>
      <c r="D1717" t="str">
        <f>INDEX(Tabelle3!A:B,MATCH(Tabelle4!A1717,Tabelle3!A:A,0),2)</f>
        <v>GT1720</v>
      </c>
    </row>
    <row r="1718" spans="1:4" x14ac:dyDescent="0.25">
      <c r="A1718">
        <v>1717</v>
      </c>
      <c r="B1718" t="str">
        <f>INDEX(Tabelle1!A:B,MATCH(Tabelle4!A1718,Tabelle1!A:A,0),2)</f>
        <v>D2892</v>
      </c>
      <c r="C1718" t="str">
        <f>INDEX(Tabelle2!A:B,MATCH(Tabelle4!A1718,Tabelle2!A:A,0),2)</f>
        <v>Q3718</v>
      </c>
      <c r="D1718" t="str">
        <f>INDEX(Tabelle3!A:B,MATCH(Tabelle4!A1718,Tabelle3!A:A,0),2)</f>
        <v>GT1721</v>
      </c>
    </row>
    <row r="1719" spans="1:4" x14ac:dyDescent="0.25">
      <c r="A1719">
        <v>1718</v>
      </c>
      <c r="B1719" t="str">
        <f>INDEX(Tabelle1!A:B,MATCH(Tabelle4!A1719,Tabelle1!A:A,0),2)</f>
        <v>D2893</v>
      </c>
      <c r="C1719" t="str">
        <f>INDEX(Tabelle2!A:B,MATCH(Tabelle4!A1719,Tabelle2!A:A,0),2)</f>
        <v>Q3719</v>
      </c>
      <c r="D1719" t="str">
        <f>INDEX(Tabelle3!A:B,MATCH(Tabelle4!A1719,Tabelle3!A:A,0),2)</f>
        <v>GT1722</v>
      </c>
    </row>
    <row r="1720" spans="1:4" x14ac:dyDescent="0.25">
      <c r="A1720">
        <v>1719</v>
      </c>
      <c r="B1720" t="e">
        <f>INDEX(Tabelle1!A:B,MATCH(Tabelle4!A1720,Tabelle1!A:A,0),2)</f>
        <v>#N/A</v>
      </c>
      <c r="C1720" t="e">
        <f>INDEX(Tabelle2!A:B,MATCH(Tabelle4!A1720,Tabelle2!A:A,0),2)</f>
        <v>#N/A</v>
      </c>
      <c r="D1720" t="str">
        <f>INDEX(Tabelle3!A:B,MATCH(Tabelle4!A1720,Tabelle3!A:A,0),2)</f>
        <v>GT1723</v>
      </c>
    </row>
    <row r="1721" spans="1:4" x14ac:dyDescent="0.25">
      <c r="A1721">
        <v>1720</v>
      </c>
      <c r="B1721" t="str">
        <f>INDEX(Tabelle1!A:B,MATCH(Tabelle4!A1721,Tabelle1!A:A,0),2)</f>
        <v>D2895</v>
      </c>
      <c r="C1721" t="str">
        <f>INDEX(Tabelle2!A:B,MATCH(Tabelle4!A1721,Tabelle2!A:A,0),2)</f>
        <v>Q3721</v>
      </c>
      <c r="D1721" t="str">
        <f>INDEX(Tabelle3!A:B,MATCH(Tabelle4!A1721,Tabelle3!A:A,0),2)</f>
        <v>GT1724</v>
      </c>
    </row>
    <row r="1722" spans="1:4" x14ac:dyDescent="0.25">
      <c r="A1722">
        <v>1721</v>
      </c>
      <c r="B1722" t="str">
        <f>INDEX(Tabelle1!A:B,MATCH(Tabelle4!A1722,Tabelle1!A:A,0),2)</f>
        <v>D2896</v>
      </c>
      <c r="C1722" t="str">
        <f>INDEX(Tabelle2!A:B,MATCH(Tabelle4!A1722,Tabelle2!A:A,0),2)</f>
        <v>Q3722</v>
      </c>
      <c r="D1722" t="str">
        <f>INDEX(Tabelle3!A:B,MATCH(Tabelle4!A1722,Tabelle3!A:A,0),2)</f>
        <v>GT1725</v>
      </c>
    </row>
    <row r="1723" spans="1:4" x14ac:dyDescent="0.25">
      <c r="A1723">
        <v>1722</v>
      </c>
      <c r="B1723" t="str">
        <f>INDEX(Tabelle1!A:B,MATCH(Tabelle4!A1723,Tabelle1!A:A,0),2)</f>
        <v>D2896a</v>
      </c>
      <c r="C1723" t="str">
        <f>INDEX(Tabelle2!A:B,MATCH(Tabelle4!A1723,Tabelle2!A:A,0),2)</f>
        <v>Q3723</v>
      </c>
      <c r="D1723" t="str">
        <f>INDEX(Tabelle3!A:B,MATCH(Tabelle4!A1723,Tabelle3!A:A,0),2)</f>
        <v>GT1726</v>
      </c>
    </row>
    <row r="1724" spans="1:4" x14ac:dyDescent="0.25">
      <c r="A1724">
        <v>1723</v>
      </c>
      <c r="B1724" t="str">
        <f>INDEX(Tabelle1!A:B,MATCH(Tabelle4!A1724,Tabelle1!A:A,0),2)</f>
        <v>D2897</v>
      </c>
      <c r="C1724" t="str">
        <f>INDEX(Tabelle2!A:B,MATCH(Tabelle4!A1724,Tabelle2!A:A,0),2)</f>
        <v>Q3724</v>
      </c>
      <c r="D1724" t="str">
        <f>INDEX(Tabelle3!A:B,MATCH(Tabelle4!A1724,Tabelle3!A:A,0),2)</f>
        <v>GT1727</v>
      </c>
    </row>
    <row r="1725" spans="1:4" x14ac:dyDescent="0.25">
      <c r="A1725">
        <v>1724</v>
      </c>
      <c r="B1725" t="str">
        <f>INDEX(Tabelle1!A:B,MATCH(Tabelle4!A1725,Tabelle1!A:A,0),2)</f>
        <v>D2898</v>
      </c>
      <c r="C1725" t="str">
        <f>INDEX(Tabelle2!A:B,MATCH(Tabelle4!A1725,Tabelle2!A:A,0),2)</f>
        <v>Q3725</v>
      </c>
      <c r="D1725" t="str">
        <f>INDEX(Tabelle3!A:B,MATCH(Tabelle4!A1725,Tabelle3!A:A,0),2)</f>
        <v>GT1728</v>
      </c>
    </row>
    <row r="1726" spans="1:4" x14ac:dyDescent="0.25">
      <c r="A1726">
        <v>1725</v>
      </c>
      <c r="B1726" t="str">
        <f>INDEX(Tabelle1!A:B,MATCH(Tabelle4!A1726,Tabelle1!A:A,0),2)</f>
        <v>D2899</v>
      </c>
      <c r="C1726" t="str">
        <f>INDEX(Tabelle2!A:B,MATCH(Tabelle4!A1726,Tabelle2!A:A,0),2)</f>
        <v>Q3726</v>
      </c>
      <c r="D1726" t="str">
        <f>INDEX(Tabelle3!A:B,MATCH(Tabelle4!A1726,Tabelle3!A:A,0),2)</f>
        <v>GT1729</v>
      </c>
    </row>
    <row r="1727" spans="1:4" x14ac:dyDescent="0.25">
      <c r="A1727">
        <v>1726</v>
      </c>
      <c r="B1727" t="str">
        <f>INDEX(Tabelle1!A:B,MATCH(Tabelle4!A1727,Tabelle1!A:A,0),2)</f>
        <v>D2900</v>
      </c>
      <c r="C1727" t="str">
        <f>INDEX(Tabelle2!A:B,MATCH(Tabelle4!A1727,Tabelle2!A:A,0),2)</f>
        <v>Q3727</v>
      </c>
      <c r="D1727" t="str">
        <f>INDEX(Tabelle3!A:B,MATCH(Tabelle4!A1727,Tabelle3!A:A,0),2)</f>
        <v>GT1730</v>
      </c>
    </row>
    <row r="1728" spans="1:4" x14ac:dyDescent="0.25">
      <c r="A1728">
        <v>1727</v>
      </c>
      <c r="B1728" t="str">
        <f>INDEX(Tabelle1!A:B,MATCH(Tabelle4!A1728,Tabelle1!A:A,0),2)</f>
        <v>D2901</v>
      </c>
      <c r="C1728" t="str">
        <f>INDEX(Tabelle2!A:B,MATCH(Tabelle4!A1728,Tabelle2!A:A,0),2)</f>
        <v>Q3728</v>
      </c>
      <c r="D1728" t="str">
        <f>INDEX(Tabelle3!A:B,MATCH(Tabelle4!A1728,Tabelle3!A:A,0),2)</f>
        <v>GT1731</v>
      </c>
    </row>
    <row r="1729" spans="1:4" x14ac:dyDescent="0.25">
      <c r="A1729">
        <v>1728</v>
      </c>
      <c r="B1729" t="str">
        <f>INDEX(Tabelle1!A:B,MATCH(Tabelle4!A1729,Tabelle1!A:A,0),2)</f>
        <v>D2902</v>
      </c>
      <c r="C1729" t="str">
        <f>INDEX(Tabelle2!A:B,MATCH(Tabelle4!A1729,Tabelle2!A:A,0),2)</f>
        <v>Q3729</v>
      </c>
      <c r="D1729" t="str">
        <f>INDEX(Tabelle3!A:B,MATCH(Tabelle4!A1729,Tabelle3!A:A,0),2)</f>
        <v>GT1732</v>
      </c>
    </row>
    <row r="1730" spans="1:4" x14ac:dyDescent="0.25">
      <c r="A1730">
        <v>1729</v>
      </c>
      <c r="B1730" t="str">
        <f>INDEX(Tabelle1!A:B,MATCH(Tabelle4!A1730,Tabelle1!A:A,0),2)</f>
        <v>D2903</v>
      </c>
      <c r="C1730" t="str">
        <f>INDEX(Tabelle2!A:B,MATCH(Tabelle4!A1730,Tabelle2!A:A,0),2)</f>
        <v>Q3730</v>
      </c>
      <c r="D1730" t="str">
        <f>INDEX(Tabelle3!A:B,MATCH(Tabelle4!A1730,Tabelle3!A:A,0),2)</f>
        <v>GT1733</v>
      </c>
    </row>
    <row r="1731" spans="1:4" x14ac:dyDescent="0.25">
      <c r="A1731">
        <v>1730</v>
      </c>
      <c r="B1731" t="str">
        <f>INDEX(Tabelle1!A:B,MATCH(Tabelle4!A1731,Tabelle1!A:A,0),2)</f>
        <v>D2904</v>
      </c>
      <c r="C1731" t="str">
        <f>INDEX(Tabelle2!A:B,MATCH(Tabelle4!A1731,Tabelle2!A:A,0),2)</f>
        <v>Q3731</v>
      </c>
      <c r="D1731" t="str">
        <f>INDEX(Tabelle3!A:B,MATCH(Tabelle4!A1731,Tabelle3!A:A,0),2)</f>
        <v>GT1734</v>
      </c>
    </row>
    <row r="1732" spans="1:4" x14ac:dyDescent="0.25">
      <c r="A1732">
        <v>1731</v>
      </c>
      <c r="B1732" t="str">
        <f>INDEX(Tabelle1!A:B,MATCH(Tabelle4!A1732,Tabelle1!A:A,0),2)</f>
        <v>D2906</v>
      </c>
      <c r="C1732" t="str">
        <f>INDEX(Tabelle2!A:B,MATCH(Tabelle4!A1732,Tabelle2!A:A,0),2)</f>
        <v>Q3732</v>
      </c>
      <c r="D1732" t="str">
        <f>INDEX(Tabelle3!A:B,MATCH(Tabelle4!A1732,Tabelle3!A:A,0),2)</f>
        <v>GT1735</v>
      </c>
    </row>
    <row r="1733" spans="1:4" x14ac:dyDescent="0.25">
      <c r="A1733">
        <v>1732</v>
      </c>
      <c r="B1733" t="str">
        <f>INDEX(Tabelle1!A:B,MATCH(Tabelle4!A1733,Tabelle1!A:A,0),2)</f>
        <v>D2907</v>
      </c>
      <c r="C1733" t="str">
        <f>INDEX(Tabelle2!A:B,MATCH(Tabelle4!A1733,Tabelle2!A:A,0),2)</f>
        <v>Q3733</v>
      </c>
      <c r="D1733" t="str">
        <f>INDEX(Tabelle3!A:B,MATCH(Tabelle4!A1733,Tabelle3!A:A,0),2)</f>
        <v>GT1736</v>
      </c>
    </row>
    <row r="1734" spans="1:4" x14ac:dyDescent="0.25">
      <c r="A1734">
        <v>1733</v>
      </c>
      <c r="B1734" t="str">
        <f>INDEX(Tabelle1!A:B,MATCH(Tabelle4!A1734,Tabelle1!A:A,0),2)</f>
        <v>D2908</v>
      </c>
      <c r="C1734" t="str">
        <f>INDEX(Tabelle2!A:B,MATCH(Tabelle4!A1734,Tabelle2!A:A,0),2)</f>
        <v>Q3734</v>
      </c>
      <c r="D1734" t="str">
        <f>INDEX(Tabelle3!A:B,MATCH(Tabelle4!A1734,Tabelle3!A:A,0),2)</f>
        <v>GT1737</v>
      </c>
    </row>
    <row r="1735" spans="1:4" x14ac:dyDescent="0.25">
      <c r="A1735">
        <v>1734</v>
      </c>
      <c r="B1735" t="str">
        <f>INDEX(Tabelle1!A:B,MATCH(Tabelle4!A1735,Tabelle1!A:A,0),2)</f>
        <v>D2909</v>
      </c>
      <c r="C1735" t="str">
        <f>INDEX(Tabelle2!A:B,MATCH(Tabelle4!A1735,Tabelle2!A:A,0),2)</f>
        <v>Q3735</v>
      </c>
      <c r="D1735" t="str">
        <f>INDEX(Tabelle3!A:B,MATCH(Tabelle4!A1735,Tabelle3!A:A,0),2)</f>
        <v>GT1738</v>
      </c>
    </row>
    <row r="1736" spans="1:4" x14ac:dyDescent="0.25">
      <c r="A1736">
        <v>1735</v>
      </c>
      <c r="B1736" t="str">
        <f>INDEX(Tabelle1!A:B,MATCH(Tabelle4!A1736,Tabelle1!A:A,0),2)</f>
        <v>D2910</v>
      </c>
      <c r="C1736" t="str">
        <f>INDEX(Tabelle2!A:B,MATCH(Tabelle4!A1736,Tabelle2!A:A,0),2)</f>
        <v>Q3736</v>
      </c>
      <c r="D1736" t="str">
        <f>INDEX(Tabelle3!A:B,MATCH(Tabelle4!A1736,Tabelle3!A:A,0),2)</f>
        <v>GT1739</v>
      </c>
    </row>
    <row r="1737" spans="1:4" x14ac:dyDescent="0.25">
      <c r="A1737">
        <v>1736</v>
      </c>
      <c r="B1737" t="str">
        <f>INDEX(Tabelle1!A:B,MATCH(Tabelle4!A1737,Tabelle1!A:A,0),2)</f>
        <v>D2911</v>
      </c>
      <c r="C1737" t="str">
        <f>INDEX(Tabelle2!A:B,MATCH(Tabelle4!A1737,Tabelle2!A:A,0),2)</f>
        <v>Q3737</v>
      </c>
      <c r="D1737" t="str">
        <f>INDEX(Tabelle3!A:B,MATCH(Tabelle4!A1737,Tabelle3!A:A,0),2)</f>
        <v>GT1740</v>
      </c>
    </row>
    <row r="1738" spans="1:4" x14ac:dyDescent="0.25">
      <c r="A1738">
        <v>1737</v>
      </c>
      <c r="B1738" t="str">
        <f>INDEX(Tabelle1!A:B,MATCH(Tabelle4!A1738,Tabelle1!A:A,0),2)</f>
        <v>D2912</v>
      </c>
      <c r="C1738" t="str">
        <f>INDEX(Tabelle2!A:B,MATCH(Tabelle4!A1738,Tabelle2!A:A,0),2)</f>
        <v>Q3738</v>
      </c>
      <c r="D1738" t="str">
        <f>INDEX(Tabelle3!A:B,MATCH(Tabelle4!A1738,Tabelle3!A:A,0),2)</f>
        <v>GT1741</v>
      </c>
    </row>
    <row r="1739" spans="1:4" x14ac:dyDescent="0.25">
      <c r="A1739">
        <v>1738</v>
      </c>
      <c r="B1739" t="str">
        <f>INDEX(Tabelle1!A:B,MATCH(Tabelle4!A1739,Tabelle1!A:A,0),2)</f>
        <v>D2913</v>
      </c>
      <c r="C1739" t="str">
        <f>INDEX(Tabelle2!A:B,MATCH(Tabelle4!A1739,Tabelle2!A:A,0),2)</f>
        <v>Q3739</v>
      </c>
      <c r="D1739" t="str">
        <f>INDEX(Tabelle3!A:B,MATCH(Tabelle4!A1739,Tabelle3!A:A,0),2)</f>
        <v>GT1742</v>
      </c>
    </row>
    <row r="1740" spans="1:4" x14ac:dyDescent="0.25">
      <c r="A1740">
        <v>1739</v>
      </c>
      <c r="B1740" t="str">
        <f>INDEX(Tabelle1!A:B,MATCH(Tabelle4!A1740,Tabelle1!A:A,0),2)</f>
        <v>D2914</v>
      </c>
      <c r="C1740" t="str">
        <f>INDEX(Tabelle2!A:B,MATCH(Tabelle4!A1740,Tabelle2!A:A,0),2)</f>
        <v>Q3740</v>
      </c>
      <c r="D1740" t="str">
        <f>INDEX(Tabelle3!A:B,MATCH(Tabelle4!A1740,Tabelle3!A:A,0),2)</f>
        <v>GT1743</v>
      </c>
    </row>
    <row r="1741" spans="1:4" x14ac:dyDescent="0.25">
      <c r="A1741">
        <v>1740</v>
      </c>
      <c r="B1741" t="str">
        <f>INDEX(Tabelle1!A:B,MATCH(Tabelle4!A1741,Tabelle1!A:A,0),2)</f>
        <v>D2915</v>
      </c>
      <c r="C1741" t="str">
        <f>INDEX(Tabelle2!A:B,MATCH(Tabelle4!A1741,Tabelle2!A:A,0),2)</f>
        <v>Q3741</v>
      </c>
      <c r="D1741" t="str">
        <f>INDEX(Tabelle3!A:B,MATCH(Tabelle4!A1741,Tabelle3!A:A,0),2)</f>
        <v>GT1744</v>
      </c>
    </row>
    <row r="1742" spans="1:4" x14ac:dyDescent="0.25">
      <c r="A1742">
        <v>1741</v>
      </c>
      <c r="B1742" t="str">
        <f>INDEX(Tabelle1!A:B,MATCH(Tabelle4!A1742,Tabelle1!A:A,0),2)</f>
        <v>D2916</v>
      </c>
      <c r="C1742" t="str">
        <f>INDEX(Tabelle2!A:B,MATCH(Tabelle4!A1742,Tabelle2!A:A,0),2)</f>
        <v>Q3742</v>
      </c>
      <c r="D1742" t="str">
        <f>INDEX(Tabelle3!A:B,MATCH(Tabelle4!A1742,Tabelle3!A:A,0),2)</f>
        <v>GT1745</v>
      </c>
    </row>
    <row r="1743" spans="1:4" x14ac:dyDescent="0.25">
      <c r="A1743">
        <v>1742</v>
      </c>
      <c r="B1743" t="str">
        <f>INDEX(Tabelle1!A:B,MATCH(Tabelle4!A1743,Tabelle1!A:A,0),2)</f>
        <v>D2917</v>
      </c>
      <c r="C1743" t="str">
        <f>INDEX(Tabelle2!A:B,MATCH(Tabelle4!A1743,Tabelle2!A:A,0),2)</f>
        <v>Q3743</v>
      </c>
      <c r="D1743" t="str">
        <f>INDEX(Tabelle3!A:B,MATCH(Tabelle4!A1743,Tabelle3!A:A,0),2)</f>
        <v>GT1746</v>
      </c>
    </row>
    <row r="1744" spans="1:4" x14ac:dyDescent="0.25">
      <c r="A1744">
        <v>1743</v>
      </c>
      <c r="B1744" t="e">
        <f>INDEX(Tabelle1!A:B,MATCH(Tabelle4!A1744,Tabelle1!A:A,0),2)</f>
        <v>#N/A</v>
      </c>
      <c r="C1744" t="e">
        <f>INDEX(Tabelle2!A:B,MATCH(Tabelle4!A1744,Tabelle2!A:A,0),2)</f>
        <v>#N/A</v>
      </c>
      <c r="D1744" t="str">
        <f>INDEX(Tabelle3!A:B,MATCH(Tabelle4!A1744,Tabelle3!A:A,0),2)</f>
        <v>GT1747</v>
      </c>
    </row>
    <row r="1745" spans="1:4" x14ac:dyDescent="0.25">
      <c r="A1745">
        <v>1744</v>
      </c>
      <c r="B1745" t="str">
        <f>INDEX(Tabelle1!A:B,MATCH(Tabelle4!A1745,Tabelle1!A:A,0),2)</f>
        <v>D2919</v>
      </c>
      <c r="C1745" t="str">
        <f>INDEX(Tabelle2!A:B,MATCH(Tabelle4!A1745,Tabelle2!A:A,0),2)</f>
        <v>Q3745</v>
      </c>
      <c r="D1745" t="str">
        <f>INDEX(Tabelle3!A:B,MATCH(Tabelle4!A1745,Tabelle3!A:A,0),2)</f>
        <v>GT1748</v>
      </c>
    </row>
    <row r="1746" spans="1:4" x14ac:dyDescent="0.25">
      <c r="A1746">
        <v>1745</v>
      </c>
      <c r="B1746" t="str">
        <f>INDEX(Tabelle1!A:B,MATCH(Tabelle4!A1746,Tabelle1!A:A,0),2)</f>
        <v>D2920</v>
      </c>
      <c r="C1746" t="str">
        <f>INDEX(Tabelle2!A:B,MATCH(Tabelle4!A1746,Tabelle2!A:A,0),2)</f>
        <v>Q3746</v>
      </c>
      <c r="D1746" t="str">
        <f>INDEX(Tabelle3!A:B,MATCH(Tabelle4!A1746,Tabelle3!A:A,0),2)</f>
        <v>GT1749</v>
      </c>
    </row>
    <row r="1747" spans="1:4" x14ac:dyDescent="0.25">
      <c r="A1747">
        <v>1746</v>
      </c>
      <c r="B1747" t="str">
        <f>INDEX(Tabelle1!A:B,MATCH(Tabelle4!A1747,Tabelle1!A:A,0),2)</f>
        <v>D2921</v>
      </c>
      <c r="C1747" t="str">
        <f>INDEX(Tabelle2!A:B,MATCH(Tabelle4!A1747,Tabelle2!A:A,0),2)</f>
        <v>Q3747</v>
      </c>
      <c r="D1747" t="str">
        <f>INDEX(Tabelle3!A:B,MATCH(Tabelle4!A1747,Tabelle3!A:A,0),2)</f>
        <v>GT1750</v>
      </c>
    </row>
    <row r="1748" spans="1:4" x14ac:dyDescent="0.25">
      <c r="A1748">
        <v>1747</v>
      </c>
      <c r="B1748" t="str">
        <f>INDEX(Tabelle1!A:B,MATCH(Tabelle4!A1748,Tabelle1!A:A,0),2)</f>
        <v>D2922</v>
      </c>
      <c r="C1748" t="str">
        <f>INDEX(Tabelle2!A:B,MATCH(Tabelle4!A1748,Tabelle2!A:A,0),2)</f>
        <v>Q3748</v>
      </c>
      <c r="D1748" t="str">
        <f>INDEX(Tabelle3!A:B,MATCH(Tabelle4!A1748,Tabelle3!A:A,0),2)</f>
        <v>GT1751</v>
      </c>
    </row>
    <row r="1749" spans="1:4" x14ac:dyDescent="0.25">
      <c r="A1749">
        <v>1748</v>
      </c>
      <c r="B1749" t="str">
        <f>INDEX(Tabelle1!A:B,MATCH(Tabelle4!A1749,Tabelle1!A:A,0),2)</f>
        <v>D2924</v>
      </c>
      <c r="C1749" t="str">
        <f>INDEX(Tabelle2!A:B,MATCH(Tabelle4!A1749,Tabelle2!A:A,0),2)</f>
        <v>Q3749</v>
      </c>
      <c r="D1749" t="str">
        <f>INDEX(Tabelle3!A:B,MATCH(Tabelle4!A1749,Tabelle3!A:A,0),2)</f>
        <v>GT1753</v>
      </c>
    </row>
    <row r="1750" spans="1:4" x14ac:dyDescent="0.25">
      <c r="A1750">
        <v>1749</v>
      </c>
      <c r="B1750" t="str">
        <f>INDEX(Tabelle1!A:B,MATCH(Tabelle4!A1750,Tabelle1!A:A,0),2)</f>
        <v>D2925</v>
      </c>
      <c r="C1750" t="str">
        <f>INDEX(Tabelle2!A:B,MATCH(Tabelle4!A1750,Tabelle2!A:A,0),2)</f>
        <v>Q3750</v>
      </c>
      <c r="D1750" t="str">
        <f>INDEX(Tabelle3!A:B,MATCH(Tabelle4!A1750,Tabelle3!A:A,0),2)</f>
        <v>GT1754</v>
      </c>
    </row>
    <row r="1751" spans="1:4" x14ac:dyDescent="0.25">
      <c r="A1751">
        <v>1750</v>
      </c>
      <c r="B1751" t="str">
        <f>INDEX(Tabelle1!A:B,MATCH(Tabelle4!A1751,Tabelle1!A:A,0),2)</f>
        <v>D2926</v>
      </c>
      <c r="C1751" t="str">
        <f>INDEX(Tabelle2!A:B,MATCH(Tabelle4!A1751,Tabelle2!A:A,0),2)</f>
        <v>Q3751</v>
      </c>
      <c r="D1751" t="str">
        <f>INDEX(Tabelle3!A:B,MATCH(Tabelle4!A1751,Tabelle3!A:A,0),2)</f>
        <v>GT1755</v>
      </c>
    </row>
    <row r="1752" spans="1:4" x14ac:dyDescent="0.25">
      <c r="A1752">
        <v>1751</v>
      </c>
      <c r="B1752" t="str">
        <f>INDEX(Tabelle1!A:B,MATCH(Tabelle4!A1752,Tabelle1!A:A,0),2)</f>
        <v>D2927</v>
      </c>
      <c r="C1752" t="str">
        <f>INDEX(Tabelle2!A:B,MATCH(Tabelle4!A1752,Tabelle2!A:A,0),2)</f>
        <v>Q3752</v>
      </c>
      <c r="D1752" t="str">
        <f>INDEX(Tabelle3!A:B,MATCH(Tabelle4!A1752,Tabelle3!A:A,0),2)</f>
        <v>GT1756</v>
      </c>
    </row>
    <row r="1753" spans="1:4" x14ac:dyDescent="0.25">
      <c r="A1753">
        <v>1752</v>
      </c>
      <c r="B1753" t="str">
        <f>INDEX(Tabelle1!A:B,MATCH(Tabelle4!A1753,Tabelle1!A:A,0),2)</f>
        <v>D2938</v>
      </c>
      <c r="C1753" t="str">
        <f>INDEX(Tabelle2!A:B,MATCH(Tabelle4!A1753,Tabelle2!A:A,0),2)</f>
        <v>Q3753</v>
      </c>
      <c r="D1753" t="e">
        <f>INDEX(Tabelle3!A:B,MATCH(Tabelle4!A1753,Tabelle3!A:A,0),2)</f>
        <v>#N/A</v>
      </c>
    </row>
    <row r="1754" spans="1:4" x14ac:dyDescent="0.25">
      <c r="A1754">
        <v>1753</v>
      </c>
      <c r="B1754" t="str">
        <f>INDEX(Tabelle1!A:B,MATCH(Tabelle4!A1754,Tabelle1!A:A,0),2)</f>
        <v>D2928</v>
      </c>
      <c r="C1754" t="str">
        <f>INDEX(Tabelle2!A:B,MATCH(Tabelle4!A1754,Tabelle2!A:A,0),2)</f>
        <v>Q3754</v>
      </c>
      <c r="D1754" t="str">
        <f>INDEX(Tabelle3!A:B,MATCH(Tabelle4!A1754,Tabelle3!A:A,0),2)</f>
        <v>GT1757</v>
      </c>
    </row>
    <row r="1755" spans="1:4" x14ac:dyDescent="0.25">
      <c r="A1755">
        <v>1754</v>
      </c>
      <c r="B1755" t="str">
        <f>INDEX(Tabelle1!A:B,MATCH(Tabelle4!A1755,Tabelle1!A:A,0),2)</f>
        <v>D2929</v>
      </c>
      <c r="C1755" t="str">
        <f>INDEX(Tabelle2!A:B,MATCH(Tabelle4!A1755,Tabelle2!A:A,0),2)</f>
        <v>Q3755</v>
      </c>
      <c r="D1755" t="str">
        <f>INDEX(Tabelle3!A:B,MATCH(Tabelle4!A1755,Tabelle3!A:A,0),2)</f>
        <v>GT1758</v>
      </c>
    </row>
    <row r="1756" spans="1:4" x14ac:dyDescent="0.25">
      <c r="A1756">
        <v>1755</v>
      </c>
      <c r="B1756" t="str">
        <f>INDEX(Tabelle1!A:B,MATCH(Tabelle4!A1756,Tabelle1!A:A,0),2)</f>
        <v>D2930</v>
      </c>
      <c r="C1756" t="str">
        <f>INDEX(Tabelle2!A:B,MATCH(Tabelle4!A1756,Tabelle2!A:A,0),2)</f>
        <v>Q3756</v>
      </c>
      <c r="D1756" t="str">
        <f>INDEX(Tabelle3!A:B,MATCH(Tabelle4!A1756,Tabelle3!A:A,0),2)</f>
        <v>GT1759</v>
      </c>
    </row>
    <row r="1757" spans="1:4" x14ac:dyDescent="0.25">
      <c r="A1757">
        <v>1756</v>
      </c>
      <c r="B1757" t="e">
        <f>INDEX(Tabelle1!A:B,MATCH(Tabelle4!A1757,Tabelle1!A:A,0),2)</f>
        <v>#N/A</v>
      </c>
      <c r="C1757" t="e">
        <f>INDEX(Tabelle2!A:B,MATCH(Tabelle4!A1757,Tabelle2!A:A,0),2)</f>
        <v>#N/A</v>
      </c>
      <c r="D1757" t="str">
        <f>INDEX(Tabelle3!A:B,MATCH(Tabelle4!A1757,Tabelle3!A:A,0),2)</f>
        <v>GT1760</v>
      </c>
    </row>
    <row r="1758" spans="1:4" x14ac:dyDescent="0.25">
      <c r="A1758">
        <v>1757</v>
      </c>
      <c r="B1758" t="str">
        <f>INDEX(Tabelle1!A:B,MATCH(Tabelle4!A1758,Tabelle1!A:A,0),2)</f>
        <v>D2684</v>
      </c>
      <c r="C1758" t="str">
        <f>INDEX(Tabelle2!A:B,MATCH(Tabelle4!A1758,Tabelle2!A:A,0),2)</f>
        <v>Q3758</v>
      </c>
      <c r="D1758" t="e">
        <f>INDEX(Tabelle3!A:B,MATCH(Tabelle4!A1758,Tabelle3!A:A,0),2)</f>
        <v>#N/A</v>
      </c>
    </row>
    <row r="1759" spans="1:4" x14ac:dyDescent="0.25">
      <c r="A1759">
        <v>1758</v>
      </c>
      <c r="B1759" t="str">
        <f>INDEX(Tabelle1!A:B,MATCH(Tabelle4!A1759,Tabelle1!A:A,0),2)</f>
        <v>D2932</v>
      </c>
      <c r="C1759" t="str">
        <f>INDEX(Tabelle2!A:B,MATCH(Tabelle4!A1759,Tabelle2!A:A,0),2)</f>
        <v>Q3759</v>
      </c>
      <c r="D1759" t="str">
        <f>INDEX(Tabelle3!A:B,MATCH(Tabelle4!A1759,Tabelle3!A:A,0),2)</f>
        <v>GT1761</v>
      </c>
    </row>
    <row r="1760" spans="1:4" x14ac:dyDescent="0.25">
      <c r="A1760">
        <v>1759</v>
      </c>
      <c r="B1760" t="str">
        <f>INDEX(Tabelle1!A:B,MATCH(Tabelle4!A1760,Tabelle1!A:A,0),2)</f>
        <v>D2933</v>
      </c>
      <c r="C1760" t="str">
        <f>INDEX(Tabelle2!A:B,MATCH(Tabelle4!A1760,Tabelle2!A:A,0),2)</f>
        <v>Q3760</v>
      </c>
      <c r="D1760" t="str">
        <f>INDEX(Tabelle3!A:B,MATCH(Tabelle4!A1760,Tabelle3!A:A,0),2)</f>
        <v>GT1762</v>
      </c>
    </row>
    <row r="1761" spans="1:4" x14ac:dyDescent="0.25">
      <c r="A1761">
        <v>1760</v>
      </c>
      <c r="B1761" t="str">
        <f>INDEX(Tabelle1!A:B,MATCH(Tabelle4!A1761,Tabelle1!A:A,0),2)</f>
        <v>D2934</v>
      </c>
      <c r="C1761" t="str">
        <f>INDEX(Tabelle2!A:B,MATCH(Tabelle4!A1761,Tabelle2!A:A,0),2)</f>
        <v>Q3761</v>
      </c>
      <c r="D1761" t="str">
        <f>INDEX(Tabelle3!A:B,MATCH(Tabelle4!A1761,Tabelle3!A:A,0),2)</f>
        <v>GT1763</v>
      </c>
    </row>
    <row r="1762" spans="1:4" x14ac:dyDescent="0.25">
      <c r="A1762">
        <v>1761</v>
      </c>
      <c r="B1762" t="e">
        <f>INDEX(Tabelle1!A:B,MATCH(Tabelle4!A1762,Tabelle1!A:A,0),2)</f>
        <v>#N/A</v>
      </c>
      <c r="C1762" t="e">
        <f>INDEX(Tabelle2!A:B,MATCH(Tabelle4!A1762,Tabelle2!A:A,0),2)</f>
        <v>#N/A</v>
      </c>
      <c r="D1762" t="str">
        <f>INDEX(Tabelle3!A:B,MATCH(Tabelle4!A1762,Tabelle3!A:A,0),2)</f>
        <v>GT1764</v>
      </c>
    </row>
    <row r="1763" spans="1:4" x14ac:dyDescent="0.25">
      <c r="A1763">
        <v>1762</v>
      </c>
      <c r="B1763" t="str">
        <f>INDEX(Tabelle1!A:B,MATCH(Tabelle4!A1763,Tabelle1!A:A,0),2)</f>
        <v>D2936</v>
      </c>
      <c r="C1763" t="str">
        <f>INDEX(Tabelle2!A:B,MATCH(Tabelle4!A1763,Tabelle2!A:A,0),2)</f>
        <v>Q3763</v>
      </c>
      <c r="D1763" t="str">
        <f>INDEX(Tabelle3!A:B,MATCH(Tabelle4!A1763,Tabelle3!A:A,0),2)</f>
        <v>GT1765</v>
      </c>
    </row>
    <row r="1764" spans="1:4" x14ac:dyDescent="0.25">
      <c r="A1764">
        <v>1763</v>
      </c>
      <c r="B1764" t="str">
        <f>INDEX(Tabelle1!A:B,MATCH(Tabelle4!A1764,Tabelle1!A:A,0),2)</f>
        <v>D2937</v>
      </c>
      <c r="C1764" t="str">
        <f>INDEX(Tabelle2!A:B,MATCH(Tabelle4!A1764,Tabelle2!A:A,0),2)</f>
        <v>Q3764</v>
      </c>
      <c r="D1764" t="str">
        <f>INDEX(Tabelle3!A:B,MATCH(Tabelle4!A1764,Tabelle3!A:A,0),2)</f>
        <v>GT1766</v>
      </c>
    </row>
    <row r="1765" spans="1:4" x14ac:dyDescent="0.25">
      <c r="A1765">
        <v>1764</v>
      </c>
      <c r="B1765" t="e">
        <f>INDEX(Tabelle1!A:B,MATCH(Tabelle4!A1765,Tabelle1!A:A,0),2)</f>
        <v>#N/A</v>
      </c>
      <c r="C1765" t="e">
        <f>INDEX(Tabelle2!A:B,MATCH(Tabelle4!A1765,Tabelle2!A:A,0),2)</f>
        <v>#N/A</v>
      </c>
      <c r="D1765" t="str">
        <f>INDEX(Tabelle3!A:B,MATCH(Tabelle4!A1765,Tabelle3!A:A,0),2)</f>
        <v>GT1767</v>
      </c>
    </row>
    <row r="1766" spans="1:4" x14ac:dyDescent="0.25">
      <c r="A1766">
        <v>1765</v>
      </c>
      <c r="B1766" t="str">
        <f>INDEX(Tabelle1!A:B,MATCH(Tabelle4!A1766,Tabelle1!A:A,0),2)</f>
        <v>D2939</v>
      </c>
      <c r="C1766" t="str">
        <f>INDEX(Tabelle2!A:B,MATCH(Tabelle4!A1766,Tabelle2!A:A,0),2)</f>
        <v>Q3766</v>
      </c>
      <c r="D1766" t="str">
        <f>INDEX(Tabelle3!A:B,MATCH(Tabelle4!A1766,Tabelle3!A:A,0),2)</f>
        <v>GT1768</v>
      </c>
    </row>
    <row r="1767" spans="1:4" x14ac:dyDescent="0.25">
      <c r="A1767">
        <v>1766</v>
      </c>
      <c r="B1767" t="e">
        <f>INDEX(Tabelle1!A:B,MATCH(Tabelle4!A1767,Tabelle1!A:A,0),2)</f>
        <v>#N/A</v>
      </c>
      <c r="C1767" t="e">
        <f>INDEX(Tabelle2!A:B,MATCH(Tabelle4!A1767,Tabelle2!A:A,0),2)</f>
        <v>#N/A</v>
      </c>
      <c r="D1767" t="str">
        <f>INDEX(Tabelle3!A:B,MATCH(Tabelle4!A1767,Tabelle3!A:A,0),2)</f>
        <v>GT1769</v>
      </c>
    </row>
    <row r="1768" spans="1:4" x14ac:dyDescent="0.25">
      <c r="A1768">
        <v>1767</v>
      </c>
      <c r="B1768" t="str">
        <f>INDEX(Tabelle1!A:B,MATCH(Tabelle4!A1768,Tabelle1!A:A,0),2)</f>
        <v>D2943</v>
      </c>
      <c r="C1768" t="str">
        <f>INDEX(Tabelle2!A:B,MATCH(Tabelle4!A1768,Tabelle2!A:A,0),2)</f>
        <v>Q3768</v>
      </c>
      <c r="D1768" t="str">
        <f>INDEX(Tabelle3!A:B,MATCH(Tabelle4!A1768,Tabelle3!A:A,0),2)</f>
        <v>GT1770</v>
      </c>
    </row>
    <row r="1769" spans="1:4" x14ac:dyDescent="0.25">
      <c r="A1769">
        <v>1768</v>
      </c>
      <c r="B1769" t="str">
        <f>INDEX(Tabelle1!A:B,MATCH(Tabelle4!A1769,Tabelle1!A:A,0),2)</f>
        <v>D2944</v>
      </c>
      <c r="C1769" t="str">
        <f>INDEX(Tabelle2!A:B,MATCH(Tabelle4!A1769,Tabelle2!A:A,0),2)</f>
        <v>Q3769</v>
      </c>
      <c r="D1769" t="str">
        <f>INDEX(Tabelle3!A:B,MATCH(Tabelle4!A1769,Tabelle3!A:A,0),2)</f>
        <v>GT1771</v>
      </c>
    </row>
    <row r="1770" spans="1:4" x14ac:dyDescent="0.25">
      <c r="A1770">
        <v>1769</v>
      </c>
      <c r="B1770" t="str">
        <f>INDEX(Tabelle1!A:B,MATCH(Tabelle4!A1770,Tabelle1!A:A,0),2)</f>
        <v>D2945</v>
      </c>
      <c r="C1770" t="str">
        <f>INDEX(Tabelle2!A:B,MATCH(Tabelle4!A1770,Tabelle2!A:A,0),2)</f>
        <v>Q3770</v>
      </c>
      <c r="D1770" t="str">
        <f>INDEX(Tabelle3!A:B,MATCH(Tabelle4!A1770,Tabelle3!A:A,0),2)</f>
        <v>GT1772</v>
      </c>
    </row>
    <row r="1771" spans="1:4" x14ac:dyDescent="0.25">
      <c r="A1771">
        <v>1770</v>
      </c>
      <c r="B1771" t="str">
        <f>INDEX(Tabelle1!A:B,MATCH(Tabelle4!A1771,Tabelle1!A:A,0),2)</f>
        <v>D2946</v>
      </c>
      <c r="C1771" t="str">
        <f>INDEX(Tabelle2!A:B,MATCH(Tabelle4!A1771,Tabelle2!A:A,0),2)</f>
        <v>Q3771</v>
      </c>
      <c r="D1771" t="str">
        <f>INDEX(Tabelle3!A:B,MATCH(Tabelle4!A1771,Tabelle3!A:A,0),2)</f>
        <v>GT1773</v>
      </c>
    </row>
    <row r="1772" spans="1:4" x14ac:dyDescent="0.25">
      <c r="A1772">
        <v>1771</v>
      </c>
      <c r="B1772" t="str">
        <f>INDEX(Tabelle1!A:B,MATCH(Tabelle4!A1772,Tabelle1!A:A,0),2)</f>
        <v>D2947</v>
      </c>
      <c r="C1772" t="str">
        <f>INDEX(Tabelle2!A:B,MATCH(Tabelle4!A1772,Tabelle2!A:A,0),2)</f>
        <v>Q3772</v>
      </c>
      <c r="D1772" t="str">
        <f>INDEX(Tabelle3!A:B,MATCH(Tabelle4!A1772,Tabelle3!A:A,0),2)</f>
        <v>GT1774</v>
      </c>
    </row>
    <row r="1773" spans="1:4" x14ac:dyDescent="0.25">
      <c r="A1773">
        <v>1772</v>
      </c>
      <c r="B1773" t="str">
        <f>INDEX(Tabelle1!A:B,MATCH(Tabelle4!A1773,Tabelle1!A:A,0),2)</f>
        <v>D2948</v>
      </c>
      <c r="C1773" t="str">
        <f>INDEX(Tabelle2!A:B,MATCH(Tabelle4!A1773,Tabelle2!A:A,0),2)</f>
        <v>Q3773</v>
      </c>
      <c r="D1773" t="str">
        <f>INDEX(Tabelle3!A:B,MATCH(Tabelle4!A1773,Tabelle3!A:A,0),2)</f>
        <v>GT1775</v>
      </c>
    </row>
    <row r="1774" spans="1:4" x14ac:dyDescent="0.25">
      <c r="A1774">
        <v>1773</v>
      </c>
      <c r="B1774" t="str">
        <f>INDEX(Tabelle1!A:B,MATCH(Tabelle4!A1774,Tabelle1!A:A,0),2)</f>
        <v>D2949</v>
      </c>
      <c r="C1774" t="str">
        <f>INDEX(Tabelle2!A:B,MATCH(Tabelle4!A1774,Tabelle2!A:A,0),2)</f>
        <v>Q3774</v>
      </c>
      <c r="D1774" t="str">
        <f>INDEX(Tabelle3!A:B,MATCH(Tabelle4!A1774,Tabelle3!A:A,0),2)</f>
        <v>GT1776</v>
      </c>
    </row>
    <row r="1775" spans="1:4" x14ac:dyDescent="0.25">
      <c r="A1775">
        <v>1774</v>
      </c>
      <c r="B1775" t="str">
        <f>INDEX(Tabelle1!A:B,MATCH(Tabelle4!A1775,Tabelle1!A:A,0),2)</f>
        <v>D2950</v>
      </c>
      <c r="C1775" t="str">
        <f>INDEX(Tabelle2!A:B,MATCH(Tabelle4!A1775,Tabelle2!A:A,0),2)</f>
        <v>Q3775</v>
      </c>
      <c r="D1775" t="str">
        <f>INDEX(Tabelle3!A:B,MATCH(Tabelle4!A1775,Tabelle3!A:A,0),2)</f>
        <v>GT1777</v>
      </c>
    </row>
    <row r="1776" spans="1:4" x14ac:dyDescent="0.25">
      <c r="A1776">
        <v>1775</v>
      </c>
      <c r="B1776" t="str">
        <f>INDEX(Tabelle1!A:B,MATCH(Tabelle4!A1776,Tabelle1!A:A,0),2)</f>
        <v>D2951</v>
      </c>
      <c r="C1776" t="str">
        <f>INDEX(Tabelle2!A:B,MATCH(Tabelle4!A1776,Tabelle2!A:A,0),2)</f>
        <v>Q3776</v>
      </c>
      <c r="D1776" t="str">
        <f>INDEX(Tabelle3!A:B,MATCH(Tabelle4!A1776,Tabelle3!A:A,0),2)</f>
        <v>GT1778</v>
      </c>
    </row>
    <row r="1777" spans="1:4" x14ac:dyDescent="0.25">
      <c r="A1777">
        <v>1776</v>
      </c>
      <c r="B1777" t="str">
        <f>INDEX(Tabelle1!A:B,MATCH(Tabelle4!A1777,Tabelle1!A:A,0),2)</f>
        <v>D2952</v>
      </c>
      <c r="C1777" t="str">
        <f>INDEX(Tabelle2!A:B,MATCH(Tabelle4!A1777,Tabelle2!A:A,0),2)</f>
        <v>Q3777</v>
      </c>
      <c r="D1777" t="str">
        <f>INDEX(Tabelle3!A:B,MATCH(Tabelle4!A1777,Tabelle3!A:A,0),2)</f>
        <v>GT1779</v>
      </c>
    </row>
    <row r="1778" spans="1:4" x14ac:dyDescent="0.25">
      <c r="A1778">
        <v>1777</v>
      </c>
      <c r="B1778" t="str">
        <f>INDEX(Tabelle1!A:B,MATCH(Tabelle4!A1778,Tabelle1!A:A,0),2)</f>
        <v>D2953</v>
      </c>
      <c r="C1778" t="str">
        <f>INDEX(Tabelle2!A:B,MATCH(Tabelle4!A1778,Tabelle2!A:A,0),2)</f>
        <v>Q3778</v>
      </c>
      <c r="D1778" t="str">
        <f>INDEX(Tabelle3!A:B,MATCH(Tabelle4!A1778,Tabelle3!A:A,0),2)</f>
        <v>GT1780</v>
      </c>
    </row>
    <row r="1779" spans="1:4" x14ac:dyDescent="0.25">
      <c r="A1779">
        <v>1778</v>
      </c>
      <c r="B1779" t="str">
        <f>INDEX(Tabelle1!A:B,MATCH(Tabelle4!A1779,Tabelle1!A:A,0),2)</f>
        <v>D2954</v>
      </c>
      <c r="C1779" t="str">
        <f>INDEX(Tabelle2!A:B,MATCH(Tabelle4!A1779,Tabelle2!A:A,0),2)</f>
        <v>Q3779</v>
      </c>
      <c r="D1779" t="str">
        <f>INDEX(Tabelle3!A:B,MATCH(Tabelle4!A1779,Tabelle3!A:A,0),2)</f>
        <v>GT1781</v>
      </c>
    </row>
    <row r="1780" spans="1:4" x14ac:dyDescent="0.25">
      <c r="A1780">
        <v>1779</v>
      </c>
      <c r="B1780" t="str">
        <f>INDEX(Tabelle1!A:B,MATCH(Tabelle4!A1780,Tabelle1!A:A,0),2)</f>
        <v>D2955</v>
      </c>
      <c r="C1780" t="str">
        <f>INDEX(Tabelle2!A:B,MATCH(Tabelle4!A1780,Tabelle2!A:A,0),2)</f>
        <v>Q3780</v>
      </c>
      <c r="D1780" t="str">
        <f>INDEX(Tabelle3!A:B,MATCH(Tabelle4!A1780,Tabelle3!A:A,0),2)</f>
        <v>GT1782</v>
      </c>
    </row>
    <row r="1781" spans="1:4" x14ac:dyDescent="0.25">
      <c r="A1781">
        <v>1780</v>
      </c>
      <c r="B1781" t="str">
        <f>INDEX(Tabelle1!A:B,MATCH(Tabelle4!A1781,Tabelle1!A:A,0),2)</f>
        <v>D2956</v>
      </c>
      <c r="C1781" t="str">
        <f>INDEX(Tabelle2!A:B,MATCH(Tabelle4!A1781,Tabelle2!A:A,0),2)</f>
        <v>Q3781</v>
      </c>
      <c r="D1781" t="str">
        <f>INDEX(Tabelle3!A:B,MATCH(Tabelle4!A1781,Tabelle3!A:A,0),2)</f>
        <v>GT1783</v>
      </c>
    </row>
    <row r="1782" spans="1:4" x14ac:dyDescent="0.25">
      <c r="A1782">
        <v>1781</v>
      </c>
      <c r="B1782" t="str">
        <f>INDEX(Tabelle1!A:B,MATCH(Tabelle4!A1782,Tabelle1!A:A,0),2)</f>
        <v>D2957</v>
      </c>
      <c r="C1782" t="str">
        <f>INDEX(Tabelle2!A:B,MATCH(Tabelle4!A1782,Tabelle2!A:A,0),2)</f>
        <v>Q3782</v>
      </c>
      <c r="D1782" t="str">
        <f>INDEX(Tabelle3!A:B,MATCH(Tabelle4!A1782,Tabelle3!A:A,0),2)</f>
        <v>GT1784</v>
      </c>
    </row>
    <row r="1783" spans="1:4" x14ac:dyDescent="0.25">
      <c r="A1783">
        <v>1782</v>
      </c>
      <c r="B1783" t="str">
        <f>INDEX(Tabelle1!A:B,MATCH(Tabelle4!A1783,Tabelle1!A:A,0),2)</f>
        <v>D2958</v>
      </c>
      <c r="C1783" t="str">
        <f>INDEX(Tabelle2!A:B,MATCH(Tabelle4!A1783,Tabelle2!A:A,0),2)</f>
        <v>Q3783</v>
      </c>
      <c r="D1783" t="str">
        <f>INDEX(Tabelle3!A:B,MATCH(Tabelle4!A1783,Tabelle3!A:A,0),2)</f>
        <v>GT1785</v>
      </c>
    </row>
    <row r="1784" spans="1:4" x14ac:dyDescent="0.25">
      <c r="A1784">
        <v>1783</v>
      </c>
      <c r="B1784" t="str">
        <f>INDEX(Tabelle1!A:B,MATCH(Tabelle4!A1784,Tabelle1!A:A,0),2)</f>
        <v>D2959</v>
      </c>
      <c r="C1784" t="str">
        <f>INDEX(Tabelle2!A:B,MATCH(Tabelle4!A1784,Tabelle2!A:A,0),2)</f>
        <v>Q3784</v>
      </c>
      <c r="D1784" t="str">
        <f>INDEX(Tabelle3!A:B,MATCH(Tabelle4!A1784,Tabelle3!A:A,0),2)</f>
        <v>GT1786</v>
      </c>
    </row>
    <row r="1785" spans="1:4" x14ac:dyDescent="0.25">
      <c r="A1785">
        <v>1784</v>
      </c>
      <c r="B1785" t="str">
        <f>INDEX(Tabelle1!A:B,MATCH(Tabelle4!A1785,Tabelle1!A:A,0),2)</f>
        <v>D2960</v>
      </c>
      <c r="C1785" t="str">
        <f>INDEX(Tabelle2!A:B,MATCH(Tabelle4!A1785,Tabelle2!A:A,0),2)</f>
        <v>Q3785</v>
      </c>
      <c r="D1785" t="str">
        <f>INDEX(Tabelle3!A:B,MATCH(Tabelle4!A1785,Tabelle3!A:A,0),2)</f>
        <v>GT1787</v>
      </c>
    </row>
    <row r="1786" spans="1:4" x14ac:dyDescent="0.25">
      <c r="A1786">
        <v>1785</v>
      </c>
      <c r="B1786" t="str">
        <f>INDEX(Tabelle1!A:B,MATCH(Tabelle4!A1786,Tabelle1!A:A,0),2)</f>
        <v>D2961</v>
      </c>
      <c r="C1786" t="str">
        <f>INDEX(Tabelle2!A:B,MATCH(Tabelle4!A1786,Tabelle2!A:A,0),2)</f>
        <v>Q3786</v>
      </c>
      <c r="D1786" t="str">
        <f>INDEX(Tabelle3!A:B,MATCH(Tabelle4!A1786,Tabelle3!A:A,0),2)</f>
        <v>GT1788</v>
      </c>
    </row>
    <row r="1787" spans="1:4" x14ac:dyDescent="0.25">
      <c r="A1787">
        <v>1786</v>
      </c>
      <c r="B1787" t="str">
        <f>INDEX(Tabelle1!A:B,MATCH(Tabelle4!A1787,Tabelle1!A:A,0),2)</f>
        <v>D2962</v>
      </c>
      <c r="C1787" t="str">
        <f>INDEX(Tabelle2!A:B,MATCH(Tabelle4!A1787,Tabelle2!A:A,0),2)</f>
        <v>Q3787</v>
      </c>
      <c r="D1787" t="str">
        <f>INDEX(Tabelle3!A:B,MATCH(Tabelle4!A1787,Tabelle3!A:A,0),2)</f>
        <v>GT1789</v>
      </c>
    </row>
    <row r="1788" spans="1:4" x14ac:dyDescent="0.25">
      <c r="A1788">
        <v>1787</v>
      </c>
      <c r="B1788" t="str">
        <f>INDEX(Tabelle1!A:B,MATCH(Tabelle4!A1788,Tabelle1!A:A,0),2)</f>
        <v>D2963</v>
      </c>
      <c r="C1788" t="str">
        <f>INDEX(Tabelle2!A:B,MATCH(Tabelle4!A1788,Tabelle2!A:A,0),2)</f>
        <v>Q3788</v>
      </c>
      <c r="D1788" t="str">
        <f>INDEX(Tabelle3!A:B,MATCH(Tabelle4!A1788,Tabelle3!A:A,0),2)</f>
        <v>GT1790</v>
      </c>
    </row>
    <row r="1789" spans="1:4" x14ac:dyDescent="0.25">
      <c r="A1789">
        <v>1788</v>
      </c>
      <c r="B1789" t="str">
        <f>INDEX(Tabelle1!A:B,MATCH(Tabelle4!A1789,Tabelle1!A:A,0),2)</f>
        <v>D2964</v>
      </c>
      <c r="C1789" t="str">
        <f>INDEX(Tabelle2!A:B,MATCH(Tabelle4!A1789,Tabelle2!A:A,0),2)</f>
        <v>Q3789</v>
      </c>
      <c r="D1789" t="str">
        <f>INDEX(Tabelle3!A:B,MATCH(Tabelle4!A1789,Tabelle3!A:A,0),2)</f>
        <v>GT1791</v>
      </c>
    </row>
    <row r="1790" spans="1:4" x14ac:dyDescent="0.25">
      <c r="A1790">
        <v>1789</v>
      </c>
      <c r="B1790" t="str">
        <f>INDEX(Tabelle1!A:B,MATCH(Tabelle4!A1790,Tabelle1!A:A,0),2)</f>
        <v>D2965</v>
      </c>
      <c r="C1790" t="str">
        <f>INDEX(Tabelle2!A:B,MATCH(Tabelle4!A1790,Tabelle2!A:A,0),2)</f>
        <v>Q3790</v>
      </c>
      <c r="D1790" t="str">
        <f>INDEX(Tabelle3!A:B,MATCH(Tabelle4!A1790,Tabelle3!A:A,0),2)</f>
        <v>GT1792</v>
      </c>
    </row>
    <row r="1791" spans="1:4" x14ac:dyDescent="0.25">
      <c r="A1791">
        <v>1790</v>
      </c>
      <c r="B1791" t="str">
        <f>INDEX(Tabelle1!A:B,MATCH(Tabelle4!A1791,Tabelle1!A:A,0),2)</f>
        <v>D2966</v>
      </c>
      <c r="C1791" t="str">
        <f>INDEX(Tabelle2!A:B,MATCH(Tabelle4!A1791,Tabelle2!A:A,0),2)</f>
        <v>Q3791</v>
      </c>
      <c r="D1791" t="str">
        <f>INDEX(Tabelle3!A:B,MATCH(Tabelle4!A1791,Tabelle3!A:A,0),2)</f>
        <v>GT1793</v>
      </c>
    </row>
    <row r="1792" spans="1:4" x14ac:dyDescent="0.25">
      <c r="A1792">
        <v>1791</v>
      </c>
      <c r="B1792" t="str">
        <f>INDEX(Tabelle1!A:B,MATCH(Tabelle4!A1792,Tabelle1!A:A,0),2)</f>
        <v>D2967</v>
      </c>
      <c r="C1792" t="str">
        <f>INDEX(Tabelle2!A:B,MATCH(Tabelle4!A1792,Tabelle2!A:A,0),2)</f>
        <v>Q3792</v>
      </c>
      <c r="D1792" t="str">
        <f>INDEX(Tabelle3!A:B,MATCH(Tabelle4!A1792,Tabelle3!A:A,0),2)</f>
        <v>GT1794</v>
      </c>
    </row>
    <row r="1793" spans="1:4" x14ac:dyDescent="0.25">
      <c r="A1793">
        <v>1792</v>
      </c>
      <c r="B1793" t="str">
        <f>INDEX(Tabelle1!A:B,MATCH(Tabelle4!A1793,Tabelle1!A:A,0),2)</f>
        <v>D2968</v>
      </c>
      <c r="C1793" t="str">
        <f>INDEX(Tabelle2!A:B,MATCH(Tabelle4!A1793,Tabelle2!A:A,0),2)</f>
        <v>Q3793</v>
      </c>
      <c r="D1793" t="str">
        <f>INDEX(Tabelle3!A:B,MATCH(Tabelle4!A1793,Tabelle3!A:A,0),2)</f>
        <v>GT1795</v>
      </c>
    </row>
    <row r="1794" spans="1:4" x14ac:dyDescent="0.25">
      <c r="A1794">
        <v>1793</v>
      </c>
      <c r="B1794" t="str">
        <f>INDEX(Tabelle1!A:B,MATCH(Tabelle4!A1794,Tabelle1!A:A,0),2)</f>
        <v>D2969</v>
      </c>
      <c r="C1794" t="str">
        <f>INDEX(Tabelle2!A:B,MATCH(Tabelle4!A1794,Tabelle2!A:A,0),2)</f>
        <v>Q3794</v>
      </c>
      <c r="D1794" t="str">
        <f>INDEX(Tabelle3!A:B,MATCH(Tabelle4!A1794,Tabelle3!A:A,0),2)</f>
        <v>GT1796</v>
      </c>
    </row>
    <row r="1795" spans="1:4" x14ac:dyDescent="0.25">
      <c r="A1795">
        <v>1794</v>
      </c>
      <c r="B1795" t="str">
        <f>INDEX(Tabelle1!A:B,MATCH(Tabelle4!A1795,Tabelle1!A:A,0),2)</f>
        <v>D2970</v>
      </c>
      <c r="C1795" t="str">
        <f>INDEX(Tabelle2!A:B,MATCH(Tabelle4!A1795,Tabelle2!A:A,0),2)</f>
        <v>Q3795</v>
      </c>
      <c r="D1795" t="str">
        <f>INDEX(Tabelle3!A:B,MATCH(Tabelle4!A1795,Tabelle3!A:A,0),2)</f>
        <v>GT1797</v>
      </c>
    </row>
    <row r="1796" spans="1:4" x14ac:dyDescent="0.25">
      <c r="A1796">
        <v>1795</v>
      </c>
      <c r="B1796" t="str">
        <f>INDEX(Tabelle1!A:B,MATCH(Tabelle4!A1796,Tabelle1!A:A,0),2)</f>
        <v>D2971</v>
      </c>
      <c r="C1796" t="str">
        <f>INDEX(Tabelle2!A:B,MATCH(Tabelle4!A1796,Tabelle2!A:A,0),2)</f>
        <v>Q3796</v>
      </c>
      <c r="D1796" t="str">
        <f>INDEX(Tabelle3!A:B,MATCH(Tabelle4!A1796,Tabelle3!A:A,0),2)</f>
        <v>GT1798</v>
      </c>
    </row>
    <row r="1797" spans="1:4" x14ac:dyDescent="0.25">
      <c r="A1797">
        <v>1796</v>
      </c>
      <c r="B1797" t="str">
        <f>INDEX(Tabelle1!A:B,MATCH(Tabelle4!A1797,Tabelle1!A:A,0),2)</f>
        <v>D2972</v>
      </c>
      <c r="C1797" t="str">
        <f>INDEX(Tabelle2!A:B,MATCH(Tabelle4!A1797,Tabelle2!A:A,0),2)</f>
        <v>Q3797</v>
      </c>
      <c r="D1797" t="str">
        <f>INDEX(Tabelle3!A:B,MATCH(Tabelle4!A1797,Tabelle3!A:A,0),2)</f>
        <v>GT1799</v>
      </c>
    </row>
    <row r="1798" spans="1:4" x14ac:dyDescent="0.25">
      <c r="A1798">
        <v>1797</v>
      </c>
      <c r="B1798" t="str">
        <f>INDEX(Tabelle1!A:B,MATCH(Tabelle4!A1798,Tabelle1!A:A,0),2)</f>
        <v>D2973</v>
      </c>
      <c r="C1798" t="str">
        <f>INDEX(Tabelle2!A:B,MATCH(Tabelle4!A1798,Tabelle2!A:A,0),2)</f>
        <v>Q3798</v>
      </c>
      <c r="D1798" t="str">
        <f>INDEX(Tabelle3!A:B,MATCH(Tabelle4!A1798,Tabelle3!A:A,0),2)</f>
        <v>GT1800</v>
      </c>
    </row>
    <row r="1799" spans="1:4" x14ac:dyDescent="0.25">
      <c r="A1799">
        <v>1798</v>
      </c>
      <c r="B1799" t="str">
        <f>INDEX(Tabelle1!A:B,MATCH(Tabelle4!A1799,Tabelle1!A:A,0),2)</f>
        <v>D2974</v>
      </c>
      <c r="C1799" t="str">
        <f>INDEX(Tabelle2!A:B,MATCH(Tabelle4!A1799,Tabelle2!A:A,0),2)</f>
        <v>Q3799</v>
      </c>
      <c r="D1799" t="str">
        <f>INDEX(Tabelle3!A:B,MATCH(Tabelle4!A1799,Tabelle3!A:A,0),2)</f>
        <v>GT1801</v>
      </c>
    </row>
    <row r="1800" spans="1:4" x14ac:dyDescent="0.25">
      <c r="A1800">
        <v>1799</v>
      </c>
      <c r="B1800" t="str">
        <f>INDEX(Tabelle1!A:B,MATCH(Tabelle4!A1800,Tabelle1!A:A,0),2)</f>
        <v>D2975</v>
      </c>
      <c r="C1800" t="str">
        <f>INDEX(Tabelle2!A:B,MATCH(Tabelle4!A1800,Tabelle2!A:A,0),2)</f>
        <v>Q3800</v>
      </c>
      <c r="D1800" t="str">
        <f>INDEX(Tabelle3!A:B,MATCH(Tabelle4!A1800,Tabelle3!A:A,0),2)</f>
        <v>GT1802</v>
      </c>
    </row>
    <row r="1801" spans="1:4" x14ac:dyDescent="0.25">
      <c r="A1801">
        <v>1800</v>
      </c>
      <c r="B1801" t="str">
        <f>INDEX(Tabelle1!A:B,MATCH(Tabelle4!A1801,Tabelle1!A:A,0),2)</f>
        <v>D2976</v>
      </c>
      <c r="C1801" t="str">
        <f>INDEX(Tabelle2!A:B,MATCH(Tabelle4!A1801,Tabelle2!A:A,0),2)</f>
        <v>Q3801</v>
      </c>
      <c r="D1801" t="str">
        <f>INDEX(Tabelle3!A:B,MATCH(Tabelle4!A1801,Tabelle3!A:A,0),2)</f>
        <v>GT1803</v>
      </c>
    </row>
    <row r="1802" spans="1:4" x14ac:dyDescent="0.25">
      <c r="A1802">
        <v>1801</v>
      </c>
      <c r="B1802" t="str">
        <f>INDEX(Tabelle1!A:B,MATCH(Tabelle4!A1802,Tabelle1!A:A,0),2)</f>
        <v>D2977</v>
      </c>
      <c r="C1802" t="str">
        <f>INDEX(Tabelle2!A:B,MATCH(Tabelle4!A1802,Tabelle2!A:A,0),2)</f>
        <v>Q3802</v>
      </c>
      <c r="D1802" t="str">
        <f>INDEX(Tabelle3!A:B,MATCH(Tabelle4!A1802,Tabelle3!A:A,0),2)</f>
        <v>GT1804</v>
      </c>
    </row>
    <row r="1803" spans="1:4" x14ac:dyDescent="0.25">
      <c r="A1803">
        <v>1802</v>
      </c>
      <c r="B1803" t="str">
        <f>INDEX(Tabelle1!A:B,MATCH(Tabelle4!A1803,Tabelle1!A:A,0),2)</f>
        <v>D2978</v>
      </c>
      <c r="C1803" t="str">
        <f>INDEX(Tabelle2!A:B,MATCH(Tabelle4!A1803,Tabelle2!A:A,0),2)</f>
        <v>Q3803</v>
      </c>
      <c r="D1803" t="str">
        <f>INDEX(Tabelle3!A:B,MATCH(Tabelle4!A1803,Tabelle3!A:A,0),2)</f>
        <v>GT1805</v>
      </c>
    </row>
    <row r="1804" spans="1:4" x14ac:dyDescent="0.25">
      <c r="A1804">
        <v>1803</v>
      </c>
      <c r="B1804" t="str">
        <f>INDEX(Tabelle1!A:B,MATCH(Tabelle4!A1804,Tabelle1!A:A,0),2)</f>
        <v>D2979</v>
      </c>
      <c r="C1804" t="str">
        <f>INDEX(Tabelle2!A:B,MATCH(Tabelle4!A1804,Tabelle2!A:A,0),2)</f>
        <v>Q3804</v>
      </c>
      <c r="D1804" t="str">
        <f>INDEX(Tabelle3!A:B,MATCH(Tabelle4!A1804,Tabelle3!A:A,0),2)</f>
        <v>GT1806</v>
      </c>
    </row>
    <row r="1805" spans="1:4" x14ac:dyDescent="0.25">
      <c r="A1805">
        <v>1804</v>
      </c>
      <c r="B1805" t="str">
        <f>INDEX(Tabelle1!A:B,MATCH(Tabelle4!A1805,Tabelle1!A:A,0),2)</f>
        <v>D2980</v>
      </c>
      <c r="C1805" t="str">
        <f>INDEX(Tabelle2!A:B,MATCH(Tabelle4!A1805,Tabelle2!A:A,0),2)</f>
        <v>Q3805</v>
      </c>
      <c r="D1805" t="str">
        <f>INDEX(Tabelle3!A:B,MATCH(Tabelle4!A1805,Tabelle3!A:A,0),2)</f>
        <v>GT1807</v>
      </c>
    </row>
    <row r="1806" spans="1:4" x14ac:dyDescent="0.25">
      <c r="A1806">
        <v>1805</v>
      </c>
      <c r="B1806" t="str">
        <f>INDEX(Tabelle1!A:B,MATCH(Tabelle4!A1806,Tabelle1!A:A,0),2)</f>
        <v>D2981</v>
      </c>
      <c r="C1806" t="str">
        <f>INDEX(Tabelle2!A:B,MATCH(Tabelle4!A1806,Tabelle2!A:A,0),2)</f>
        <v>Q3806</v>
      </c>
      <c r="D1806" t="str">
        <f>INDEX(Tabelle3!A:B,MATCH(Tabelle4!A1806,Tabelle3!A:A,0),2)</f>
        <v>GT1808</v>
      </c>
    </row>
    <row r="1807" spans="1:4" x14ac:dyDescent="0.25">
      <c r="A1807">
        <v>1806</v>
      </c>
      <c r="B1807" t="str">
        <f>INDEX(Tabelle1!A:B,MATCH(Tabelle4!A1807,Tabelle1!A:A,0),2)</f>
        <v>D2982</v>
      </c>
      <c r="C1807" t="str">
        <f>INDEX(Tabelle2!A:B,MATCH(Tabelle4!A1807,Tabelle2!A:A,0),2)</f>
        <v>Q3807</v>
      </c>
      <c r="D1807" t="str">
        <f>INDEX(Tabelle3!A:B,MATCH(Tabelle4!A1807,Tabelle3!A:A,0),2)</f>
        <v>GT1809</v>
      </c>
    </row>
    <row r="1808" spans="1:4" x14ac:dyDescent="0.25">
      <c r="A1808">
        <v>1807</v>
      </c>
      <c r="B1808" t="str">
        <f>INDEX(Tabelle1!A:B,MATCH(Tabelle4!A1808,Tabelle1!A:A,0),2)</f>
        <v>D2983</v>
      </c>
      <c r="C1808" t="str">
        <f>INDEX(Tabelle2!A:B,MATCH(Tabelle4!A1808,Tabelle2!A:A,0),2)</f>
        <v>Q3808</v>
      </c>
      <c r="D1808" t="str">
        <f>INDEX(Tabelle3!A:B,MATCH(Tabelle4!A1808,Tabelle3!A:A,0),2)</f>
        <v>GT1810</v>
      </c>
    </row>
    <row r="1809" spans="1:4" x14ac:dyDescent="0.25">
      <c r="A1809">
        <v>1808</v>
      </c>
      <c r="B1809" t="str">
        <f>INDEX(Tabelle1!A:B,MATCH(Tabelle4!A1809,Tabelle1!A:A,0),2)</f>
        <v>D2984</v>
      </c>
      <c r="C1809" t="str">
        <f>INDEX(Tabelle2!A:B,MATCH(Tabelle4!A1809,Tabelle2!A:A,0),2)</f>
        <v>Q3809</v>
      </c>
      <c r="D1809" t="str">
        <f>INDEX(Tabelle3!A:B,MATCH(Tabelle4!A1809,Tabelle3!A:A,0),2)</f>
        <v>GT1811</v>
      </c>
    </row>
    <row r="1810" spans="1:4" x14ac:dyDescent="0.25">
      <c r="A1810">
        <v>1809</v>
      </c>
      <c r="B1810" t="str">
        <f>INDEX(Tabelle1!A:B,MATCH(Tabelle4!A1810,Tabelle1!A:A,0),2)</f>
        <v>D2985</v>
      </c>
      <c r="C1810" t="str">
        <f>INDEX(Tabelle2!A:B,MATCH(Tabelle4!A1810,Tabelle2!A:A,0),2)</f>
        <v>Q3810</v>
      </c>
      <c r="D1810" t="str">
        <f>INDEX(Tabelle3!A:B,MATCH(Tabelle4!A1810,Tabelle3!A:A,0),2)</f>
        <v>GT1812</v>
      </c>
    </row>
    <row r="1811" spans="1:4" x14ac:dyDescent="0.25">
      <c r="A1811">
        <v>1810</v>
      </c>
      <c r="B1811" t="str">
        <f>INDEX(Tabelle1!A:B,MATCH(Tabelle4!A1811,Tabelle1!A:A,0),2)</f>
        <v>D2986</v>
      </c>
      <c r="C1811" t="str">
        <f>INDEX(Tabelle2!A:B,MATCH(Tabelle4!A1811,Tabelle2!A:A,0),2)</f>
        <v>Q3811</v>
      </c>
      <c r="D1811" t="str">
        <f>INDEX(Tabelle3!A:B,MATCH(Tabelle4!A1811,Tabelle3!A:A,0),2)</f>
        <v>GT1813</v>
      </c>
    </row>
    <row r="1812" spans="1:4" x14ac:dyDescent="0.25">
      <c r="A1812">
        <v>1811</v>
      </c>
      <c r="B1812" t="str">
        <f>INDEX(Tabelle1!A:B,MATCH(Tabelle4!A1812,Tabelle1!A:A,0),2)</f>
        <v>D2987</v>
      </c>
      <c r="C1812" t="str">
        <f>INDEX(Tabelle2!A:B,MATCH(Tabelle4!A1812,Tabelle2!A:A,0),2)</f>
        <v>Q3812</v>
      </c>
      <c r="D1812" t="str">
        <f>INDEX(Tabelle3!A:B,MATCH(Tabelle4!A1812,Tabelle3!A:A,0),2)</f>
        <v>GT1814</v>
      </c>
    </row>
    <row r="1813" spans="1:4" x14ac:dyDescent="0.25">
      <c r="A1813">
        <v>1812</v>
      </c>
      <c r="B1813" t="str">
        <f>INDEX(Tabelle1!A:B,MATCH(Tabelle4!A1813,Tabelle1!A:A,0),2)</f>
        <v>D2988</v>
      </c>
      <c r="C1813" t="str">
        <f>INDEX(Tabelle2!A:B,MATCH(Tabelle4!A1813,Tabelle2!A:A,0),2)</f>
        <v>Q3813</v>
      </c>
      <c r="D1813" t="str">
        <f>INDEX(Tabelle3!A:B,MATCH(Tabelle4!A1813,Tabelle3!A:A,0),2)</f>
        <v>GT1815</v>
      </c>
    </row>
    <row r="1814" spans="1:4" x14ac:dyDescent="0.25">
      <c r="A1814">
        <v>1813</v>
      </c>
      <c r="B1814" t="str">
        <f>INDEX(Tabelle1!A:B,MATCH(Tabelle4!A1814,Tabelle1!A:A,0),2)</f>
        <v>D2989</v>
      </c>
      <c r="C1814" t="str">
        <f>INDEX(Tabelle2!A:B,MATCH(Tabelle4!A1814,Tabelle2!A:A,0),2)</f>
        <v>Q3814</v>
      </c>
      <c r="D1814" t="str">
        <f>INDEX(Tabelle3!A:B,MATCH(Tabelle4!A1814,Tabelle3!A:A,0),2)</f>
        <v>GT1816</v>
      </c>
    </row>
    <row r="1815" spans="1:4" x14ac:dyDescent="0.25">
      <c r="A1815">
        <v>1814</v>
      </c>
      <c r="B1815" t="str">
        <f>INDEX(Tabelle1!A:B,MATCH(Tabelle4!A1815,Tabelle1!A:A,0),2)</f>
        <v>D2990</v>
      </c>
      <c r="C1815" t="str">
        <f>INDEX(Tabelle2!A:B,MATCH(Tabelle4!A1815,Tabelle2!A:A,0),2)</f>
        <v>Q3815</v>
      </c>
      <c r="D1815" t="str">
        <f>INDEX(Tabelle3!A:B,MATCH(Tabelle4!A1815,Tabelle3!A:A,0),2)</f>
        <v>GT1817</v>
      </c>
    </row>
    <row r="1816" spans="1:4" x14ac:dyDescent="0.25">
      <c r="A1816">
        <v>1815</v>
      </c>
      <c r="B1816" t="str">
        <f>INDEX(Tabelle1!A:B,MATCH(Tabelle4!A1816,Tabelle1!A:A,0),2)</f>
        <v>D2991</v>
      </c>
      <c r="C1816" t="str">
        <f>INDEX(Tabelle2!A:B,MATCH(Tabelle4!A1816,Tabelle2!A:A,0),2)</f>
        <v>Q3816</v>
      </c>
      <c r="D1816" t="str">
        <f>INDEX(Tabelle3!A:B,MATCH(Tabelle4!A1816,Tabelle3!A:A,0),2)</f>
        <v>GT1818</v>
      </c>
    </row>
    <row r="1817" spans="1:4" x14ac:dyDescent="0.25">
      <c r="A1817">
        <v>1816</v>
      </c>
      <c r="B1817" t="str">
        <f>INDEX(Tabelle1!A:B,MATCH(Tabelle4!A1817,Tabelle1!A:A,0),2)</f>
        <v>D2992</v>
      </c>
      <c r="C1817" t="str">
        <f>INDEX(Tabelle2!A:B,MATCH(Tabelle4!A1817,Tabelle2!A:A,0),2)</f>
        <v>Q3817</v>
      </c>
      <c r="D1817" t="str">
        <f>INDEX(Tabelle3!A:B,MATCH(Tabelle4!A1817,Tabelle3!A:A,0),2)</f>
        <v>GT1819</v>
      </c>
    </row>
    <row r="1818" spans="1:4" x14ac:dyDescent="0.25">
      <c r="A1818">
        <v>1817</v>
      </c>
      <c r="B1818" t="str">
        <f>INDEX(Tabelle1!A:B,MATCH(Tabelle4!A1818,Tabelle1!A:A,0),2)</f>
        <v>D2993</v>
      </c>
      <c r="C1818" t="str">
        <f>INDEX(Tabelle2!A:B,MATCH(Tabelle4!A1818,Tabelle2!A:A,0),2)</f>
        <v>Q3818</v>
      </c>
      <c r="D1818" t="str">
        <f>INDEX(Tabelle3!A:B,MATCH(Tabelle4!A1818,Tabelle3!A:A,0),2)</f>
        <v>GT1820</v>
      </c>
    </row>
    <row r="1819" spans="1:4" x14ac:dyDescent="0.25">
      <c r="A1819">
        <v>1818</v>
      </c>
      <c r="B1819" t="str">
        <f>INDEX(Tabelle1!A:B,MATCH(Tabelle4!A1819,Tabelle1!A:A,0),2)</f>
        <v>D2994</v>
      </c>
      <c r="C1819" t="str">
        <f>INDEX(Tabelle2!A:B,MATCH(Tabelle4!A1819,Tabelle2!A:A,0),2)</f>
        <v>Q3819</v>
      </c>
      <c r="D1819" t="str">
        <f>INDEX(Tabelle3!A:B,MATCH(Tabelle4!A1819,Tabelle3!A:A,0),2)</f>
        <v>GT1821</v>
      </c>
    </row>
    <row r="1820" spans="1:4" x14ac:dyDescent="0.25">
      <c r="A1820">
        <v>1819</v>
      </c>
      <c r="B1820" t="str">
        <f>INDEX(Tabelle1!A:B,MATCH(Tabelle4!A1820,Tabelle1!A:A,0),2)</f>
        <v>D2995</v>
      </c>
      <c r="C1820" t="str">
        <f>INDEX(Tabelle2!A:B,MATCH(Tabelle4!A1820,Tabelle2!A:A,0),2)</f>
        <v>Q3820</v>
      </c>
      <c r="D1820" t="str">
        <f>INDEX(Tabelle3!A:B,MATCH(Tabelle4!A1820,Tabelle3!A:A,0),2)</f>
        <v>GT1822</v>
      </c>
    </row>
    <row r="1821" spans="1:4" x14ac:dyDescent="0.25">
      <c r="A1821">
        <v>1820</v>
      </c>
      <c r="B1821" t="str">
        <f>INDEX(Tabelle1!A:B,MATCH(Tabelle4!A1821,Tabelle1!A:A,0),2)</f>
        <v>D2996</v>
      </c>
      <c r="C1821" t="str">
        <f>INDEX(Tabelle2!A:B,MATCH(Tabelle4!A1821,Tabelle2!A:A,0),2)</f>
        <v>Q3821</v>
      </c>
      <c r="D1821" t="str">
        <f>INDEX(Tabelle3!A:B,MATCH(Tabelle4!A1821,Tabelle3!A:A,0),2)</f>
        <v>GT1823</v>
      </c>
    </row>
    <row r="1822" spans="1:4" x14ac:dyDescent="0.25">
      <c r="A1822">
        <v>1821</v>
      </c>
      <c r="B1822" t="str">
        <f>INDEX(Tabelle1!A:B,MATCH(Tabelle4!A1822,Tabelle1!A:A,0),2)</f>
        <v>D2997</v>
      </c>
      <c r="C1822" t="str">
        <f>INDEX(Tabelle2!A:B,MATCH(Tabelle4!A1822,Tabelle2!A:A,0),2)</f>
        <v>Q3822</v>
      </c>
      <c r="D1822" t="str">
        <f>INDEX(Tabelle3!A:B,MATCH(Tabelle4!A1822,Tabelle3!A:A,0),2)</f>
        <v>GT1824</v>
      </c>
    </row>
    <row r="1823" spans="1:4" x14ac:dyDescent="0.25">
      <c r="A1823">
        <v>1822</v>
      </c>
      <c r="B1823" t="str">
        <f>INDEX(Tabelle1!A:B,MATCH(Tabelle4!A1823,Tabelle1!A:A,0),2)</f>
        <v>D2998</v>
      </c>
      <c r="C1823" t="str">
        <f>INDEX(Tabelle2!A:B,MATCH(Tabelle4!A1823,Tabelle2!A:A,0),2)</f>
        <v>Q3823</v>
      </c>
      <c r="D1823" t="str">
        <f>INDEX(Tabelle3!A:B,MATCH(Tabelle4!A1823,Tabelle3!A:A,0),2)</f>
        <v>GT1825</v>
      </c>
    </row>
    <row r="1824" spans="1:4" x14ac:dyDescent="0.25">
      <c r="A1824">
        <v>1823</v>
      </c>
      <c r="B1824" t="str">
        <f>INDEX(Tabelle1!A:B,MATCH(Tabelle4!A1824,Tabelle1!A:A,0),2)</f>
        <v>D2999</v>
      </c>
      <c r="C1824" t="str">
        <f>INDEX(Tabelle2!A:B,MATCH(Tabelle4!A1824,Tabelle2!A:A,0),2)</f>
        <v>Q3824</v>
      </c>
      <c r="D1824" t="str">
        <f>INDEX(Tabelle3!A:B,MATCH(Tabelle4!A1824,Tabelle3!A:A,0),2)</f>
        <v>GT1826</v>
      </c>
    </row>
    <row r="1825" spans="1:4" x14ac:dyDescent="0.25">
      <c r="A1825">
        <v>1824</v>
      </c>
      <c r="B1825" t="str">
        <f>INDEX(Tabelle1!A:B,MATCH(Tabelle4!A1825,Tabelle1!A:A,0),2)</f>
        <v>D3000</v>
      </c>
      <c r="C1825" t="str">
        <f>INDEX(Tabelle2!A:B,MATCH(Tabelle4!A1825,Tabelle2!A:A,0),2)</f>
        <v>Q3825</v>
      </c>
      <c r="D1825" t="str">
        <f>INDEX(Tabelle3!A:B,MATCH(Tabelle4!A1825,Tabelle3!A:A,0),2)</f>
        <v>GT1827</v>
      </c>
    </row>
    <row r="1826" spans="1:4" x14ac:dyDescent="0.25">
      <c r="A1826">
        <v>1825</v>
      </c>
      <c r="B1826" t="str">
        <f>INDEX(Tabelle1!A:B,MATCH(Tabelle4!A1826,Tabelle1!A:A,0),2)</f>
        <v>D3001</v>
      </c>
      <c r="C1826" t="str">
        <f>INDEX(Tabelle2!A:B,MATCH(Tabelle4!A1826,Tabelle2!A:A,0),2)</f>
        <v>Q3826</v>
      </c>
      <c r="D1826" t="str">
        <f>INDEX(Tabelle3!A:B,MATCH(Tabelle4!A1826,Tabelle3!A:A,0),2)</f>
        <v>GT1828</v>
      </c>
    </row>
    <row r="1827" spans="1:4" x14ac:dyDescent="0.25">
      <c r="A1827">
        <v>1826</v>
      </c>
      <c r="B1827" t="str">
        <f>INDEX(Tabelle1!A:B,MATCH(Tabelle4!A1827,Tabelle1!A:A,0),2)</f>
        <v>D3002</v>
      </c>
      <c r="C1827" t="str">
        <f>INDEX(Tabelle2!A:B,MATCH(Tabelle4!A1827,Tabelle2!A:A,0),2)</f>
        <v>Q3827</v>
      </c>
      <c r="D1827" t="str">
        <f>INDEX(Tabelle3!A:B,MATCH(Tabelle4!A1827,Tabelle3!A:A,0),2)</f>
        <v>GT1829</v>
      </c>
    </row>
    <row r="1828" spans="1:4" x14ac:dyDescent="0.25">
      <c r="A1828">
        <v>1827</v>
      </c>
      <c r="B1828" t="str">
        <f>INDEX(Tabelle1!A:B,MATCH(Tabelle4!A1828,Tabelle1!A:A,0),2)</f>
        <v>D3004</v>
      </c>
      <c r="C1828" t="str">
        <f>INDEX(Tabelle2!A:B,MATCH(Tabelle4!A1828,Tabelle2!A:A,0),2)</f>
        <v>Q3828</v>
      </c>
      <c r="D1828" t="str">
        <f>INDEX(Tabelle3!A:B,MATCH(Tabelle4!A1828,Tabelle3!A:A,0),2)</f>
        <v>GT1830</v>
      </c>
    </row>
    <row r="1829" spans="1:4" x14ac:dyDescent="0.25">
      <c r="A1829">
        <v>1828</v>
      </c>
      <c r="B1829" t="str">
        <f>INDEX(Tabelle1!A:B,MATCH(Tabelle4!A1829,Tabelle1!A:A,0),2)</f>
        <v>D3005</v>
      </c>
      <c r="C1829" t="str">
        <f>INDEX(Tabelle2!A:B,MATCH(Tabelle4!A1829,Tabelle2!A:A,0),2)</f>
        <v>Q3829</v>
      </c>
      <c r="D1829" t="str">
        <f>INDEX(Tabelle3!A:B,MATCH(Tabelle4!A1829,Tabelle3!A:A,0),2)</f>
        <v>GT1831</v>
      </c>
    </row>
    <row r="1830" spans="1:4" x14ac:dyDescent="0.25">
      <c r="A1830">
        <v>1829</v>
      </c>
      <c r="B1830" t="str">
        <f>INDEX(Tabelle1!A:B,MATCH(Tabelle4!A1830,Tabelle1!A:A,0),2)</f>
        <v>D3006</v>
      </c>
      <c r="C1830" t="str">
        <f>INDEX(Tabelle2!A:B,MATCH(Tabelle4!A1830,Tabelle2!A:A,0),2)</f>
        <v>Q3830</v>
      </c>
      <c r="D1830" t="str">
        <f>INDEX(Tabelle3!A:B,MATCH(Tabelle4!A1830,Tabelle3!A:A,0),2)</f>
        <v>GT1832</v>
      </c>
    </row>
    <row r="1831" spans="1:4" x14ac:dyDescent="0.25">
      <c r="A1831">
        <v>1830</v>
      </c>
      <c r="B1831" t="str">
        <f>INDEX(Tabelle1!A:B,MATCH(Tabelle4!A1831,Tabelle1!A:A,0),2)</f>
        <v>D3007</v>
      </c>
      <c r="C1831" t="str">
        <f>INDEX(Tabelle2!A:B,MATCH(Tabelle4!A1831,Tabelle2!A:A,0),2)</f>
        <v>Q3831</v>
      </c>
      <c r="D1831" t="str">
        <f>INDEX(Tabelle3!A:B,MATCH(Tabelle4!A1831,Tabelle3!A:A,0),2)</f>
        <v>GT1833</v>
      </c>
    </row>
    <row r="1832" spans="1:4" x14ac:dyDescent="0.25">
      <c r="A1832">
        <v>1831</v>
      </c>
      <c r="B1832" t="str">
        <f>INDEX(Tabelle1!A:B,MATCH(Tabelle4!A1832,Tabelle1!A:A,0),2)</f>
        <v>D3008</v>
      </c>
      <c r="C1832" t="str">
        <f>INDEX(Tabelle2!A:B,MATCH(Tabelle4!A1832,Tabelle2!A:A,0),2)</f>
        <v>Q3832</v>
      </c>
      <c r="D1832" t="str">
        <f>INDEX(Tabelle3!A:B,MATCH(Tabelle4!A1832,Tabelle3!A:A,0),2)</f>
        <v>GT1834</v>
      </c>
    </row>
    <row r="1833" spans="1:4" x14ac:dyDescent="0.25">
      <c r="A1833">
        <v>1832</v>
      </c>
      <c r="B1833" t="str">
        <f>INDEX(Tabelle1!A:B,MATCH(Tabelle4!A1833,Tabelle1!A:A,0),2)</f>
        <v>D3009</v>
      </c>
      <c r="C1833" t="str">
        <f>INDEX(Tabelle2!A:B,MATCH(Tabelle4!A1833,Tabelle2!A:A,0),2)</f>
        <v>Q3833</v>
      </c>
      <c r="D1833" t="str">
        <f>INDEX(Tabelle3!A:B,MATCH(Tabelle4!A1833,Tabelle3!A:A,0),2)</f>
        <v>GT1835</v>
      </c>
    </row>
    <row r="1834" spans="1:4" x14ac:dyDescent="0.25">
      <c r="A1834">
        <v>1833</v>
      </c>
      <c r="B1834" t="str">
        <f>INDEX(Tabelle1!A:B,MATCH(Tabelle4!A1834,Tabelle1!A:A,0),2)</f>
        <v>D3010</v>
      </c>
      <c r="C1834" t="str">
        <f>INDEX(Tabelle2!A:B,MATCH(Tabelle4!A1834,Tabelle2!A:A,0),2)</f>
        <v>Q3834</v>
      </c>
      <c r="D1834" t="str">
        <f>INDEX(Tabelle3!A:B,MATCH(Tabelle4!A1834,Tabelle3!A:A,0),2)</f>
        <v>GT1836</v>
      </c>
    </row>
    <row r="1835" spans="1:4" x14ac:dyDescent="0.25">
      <c r="A1835">
        <v>1834</v>
      </c>
      <c r="B1835" t="str">
        <f>INDEX(Tabelle1!A:B,MATCH(Tabelle4!A1835,Tabelle1!A:A,0),2)</f>
        <v>D3011</v>
      </c>
      <c r="C1835" t="str">
        <f>INDEX(Tabelle2!A:B,MATCH(Tabelle4!A1835,Tabelle2!A:A,0),2)</f>
        <v>Q3835</v>
      </c>
      <c r="D1835" t="str">
        <f>INDEX(Tabelle3!A:B,MATCH(Tabelle4!A1835,Tabelle3!A:A,0),2)</f>
        <v>GT1837</v>
      </c>
    </row>
    <row r="1836" spans="1:4" x14ac:dyDescent="0.25">
      <c r="A1836">
        <v>1835</v>
      </c>
      <c r="B1836" t="str">
        <f>INDEX(Tabelle1!A:B,MATCH(Tabelle4!A1836,Tabelle1!A:A,0),2)</f>
        <v>D3012</v>
      </c>
      <c r="C1836" t="str">
        <f>INDEX(Tabelle2!A:B,MATCH(Tabelle4!A1836,Tabelle2!A:A,0),2)</f>
        <v>Q3836</v>
      </c>
      <c r="D1836" t="str">
        <f>INDEX(Tabelle3!A:B,MATCH(Tabelle4!A1836,Tabelle3!A:A,0),2)</f>
        <v>GT1838</v>
      </c>
    </row>
    <row r="1837" spans="1:4" x14ac:dyDescent="0.25">
      <c r="A1837">
        <v>1836</v>
      </c>
      <c r="B1837" t="str">
        <f>INDEX(Tabelle1!A:B,MATCH(Tabelle4!A1837,Tabelle1!A:A,0),2)</f>
        <v>D3013</v>
      </c>
      <c r="C1837" t="str">
        <f>INDEX(Tabelle2!A:B,MATCH(Tabelle4!A1837,Tabelle2!A:A,0),2)</f>
        <v>Q3837</v>
      </c>
      <c r="D1837" t="str">
        <f>INDEX(Tabelle3!A:B,MATCH(Tabelle4!A1837,Tabelle3!A:A,0),2)</f>
        <v>GT1839</v>
      </c>
    </row>
    <row r="1838" spans="1:4" x14ac:dyDescent="0.25">
      <c r="A1838">
        <v>1837</v>
      </c>
      <c r="B1838" t="str">
        <f>INDEX(Tabelle1!A:B,MATCH(Tabelle4!A1838,Tabelle1!A:A,0),2)</f>
        <v>D3014</v>
      </c>
      <c r="C1838" t="str">
        <f>INDEX(Tabelle2!A:B,MATCH(Tabelle4!A1838,Tabelle2!A:A,0),2)</f>
        <v>Q3838</v>
      </c>
      <c r="D1838" t="str">
        <f>INDEX(Tabelle3!A:B,MATCH(Tabelle4!A1838,Tabelle3!A:A,0),2)</f>
        <v>GT1840</v>
      </c>
    </row>
    <row r="1839" spans="1:4" x14ac:dyDescent="0.25">
      <c r="A1839">
        <v>1838</v>
      </c>
      <c r="B1839" t="str">
        <f>INDEX(Tabelle1!A:B,MATCH(Tabelle4!A1839,Tabelle1!A:A,0),2)</f>
        <v>D3015</v>
      </c>
      <c r="C1839" t="str">
        <f>INDEX(Tabelle2!A:B,MATCH(Tabelle4!A1839,Tabelle2!A:A,0),2)</f>
        <v>Q3839</v>
      </c>
      <c r="D1839" t="str">
        <f>INDEX(Tabelle3!A:B,MATCH(Tabelle4!A1839,Tabelle3!A:A,0),2)</f>
        <v>GT1841</v>
      </c>
    </row>
    <row r="1840" spans="1:4" x14ac:dyDescent="0.25">
      <c r="A1840">
        <v>1839</v>
      </c>
      <c r="B1840" t="str">
        <f>INDEX(Tabelle1!A:B,MATCH(Tabelle4!A1840,Tabelle1!A:A,0),2)</f>
        <v>D3016</v>
      </c>
      <c r="C1840" t="str">
        <f>INDEX(Tabelle2!A:B,MATCH(Tabelle4!A1840,Tabelle2!A:A,0),2)</f>
        <v>Q3840</v>
      </c>
      <c r="D1840" t="str">
        <f>INDEX(Tabelle3!A:B,MATCH(Tabelle4!A1840,Tabelle3!A:A,0),2)</f>
        <v>GT1842</v>
      </c>
    </row>
    <row r="1841" spans="1:4" x14ac:dyDescent="0.25">
      <c r="A1841">
        <v>1840</v>
      </c>
      <c r="B1841" t="str">
        <f>INDEX(Tabelle1!A:B,MATCH(Tabelle4!A1841,Tabelle1!A:A,0),2)</f>
        <v>D3017</v>
      </c>
      <c r="C1841" t="str">
        <f>INDEX(Tabelle2!A:B,MATCH(Tabelle4!A1841,Tabelle2!A:A,0),2)</f>
        <v>Q3841</v>
      </c>
      <c r="D1841" t="str">
        <f>INDEX(Tabelle3!A:B,MATCH(Tabelle4!A1841,Tabelle3!A:A,0),2)</f>
        <v>GT1843</v>
      </c>
    </row>
    <row r="1842" spans="1:4" x14ac:dyDescent="0.25">
      <c r="A1842">
        <v>1841</v>
      </c>
      <c r="B1842" t="str">
        <f>INDEX(Tabelle1!A:B,MATCH(Tabelle4!A1842,Tabelle1!A:A,0),2)</f>
        <v>D3018</v>
      </c>
      <c r="C1842" t="str">
        <f>INDEX(Tabelle2!A:B,MATCH(Tabelle4!A1842,Tabelle2!A:A,0),2)</f>
        <v>Q3842</v>
      </c>
      <c r="D1842" t="str">
        <f>INDEX(Tabelle3!A:B,MATCH(Tabelle4!A1842,Tabelle3!A:A,0),2)</f>
        <v>GT1844</v>
      </c>
    </row>
    <row r="1843" spans="1:4" x14ac:dyDescent="0.25">
      <c r="A1843">
        <v>1842</v>
      </c>
      <c r="B1843" t="str">
        <f>INDEX(Tabelle1!A:B,MATCH(Tabelle4!A1843,Tabelle1!A:A,0),2)</f>
        <v>D3019</v>
      </c>
      <c r="C1843" t="str">
        <f>INDEX(Tabelle2!A:B,MATCH(Tabelle4!A1843,Tabelle2!A:A,0),2)</f>
        <v>Q3843</v>
      </c>
      <c r="D1843" t="str">
        <f>INDEX(Tabelle3!A:B,MATCH(Tabelle4!A1843,Tabelle3!A:A,0),2)</f>
        <v>GT1845</v>
      </c>
    </row>
    <row r="1844" spans="1:4" x14ac:dyDescent="0.25">
      <c r="A1844">
        <v>1843</v>
      </c>
      <c r="B1844" t="str">
        <f>INDEX(Tabelle1!A:B,MATCH(Tabelle4!A1844,Tabelle1!A:A,0),2)</f>
        <v>D3020</v>
      </c>
      <c r="C1844" t="str">
        <f>INDEX(Tabelle2!A:B,MATCH(Tabelle4!A1844,Tabelle2!A:A,0),2)</f>
        <v>Q3844</v>
      </c>
      <c r="D1844" t="str">
        <f>INDEX(Tabelle3!A:B,MATCH(Tabelle4!A1844,Tabelle3!A:A,0),2)</f>
        <v>GT1846</v>
      </c>
    </row>
    <row r="1845" spans="1:4" x14ac:dyDescent="0.25">
      <c r="A1845">
        <v>1844</v>
      </c>
      <c r="B1845" t="str">
        <f>INDEX(Tabelle1!A:B,MATCH(Tabelle4!A1845,Tabelle1!A:A,0),2)</f>
        <v>D3021</v>
      </c>
      <c r="C1845" t="str">
        <f>INDEX(Tabelle2!A:B,MATCH(Tabelle4!A1845,Tabelle2!A:A,0),2)</f>
        <v>Q3845</v>
      </c>
      <c r="D1845" t="str">
        <f>INDEX(Tabelle3!A:B,MATCH(Tabelle4!A1845,Tabelle3!A:A,0),2)</f>
        <v>GT1847</v>
      </c>
    </row>
    <row r="1846" spans="1:4" x14ac:dyDescent="0.25">
      <c r="A1846">
        <v>1845</v>
      </c>
      <c r="B1846" t="str">
        <f>INDEX(Tabelle1!A:B,MATCH(Tabelle4!A1846,Tabelle1!A:A,0),2)</f>
        <v>D3022</v>
      </c>
      <c r="C1846" t="str">
        <f>INDEX(Tabelle2!A:B,MATCH(Tabelle4!A1846,Tabelle2!A:A,0),2)</f>
        <v>Q3846</v>
      </c>
      <c r="D1846" t="str">
        <f>INDEX(Tabelle3!A:B,MATCH(Tabelle4!A1846,Tabelle3!A:A,0),2)</f>
        <v>GT1848</v>
      </c>
    </row>
    <row r="1847" spans="1:4" x14ac:dyDescent="0.25">
      <c r="A1847">
        <v>1846</v>
      </c>
      <c r="B1847" t="str">
        <f>INDEX(Tabelle1!A:B,MATCH(Tabelle4!A1847,Tabelle1!A:A,0),2)</f>
        <v>D3023</v>
      </c>
      <c r="C1847" t="str">
        <f>INDEX(Tabelle2!A:B,MATCH(Tabelle4!A1847,Tabelle2!A:A,0),2)</f>
        <v>Q3847</v>
      </c>
      <c r="D1847" t="str">
        <f>INDEX(Tabelle3!A:B,MATCH(Tabelle4!A1847,Tabelle3!A:A,0),2)</f>
        <v>GT1849</v>
      </c>
    </row>
    <row r="1848" spans="1:4" x14ac:dyDescent="0.25">
      <c r="A1848">
        <v>1847</v>
      </c>
      <c r="B1848" t="str">
        <f>INDEX(Tabelle1!A:B,MATCH(Tabelle4!A1848,Tabelle1!A:A,0),2)</f>
        <v>D3024</v>
      </c>
      <c r="C1848" t="str">
        <f>INDEX(Tabelle2!A:B,MATCH(Tabelle4!A1848,Tabelle2!A:A,0),2)</f>
        <v>Q3848</v>
      </c>
      <c r="D1848" t="str">
        <f>INDEX(Tabelle3!A:B,MATCH(Tabelle4!A1848,Tabelle3!A:A,0),2)</f>
        <v>GT1850</v>
      </c>
    </row>
    <row r="1849" spans="1:4" x14ac:dyDescent="0.25">
      <c r="A1849">
        <v>1848</v>
      </c>
      <c r="B1849" t="str">
        <f>INDEX(Tabelle1!A:B,MATCH(Tabelle4!A1849,Tabelle1!A:A,0),2)</f>
        <v>D3025</v>
      </c>
      <c r="C1849" t="str">
        <f>INDEX(Tabelle2!A:B,MATCH(Tabelle4!A1849,Tabelle2!A:A,0),2)</f>
        <v>Q3849</v>
      </c>
      <c r="D1849" t="str">
        <f>INDEX(Tabelle3!A:B,MATCH(Tabelle4!A1849,Tabelle3!A:A,0),2)</f>
        <v>GT1851</v>
      </c>
    </row>
    <row r="1850" spans="1:4" x14ac:dyDescent="0.25">
      <c r="A1850">
        <v>1849</v>
      </c>
      <c r="B1850" t="str">
        <f>INDEX(Tabelle1!A:B,MATCH(Tabelle4!A1850,Tabelle1!A:A,0),2)</f>
        <v>D3026</v>
      </c>
      <c r="C1850" t="str">
        <f>INDEX(Tabelle2!A:B,MATCH(Tabelle4!A1850,Tabelle2!A:A,0),2)</f>
        <v>Q3850</v>
      </c>
      <c r="D1850" t="str">
        <f>INDEX(Tabelle3!A:B,MATCH(Tabelle4!A1850,Tabelle3!A:A,0),2)</f>
        <v>GT1852</v>
      </c>
    </row>
    <row r="1851" spans="1:4" x14ac:dyDescent="0.25">
      <c r="A1851">
        <v>1850</v>
      </c>
      <c r="B1851" t="str">
        <f>INDEX(Tabelle1!A:B,MATCH(Tabelle4!A1851,Tabelle1!A:A,0),2)</f>
        <v>D3027</v>
      </c>
      <c r="C1851" t="str">
        <f>INDEX(Tabelle2!A:B,MATCH(Tabelle4!A1851,Tabelle2!A:A,0),2)</f>
        <v>Q3851</v>
      </c>
      <c r="D1851" t="str">
        <f>INDEX(Tabelle3!A:B,MATCH(Tabelle4!A1851,Tabelle3!A:A,0),2)</f>
        <v>GT1853</v>
      </c>
    </row>
    <row r="1852" spans="1:4" x14ac:dyDescent="0.25">
      <c r="A1852">
        <v>1851</v>
      </c>
      <c r="B1852" t="str">
        <f>INDEX(Tabelle1!A:B,MATCH(Tabelle4!A1852,Tabelle1!A:A,0),2)</f>
        <v>D3028</v>
      </c>
      <c r="C1852" t="str">
        <f>INDEX(Tabelle2!A:B,MATCH(Tabelle4!A1852,Tabelle2!A:A,0),2)</f>
        <v>Q3852</v>
      </c>
      <c r="D1852" t="str">
        <f>INDEX(Tabelle3!A:B,MATCH(Tabelle4!A1852,Tabelle3!A:A,0),2)</f>
        <v>GT1854</v>
      </c>
    </row>
    <row r="1853" spans="1:4" x14ac:dyDescent="0.25">
      <c r="A1853">
        <v>1852</v>
      </c>
      <c r="B1853" t="str">
        <f>INDEX(Tabelle1!A:B,MATCH(Tabelle4!A1853,Tabelle1!A:A,0),2)</f>
        <v>D3029</v>
      </c>
      <c r="C1853" t="str">
        <f>INDEX(Tabelle2!A:B,MATCH(Tabelle4!A1853,Tabelle2!A:A,0),2)</f>
        <v>Q3853</v>
      </c>
      <c r="D1853" t="str">
        <f>INDEX(Tabelle3!A:B,MATCH(Tabelle4!A1853,Tabelle3!A:A,0),2)</f>
        <v>GT1855</v>
      </c>
    </row>
    <row r="1854" spans="1:4" x14ac:dyDescent="0.25">
      <c r="A1854">
        <v>1853</v>
      </c>
      <c r="B1854" t="str">
        <f>INDEX(Tabelle1!A:B,MATCH(Tabelle4!A1854,Tabelle1!A:A,0),2)</f>
        <v>D3030</v>
      </c>
      <c r="C1854" t="str">
        <f>INDEX(Tabelle2!A:B,MATCH(Tabelle4!A1854,Tabelle2!A:A,0),2)</f>
        <v>Q3854</v>
      </c>
      <c r="D1854" t="str">
        <f>INDEX(Tabelle3!A:B,MATCH(Tabelle4!A1854,Tabelle3!A:A,0),2)</f>
        <v>GT1856</v>
      </c>
    </row>
    <row r="1855" spans="1:4" x14ac:dyDescent="0.25">
      <c r="A1855">
        <v>1854</v>
      </c>
      <c r="B1855" t="str">
        <f>INDEX(Tabelle1!A:B,MATCH(Tabelle4!A1855,Tabelle1!A:A,0),2)</f>
        <v>D3031</v>
      </c>
      <c r="C1855" t="str">
        <f>INDEX(Tabelle2!A:B,MATCH(Tabelle4!A1855,Tabelle2!A:A,0),2)</f>
        <v>Q3855</v>
      </c>
      <c r="D1855" t="str">
        <f>INDEX(Tabelle3!A:B,MATCH(Tabelle4!A1855,Tabelle3!A:A,0),2)</f>
        <v>GT1857</v>
      </c>
    </row>
    <row r="1856" spans="1:4" x14ac:dyDescent="0.25">
      <c r="A1856">
        <v>1855</v>
      </c>
      <c r="B1856" t="str">
        <f>INDEX(Tabelle1!A:B,MATCH(Tabelle4!A1856,Tabelle1!A:A,0),2)</f>
        <v>D3032</v>
      </c>
      <c r="C1856" t="str">
        <f>INDEX(Tabelle2!A:B,MATCH(Tabelle4!A1856,Tabelle2!A:A,0),2)</f>
        <v>Q3856</v>
      </c>
      <c r="D1856" t="str">
        <f>INDEX(Tabelle3!A:B,MATCH(Tabelle4!A1856,Tabelle3!A:A,0),2)</f>
        <v>GT1858</v>
      </c>
    </row>
    <row r="1857" spans="1:4" x14ac:dyDescent="0.25">
      <c r="A1857">
        <v>1856</v>
      </c>
      <c r="B1857" t="str">
        <f>INDEX(Tabelle1!A:B,MATCH(Tabelle4!A1857,Tabelle1!A:A,0),2)</f>
        <v>D3033</v>
      </c>
      <c r="C1857" t="str">
        <f>INDEX(Tabelle2!A:B,MATCH(Tabelle4!A1857,Tabelle2!A:A,0),2)</f>
        <v>Q3857</v>
      </c>
      <c r="D1857" t="str">
        <f>INDEX(Tabelle3!A:B,MATCH(Tabelle4!A1857,Tabelle3!A:A,0),2)</f>
        <v>GT1859</v>
      </c>
    </row>
    <row r="1858" spans="1:4" x14ac:dyDescent="0.25">
      <c r="A1858">
        <v>1857</v>
      </c>
      <c r="B1858" t="str">
        <f>INDEX(Tabelle1!A:B,MATCH(Tabelle4!A1858,Tabelle1!A:A,0),2)</f>
        <v>D3034</v>
      </c>
      <c r="C1858" t="str">
        <f>INDEX(Tabelle2!A:B,MATCH(Tabelle4!A1858,Tabelle2!A:A,0),2)</f>
        <v>Q3858</v>
      </c>
      <c r="D1858" t="str">
        <f>INDEX(Tabelle3!A:B,MATCH(Tabelle4!A1858,Tabelle3!A:A,0),2)</f>
        <v>GT1860</v>
      </c>
    </row>
    <row r="1859" spans="1:4" x14ac:dyDescent="0.25">
      <c r="A1859">
        <v>1858</v>
      </c>
      <c r="B1859" t="str">
        <f>INDEX(Tabelle1!A:B,MATCH(Tabelle4!A1859,Tabelle1!A:A,0),2)</f>
        <v>D3035</v>
      </c>
      <c r="C1859" t="str">
        <f>INDEX(Tabelle2!A:B,MATCH(Tabelle4!A1859,Tabelle2!A:A,0),2)</f>
        <v>Q3859</v>
      </c>
      <c r="D1859" t="str">
        <f>INDEX(Tabelle3!A:B,MATCH(Tabelle4!A1859,Tabelle3!A:A,0),2)</f>
        <v>GT1861</v>
      </c>
    </row>
    <row r="1860" spans="1:4" x14ac:dyDescent="0.25">
      <c r="A1860">
        <v>1859</v>
      </c>
      <c r="B1860" t="str">
        <f>INDEX(Tabelle1!A:B,MATCH(Tabelle4!A1860,Tabelle1!A:A,0),2)</f>
        <v>D3036</v>
      </c>
      <c r="C1860" t="str">
        <f>INDEX(Tabelle2!A:B,MATCH(Tabelle4!A1860,Tabelle2!A:A,0),2)</f>
        <v>Q3860</v>
      </c>
      <c r="D1860" t="str">
        <f>INDEX(Tabelle3!A:B,MATCH(Tabelle4!A1860,Tabelle3!A:A,0),2)</f>
        <v>GT1862</v>
      </c>
    </row>
    <row r="1861" spans="1:4" x14ac:dyDescent="0.25">
      <c r="A1861">
        <v>1860</v>
      </c>
      <c r="B1861" t="str">
        <f>INDEX(Tabelle1!A:B,MATCH(Tabelle4!A1861,Tabelle1!A:A,0),2)</f>
        <v>D3037</v>
      </c>
      <c r="C1861" t="str">
        <f>INDEX(Tabelle2!A:B,MATCH(Tabelle4!A1861,Tabelle2!A:A,0),2)</f>
        <v>Q3861</v>
      </c>
      <c r="D1861" t="str">
        <f>INDEX(Tabelle3!A:B,MATCH(Tabelle4!A1861,Tabelle3!A:A,0),2)</f>
        <v>GT1863</v>
      </c>
    </row>
    <row r="1862" spans="1:4" x14ac:dyDescent="0.25">
      <c r="A1862">
        <v>1861</v>
      </c>
      <c r="B1862" t="str">
        <f>INDEX(Tabelle1!A:B,MATCH(Tabelle4!A1862,Tabelle1!A:A,0),2)</f>
        <v>D3038</v>
      </c>
      <c r="C1862" t="str">
        <f>INDEX(Tabelle2!A:B,MATCH(Tabelle4!A1862,Tabelle2!A:A,0),2)</f>
        <v>Q3862</v>
      </c>
      <c r="D1862" t="str">
        <f>INDEX(Tabelle3!A:B,MATCH(Tabelle4!A1862,Tabelle3!A:A,0),2)</f>
        <v>GT1864</v>
      </c>
    </row>
    <row r="1863" spans="1:4" x14ac:dyDescent="0.25">
      <c r="A1863">
        <v>1862</v>
      </c>
      <c r="B1863" t="str">
        <f>INDEX(Tabelle1!A:B,MATCH(Tabelle4!A1863,Tabelle1!A:A,0),2)</f>
        <v>D3039</v>
      </c>
      <c r="C1863" t="str">
        <f>INDEX(Tabelle2!A:B,MATCH(Tabelle4!A1863,Tabelle2!A:A,0),2)</f>
        <v>Q3863</v>
      </c>
      <c r="D1863" t="str">
        <f>INDEX(Tabelle3!A:B,MATCH(Tabelle4!A1863,Tabelle3!A:A,0),2)</f>
        <v>GT1865</v>
      </c>
    </row>
    <row r="1864" spans="1:4" x14ac:dyDescent="0.25">
      <c r="A1864">
        <v>1863</v>
      </c>
      <c r="B1864" t="str">
        <f>INDEX(Tabelle1!A:B,MATCH(Tabelle4!A1864,Tabelle1!A:A,0),2)</f>
        <v>D3040</v>
      </c>
      <c r="C1864" t="str">
        <f>INDEX(Tabelle2!A:B,MATCH(Tabelle4!A1864,Tabelle2!A:A,0),2)</f>
        <v>Q3864</v>
      </c>
      <c r="D1864" t="str">
        <f>INDEX(Tabelle3!A:B,MATCH(Tabelle4!A1864,Tabelle3!A:A,0),2)</f>
        <v>GT1866</v>
      </c>
    </row>
    <row r="1865" spans="1:4" x14ac:dyDescent="0.25">
      <c r="A1865">
        <v>1864</v>
      </c>
      <c r="B1865" t="str">
        <f>INDEX(Tabelle1!A:B,MATCH(Tabelle4!A1865,Tabelle1!A:A,0),2)</f>
        <v>D3041</v>
      </c>
      <c r="C1865" t="str">
        <f>INDEX(Tabelle2!A:B,MATCH(Tabelle4!A1865,Tabelle2!A:A,0),2)</f>
        <v>Q3865</v>
      </c>
      <c r="D1865" t="str">
        <f>INDEX(Tabelle3!A:B,MATCH(Tabelle4!A1865,Tabelle3!A:A,0),2)</f>
        <v>GT1867</v>
      </c>
    </row>
    <row r="1866" spans="1:4" x14ac:dyDescent="0.25">
      <c r="A1866">
        <v>1865</v>
      </c>
      <c r="B1866" t="str">
        <f>INDEX(Tabelle1!A:B,MATCH(Tabelle4!A1866,Tabelle1!A:A,0),2)</f>
        <v>D3042</v>
      </c>
      <c r="C1866" t="str">
        <f>INDEX(Tabelle2!A:B,MATCH(Tabelle4!A1866,Tabelle2!A:A,0),2)</f>
        <v>Q3866</v>
      </c>
      <c r="D1866" t="str">
        <f>INDEX(Tabelle3!A:B,MATCH(Tabelle4!A1866,Tabelle3!A:A,0),2)</f>
        <v>GT1868</v>
      </c>
    </row>
    <row r="1867" spans="1:4" x14ac:dyDescent="0.25">
      <c r="A1867">
        <v>1866</v>
      </c>
      <c r="B1867" t="str">
        <f>INDEX(Tabelle1!A:B,MATCH(Tabelle4!A1867,Tabelle1!A:A,0),2)</f>
        <v>D3043</v>
      </c>
      <c r="C1867" t="str">
        <f>INDEX(Tabelle2!A:B,MATCH(Tabelle4!A1867,Tabelle2!A:A,0),2)</f>
        <v>Q3867</v>
      </c>
      <c r="D1867" t="str">
        <f>INDEX(Tabelle3!A:B,MATCH(Tabelle4!A1867,Tabelle3!A:A,0),2)</f>
        <v>GT1869</v>
      </c>
    </row>
    <row r="1868" spans="1:4" x14ac:dyDescent="0.25">
      <c r="A1868">
        <v>1867</v>
      </c>
      <c r="B1868" t="str">
        <f>INDEX(Tabelle1!A:B,MATCH(Tabelle4!A1868,Tabelle1!A:A,0),2)</f>
        <v>D3044</v>
      </c>
      <c r="C1868" t="str">
        <f>INDEX(Tabelle2!A:B,MATCH(Tabelle4!A1868,Tabelle2!A:A,0),2)</f>
        <v>Q3868</v>
      </c>
      <c r="D1868" t="str">
        <f>INDEX(Tabelle3!A:B,MATCH(Tabelle4!A1868,Tabelle3!A:A,0),2)</f>
        <v>GT1870</v>
      </c>
    </row>
    <row r="1869" spans="1:4" x14ac:dyDescent="0.25">
      <c r="A1869">
        <v>1868</v>
      </c>
      <c r="B1869" t="str">
        <f>INDEX(Tabelle1!A:B,MATCH(Tabelle4!A1869,Tabelle1!A:A,0),2)</f>
        <v>D3045</v>
      </c>
      <c r="C1869" t="str">
        <f>INDEX(Tabelle2!A:B,MATCH(Tabelle4!A1869,Tabelle2!A:A,0),2)</f>
        <v>Q3869</v>
      </c>
      <c r="D1869" t="str">
        <f>INDEX(Tabelle3!A:B,MATCH(Tabelle4!A1869,Tabelle3!A:A,0),2)</f>
        <v>GT1871</v>
      </c>
    </row>
    <row r="1870" spans="1:4" x14ac:dyDescent="0.25">
      <c r="A1870">
        <v>1869</v>
      </c>
      <c r="B1870" t="str">
        <f>INDEX(Tabelle1!A:B,MATCH(Tabelle4!A1870,Tabelle1!A:A,0),2)</f>
        <v>D3046</v>
      </c>
      <c r="C1870" t="str">
        <f>INDEX(Tabelle2!A:B,MATCH(Tabelle4!A1870,Tabelle2!A:A,0),2)</f>
        <v>Q3870</v>
      </c>
      <c r="D1870" t="str">
        <f>INDEX(Tabelle3!A:B,MATCH(Tabelle4!A1870,Tabelle3!A:A,0),2)</f>
        <v>GT1872</v>
      </c>
    </row>
    <row r="1871" spans="1:4" x14ac:dyDescent="0.25">
      <c r="A1871">
        <v>1870</v>
      </c>
      <c r="B1871" t="str">
        <f>INDEX(Tabelle1!A:B,MATCH(Tabelle4!A1871,Tabelle1!A:A,0),2)</f>
        <v>D3047</v>
      </c>
      <c r="C1871" t="str">
        <f>INDEX(Tabelle2!A:B,MATCH(Tabelle4!A1871,Tabelle2!A:A,0),2)</f>
        <v>Q3871</v>
      </c>
      <c r="D1871" t="str">
        <f>INDEX(Tabelle3!A:B,MATCH(Tabelle4!A1871,Tabelle3!A:A,0),2)</f>
        <v>GT1873</v>
      </c>
    </row>
    <row r="1872" spans="1:4" x14ac:dyDescent="0.25">
      <c r="A1872">
        <v>1871</v>
      </c>
      <c r="B1872" t="str">
        <f>INDEX(Tabelle1!A:B,MATCH(Tabelle4!A1872,Tabelle1!A:A,0),2)</f>
        <v>D3048</v>
      </c>
      <c r="C1872" t="str">
        <f>INDEX(Tabelle2!A:B,MATCH(Tabelle4!A1872,Tabelle2!A:A,0),2)</f>
        <v>Q3872</v>
      </c>
      <c r="D1872" t="str">
        <f>INDEX(Tabelle3!A:B,MATCH(Tabelle4!A1872,Tabelle3!A:A,0),2)</f>
        <v>GT1874</v>
      </c>
    </row>
    <row r="1873" spans="1:4" x14ac:dyDescent="0.25">
      <c r="A1873">
        <v>1872</v>
      </c>
      <c r="B1873" t="str">
        <f>INDEX(Tabelle1!A:B,MATCH(Tabelle4!A1873,Tabelle1!A:A,0),2)</f>
        <v>D3049</v>
      </c>
      <c r="C1873" t="str">
        <f>INDEX(Tabelle2!A:B,MATCH(Tabelle4!A1873,Tabelle2!A:A,0),2)</f>
        <v>Q3873</v>
      </c>
      <c r="D1873" t="str">
        <f>INDEX(Tabelle3!A:B,MATCH(Tabelle4!A1873,Tabelle3!A:A,0),2)</f>
        <v>GT1875</v>
      </c>
    </row>
    <row r="1874" spans="1:4" x14ac:dyDescent="0.25">
      <c r="A1874">
        <v>1873</v>
      </c>
      <c r="B1874" t="str">
        <f>INDEX(Tabelle1!A:B,MATCH(Tabelle4!A1874,Tabelle1!A:A,0),2)</f>
        <v>D3050</v>
      </c>
      <c r="C1874" t="str">
        <f>INDEX(Tabelle2!A:B,MATCH(Tabelle4!A1874,Tabelle2!A:A,0),2)</f>
        <v>Q3874</v>
      </c>
      <c r="D1874" t="str">
        <f>INDEX(Tabelle3!A:B,MATCH(Tabelle4!A1874,Tabelle3!A:A,0),2)</f>
        <v>GT1876</v>
      </c>
    </row>
    <row r="1875" spans="1:4" x14ac:dyDescent="0.25">
      <c r="A1875">
        <v>1874</v>
      </c>
      <c r="B1875" t="str">
        <f>INDEX(Tabelle1!A:B,MATCH(Tabelle4!A1875,Tabelle1!A:A,0),2)</f>
        <v>D3051</v>
      </c>
      <c r="C1875" t="str">
        <f>INDEX(Tabelle2!A:B,MATCH(Tabelle4!A1875,Tabelle2!A:A,0),2)</f>
        <v>Q3875</v>
      </c>
      <c r="D1875" t="str">
        <f>INDEX(Tabelle3!A:B,MATCH(Tabelle4!A1875,Tabelle3!A:A,0),2)</f>
        <v>GT1877</v>
      </c>
    </row>
    <row r="1876" spans="1:4" x14ac:dyDescent="0.25">
      <c r="A1876">
        <v>1875</v>
      </c>
      <c r="B1876" t="str">
        <f>INDEX(Tabelle1!A:B,MATCH(Tabelle4!A1876,Tabelle1!A:A,0),2)</f>
        <v>D3052</v>
      </c>
      <c r="C1876" t="str">
        <f>INDEX(Tabelle2!A:B,MATCH(Tabelle4!A1876,Tabelle2!A:A,0),2)</f>
        <v>Q3876</v>
      </c>
      <c r="D1876" t="str">
        <f>INDEX(Tabelle3!A:B,MATCH(Tabelle4!A1876,Tabelle3!A:A,0),2)</f>
        <v>GT1878</v>
      </c>
    </row>
    <row r="1877" spans="1:4" x14ac:dyDescent="0.25">
      <c r="A1877">
        <v>1876</v>
      </c>
      <c r="B1877" t="e">
        <f>INDEX(Tabelle1!A:B,MATCH(Tabelle4!A1877,Tabelle1!A:A,0),2)</f>
        <v>#N/A</v>
      </c>
      <c r="C1877" t="e">
        <f>INDEX(Tabelle2!A:B,MATCH(Tabelle4!A1877,Tabelle2!A:A,0),2)</f>
        <v>#N/A</v>
      </c>
      <c r="D1877" t="str">
        <f>INDEX(Tabelle3!A:B,MATCH(Tabelle4!A1877,Tabelle3!A:A,0),2)</f>
        <v>GT1879</v>
      </c>
    </row>
    <row r="1878" spans="1:4" x14ac:dyDescent="0.25">
      <c r="A1878">
        <v>1877</v>
      </c>
      <c r="B1878" t="e">
        <f>INDEX(Tabelle1!A:B,MATCH(Tabelle4!A1878,Tabelle1!A:A,0),2)</f>
        <v>#N/A</v>
      </c>
      <c r="C1878" t="e">
        <f>INDEX(Tabelle2!A:B,MATCH(Tabelle4!A1878,Tabelle2!A:A,0),2)</f>
        <v>#N/A</v>
      </c>
      <c r="D1878" t="str">
        <f>INDEX(Tabelle3!A:B,MATCH(Tabelle4!A1878,Tabelle3!A:A,0),2)</f>
        <v>GT1880</v>
      </c>
    </row>
    <row r="1879" spans="1:4" x14ac:dyDescent="0.25">
      <c r="A1879">
        <v>1878</v>
      </c>
      <c r="B1879" t="e">
        <f>INDEX(Tabelle1!A:B,MATCH(Tabelle4!A1879,Tabelle1!A:A,0),2)</f>
        <v>#N/A</v>
      </c>
      <c r="C1879" t="e">
        <f>INDEX(Tabelle2!A:B,MATCH(Tabelle4!A1879,Tabelle2!A:A,0),2)</f>
        <v>#N/A</v>
      </c>
      <c r="D1879" t="str">
        <f>INDEX(Tabelle3!A:B,MATCH(Tabelle4!A1879,Tabelle3!A:A,0),2)</f>
        <v>GT1881</v>
      </c>
    </row>
    <row r="1880" spans="1:4" x14ac:dyDescent="0.25">
      <c r="A1880">
        <v>1879</v>
      </c>
      <c r="B1880" t="e">
        <f>INDEX(Tabelle1!A:B,MATCH(Tabelle4!A1880,Tabelle1!A:A,0),2)</f>
        <v>#N/A</v>
      </c>
      <c r="C1880" t="e">
        <f>INDEX(Tabelle2!A:B,MATCH(Tabelle4!A1880,Tabelle2!A:A,0),2)</f>
        <v>#N/A</v>
      </c>
      <c r="D1880" t="str">
        <f>INDEX(Tabelle3!A:B,MATCH(Tabelle4!A1880,Tabelle3!A:A,0),2)</f>
        <v>GT1882</v>
      </c>
    </row>
    <row r="1881" spans="1:4" x14ac:dyDescent="0.25">
      <c r="A1881">
        <v>1880</v>
      </c>
      <c r="B1881" t="str">
        <f>INDEX(Tabelle1!A:B,MATCH(Tabelle4!A1881,Tabelle1!A:A,0),2)</f>
        <v>D3057</v>
      </c>
      <c r="C1881" t="str">
        <f>INDEX(Tabelle2!A:B,MATCH(Tabelle4!A1881,Tabelle2!A:A,0),2)</f>
        <v>Q3881</v>
      </c>
      <c r="D1881" t="str">
        <f>INDEX(Tabelle3!A:B,MATCH(Tabelle4!A1881,Tabelle3!A:A,0),2)</f>
        <v>GT1883</v>
      </c>
    </row>
    <row r="1882" spans="1:4" x14ac:dyDescent="0.25">
      <c r="A1882">
        <v>1881</v>
      </c>
      <c r="B1882" t="str">
        <f>INDEX(Tabelle1!A:B,MATCH(Tabelle4!A1882,Tabelle1!A:A,0),2)</f>
        <v>D3058</v>
      </c>
      <c r="C1882" t="str">
        <f>INDEX(Tabelle2!A:B,MATCH(Tabelle4!A1882,Tabelle2!A:A,0),2)</f>
        <v>Q3882</v>
      </c>
      <c r="D1882" t="str">
        <f>INDEX(Tabelle3!A:B,MATCH(Tabelle4!A1882,Tabelle3!A:A,0),2)</f>
        <v>GT1884</v>
      </c>
    </row>
    <row r="1883" spans="1:4" x14ac:dyDescent="0.25">
      <c r="A1883">
        <v>1882</v>
      </c>
      <c r="B1883" t="str">
        <f>INDEX(Tabelle1!A:B,MATCH(Tabelle4!A1883,Tabelle1!A:A,0),2)</f>
        <v>D3059</v>
      </c>
      <c r="C1883" t="str">
        <f>INDEX(Tabelle2!A:B,MATCH(Tabelle4!A1883,Tabelle2!A:A,0),2)</f>
        <v>Q3883</v>
      </c>
      <c r="D1883" t="str">
        <f>INDEX(Tabelle3!A:B,MATCH(Tabelle4!A1883,Tabelle3!A:A,0),2)</f>
        <v>GT1885</v>
      </c>
    </row>
    <row r="1884" spans="1:4" x14ac:dyDescent="0.25">
      <c r="A1884">
        <v>1883</v>
      </c>
      <c r="B1884" t="str">
        <f>INDEX(Tabelle1!A:B,MATCH(Tabelle4!A1884,Tabelle1!A:A,0),2)</f>
        <v>D3060</v>
      </c>
      <c r="C1884" t="str">
        <f>INDEX(Tabelle2!A:B,MATCH(Tabelle4!A1884,Tabelle2!A:A,0),2)</f>
        <v>Q3884</v>
      </c>
      <c r="D1884" t="str">
        <f>INDEX(Tabelle3!A:B,MATCH(Tabelle4!A1884,Tabelle3!A:A,0),2)</f>
        <v>GT1886</v>
      </c>
    </row>
    <row r="1885" spans="1:4" x14ac:dyDescent="0.25">
      <c r="A1885">
        <v>1884</v>
      </c>
      <c r="B1885" t="e">
        <f>INDEX(Tabelle1!A:B,MATCH(Tabelle4!A1885,Tabelle1!A:A,0),2)</f>
        <v>#N/A</v>
      </c>
      <c r="C1885" t="e">
        <f>INDEX(Tabelle2!A:B,MATCH(Tabelle4!A1885,Tabelle2!A:A,0),2)</f>
        <v>#N/A</v>
      </c>
      <c r="D1885" t="str">
        <f>INDEX(Tabelle3!A:B,MATCH(Tabelle4!A1885,Tabelle3!A:A,0),2)</f>
        <v>GT1887</v>
      </c>
    </row>
    <row r="1886" spans="1:4" x14ac:dyDescent="0.25">
      <c r="A1886">
        <v>1885</v>
      </c>
      <c r="B1886" t="str">
        <f>INDEX(Tabelle1!A:B,MATCH(Tabelle4!A1886,Tabelle1!A:A,0),2)</f>
        <v>D3062</v>
      </c>
      <c r="C1886" t="str">
        <f>INDEX(Tabelle2!A:B,MATCH(Tabelle4!A1886,Tabelle2!A:A,0),2)</f>
        <v>Q3886</v>
      </c>
      <c r="D1886" t="str">
        <f>INDEX(Tabelle3!A:B,MATCH(Tabelle4!A1886,Tabelle3!A:A,0),2)</f>
        <v>GT1888</v>
      </c>
    </row>
    <row r="1887" spans="1:4" x14ac:dyDescent="0.25">
      <c r="A1887">
        <v>1886</v>
      </c>
      <c r="B1887" t="str">
        <f>INDEX(Tabelle1!A:B,MATCH(Tabelle4!A1887,Tabelle1!A:A,0),2)</f>
        <v>D3063</v>
      </c>
      <c r="C1887" t="str">
        <f>INDEX(Tabelle2!A:B,MATCH(Tabelle4!A1887,Tabelle2!A:A,0),2)</f>
        <v>Q3887</v>
      </c>
      <c r="D1887" t="str">
        <f>INDEX(Tabelle3!A:B,MATCH(Tabelle4!A1887,Tabelle3!A:A,0),2)</f>
        <v>GT1889</v>
      </c>
    </row>
    <row r="1888" spans="1:4" x14ac:dyDescent="0.25">
      <c r="A1888">
        <v>1887</v>
      </c>
      <c r="B1888" t="str">
        <f>INDEX(Tabelle1!A:B,MATCH(Tabelle4!A1888,Tabelle1!A:A,0),2)</f>
        <v>D3064</v>
      </c>
      <c r="C1888" t="str">
        <f>INDEX(Tabelle2!A:B,MATCH(Tabelle4!A1888,Tabelle2!A:A,0),2)</f>
        <v>Q3888</v>
      </c>
      <c r="D1888" t="str">
        <f>INDEX(Tabelle3!A:B,MATCH(Tabelle4!A1888,Tabelle3!A:A,0),2)</f>
        <v>GT1890</v>
      </c>
    </row>
    <row r="1889" spans="1:4" x14ac:dyDescent="0.25">
      <c r="A1889">
        <v>1888</v>
      </c>
      <c r="B1889" t="str">
        <f>INDEX(Tabelle1!A:B,MATCH(Tabelle4!A1889,Tabelle1!A:A,0),2)</f>
        <v>D3065</v>
      </c>
      <c r="C1889" t="str">
        <f>INDEX(Tabelle2!A:B,MATCH(Tabelle4!A1889,Tabelle2!A:A,0),2)</f>
        <v>Q3889</v>
      </c>
      <c r="D1889" t="str">
        <f>INDEX(Tabelle3!A:B,MATCH(Tabelle4!A1889,Tabelle3!A:A,0),2)</f>
        <v>GT1891</v>
      </c>
    </row>
    <row r="1890" spans="1:4" x14ac:dyDescent="0.25">
      <c r="A1890">
        <v>1889</v>
      </c>
      <c r="B1890" t="str">
        <f>INDEX(Tabelle1!A:B,MATCH(Tabelle4!A1890,Tabelle1!A:A,0),2)</f>
        <v>D3066</v>
      </c>
      <c r="C1890" t="str">
        <f>INDEX(Tabelle2!A:B,MATCH(Tabelle4!A1890,Tabelle2!A:A,0),2)</f>
        <v>Q3890</v>
      </c>
      <c r="D1890" t="str">
        <f>INDEX(Tabelle3!A:B,MATCH(Tabelle4!A1890,Tabelle3!A:A,0),2)</f>
        <v>GT1892</v>
      </c>
    </row>
    <row r="1891" spans="1:4" x14ac:dyDescent="0.25">
      <c r="A1891">
        <v>1890</v>
      </c>
      <c r="B1891" t="str">
        <f>INDEX(Tabelle1!A:B,MATCH(Tabelle4!A1891,Tabelle1!A:A,0),2)</f>
        <v>D3067</v>
      </c>
      <c r="C1891" t="str">
        <f>INDEX(Tabelle2!A:B,MATCH(Tabelle4!A1891,Tabelle2!A:A,0),2)</f>
        <v>Q3891</v>
      </c>
      <c r="D1891" t="str">
        <f>INDEX(Tabelle3!A:B,MATCH(Tabelle4!A1891,Tabelle3!A:A,0),2)</f>
        <v>GT1893</v>
      </c>
    </row>
    <row r="1892" spans="1:4" x14ac:dyDescent="0.25">
      <c r="A1892">
        <v>1891</v>
      </c>
      <c r="B1892" t="str">
        <f>INDEX(Tabelle1!A:B,MATCH(Tabelle4!A1892,Tabelle1!A:A,0),2)</f>
        <v>D3069</v>
      </c>
      <c r="C1892" t="str">
        <f>INDEX(Tabelle2!A:B,MATCH(Tabelle4!A1892,Tabelle2!A:A,0),2)</f>
        <v>Q3892</v>
      </c>
      <c r="D1892" t="str">
        <f>INDEX(Tabelle3!A:B,MATCH(Tabelle4!A1892,Tabelle3!A:A,0),2)</f>
        <v>GT1894</v>
      </c>
    </row>
    <row r="1893" spans="1:4" x14ac:dyDescent="0.25">
      <c r="A1893">
        <v>1892</v>
      </c>
      <c r="B1893" t="str">
        <f>INDEX(Tabelle1!A:B,MATCH(Tabelle4!A1893,Tabelle1!A:A,0),2)</f>
        <v>D3070</v>
      </c>
      <c r="C1893" t="str">
        <f>INDEX(Tabelle2!A:B,MATCH(Tabelle4!A1893,Tabelle2!A:A,0),2)</f>
        <v>Q3893</v>
      </c>
      <c r="D1893" t="str">
        <f>INDEX(Tabelle3!A:B,MATCH(Tabelle4!A1893,Tabelle3!A:A,0),2)</f>
        <v>GT1895</v>
      </c>
    </row>
    <row r="1894" spans="1:4" x14ac:dyDescent="0.25">
      <c r="A1894">
        <v>1893</v>
      </c>
      <c r="B1894" t="str">
        <f>INDEX(Tabelle1!A:B,MATCH(Tabelle4!A1894,Tabelle1!A:A,0),2)</f>
        <v>D3071</v>
      </c>
      <c r="C1894" t="str">
        <f>INDEX(Tabelle2!A:B,MATCH(Tabelle4!A1894,Tabelle2!A:A,0),2)</f>
        <v>Q3894</v>
      </c>
      <c r="D1894" t="str">
        <f>INDEX(Tabelle3!A:B,MATCH(Tabelle4!A1894,Tabelle3!A:A,0),2)</f>
        <v>GT1896</v>
      </c>
    </row>
    <row r="1895" spans="1:4" x14ac:dyDescent="0.25">
      <c r="A1895">
        <v>1894</v>
      </c>
      <c r="B1895" t="str">
        <f>INDEX(Tabelle1!A:B,MATCH(Tabelle4!A1895,Tabelle1!A:A,0),2)</f>
        <v>D3072</v>
      </c>
      <c r="C1895" t="e">
        <f>INDEX(Tabelle2!A:B,MATCH(Tabelle4!A1895,Tabelle2!A:A,0),2)</f>
        <v>#N/A</v>
      </c>
      <c r="D1895" t="str">
        <f>INDEX(Tabelle3!A:B,MATCH(Tabelle4!A1895,Tabelle3!A:A,0),2)</f>
        <v>GT1897</v>
      </c>
    </row>
    <row r="1896" spans="1:4" x14ac:dyDescent="0.25">
      <c r="A1896">
        <v>1895</v>
      </c>
      <c r="B1896" t="str">
        <f>INDEX(Tabelle1!A:B,MATCH(Tabelle4!A1896,Tabelle1!A:A,0),2)</f>
        <v>D3077</v>
      </c>
      <c r="C1896" t="str">
        <f>INDEX(Tabelle2!A:B,MATCH(Tabelle4!A1896,Tabelle2!A:A,0),2)</f>
        <v>Q3896</v>
      </c>
      <c r="D1896" t="str">
        <f>INDEX(Tabelle3!A:B,MATCH(Tabelle4!A1896,Tabelle3!A:A,0),2)</f>
        <v>GT1898</v>
      </c>
    </row>
    <row r="1897" spans="1:4" x14ac:dyDescent="0.25">
      <c r="A1897">
        <v>1896</v>
      </c>
      <c r="B1897" t="str">
        <f>INDEX(Tabelle1!A:B,MATCH(Tabelle4!A1897,Tabelle1!A:A,0),2)</f>
        <v>D3078</v>
      </c>
      <c r="C1897" t="str">
        <f>INDEX(Tabelle2!A:B,MATCH(Tabelle4!A1897,Tabelle2!A:A,0),2)</f>
        <v>Q3897</v>
      </c>
      <c r="D1897" t="str">
        <f>INDEX(Tabelle3!A:B,MATCH(Tabelle4!A1897,Tabelle3!A:A,0),2)</f>
        <v>GT1899</v>
      </c>
    </row>
    <row r="1898" spans="1:4" x14ac:dyDescent="0.25">
      <c r="A1898">
        <v>1897</v>
      </c>
      <c r="B1898" t="str">
        <f>INDEX(Tabelle1!A:B,MATCH(Tabelle4!A1898,Tabelle1!A:A,0),2)</f>
        <v>D3079</v>
      </c>
      <c r="C1898" t="str">
        <f>INDEX(Tabelle2!A:B,MATCH(Tabelle4!A1898,Tabelle2!A:A,0),2)</f>
        <v>Q3898</v>
      </c>
      <c r="D1898" t="str">
        <f>INDEX(Tabelle3!A:B,MATCH(Tabelle4!A1898,Tabelle3!A:A,0),2)</f>
        <v>GT1900</v>
      </c>
    </row>
    <row r="1899" spans="1:4" x14ac:dyDescent="0.25">
      <c r="A1899">
        <v>1898</v>
      </c>
      <c r="B1899" t="str">
        <f>INDEX(Tabelle1!A:B,MATCH(Tabelle4!A1899,Tabelle1!A:A,0),2)</f>
        <v>D3074</v>
      </c>
      <c r="C1899" t="e">
        <f>INDEX(Tabelle2!A:B,MATCH(Tabelle4!A1899,Tabelle2!A:A,0),2)</f>
        <v>#N/A</v>
      </c>
      <c r="D1899" t="str">
        <f>INDEX(Tabelle3!A:B,MATCH(Tabelle4!A1899,Tabelle3!A:A,0),2)</f>
        <v>GT1901</v>
      </c>
    </row>
    <row r="1900" spans="1:4" x14ac:dyDescent="0.25">
      <c r="A1900">
        <v>1899</v>
      </c>
      <c r="B1900" t="str">
        <f>INDEX(Tabelle1!A:B,MATCH(Tabelle4!A1900,Tabelle1!A:A,0),2)</f>
        <v>D3081</v>
      </c>
      <c r="C1900" t="str">
        <f>INDEX(Tabelle2!A:B,MATCH(Tabelle4!A1900,Tabelle2!A:A,0),2)</f>
        <v>Q3900</v>
      </c>
      <c r="D1900" t="str">
        <f>INDEX(Tabelle3!A:B,MATCH(Tabelle4!A1900,Tabelle3!A:A,0),2)</f>
        <v>GT1902</v>
      </c>
    </row>
    <row r="1901" spans="1:4" x14ac:dyDescent="0.25">
      <c r="A1901">
        <v>1900</v>
      </c>
      <c r="B1901" t="str">
        <f>INDEX(Tabelle1!A:B,MATCH(Tabelle4!A1901,Tabelle1!A:A,0),2)</f>
        <v>D3082</v>
      </c>
      <c r="C1901" t="e">
        <f>INDEX(Tabelle2!A:B,MATCH(Tabelle4!A1901,Tabelle2!A:A,0),2)</f>
        <v>#N/A</v>
      </c>
      <c r="D1901" t="str">
        <f>INDEX(Tabelle3!A:B,MATCH(Tabelle4!A1901,Tabelle3!A:A,0),2)</f>
        <v>GT1903</v>
      </c>
    </row>
    <row r="1902" spans="1:4" x14ac:dyDescent="0.25">
      <c r="A1902">
        <v>1901</v>
      </c>
      <c r="B1902" t="e">
        <f>INDEX(Tabelle1!A:B,MATCH(Tabelle4!A1902,Tabelle1!A:A,0),2)</f>
        <v>#N/A</v>
      </c>
      <c r="C1902" t="str">
        <f>INDEX(Tabelle2!A:B,MATCH(Tabelle4!A1902,Tabelle2!A:A,0),2)</f>
        <v>Q3902</v>
      </c>
      <c r="D1902" t="str">
        <f>INDEX(Tabelle3!A:B,MATCH(Tabelle4!A1902,Tabelle3!A:A,0),2)</f>
        <v>GT1904</v>
      </c>
    </row>
    <row r="1903" spans="1:4" x14ac:dyDescent="0.25">
      <c r="A1903">
        <v>1902</v>
      </c>
      <c r="B1903" t="str">
        <f>INDEX(Tabelle1!A:B,MATCH(Tabelle4!A1903,Tabelle1!A:A,0),2)</f>
        <v>D3083</v>
      </c>
      <c r="C1903" t="str">
        <f>INDEX(Tabelle2!A:B,MATCH(Tabelle4!A1903,Tabelle2!A:A,0),2)</f>
        <v>Q3903</v>
      </c>
      <c r="D1903" t="str">
        <f>INDEX(Tabelle3!A:B,MATCH(Tabelle4!A1903,Tabelle3!A:A,0),2)</f>
        <v>GT1905</v>
      </c>
    </row>
    <row r="1904" spans="1:4" x14ac:dyDescent="0.25">
      <c r="A1904">
        <v>1903</v>
      </c>
      <c r="B1904" t="str">
        <f>INDEX(Tabelle1!A:B,MATCH(Tabelle4!A1904,Tabelle1!A:A,0),2)</f>
        <v>D3084</v>
      </c>
      <c r="C1904" t="str">
        <f>INDEX(Tabelle2!A:B,MATCH(Tabelle4!A1904,Tabelle2!A:A,0),2)</f>
        <v>Q3904</v>
      </c>
      <c r="D1904" t="str">
        <f>INDEX(Tabelle3!A:B,MATCH(Tabelle4!A1904,Tabelle3!A:A,0),2)</f>
        <v>GT1906</v>
      </c>
    </row>
    <row r="1905" spans="1:4" x14ac:dyDescent="0.25">
      <c r="A1905">
        <v>1904</v>
      </c>
      <c r="B1905" t="str">
        <f>INDEX(Tabelle1!A:B,MATCH(Tabelle4!A1905,Tabelle1!A:A,0),2)</f>
        <v>D3085</v>
      </c>
      <c r="C1905" t="str">
        <f>INDEX(Tabelle2!A:B,MATCH(Tabelle4!A1905,Tabelle2!A:A,0),2)</f>
        <v>Q3905</v>
      </c>
      <c r="D1905" t="str">
        <f>INDEX(Tabelle3!A:B,MATCH(Tabelle4!A1905,Tabelle3!A:A,0),2)</f>
        <v>GT1907</v>
      </c>
    </row>
    <row r="1906" spans="1:4" x14ac:dyDescent="0.25">
      <c r="A1906">
        <v>1905</v>
      </c>
      <c r="B1906" t="str">
        <f>INDEX(Tabelle1!A:B,MATCH(Tabelle4!A1906,Tabelle1!A:A,0),2)</f>
        <v>D3086</v>
      </c>
      <c r="C1906" t="e">
        <f>INDEX(Tabelle2!A:B,MATCH(Tabelle4!A1906,Tabelle2!A:A,0),2)</f>
        <v>#N/A</v>
      </c>
      <c r="D1906" t="str">
        <f>INDEX(Tabelle3!A:B,MATCH(Tabelle4!A1906,Tabelle3!A:A,0),2)</f>
        <v>GT1908</v>
      </c>
    </row>
    <row r="1907" spans="1:4" x14ac:dyDescent="0.25">
      <c r="A1907">
        <v>1906</v>
      </c>
      <c r="B1907" t="str">
        <f>INDEX(Tabelle1!A:B,MATCH(Tabelle4!A1907,Tabelle1!A:A,0),2)</f>
        <v>D3087</v>
      </c>
      <c r="C1907" t="str">
        <f>INDEX(Tabelle2!A:B,MATCH(Tabelle4!A1907,Tabelle2!A:A,0),2)</f>
        <v>Q3907</v>
      </c>
      <c r="D1907" t="str">
        <f>INDEX(Tabelle3!A:B,MATCH(Tabelle4!A1907,Tabelle3!A:A,0),2)</f>
        <v>GT1909</v>
      </c>
    </row>
    <row r="1908" spans="1:4" x14ac:dyDescent="0.25">
      <c r="A1908">
        <v>1907</v>
      </c>
      <c r="B1908" t="str">
        <f>INDEX(Tabelle1!A:B,MATCH(Tabelle4!A1908,Tabelle1!A:A,0),2)</f>
        <v>D3088</v>
      </c>
      <c r="C1908" t="str">
        <f>INDEX(Tabelle2!A:B,MATCH(Tabelle4!A1908,Tabelle2!A:A,0),2)</f>
        <v>Q3908</v>
      </c>
      <c r="D1908" t="str">
        <f>INDEX(Tabelle3!A:B,MATCH(Tabelle4!A1908,Tabelle3!A:A,0),2)</f>
        <v>GT1910</v>
      </c>
    </row>
    <row r="1909" spans="1:4" x14ac:dyDescent="0.25">
      <c r="A1909">
        <v>1908</v>
      </c>
      <c r="B1909" t="str">
        <f>INDEX(Tabelle1!A:B,MATCH(Tabelle4!A1909,Tabelle1!A:A,0),2)</f>
        <v>D3089</v>
      </c>
      <c r="C1909" t="str">
        <f>INDEX(Tabelle2!A:B,MATCH(Tabelle4!A1909,Tabelle2!A:A,0),2)</f>
        <v>Q3909</v>
      </c>
      <c r="D1909" t="str">
        <f>INDEX(Tabelle3!A:B,MATCH(Tabelle4!A1909,Tabelle3!A:A,0),2)</f>
        <v>GT1911</v>
      </c>
    </row>
    <row r="1910" spans="1:4" x14ac:dyDescent="0.25">
      <c r="A1910">
        <v>1909</v>
      </c>
      <c r="B1910" t="str">
        <f>INDEX(Tabelle1!A:B,MATCH(Tabelle4!A1910,Tabelle1!A:A,0),2)</f>
        <v>D3090</v>
      </c>
      <c r="C1910" t="str">
        <f>INDEX(Tabelle2!A:B,MATCH(Tabelle4!A1910,Tabelle2!A:A,0),2)</f>
        <v>Q3910</v>
      </c>
      <c r="D1910" t="str">
        <f>INDEX(Tabelle3!A:B,MATCH(Tabelle4!A1910,Tabelle3!A:A,0),2)</f>
        <v>GT1912</v>
      </c>
    </row>
    <row r="1911" spans="1:4" x14ac:dyDescent="0.25">
      <c r="A1911">
        <v>1910</v>
      </c>
      <c r="B1911" t="str">
        <f>INDEX(Tabelle1!A:B,MATCH(Tabelle4!A1911,Tabelle1!A:A,0),2)</f>
        <v>D3091</v>
      </c>
      <c r="C1911" t="str">
        <f>INDEX(Tabelle2!A:B,MATCH(Tabelle4!A1911,Tabelle2!A:A,0),2)</f>
        <v>Q3911</v>
      </c>
      <c r="D1911" t="str">
        <f>INDEX(Tabelle3!A:B,MATCH(Tabelle4!A1911,Tabelle3!A:A,0),2)</f>
        <v>GT1913</v>
      </c>
    </row>
    <row r="1912" spans="1:4" x14ac:dyDescent="0.25">
      <c r="A1912">
        <v>1911</v>
      </c>
      <c r="B1912" t="str">
        <f>INDEX(Tabelle1!A:B,MATCH(Tabelle4!A1912,Tabelle1!A:A,0),2)</f>
        <v>D3092</v>
      </c>
      <c r="C1912" t="str">
        <f>INDEX(Tabelle2!A:B,MATCH(Tabelle4!A1912,Tabelle2!A:A,0),2)</f>
        <v>Q3912</v>
      </c>
      <c r="D1912" t="str">
        <f>INDEX(Tabelle3!A:B,MATCH(Tabelle4!A1912,Tabelle3!A:A,0),2)</f>
        <v>GT1914</v>
      </c>
    </row>
    <row r="1913" spans="1:4" x14ac:dyDescent="0.25">
      <c r="A1913">
        <v>1912</v>
      </c>
      <c r="B1913" t="str">
        <f>INDEX(Tabelle1!A:B,MATCH(Tabelle4!A1913,Tabelle1!A:A,0),2)</f>
        <v>D3093</v>
      </c>
      <c r="C1913" t="str">
        <f>INDEX(Tabelle2!A:B,MATCH(Tabelle4!A1913,Tabelle2!A:A,0),2)</f>
        <v>Q3913</v>
      </c>
      <c r="D1913" t="str">
        <f>INDEX(Tabelle3!A:B,MATCH(Tabelle4!A1913,Tabelle3!A:A,0),2)</f>
        <v>GT1915</v>
      </c>
    </row>
    <row r="1914" spans="1:4" x14ac:dyDescent="0.25">
      <c r="A1914">
        <v>1913</v>
      </c>
      <c r="B1914" t="str">
        <f>INDEX(Tabelle1!A:B,MATCH(Tabelle4!A1914,Tabelle1!A:A,0),2)</f>
        <v>D3094</v>
      </c>
      <c r="C1914" t="str">
        <f>INDEX(Tabelle2!A:B,MATCH(Tabelle4!A1914,Tabelle2!A:A,0),2)</f>
        <v>Q3914</v>
      </c>
      <c r="D1914" t="str">
        <f>INDEX(Tabelle3!A:B,MATCH(Tabelle4!A1914,Tabelle3!A:A,0),2)</f>
        <v>GT1916</v>
      </c>
    </row>
    <row r="1915" spans="1:4" x14ac:dyDescent="0.25">
      <c r="A1915">
        <v>1914</v>
      </c>
      <c r="B1915" t="str">
        <f>INDEX(Tabelle1!A:B,MATCH(Tabelle4!A1915,Tabelle1!A:A,0),2)</f>
        <v>D3095</v>
      </c>
      <c r="C1915" t="e">
        <f>INDEX(Tabelle2!A:B,MATCH(Tabelle4!A1915,Tabelle2!A:A,0),2)</f>
        <v>#N/A</v>
      </c>
      <c r="D1915" t="str">
        <f>INDEX(Tabelle3!A:B,MATCH(Tabelle4!A1915,Tabelle3!A:A,0),2)</f>
        <v>GT1917</v>
      </c>
    </row>
    <row r="1916" spans="1:4" x14ac:dyDescent="0.25">
      <c r="A1916">
        <v>1915</v>
      </c>
      <c r="B1916" t="e">
        <f>INDEX(Tabelle1!A:B,MATCH(Tabelle4!A1916,Tabelle1!A:A,0),2)</f>
        <v>#N/A</v>
      </c>
      <c r="C1916" t="str">
        <f>INDEX(Tabelle2!A:B,MATCH(Tabelle4!A1916,Tabelle2!A:A,0),2)</f>
        <v>Q3916</v>
      </c>
      <c r="D1916" t="str">
        <f>INDEX(Tabelle3!A:B,MATCH(Tabelle4!A1916,Tabelle3!A:A,0),2)</f>
        <v>GT1918</v>
      </c>
    </row>
    <row r="1917" spans="1:4" x14ac:dyDescent="0.25">
      <c r="A1917">
        <v>1916</v>
      </c>
      <c r="B1917" t="str">
        <f>INDEX(Tabelle1!A:B,MATCH(Tabelle4!A1917,Tabelle1!A:A,0),2)</f>
        <v>D3096</v>
      </c>
      <c r="C1917" t="str">
        <f>INDEX(Tabelle2!A:B,MATCH(Tabelle4!A1917,Tabelle2!A:A,0),2)</f>
        <v>Q3917</v>
      </c>
      <c r="D1917" t="str">
        <f>INDEX(Tabelle3!A:B,MATCH(Tabelle4!A1917,Tabelle3!A:A,0),2)</f>
        <v>GT1919</v>
      </c>
    </row>
    <row r="1918" spans="1:4" x14ac:dyDescent="0.25">
      <c r="A1918">
        <v>1917</v>
      </c>
      <c r="B1918" t="str">
        <f>INDEX(Tabelle1!A:B,MATCH(Tabelle4!A1918,Tabelle1!A:A,0),2)</f>
        <v>D3097</v>
      </c>
      <c r="C1918" t="str">
        <f>INDEX(Tabelle2!A:B,MATCH(Tabelle4!A1918,Tabelle2!A:A,0),2)</f>
        <v>Q3918</v>
      </c>
      <c r="D1918" t="str">
        <f>INDEX(Tabelle3!A:B,MATCH(Tabelle4!A1918,Tabelle3!A:A,0),2)</f>
        <v>GT1920</v>
      </c>
    </row>
    <row r="1919" spans="1:4" x14ac:dyDescent="0.25">
      <c r="A1919">
        <v>1918</v>
      </c>
      <c r="B1919" t="str">
        <f>INDEX(Tabelle1!A:B,MATCH(Tabelle4!A1919,Tabelle1!A:A,0),2)</f>
        <v>D3098</v>
      </c>
      <c r="C1919" t="str">
        <f>INDEX(Tabelle2!A:B,MATCH(Tabelle4!A1919,Tabelle2!A:A,0),2)</f>
        <v>Q3919</v>
      </c>
      <c r="D1919" t="str">
        <f>INDEX(Tabelle3!A:B,MATCH(Tabelle4!A1919,Tabelle3!A:A,0),2)</f>
        <v>GT1921</v>
      </c>
    </row>
    <row r="1920" spans="1:4" x14ac:dyDescent="0.25">
      <c r="A1920">
        <v>1919</v>
      </c>
      <c r="B1920" t="str">
        <f>INDEX(Tabelle1!A:B,MATCH(Tabelle4!A1920,Tabelle1!A:A,0),2)</f>
        <v>D3099</v>
      </c>
      <c r="C1920" t="str">
        <f>INDEX(Tabelle2!A:B,MATCH(Tabelle4!A1920,Tabelle2!A:A,0),2)</f>
        <v>Q3920</v>
      </c>
      <c r="D1920" t="str">
        <f>INDEX(Tabelle3!A:B,MATCH(Tabelle4!A1920,Tabelle3!A:A,0),2)</f>
        <v>GT1922</v>
      </c>
    </row>
    <row r="1921" spans="1:4" x14ac:dyDescent="0.25">
      <c r="A1921">
        <v>1920</v>
      </c>
      <c r="B1921" t="str">
        <f>INDEX(Tabelle1!A:B,MATCH(Tabelle4!A1921,Tabelle1!A:A,0),2)</f>
        <v>D3100</v>
      </c>
      <c r="C1921" t="str">
        <f>INDEX(Tabelle2!A:B,MATCH(Tabelle4!A1921,Tabelle2!A:A,0),2)</f>
        <v>Q3921</v>
      </c>
      <c r="D1921" t="str">
        <f>INDEX(Tabelle3!A:B,MATCH(Tabelle4!A1921,Tabelle3!A:A,0),2)</f>
        <v>GT1923</v>
      </c>
    </row>
    <row r="1922" spans="1:4" x14ac:dyDescent="0.25">
      <c r="A1922">
        <v>1921</v>
      </c>
      <c r="B1922" t="str">
        <f>INDEX(Tabelle1!A:B,MATCH(Tabelle4!A1922,Tabelle1!A:A,0),2)</f>
        <v>D3101</v>
      </c>
      <c r="C1922" t="str">
        <f>INDEX(Tabelle2!A:B,MATCH(Tabelle4!A1922,Tabelle2!A:A,0),2)</f>
        <v>Q3922</v>
      </c>
      <c r="D1922" t="str">
        <f>INDEX(Tabelle3!A:B,MATCH(Tabelle4!A1922,Tabelle3!A:A,0),2)</f>
        <v>GT1924</v>
      </c>
    </row>
    <row r="1923" spans="1:4" x14ac:dyDescent="0.25">
      <c r="A1923">
        <v>1922</v>
      </c>
      <c r="B1923" t="str">
        <f>INDEX(Tabelle1!A:B,MATCH(Tabelle4!A1923,Tabelle1!A:A,0),2)</f>
        <v>D3102</v>
      </c>
      <c r="C1923" t="str">
        <f>INDEX(Tabelle2!A:B,MATCH(Tabelle4!A1923,Tabelle2!A:A,0),2)</f>
        <v>Q3923</v>
      </c>
      <c r="D1923" t="str">
        <f>INDEX(Tabelle3!A:B,MATCH(Tabelle4!A1923,Tabelle3!A:A,0),2)</f>
        <v>GT1925</v>
      </c>
    </row>
    <row r="1924" spans="1:4" x14ac:dyDescent="0.25">
      <c r="A1924">
        <v>1923</v>
      </c>
      <c r="B1924" t="str">
        <f>INDEX(Tabelle1!A:B,MATCH(Tabelle4!A1924,Tabelle1!A:A,0),2)</f>
        <v>D3103</v>
      </c>
      <c r="C1924" t="str">
        <f>INDEX(Tabelle2!A:B,MATCH(Tabelle4!A1924,Tabelle2!A:A,0),2)</f>
        <v>Q3924</v>
      </c>
      <c r="D1924" t="str">
        <f>INDEX(Tabelle3!A:B,MATCH(Tabelle4!A1924,Tabelle3!A:A,0),2)</f>
        <v>GT1926</v>
      </c>
    </row>
    <row r="1925" spans="1:4" x14ac:dyDescent="0.25">
      <c r="A1925">
        <v>1924</v>
      </c>
      <c r="B1925" t="str">
        <f>INDEX(Tabelle1!A:B,MATCH(Tabelle4!A1925,Tabelle1!A:A,0),2)</f>
        <v>D3104</v>
      </c>
      <c r="C1925" t="str">
        <f>INDEX(Tabelle2!A:B,MATCH(Tabelle4!A1925,Tabelle2!A:A,0),2)</f>
        <v>Q3925</v>
      </c>
      <c r="D1925" t="str">
        <f>INDEX(Tabelle3!A:B,MATCH(Tabelle4!A1925,Tabelle3!A:A,0),2)</f>
        <v>GT1927</v>
      </c>
    </row>
    <row r="1926" spans="1:4" x14ac:dyDescent="0.25">
      <c r="A1926">
        <v>1925</v>
      </c>
      <c r="B1926" t="str">
        <f>INDEX(Tabelle1!A:B,MATCH(Tabelle4!A1926,Tabelle1!A:A,0),2)</f>
        <v>D3105</v>
      </c>
      <c r="C1926" t="str">
        <f>INDEX(Tabelle2!A:B,MATCH(Tabelle4!A1926,Tabelle2!A:A,0),2)</f>
        <v>Q3926</v>
      </c>
      <c r="D1926" t="str">
        <f>INDEX(Tabelle3!A:B,MATCH(Tabelle4!A1926,Tabelle3!A:A,0),2)</f>
        <v>GT1928</v>
      </c>
    </row>
    <row r="1927" spans="1:4" x14ac:dyDescent="0.25">
      <c r="A1927">
        <v>1926</v>
      </c>
      <c r="B1927" t="str">
        <f>INDEX(Tabelle1!A:B,MATCH(Tabelle4!A1927,Tabelle1!A:A,0),2)</f>
        <v>D3108</v>
      </c>
      <c r="C1927" t="str">
        <f>INDEX(Tabelle2!A:B,MATCH(Tabelle4!A1927,Tabelle2!A:A,0),2)</f>
        <v>Q3927</v>
      </c>
      <c r="D1927" t="str">
        <f>INDEX(Tabelle3!A:B,MATCH(Tabelle4!A1927,Tabelle3!A:A,0),2)</f>
        <v>GT1929</v>
      </c>
    </row>
    <row r="1928" spans="1:4" x14ac:dyDescent="0.25">
      <c r="A1928">
        <v>1927</v>
      </c>
      <c r="B1928" t="str">
        <f>INDEX(Tabelle1!A:B,MATCH(Tabelle4!A1928,Tabelle1!A:A,0),2)</f>
        <v>D3109</v>
      </c>
      <c r="C1928" t="str">
        <f>INDEX(Tabelle2!A:B,MATCH(Tabelle4!A1928,Tabelle2!A:A,0),2)</f>
        <v>Q3928</v>
      </c>
      <c r="D1928" t="str">
        <f>INDEX(Tabelle3!A:B,MATCH(Tabelle4!A1928,Tabelle3!A:A,0),2)</f>
        <v>GT1930</v>
      </c>
    </row>
    <row r="1929" spans="1:4" x14ac:dyDescent="0.25">
      <c r="A1929">
        <v>1928</v>
      </c>
      <c r="B1929" t="str">
        <f>INDEX(Tabelle1!A:B,MATCH(Tabelle4!A1929,Tabelle1!A:A,0),2)</f>
        <v>D3110</v>
      </c>
      <c r="C1929" t="str">
        <f>INDEX(Tabelle2!A:B,MATCH(Tabelle4!A1929,Tabelle2!A:A,0),2)</f>
        <v>Q3929</v>
      </c>
      <c r="D1929" t="str">
        <f>INDEX(Tabelle3!A:B,MATCH(Tabelle4!A1929,Tabelle3!A:A,0),2)</f>
        <v>GT1931</v>
      </c>
    </row>
    <row r="1930" spans="1:4" x14ac:dyDescent="0.25">
      <c r="A1930">
        <v>1929</v>
      </c>
      <c r="B1930" t="str">
        <f>INDEX(Tabelle1!A:B,MATCH(Tabelle4!A1930,Tabelle1!A:A,0),2)</f>
        <v>D3111</v>
      </c>
      <c r="C1930" t="str">
        <f>INDEX(Tabelle2!A:B,MATCH(Tabelle4!A1930,Tabelle2!A:A,0),2)</f>
        <v>Q3930</v>
      </c>
      <c r="D1930" t="str">
        <f>INDEX(Tabelle3!A:B,MATCH(Tabelle4!A1930,Tabelle3!A:A,0),2)</f>
        <v>GT1932</v>
      </c>
    </row>
    <row r="1931" spans="1:4" x14ac:dyDescent="0.25">
      <c r="A1931">
        <v>1930</v>
      </c>
      <c r="B1931" t="str">
        <f>INDEX(Tabelle1!A:B,MATCH(Tabelle4!A1931,Tabelle1!A:A,0),2)</f>
        <v>D3112</v>
      </c>
      <c r="C1931" t="str">
        <f>INDEX(Tabelle2!A:B,MATCH(Tabelle4!A1931,Tabelle2!A:A,0),2)</f>
        <v>Q3931</v>
      </c>
      <c r="D1931" t="str">
        <f>INDEX(Tabelle3!A:B,MATCH(Tabelle4!A1931,Tabelle3!A:A,0),2)</f>
        <v>GT1933</v>
      </c>
    </row>
    <row r="1932" spans="1:4" x14ac:dyDescent="0.25">
      <c r="A1932">
        <v>1931</v>
      </c>
      <c r="B1932" t="str">
        <f>INDEX(Tabelle1!A:B,MATCH(Tabelle4!A1932,Tabelle1!A:A,0),2)</f>
        <v>D3106</v>
      </c>
      <c r="C1932" t="str">
        <f>INDEX(Tabelle2!A:B,MATCH(Tabelle4!A1932,Tabelle2!A:A,0),2)</f>
        <v>Q3932</v>
      </c>
      <c r="D1932" t="str">
        <f>INDEX(Tabelle3!A:B,MATCH(Tabelle4!A1932,Tabelle3!A:A,0),2)</f>
        <v>GT1934</v>
      </c>
    </row>
    <row r="1933" spans="1:4" x14ac:dyDescent="0.25">
      <c r="A1933">
        <v>1932</v>
      </c>
      <c r="B1933" t="str">
        <f>INDEX(Tabelle1!A:B,MATCH(Tabelle4!A1933,Tabelle1!A:A,0),2)</f>
        <v>D3107</v>
      </c>
      <c r="C1933" t="str">
        <f>INDEX(Tabelle2!A:B,MATCH(Tabelle4!A1933,Tabelle2!A:A,0),2)</f>
        <v>Q3933</v>
      </c>
      <c r="D1933" t="str">
        <f>INDEX(Tabelle3!A:B,MATCH(Tabelle4!A1933,Tabelle3!A:A,0),2)</f>
        <v>GT1935</v>
      </c>
    </row>
    <row r="1934" spans="1:4" x14ac:dyDescent="0.25">
      <c r="A1934">
        <v>1933</v>
      </c>
      <c r="B1934" t="e">
        <f>INDEX(Tabelle1!A:B,MATCH(Tabelle4!A1934,Tabelle1!A:A,0),2)</f>
        <v>#N/A</v>
      </c>
      <c r="C1934" t="e">
        <f>INDEX(Tabelle2!A:B,MATCH(Tabelle4!A1934,Tabelle2!A:A,0),2)</f>
        <v>#N/A</v>
      </c>
      <c r="D1934" t="str">
        <f>INDEX(Tabelle3!A:B,MATCH(Tabelle4!A1934,Tabelle3!A:A,0),2)</f>
        <v>GT1936</v>
      </c>
    </row>
    <row r="1935" spans="1:4" x14ac:dyDescent="0.25">
      <c r="A1935">
        <v>1934</v>
      </c>
      <c r="B1935" t="str">
        <f>INDEX(Tabelle1!A:B,MATCH(Tabelle4!A1935,Tabelle1!A:A,0),2)</f>
        <v>D3114</v>
      </c>
      <c r="C1935" t="str">
        <f>INDEX(Tabelle2!A:B,MATCH(Tabelle4!A1935,Tabelle2!A:A,0),2)</f>
        <v>Q3935</v>
      </c>
      <c r="D1935" t="str">
        <f>INDEX(Tabelle3!A:B,MATCH(Tabelle4!A1935,Tabelle3!A:A,0),2)</f>
        <v>GT1937</v>
      </c>
    </row>
    <row r="1936" spans="1:4" x14ac:dyDescent="0.25">
      <c r="A1936">
        <v>1935</v>
      </c>
      <c r="B1936" t="str">
        <f>INDEX(Tabelle1!A:B,MATCH(Tabelle4!A1936,Tabelle1!A:A,0),2)</f>
        <v>D3115</v>
      </c>
      <c r="C1936" t="str">
        <f>INDEX(Tabelle2!A:B,MATCH(Tabelle4!A1936,Tabelle2!A:A,0),2)</f>
        <v>Q3936</v>
      </c>
      <c r="D1936" t="str">
        <f>INDEX(Tabelle3!A:B,MATCH(Tabelle4!A1936,Tabelle3!A:A,0),2)</f>
        <v>GT1938</v>
      </c>
    </row>
    <row r="1937" spans="1:4" x14ac:dyDescent="0.25">
      <c r="A1937">
        <v>1936</v>
      </c>
      <c r="B1937" t="str">
        <f>INDEX(Tabelle1!A:B,MATCH(Tabelle4!A1937,Tabelle1!A:A,0),2)</f>
        <v>D3116</v>
      </c>
      <c r="C1937" t="str">
        <f>INDEX(Tabelle2!A:B,MATCH(Tabelle4!A1937,Tabelle2!A:A,0),2)</f>
        <v>Q3937</v>
      </c>
      <c r="D1937" t="str">
        <f>INDEX(Tabelle3!A:B,MATCH(Tabelle4!A1937,Tabelle3!A:A,0),2)</f>
        <v>GT1939</v>
      </c>
    </row>
    <row r="1938" spans="1:4" x14ac:dyDescent="0.25">
      <c r="A1938">
        <v>1937</v>
      </c>
      <c r="B1938" t="str">
        <f>INDEX(Tabelle1!A:B,MATCH(Tabelle4!A1938,Tabelle1!A:A,0),2)</f>
        <v>D3117</v>
      </c>
      <c r="C1938" t="str">
        <f>INDEX(Tabelle2!A:B,MATCH(Tabelle4!A1938,Tabelle2!A:A,0),2)</f>
        <v>Q3938</v>
      </c>
      <c r="D1938" t="str">
        <f>INDEX(Tabelle3!A:B,MATCH(Tabelle4!A1938,Tabelle3!A:A,0),2)</f>
        <v>GT1940</v>
      </c>
    </row>
    <row r="1939" spans="1:4" x14ac:dyDescent="0.25">
      <c r="A1939">
        <v>1938</v>
      </c>
      <c r="B1939" t="str">
        <f>INDEX(Tabelle1!A:B,MATCH(Tabelle4!A1939,Tabelle1!A:A,0),2)</f>
        <v>D3118</v>
      </c>
      <c r="C1939" t="str">
        <f>INDEX(Tabelle2!A:B,MATCH(Tabelle4!A1939,Tabelle2!A:A,0),2)</f>
        <v>Q3939</v>
      </c>
      <c r="D1939" t="str">
        <f>INDEX(Tabelle3!A:B,MATCH(Tabelle4!A1939,Tabelle3!A:A,0),2)</f>
        <v>GT1941</v>
      </c>
    </row>
    <row r="1940" spans="1:4" x14ac:dyDescent="0.25">
      <c r="A1940">
        <v>1939</v>
      </c>
      <c r="B1940" t="str">
        <f>INDEX(Tabelle1!A:B,MATCH(Tabelle4!A1940,Tabelle1!A:A,0),2)</f>
        <v>D3119</v>
      </c>
      <c r="C1940" t="str">
        <f>INDEX(Tabelle2!A:B,MATCH(Tabelle4!A1940,Tabelle2!A:A,0),2)</f>
        <v>Q3940</v>
      </c>
      <c r="D1940" t="str">
        <f>INDEX(Tabelle3!A:B,MATCH(Tabelle4!A1940,Tabelle3!A:A,0),2)</f>
        <v>GT1942</v>
      </c>
    </row>
    <row r="1941" spans="1:4" x14ac:dyDescent="0.25">
      <c r="A1941">
        <v>1940</v>
      </c>
      <c r="B1941" t="str">
        <f>INDEX(Tabelle1!A:B,MATCH(Tabelle4!A1941,Tabelle1!A:A,0),2)</f>
        <v>D3120</v>
      </c>
      <c r="C1941" t="str">
        <f>INDEX(Tabelle2!A:B,MATCH(Tabelle4!A1941,Tabelle2!A:A,0),2)</f>
        <v>Q3941</v>
      </c>
      <c r="D1941" t="str">
        <f>INDEX(Tabelle3!A:B,MATCH(Tabelle4!A1941,Tabelle3!A:A,0),2)</f>
        <v>GT1943</v>
      </c>
    </row>
    <row r="1942" spans="1:4" x14ac:dyDescent="0.25">
      <c r="A1942">
        <v>1941</v>
      </c>
      <c r="B1942" t="str">
        <f>INDEX(Tabelle1!A:B,MATCH(Tabelle4!A1942,Tabelle1!A:A,0),2)</f>
        <v>D3121</v>
      </c>
      <c r="C1942" t="str">
        <f>INDEX(Tabelle2!A:B,MATCH(Tabelle4!A1942,Tabelle2!A:A,0),2)</f>
        <v>Q3942</v>
      </c>
      <c r="D1942" t="str">
        <f>INDEX(Tabelle3!A:B,MATCH(Tabelle4!A1942,Tabelle3!A:A,0),2)</f>
        <v>GT1944</v>
      </c>
    </row>
    <row r="1943" spans="1:4" x14ac:dyDescent="0.25">
      <c r="A1943">
        <v>1942</v>
      </c>
      <c r="B1943" t="str">
        <f>INDEX(Tabelle1!A:B,MATCH(Tabelle4!A1943,Tabelle1!A:A,0),2)</f>
        <v>D3122</v>
      </c>
      <c r="C1943" t="str">
        <f>INDEX(Tabelle2!A:B,MATCH(Tabelle4!A1943,Tabelle2!A:A,0),2)</f>
        <v>Q3943</v>
      </c>
      <c r="D1943" t="str">
        <f>INDEX(Tabelle3!A:B,MATCH(Tabelle4!A1943,Tabelle3!A:A,0),2)</f>
        <v>GT1945</v>
      </c>
    </row>
    <row r="1944" spans="1:4" x14ac:dyDescent="0.25">
      <c r="A1944">
        <v>1943</v>
      </c>
      <c r="B1944" t="str">
        <f>INDEX(Tabelle1!A:B,MATCH(Tabelle4!A1944,Tabelle1!A:A,0),2)</f>
        <v>D3123</v>
      </c>
      <c r="C1944" t="str">
        <f>INDEX(Tabelle2!A:B,MATCH(Tabelle4!A1944,Tabelle2!A:A,0),2)</f>
        <v>Q3944</v>
      </c>
      <c r="D1944" t="str">
        <f>INDEX(Tabelle3!A:B,MATCH(Tabelle4!A1944,Tabelle3!A:A,0),2)</f>
        <v>GT1946</v>
      </c>
    </row>
    <row r="1945" spans="1:4" x14ac:dyDescent="0.25">
      <c r="A1945">
        <v>1944</v>
      </c>
      <c r="B1945" t="str">
        <f>INDEX(Tabelle1!A:B,MATCH(Tabelle4!A1945,Tabelle1!A:A,0),2)</f>
        <v>D3124</v>
      </c>
      <c r="C1945" t="str">
        <f>INDEX(Tabelle2!A:B,MATCH(Tabelle4!A1945,Tabelle2!A:A,0),2)</f>
        <v>Q3945</v>
      </c>
      <c r="D1945" t="str">
        <f>INDEX(Tabelle3!A:B,MATCH(Tabelle4!A1945,Tabelle3!A:A,0),2)</f>
        <v>GT1947</v>
      </c>
    </row>
    <row r="1946" spans="1:4" x14ac:dyDescent="0.25">
      <c r="A1946">
        <v>1945</v>
      </c>
      <c r="B1946" t="str">
        <f>INDEX(Tabelle1!A:B,MATCH(Tabelle4!A1946,Tabelle1!A:A,0),2)</f>
        <v>D3125</v>
      </c>
      <c r="C1946" t="str">
        <f>INDEX(Tabelle2!A:B,MATCH(Tabelle4!A1946,Tabelle2!A:A,0),2)</f>
        <v>Q3946</v>
      </c>
      <c r="D1946" t="str">
        <f>INDEX(Tabelle3!A:B,MATCH(Tabelle4!A1946,Tabelle3!A:A,0),2)</f>
        <v>GT1948</v>
      </c>
    </row>
    <row r="1947" spans="1:4" x14ac:dyDescent="0.25">
      <c r="A1947">
        <v>1946</v>
      </c>
      <c r="B1947" t="str">
        <f>INDEX(Tabelle1!A:B,MATCH(Tabelle4!A1947,Tabelle1!A:A,0),2)</f>
        <v>D3126</v>
      </c>
      <c r="C1947" t="str">
        <f>INDEX(Tabelle2!A:B,MATCH(Tabelle4!A1947,Tabelle2!A:A,0),2)</f>
        <v>Q3947</v>
      </c>
      <c r="D1947" t="str">
        <f>INDEX(Tabelle3!A:B,MATCH(Tabelle4!A1947,Tabelle3!A:A,0),2)</f>
        <v>GT1949</v>
      </c>
    </row>
    <row r="1948" spans="1:4" x14ac:dyDescent="0.25">
      <c r="A1948">
        <v>1947</v>
      </c>
      <c r="B1948" t="str">
        <f>INDEX(Tabelle1!A:B,MATCH(Tabelle4!A1948,Tabelle1!A:A,0),2)</f>
        <v>D3127</v>
      </c>
      <c r="C1948" t="str">
        <f>INDEX(Tabelle2!A:B,MATCH(Tabelle4!A1948,Tabelle2!A:A,0),2)</f>
        <v>Q3948</v>
      </c>
      <c r="D1948" t="str">
        <f>INDEX(Tabelle3!A:B,MATCH(Tabelle4!A1948,Tabelle3!A:A,0),2)</f>
        <v>GT1950</v>
      </c>
    </row>
    <row r="1949" spans="1:4" x14ac:dyDescent="0.25">
      <c r="A1949">
        <v>1948</v>
      </c>
      <c r="B1949" t="str">
        <f>INDEX(Tabelle1!A:B,MATCH(Tabelle4!A1949,Tabelle1!A:A,0),2)</f>
        <v>D3128</v>
      </c>
      <c r="C1949" t="str">
        <f>INDEX(Tabelle2!A:B,MATCH(Tabelle4!A1949,Tabelle2!A:A,0),2)</f>
        <v>Q3949</v>
      </c>
      <c r="D1949" t="str">
        <f>INDEX(Tabelle3!A:B,MATCH(Tabelle4!A1949,Tabelle3!A:A,0),2)</f>
        <v>GT1951</v>
      </c>
    </row>
    <row r="1950" spans="1:4" x14ac:dyDescent="0.25">
      <c r="A1950">
        <v>1949</v>
      </c>
      <c r="B1950" t="str">
        <f>INDEX(Tabelle1!A:B,MATCH(Tabelle4!A1950,Tabelle1!A:A,0),2)</f>
        <v>D3129</v>
      </c>
      <c r="C1950" t="str">
        <f>INDEX(Tabelle2!A:B,MATCH(Tabelle4!A1950,Tabelle2!A:A,0),2)</f>
        <v>Q3950</v>
      </c>
      <c r="D1950" t="str">
        <f>INDEX(Tabelle3!A:B,MATCH(Tabelle4!A1950,Tabelle3!A:A,0),2)</f>
        <v>GT1952</v>
      </c>
    </row>
    <row r="1951" spans="1:4" x14ac:dyDescent="0.25">
      <c r="A1951">
        <v>1950</v>
      </c>
      <c r="B1951" t="str">
        <f>INDEX(Tabelle1!A:B,MATCH(Tabelle4!A1951,Tabelle1!A:A,0),2)</f>
        <v>D3130</v>
      </c>
      <c r="C1951" t="str">
        <f>INDEX(Tabelle2!A:B,MATCH(Tabelle4!A1951,Tabelle2!A:A,0),2)</f>
        <v>Q3951</v>
      </c>
      <c r="D1951" t="str">
        <f>INDEX(Tabelle3!A:B,MATCH(Tabelle4!A1951,Tabelle3!A:A,0),2)</f>
        <v>GT1953</v>
      </c>
    </row>
    <row r="1952" spans="1:4" x14ac:dyDescent="0.25">
      <c r="A1952">
        <v>1951</v>
      </c>
      <c r="B1952" t="str">
        <f>INDEX(Tabelle1!A:B,MATCH(Tabelle4!A1952,Tabelle1!A:A,0),2)</f>
        <v>D3131</v>
      </c>
      <c r="C1952" t="str">
        <f>INDEX(Tabelle2!A:B,MATCH(Tabelle4!A1952,Tabelle2!A:A,0),2)</f>
        <v>Q3952</v>
      </c>
      <c r="D1952" t="str">
        <f>INDEX(Tabelle3!A:B,MATCH(Tabelle4!A1952,Tabelle3!A:A,0),2)</f>
        <v>GT1954</v>
      </c>
    </row>
    <row r="1953" spans="1:4" x14ac:dyDescent="0.25">
      <c r="A1953">
        <v>1952</v>
      </c>
      <c r="B1953" t="str">
        <f>INDEX(Tabelle1!A:B,MATCH(Tabelle4!A1953,Tabelle1!A:A,0),2)</f>
        <v>D3132</v>
      </c>
      <c r="C1953" t="str">
        <f>INDEX(Tabelle2!A:B,MATCH(Tabelle4!A1953,Tabelle2!A:A,0),2)</f>
        <v>Q3953</v>
      </c>
      <c r="D1953" t="str">
        <f>INDEX(Tabelle3!A:B,MATCH(Tabelle4!A1953,Tabelle3!A:A,0),2)</f>
        <v>GT1955</v>
      </c>
    </row>
    <row r="1954" spans="1:4" x14ac:dyDescent="0.25">
      <c r="A1954">
        <v>1953</v>
      </c>
      <c r="B1954" t="str">
        <f>INDEX(Tabelle1!A:B,MATCH(Tabelle4!A1954,Tabelle1!A:A,0),2)</f>
        <v>D3133</v>
      </c>
      <c r="C1954" t="str">
        <f>INDEX(Tabelle2!A:B,MATCH(Tabelle4!A1954,Tabelle2!A:A,0),2)</f>
        <v>Q3954</v>
      </c>
      <c r="D1954" t="str">
        <f>INDEX(Tabelle3!A:B,MATCH(Tabelle4!A1954,Tabelle3!A:A,0),2)</f>
        <v>GT1956</v>
      </c>
    </row>
    <row r="1955" spans="1:4" x14ac:dyDescent="0.25">
      <c r="A1955">
        <v>1954</v>
      </c>
      <c r="B1955" t="str">
        <f>INDEX(Tabelle1!A:B,MATCH(Tabelle4!A1955,Tabelle1!A:A,0),2)</f>
        <v>D3134</v>
      </c>
      <c r="C1955" t="str">
        <f>INDEX(Tabelle2!A:B,MATCH(Tabelle4!A1955,Tabelle2!A:A,0),2)</f>
        <v>Q3955</v>
      </c>
      <c r="D1955" t="str">
        <f>INDEX(Tabelle3!A:B,MATCH(Tabelle4!A1955,Tabelle3!A:A,0),2)</f>
        <v>GT1957</v>
      </c>
    </row>
    <row r="1956" spans="1:4" x14ac:dyDescent="0.25">
      <c r="A1956">
        <v>1955</v>
      </c>
      <c r="B1956" t="str">
        <f>INDEX(Tabelle1!A:B,MATCH(Tabelle4!A1956,Tabelle1!A:A,0),2)</f>
        <v>D3135</v>
      </c>
      <c r="C1956" t="str">
        <f>INDEX(Tabelle2!A:B,MATCH(Tabelle4!A1956,Tabelle2!A:A,0),2)</f>
        <v>Q3956</v>
      </c>
      <c r="D1956" t="str">
        <f>INDEX(Tabelle3!A:B,MATCH(Tabelle4!A1956,Tabelle3!A:A,0),2)</f>
        <v>GT1958</v>
      </c>
    </row>
    <row r="1957" spans="1:4" x14ac:dyDescent="0.25">
      <c r="A1957">
        <v>1956</v>
      </c>
      <c r="B1957" t="str">
        <f>INDEX(Tabelle1!A:B,MATCH(Tabelle4!A1957,Tabelle1!A:A,0),2)</f>
        <v>D3136</v>
      </c>
      <c r="C1957" t="str">
        <f>INDEX(Tabelle2!A:B,MATCH(Tabelle4!A1957,Tabelle2!A:A,0),2)</f>
        <v>Q3957</v>
      </c>
      <c r="D1957" t="str">
        <f>INDEX(Tabelle3!A:B,MATCH(Tabelle4!A1957,Tabelle3!A:A,0),2)</f>
        <v>GT1959</v>
      </c>
    </row>
    <row r="1958" spans="1:4" x14ac:dyDescent="0.25">
      <c r="A1958">
        <v>1957</v>
      </c>
      <c r="B1958" t="str">
        <f>INDEX(Tabelle1!A:B,MATCH(Tabelle4!A1958,Tabelle1!A:A,0),2)</f>
        <v>D3137</v>
      </c>
      <c r="C1958" t="str">
        <f>INDEX(Tabelle2!A:B,MATCH(Tabelle4!A1958,Tabelle2!A:A,0),2)</f>
        <v>Q3958</v>
      </c>
      <c r="D1958" t="str">
        <f>INDEX(Tabelle3!A:B,MATCH(Tabelle4!A1958,Tabelle3!A:A,0),2)</f>
        <v>GT1960</v>
      </c>
    </row>
    <row r="1959" spans="1:4" x14ac:dyDescent="0.25">
      <c r="A1959">
        <v>1958</v>
      </c>
      <c r="B1959" t="str">
        <f>INDEX(Tabelle1!A:B,MATCH(Tabelle4!A1959,Tabelle1!A:A,0),2)</f>
        <v>D3138</v>
      </c>
      <c r="C1959" t="str">
        <f>INDEX(Tabelle2!A:B,MATCH(Tabelle4!A1959,Tabelle2!A:A,0),2)</f>
        <v>Q3959</v>
      </c>
      <c r="D1959" t="str">
        <f>INDEX(Tabelle3!A:B,MATCH(Tabelle4!A1959,Tabelle3!A:A,0),2)</f>
        <v>GT1961</v>
      </c>
    </row>
    <row r="1960" spans="1:4" x14ac:dyDescent="0.25">
      <c r="A1960">
        <v>1959</v>
      </c>
      <c r="B1960" t="e">
        <f>INDEX(Tabelle1!A:B,MATCH(Tabelle4!A1960,Tabelle1!A:A,0),2)</f>
        <v>#N/A</v>
      </c>
      <c r="C1960" t="e">
        <f>INDEX(Tabelle2!A:B,MATCH(Tabelle4!A1960,Tabelle2!A:A,0),2)</f>
        <v>#N/A</v>
      </c>
      <c r="D1960" t="str">
        <f>INDEX(Tabelle3!A:B,MATCH(Tabelle4!A1960,Tabelle3!A:A,0),2)</f>
        <v>GT1962</v>
      </c>
    </row>
    <row r="1961" spans="1:4" x14ac:dyDescent="0.25">
      <c r="A1961">
        <v>1960</v>
      </c>
      <c r="B1961" t="str">
        <f>INDEX(Tabelle1!A:B,MATCH(Tabelle4!A1961,Tabelle1!A:A,0),2)</f>
        <v>D3140</v>
      </c>
      <c r="C1961" t="str">
        <f>INDEX(Tabelle2!A:B,MATCH(Tabelle4!A1961,Tabelle2!A:A,0),2)</f>
        <v>Q3961</v>
      </c>
      <c r="D1961" t="str">
        <f>INDEX(Tabelle3!A:B,MATCH(Tabelle4!A1961,Tabelle3!A:A,0),2)</f>
        <v>GT1963</v>
      </c>
    </row>
    <row r="1962" spans="1:4" x14ac:dyDescent="0.25">
      <c r="A1962">
        <v>1961</v>
      </c>
      <c r="B1962" t="str">
        <f>INDEX(Tabelle1!A:B,MATCH(Tabelle4!A1962,Tabelle1!A:A,0),2)</f>
        <v>D3141</v>
      </c>
      <c r="C1962" t="str">
        <f>INDEX(Tabelle2!A:B,MATCH(Tabelle4!A1962,Tabelle2!A:A,0),2)</f>
        <v>Q3962</v>
      </c>
      <c r="D1962" t="str">
        <f>INDEX(Tabelle3!A:B,MATCH(Tabelle4!A1962,Tabelle3!A:A,0),2)</f>
        <v>GT1964</v>
      </c>
    </row>
    <row r="1963" spans="1:4" x14ac:dyDescent="0.25">
      <c r="A1963">
        <v>1962</v>
      </c>
      <c r="B1963" t="str">
        <f>INDEX(Tabelle1!A:B,MATCH(Tabelle4!A1963,Tabelle1!A:A,0),2)</f>
        <v>D3142</v>
      </c>
      <c r="C1963" t="str">
        <f>INDEX(Tabelle2!A:B,MATCH(Tabelle4!A1963,Tabelle2!A:A,0),2)</f>
        <v>Q3963</v>
      </c>
      <c r="D1963" t="str">
        <f>INDEX(Tabelle3!A:B,MATCH(Tabelle4!A1963,Tabelle3!A:A,0),2)</f>
        <v>GT1965</v>
      </c>
    </row>
    <row r="1964" spans="1:4" x14ac:dyDescent="0.25">
      <c r="A1964">
        <v>1963</v>
      </c>
      <c r="B1964" t="str">
        <f>INDEX(Tabelle1!A:B,MATCH(Tabelle4!A1964,Tabelle1!A:A,0),2)</f>
        <v>D3143</v>
      </c>
      <c r="C1964" t="str">
        <f>INDEX(Tabelle2!A:B,MATCH(Tabelle4!A1964,Tabelle2!A:A,0),2)</f>
        <v>Q3964</v>
      </c>
      <c r="D1964" t="str">
        <f>INDEX(Tabelle3!A:B,MATCH(Tabelle4!A1964,Tabelle3!A:A,0),2)</f>
        <v>GT1966</v>
      </c>
    </row>
    <row r="1965" spans="1:4" x14ac:dyDescent="0.25">
      <c r="A1965">
        <v>1964</v>
      </c>
      <c r="B1965" t="str">
        <f>INDEX(Tabelle1!A:B,MATCH(Tabelle4!A1965,Tabelle1!A:A,0),2)</f>
        <v>D3144</v>
      </c>
      <c r="C1965" t="str">
        <f>INDEX(Tabelle2!A:B,MATCH(Tabelle4!A1965,Tabelle2!A:A,0),2)</f>
        <v>Q3965</v>
      </c>
      <c r="D1965" t="str">
        <f>INDEX(Tabelle3!A:B,MATCH(Tabelle4!A1965,Tabelle3!A:A,0),2)</f>
        <v>GT1967</v>
      </c>
    </row>
    <row r="1966" spans="1:4" x14ac:dyDescent="0.25">
      <c r="A1966">
        <v>1965</v>
      </c>
      <c r="B1966" t="str">
        <f>INDEX(Tabelle1!A:B,MATCH(Tabelle4!A1966,Tabelle1!A:A,0),2)</f>
        <v>D3145</v>
      </c>
      <c r="C1966" t="str">
        <f>INDEX(Tabelle2!A:B,MATCH(Tabelle4!A1966,Tabelle2!A:A,0),2)</f>
        <v>Q3966</v>
      </c>
      <c r="D1966" t="str">
        <f>INDEX(Tabelle3!A:B,MATCH(Tabelle4!A1966,Tabelle3!A:A,0),2)</f>
        <v>GT1968</v>
      </c>
    </row>
    <row r="1967" spans="1:4" x14ac:dyDescent="0.25">
      <c r="A1967">
        <v>1966</v>
      </c>
      <c r="B1967" t="str">
        <f>INDEX(Tabelle1!A:B,MATCH(Tabelle4!A1967,Tabelle1!A:A,0),2)</f>
        <v>D3146</v>
      </c>
      <c r="C1967" t="str">
        <f>INDEX(Tabelle2!A:B,MATCH(Tabelle4!A1967,Tabelle2!A:A,0),2)</f>
        <v>Q3967</v>
      </c>
      <c r="D1967" t="str">
        <f>INDEX(Tabelle3!A:B,MATCH(Tabelle4!A1967,Tabelle3!A:A,0),2)</f>
        <v>GT1969</v>
      </c>
    </row>
    <row r="1968" spans="1:4" x14ac:dyDescent="0.25">
      <c r="A1968">
        <v>1967</v>
      </c>
      <c r="B1968" t="str">
        <f>INDEX(Tabelle1!A:B,MATCH(Tabelle4!A1968,Tabelle1!A:A,0),2)</f>
        <v>D3147</v>
      </c>
      <c r="C1968" t="str">
        <f>INDEX(Tabelle2!A:B,MATCH(Tabelle4!A1968,Tabelle2!A:A,0),2)</f>
        <v>Q3968</v>
      </c>
      <c r="D1968" t="str">
        <f>INDEX(Tabelle3!A:B,MATCH(Tabelle4!A1968,Tabelle3!A:A,0),2)</f>
        <v>GT1970</v>
      </c>
    </row>
    <row r="1969" spans="1:4" x14ac:dyDescent="0.25">
      <c r="A1969">
        <v>1968</v>
      </c>
      <c r="B1969" t="str">
        <f>INDEX(Tabelle1!A:B,MATCH(Tabelle4!A1969,Tabelle1!A:A,0),2)</f>
        <v>D3148</v>
      </c>
      <c r="C1969" t="str">
        <f>INDEX(Tabelle2!A:B,MATCH(Tabelle4!A1969,Tabelle2!A:A,0),2)</f>
        <v>Q3969</v>
      </c>
      <c r="D1969" t="str">
        <f>INDEX(Tabelle3!A:B,MATCH(Tabelle4!A1969,Tabelle3!A:A,0),2)</f>
        <v>GT1971</v>
      </c>
    </row>
    <row r="1970" spans="1:4" x14ac:dyDescent="0.25">
      <c r="A1970">
        <v>1969</v>
      </c>
      <c r="B1970" t="e">
        <f>INDEX(Tabelle1!A:B,MATCH(Tabelle4!A1970,Tabelle1!A:A,0),2)</f>
        <v>#N/A</v>
      </c>
      <c r="C1970" t="e">
        <f>INDEX(Tabelle2!A:B,MATCH(Tabelle4!A1970,Tabelle2!A:A,0),2)</f>
        <v>#N/A</v>
      </c>
      <c r="D1970" t="str">
        <f>INDEX(Tabelle3!A:B,MATCH(Tabelle4!A1970,Tabelle3!A:A,0),2)</f>
        <v>GT1972</v>
      </c>
    </row>
    <row r="1971" spans="1:4" x14ac:dyDescent="0.25">
      <c r="A1971">
        <v>1970</v>
      </c>
      <c r="B1971" t="str">
        <f>INDEX(Tabelle1!A:B,MATCH(Tabelle4!A1971,Tabelle1!A:A,0),2)</f>
        <v>D3150</v>
      </c>
      <c r="C1971" t="str">
        <f>INDEX(Tabelle2!A:B,MATCH(Tabelle4!A1971,Tabelle2!A:A,0),2)</f>
        <v>Q3971</v>
      </c>
      <c r="D1971" t="str">
        <f>INDEX(Tabelle3!A:B,MATCH(Tabelle4!A1971,Tabelle3!A:A,0),2)</f>
        <v>GT1973</v>
      </c>
    </row>
    <row r="1972" spans="1:4" x14ac:dyDescent="0.25">
      <c r="A1972">
        <v>1971</v>
      </c>
      <c r="B1972" t="e">
        <f>INDEX(Tabelle1!A:B,MATCH(Tabelle4!A1972,Tabelle1!A:A,0),2)</f>
        <v>#N/A</v>
      </c>
      <c r="C1972" t="e">
        <f>INDEX(Tabelle2!A:B,MATCH(Tabelle4!A1972,Tabelle2!A:A,0),2)</f>
        <v>#N/A</v>
      </c>
      <c r="D1972" t="str">
        <f>INDEX(Tabelle3!A:B,MATCH(Tabelle4!A1972,Tabelle3!A:A,0),2)</f>
        <v>GT1974</v>
      </c>
    </row>
    <row r="1973" spans="1:4" x14ac:dyDescent="0.25">
      <c r="A1973">
        <v>1972</v>
      </c>
      <c r="B1973" t="str">
        <f>INDEX(Tabelle1!A:B,MATCH(Tabelle4!A1973,Tabelle1!A:A,0),2)</f>
        <v>D3152</v>
      </c>
      <c r="C1973" t="str">
        <f>INDEX(Tabelle2!A:B,MATCH(Tabelle4!A1973,Tabelle2!A:A,0),2)</f>
        <v>Q3973</v>
      </c>
      <c r="D1973" t="str">
        <f>INDEX(Tabelle3!A:B,MATCH(Tabelle4!A1973,Tabelle3!A:A,0),2)</f>
        <v>GT1975</v>
      </c>
    </row>
    <row r="1974" spans="1:4" x14ac:dyDescent="0.25">
      <c r="A1974">
        <v>1973</v>
      </c>
      <c r="B1974" t="str">
        <f>INDEX(Tabelle1!A:B,MATCH(Tabelle4!A1974,Tabelle1!A:A,0),2)</f>
        <v>D3153</v>
      </c>
      <c r="C1974" t="str">
        <f>INDEX(Tabelle2!A:B,MATCH(Tabelle4!A1974,Tabelle2!A:A,0),2)</f>
        <v>Q3974</v>
      </c>
      <c r="D1974" t="str">
        <f>INDEX(Tabelle3!A:B,MATCH(Tabelle4!A1974,Tabelle3!A:A,0),2)</f>
        <v>GT1976</v>
      </c>
    </row>
    <row r="1975" spans="1:4" x14ac:dyDescent="0.25">
      <c r="A1975">
        <v>1974</v>
      </c>
      <c r="B1975" t="e">
        <f>INDEX(Tabelle1!A:B,MATCH(Tabelle4!A1975,Tabelle1!A:A,0),2)</f>
        <v>#N/A</v>
      </c>
      <c r="C1975" t="e">
        <f>INDEX(Tabelle2!A:B,MATCH(Tabelle4!A1975,Tabelle2!A:A,0),2)</f>
        <v>#N/A</v>
      </c>
      <c r="D1975" t="str">
        <f>INDEX(Tabelle3!A:B,MATCH(Tabelle4!A1975,Tabelle3!A:A,0),2)</f>
        <v>GT1977</v>
      </c>
    </row>
    <row r="1976" spans="1:4" x14ac:dyDescent="0.25">
      <c r="A1976">
        <v>1975</v>
      </c>
      <c r="B1976" t="e">
        <f>INDEX(Tabelle1!A:B,MATCH(Tabelle4!A1976,Tabelle1!A:A,0),2)</f>
        <v>#N/A</v>
      </c>
      <c r="C1976" t="e">
        <f>INDEX(Tabelle2!A:B,MATCH(Tabelle4!A1976,Tabelle2!A:A,0),2)</f>
        <v>#N/A</v>
      </c>
      <c r="D1976" t="str">
        <f>INDEX(Tabelle3!A:B,MATCH(Tabelle4!A1976,Tabelle3!A:A,0),2)</f>
        <v>GT1978</v>
      </c>
    </row>
    <row r="1977" spans="1:4" x14ac:dyDescent="0.25">
      <c r="A1977">
        <v>1976</v>
      </c>
      <c r="B1977" t="str">
        <f>INDEX(Tabelle1!A:B,MATCH(Tabelle4!A1977,Tabelle1!A:A,0),2)</f>
        <v>D3156</v>
      </c>
      <c r="C1977" t="str">
        <f>INDEX(Tabelle2!A:B,MATCH(Tabelle4!A1977,Tabelle2!A:A,0),2)</f>
        <v>Q3977</v>
      </c>
      <c r="D1977" t="str">
        <f>INDEX(Tabelle3!A:B,MATCH(Tabelle4!A1977,Tabelle3!A:A,0),2)</f>
        <v>GT1979</v>
      </c>
    </row>
    <row r="1978" spans="1:4" x14ac:dyDescent="0.25">
      <c r="A1978">
        <v>1977</v>
      </c>
      <c r="B1978" t="e">
        <f>INDEX(Tabelle1!A:B,MATCH(Tabelle4!A1978,Tabelle1!A:A,0),2)</f>
        <v>#N/A</v>
      </c>
      <c r="C1978" t="e">
        <f>INDEX(Tabelle2!A:B,MATCH(Tabelle4!A1978,Tabelle2!A:A,0),2)</f>
        <v>#N/A</v>
      </c>
      <c r="D1978" t="str">
        <f>INDEX(Tabelle3!A:B,MATCH(Tabelle4!A1978,Tabelle3!A:A,0),2)</f>
        <v>GT1980</v>
      </c>
    </row>
    <row r="1979" spans="1:4" x14ac:dyDescent="0.25">
      <c r="A1979">
        <v>1978</v>
      </c>
      <c r="B1979" t="str">
        <f>INDEX(Tabelle1!A:B,MATCH(Tabelle4!A1979,Tabelle1!A:A,0),2)</f>
        <v>D3158</v>
      </c>
      <c r="C1979" t="str">
        <f>INDEX(Tabelle2!A:B,MATCH(Tabelle4!A1979,Tabelle2!A:A,0),2)</f>
        <v>Q3979</v>
      </c>
      <c r="D1979" t="str">
        <f>INDEX(Tabelle3!A:B,MATCH(Tabelle4!A1979,Tabelle3!A:A,0),2)</f>
        <v>GT1981</v>
      </c>
    </row>
    <row r="1980" spans="1:4" x14ac:dyDescent="0.25">
      <c r="A1980">
        <v>1979</v>
      </c>
      <c r="B1980" t="e">
        <f>INDEX(Tabelle1!A:B,MATCH(Tabelle4!A1980,Tabelle1!A:A,0),2)</f>
        <v>#N/A</v>
      </c>
      <c r="C1980" t="e">
        <f>INDEX(Tabelle2!A:B,MATCH(Tabelle4!A1980,Tabelle2!A:A,0),2)</f>
        <v>#N/A</v>
      </c>
      <c r="D1980" t="str">
        <f>INDEX(Tabelle3!A:B,MATCH(Tabelle4!A1980,Tabelle3!A:A,0),2)</f>
        <v>GT1982</v>
      </c>
    </row>
    <row r="1981" spans="1:4" x14ac:dyDescent="0.25">
      <c r="A1981">
        <v>1980</v>
      </c>
      <c r="B1981" t="str">
        <f>INDEX(Tabelle1!A:B,MATCH(Tabelle4!A1981,Tabelle1!A:A,0),2)</f>
        <v>D3160</v>
      </c>
      <c r="C1981" t="str">
        <f>INDEX(Tabelle2!A:B,MATCH(Tabelle4!A1981,Tabelle2!A:A,0),2)</f>
        <v>Q3981</v>
      </c>
      <c r="D1981" t="str">
        <f>INDEX(Tabelle3!A:B,MATCH(Tabelle4!A1981,Tabelle3!A:A,0),2)</f>
        <v>GT1983</v>
      </c>
    </row>
    <row r="1982" spans="1:4" x14ac:dyDescent="0.25">
      <c r="A1982">
        <v>1981</v>
      </c>
      <c r="B1982" t="str">
        <f>INDEX(Tabelle1!A:B,MATCH(Tabelle4!A1982,Tabelle1!A:A,0),2)</f>
        <v>D3161</v>
      </c>
      <c r="C1982" t="str">
        <f>INDEX(Tabelle2!A:B,MATCH(Tabelle4!A1982,Tabelle2!A:A,0),2)</f>
        <v>Q3982</v>
      </c>
      <c r="D1982" t="str">
        <f>INDEX(Tabelle3!A:B,MATCH(Tabelle4!A1982,Tabelle3!A:A,0),2)</f>
        <v>GT1984</v>
      </c>
    </row>
    <row r="1983" spans="1:4" x14ac:dyDescent="0.25">
      <c r="A1983">
        <v>1982</v>
      </c>
      <c r="B1983" t="str">
        <f>INDEX(Tabelle1!A:B,MATCH(Tabelle4!A1983,Tabelle1!A:A,0),2)</f>
        <v>D3162</v>
      </c>
      <c r="C1983" t="str">
        <f>INDEX(Tabelle2!A:B,MATCH(Tabelle4!A1983,Tabelle2!A:A,0),2)</f>
        <v>Q3983</v>
      </c>
      <c r="D1983" t="str">
        <f>INDEX(Tabelle3!A:B,MATCH(Tabelle4!A1983,Tabelle3!A:A,0),2)</f>
        <v>GT1985</v>
      </c>
    </row>
    <row r="1984" spans="1:4" x14ac:dyDescent="0.25">
      <c r="A1984">
        <v>1983</v>
      </c>
      <c r="B1984" t="e">
        <f>INDEX(Tabelle1!A:B,MATCH(Tabelle4!A1984,Tabelle1!A:A,0),2)</f>
        <v>#N/A</v>
      </c>
      <c r="C1984" t="e">
        <f>INDEX(Tabelle2!A:B,MATCH(Tabelle4!A1984,Tabelle2!A:A,0),2)</f>
        <v>#N/A</v>
      </c>
      <c r="D1984" t="str">
        <f>INDEX(Tabelle3!A:B,MATCH(Tabelle4!A1984,Tabelle3!A:A,0),2)</f>
        <v>GT1986</v>
      </c>
    </row>
    <row r="1985" spans="1:4" x14ac:dyDescent="0.25">
      <c r="A1985">
        <v>1984</v>
      </c>
      <c r="B1985" t="str">
        <f>INDEX(Tabelle1!A:B,MATCH(Tabelle4!A1985,Tabelle1!A:A,0),2)</f>
        <v>D3164</v>
      </c>
      <c r="C1985" t="str">
        <f>INDEX(Tabelle2!A:B,MATCH(Tabelle4!A1985,Tabelle2!A:A,0),2)</f>
        <v>Q3985</v>
      </c>
      <c r="D1985" t="str">
        <f>INDEX(Tabelle3!A:B,MATCH(Tabelle4!A1985,Tabelle3!A:A,0),2)</f>
        <v>GT1987</v>
      </c>
    </row>
    <row r="1986" spans="1:4" x14ac:dyDescent="0.25">
      <c r="A1986">
        <v>1985</v>
      </c>
      <c r="B1986" t="str">
        <f>INDEX(Tabelle1!A:B,MATCH(Tabelle4!A1986,Tabelle1!A:A,0),2)</f>
        <v>D3165</v>
      </c>
      <c r="C1986" t="str">
        <f>INDEX(Tabelle2!A:B,MATCH(Tabelle4!A1986,Tabelle2!A:A,0),2)</f>
        <v>Q3986</v>
      </c>
      <c r="D1986" t="str">
        <f>INDEX(Tabelle3!A:B,MATCH(Tabelle4!A1986,Tabelle3!A:A,0),2)</f>
        <v>GT1988</v>
      </c>
    </row>
    <row r="1987" spans="1:4" x14ac:dyDescent="0.25">
      <c r="A1987">
        <v>1986</v>
      </c>
      <c r="B1987" t="str">
        <f>INDEX(Tabelle1!A:B,MATCH(Tabelle4!A1987,Tabelle1!A:A,0),2)</f>
        <v>D3166</v>
      </c>
      <c r="C1987" t="str">
        <f>INDEX(Tabelle2!A:B,MATCH(Tabelle4!A1987,Tabelle2!A:A,0),2)</f>
        <v>Q3987</v>
      </c>
      <c r="D1987" t="str">
        <f>INDEX(Tabelle3!A:B,MATCH(Tabelle4!A1987,Tabelle3!A:A,0),2)</f>
        <v>GT1989</v>
      </c>
    </row>
    <row r="1988" spans="1:4" x14ac:dyDescent="0.25">
      <c r="A1988">
        <v>1987</v>
      </c>
      <c r="B1988" t="str">
        <f>INDEX(Tabelle1!A:B,MATCH(Tabelle4!A1988,Tabelle1!A:A,0),2)</f>
        <v>D3167</v>
      </c>
      <c r="C1988" t="str">
        <f>INDEX(Tabelle2!A:B,MATCH(Tabelle4!A1988,Tabelle2!A:A,0),2)</f>
        <v>Q3988</v>
      </c>
      <c r="D1988" t="str">
        <f>INDEX(Tabelle3!A:B,MATCH(Tabelle4!A1988,Tabelle3!A:A,0),2)</f>
        <v>GT1990</v>
      </c>
    </row>
    <row r="1989" spans="1:4" x14ac:dyDescent="0.25">
      <c r="A1989">
        <v>1988</v>
      </c>
      <c r="B1989" t="str">
        <f>INDEX(Tabelle1!A:B,MATCH(Tabelle4!A1989,Tabelle1!A:A,0),2)</f>
        <v>D3168</v>
      </c>
      <c r="C1989" t="str">
        <f>INDEX(Tabelle2!A:B,MATCH(Tabelle4!A1989,Tabelle2!A:A,0),2)</f>
        <v>Q3989</v>
      </c>
      <c r="D1989" t="str">
        <f>INDEX(Tabelle3!A:B,MATCH(Tabelle4!A1989,Tabelle3!A:A,0),2)</f>
        <v>GT1991</v>
      </c>
    </row>
    <row r="1990" spans="1:4" x14ac:dyDescent="0.25">
      <c r="A1990">
        <v>1989</v>
      </c>
      <c r="B1990" t="str">
        <f>INDEX(Tabelle1!A:B,MATCH(Tabelle4!A1990,Tabelle1!A:A,0),2)</f>
        <v>D3169</v>
      </c>
      <c r="C1990" t="str">
        <f>INDEX(Tabelle2!A:B,MATCH(Tabelle4!A1990,Tabelle2!A:A,0),2)</f>
        <v>Q3990</v>
      </c>
      <c r="D1990" t="str">
        <f>INDEX(Tabelle3!A:B,MATCH(Tabelle4!A1990,Tabelle3!A:A,0),2)</f>
        <v>GT1992</v>
      </c>
    </row>
    <row r="1991" spans="1:4" x14ac:dyDescent="0.25">
      <c r="A1991">
        <v>1990</v>
      </c>
      <c r="B1991" t="str">
        <f>INDEX(Tabelle1!A:B,MATCH(Tabelle4!A1991,Tabelle1!A:A,0),2)</f>
        <v>D3170</v>
      </c>
      <c r="C1991" t="str">
        <f>INDEX(Tabelle2!A:B,MATCH(Tabelle4!A1991,Tabelle2!A:A,0),2)</f>
        <v>Q3991</v>
      </c>
      <c r="D1991" t="str">
        <f>INDEX(Tabelle3!A:B,MATCH(Tabelle4!A1991,Tabelle3!A:A,0),2)</f>
        <v>GT1993</v>
      </c>
    </row>
    <row r="1992" spans="1:4" x14ac:dyDescent="0.25">
      <c r="A1992">
        <v>1991</v>
      </c>
      <c r="B1992" t="e">
        <f>INDEX(Tabelle1!A:B,MATCH(Tabelle4!A1992,Tabelle1!A:A,0),2)</f>
        <v>#N/A</v>
      </c>
      <c r="C1992" t="e">
        <f>INDEX(Tabelle2!A:B,MATCH(Tabelle4!A1992,Tabelle2!A:A,0),2)</f>
        <v>#N/A</v>
      </c>
      <c r="D1992" t="str">
        <f>INDEX(Tabelle3!A:B,MATCH(Tabelle4!A1992,Tabelle3!A:A,0),2)</f>
        <v>GT1994</v>
      </c>
    </row>
    <row r="1993" spans="1:4" x14ac:dyDescent="0.25">
      <c r="A1993">
        <v>1992</v>
      </c>
      <c r="B1993" t="str">
        <f>INDEX(Tabelle1!A:B,MATCH(Tabelle4!A1993,Tabelle1!A:A,0),2)</f>
        <v>D3172</v>
      </c>
      <c r="C1993" t="str">
        <f>INDEX(Tabelle2!A:B,MATCH(Tabelle4!A1993,Tabelle2!A:A,0),2)</f>
        <v>Q3993</v>
      </c>
      <c r="D1993" t="str">
        <f>INDEX(Tabelle3!A:B,MATCH(Tabelle4!A1993,Tabelle3!A:A,0),2)</f>
        <v>GT1995</v>
      </c>
    </row>
    <row r="1994" spans="1:4" x14ac:dyDescent="0.25">
      <c r="A1994">
        <v>1993</v>
      </c>
      <c r="B1994" t="e">
        <f>INDEX(Tabelle1!A:B,MATCH(Tabelle4!A1994,Tabelle1!A:A,0),2)</f>
        <v>#N/A</v>
      </c>
      <c r="C1994" t="e">
        <f>INDEX(Tabelle2!A:B,MATCH(Tabelle4!A1994,Tabelle2!A:A,0),2)</f>
        <v>#N/A</v>
      </c>
      <c r="D1994" t="str">
        <f>INDEX(Tabelle3!A:B,MATCH(Tabelle4!A1994,Tabelle3!A:A,0),2)</f>
        <v>GT1996</v>
      </c>
    </row>
    <row r="1995" spans="1:4" x14ac:dyDescent="0.25">
      <c r="A1995">
        <v>1994</v>
      </c>
      <c r="B1995" t="str">
        <f>INDEX(Tabelle1!A:B,MATCH(Tabelle4!A1995,Tabelle1!A:A,0),2)</f>
        <v>D3174</v>
      </c>
      <c r="C1995" t="str">
        <f>INDEX(Tabelle2!A:B,MATCH(Tabelle4!A1995,Tabelle2!A:A,0),2)</f>
        <v>Q3995</v>
      </c>
      <c r="D1995" t="str">
        <f>INDEX(Tabelle3!A:B,MATCH(Tabelle4!A1995,Tabelle3!A:A,0),2)</f>
        <v>GT1997</v>
      </c>
    </row>
    <row r="1996" spans="1:4" x14ac:dyDescent="0.25">
      <c r="A1996">
        <v>1995</v>
      </c>
      <c r="B1996" t="str">
        <f>INDEX(Tabelle1!A:B,MATCH(Tabelle4!A1996,Tabelle1!A:A,0),2)</f>
        <v>D3175</v>
      </c>
      <c r="C1996" t="str">
        <f>INDEX(Tabelle2!A:B,MATCH(Tabelle4!A1996,Tabelle2!A:A,0),2)</f>
        <v>Q3996</v>
      </c>
      <c r="D1996" t="str">
        <f>INDEX(Tabelle3!A:B,MATCH(Tabelle4!A1996,Tabelle3!A:A,0),2)</f>
        <v>GT1998</v>
      </c>
    </row>
    <row r="1997" spans="1:4" x14ac:dyDescent="0.25">
      <c r="A1997">
        <v>1996</v>
      </c>
      <c r="B1997" t="str">
        <f>INDEX(Tabelle1!A:B,MATCH(Tabelle4!A1997,Tabelle1!A:A,0),2)</f>
        <v>D3176</v>
      </c>
      <c r="C1997" t="str">
        <f>INDEX(Tabelle2!A:B,MATCH(Tabelle4!A1997,Tabelle2!A:A,0),2)</f>
        <v>Q3997</v>
      </c>
      <c r="D1997" t="str">
        <f>INDEX(Tabelle3!A:B,MATCH(Tabelle4!A1997,Tabelle3!A:A,0),2)</f>
        <v>GT1999</v>
      </c>
    </row>
    <row r="1998" spans="1:4" x14ac:dyDescent="0.25">
      <c r="A1998">
        <v>1997</v>
      </c>
      <c r="B1998" t="str">
        <f>INDEX(Tabelle1!A:B,MATCH(Tabelle4!A1998,Tabelle1!A:A,0),2)</f>
        <v>D3177</v>
      </c>
      <c r="C1998" t="str">
        <f>INDEX(Tabelle2!A:B,MATCH(Tabelle4!A1998,Tabelle2!A:A,0),2)</f>
        <v>Q3998</v>
      </c>
      <c r="D1998" t="str">
        <f>INDEX(Tabelle3!A:B,MATCH(Tabelle4!A1998,Tabelle3!A:A,0),2)</f>
        <v>GT2000</v>
      </c>
    </row>
    <row r="1999" spans="1:4" x14ac:dyDescent="0.25">
      <c r="A1999">
        <v>1998</v>
      </c>
      <c r="B1999" t="str">
        <f>INDEX(Tabelle1!A:B,MATCH(Tabelle4!A1999,Tabelle1!A:A,0),2)</f>
        <v>D3178</v>
      </c>
      <c r="C1999" t="str">
        <f>INDEX(Tabelle2!A:B,MATCH(Tabelle4!A1999,Tabelle2!A:A,0),2)</f>
        <v>Q3999</v>
      </c>
      <c r="D1999" t="str">
        <f>INDEX(Tabelle3!A:B,MATCH(Tabelle4!A1999,Tabelle3!A:A,0),2)</f>
        <v>GT2001</v>
      </c>
    </row>
    <row r="2000" spans="1:4" x14ac:dyDescent="0.25">
      <c r="A2000">
        <v>1999</v>
      </c>
      <c r="B2000" t="e">
        <f>INDEX(Tabelle1!A:B,MATCH(Tabelle4!A2000,Tabelle1!A:A,0),2)</f>
        <v>#N/A</v>
      </c>
      <c r="C2000" t="e">
        <f>INDEX(Tabelle2!A:B,MATCH(Tabelle4!A2000,Tabelle2!A:A,0),2)</f>
        <v>#N/A</v>
      </c>
      <c r="D2000" t="str">
        <f>INDEX(Tabelle3!A:B,MATCH(Tabelle4!A2000,Tabelle3!A:A,0),2)</f>
        <v>GT2002</v>
      </c>
    </row>
    <row r="2001" spans="1:4" x14ac:dyDescent="0.25">
      <c r="A2001">
        <v>2000</v>
      </c>
      <c r="B2001" t="e">
        <f>INDEX(Tabelle1!A:B,MATCH(Tabelle4!A2001,Tabelle1!A:A,0),2)</f>
        <v>#N/A</v>
      </c>
      <c r="C2001" t="e">
        <f>INDEX(Tabelle2!A:B,MATCH(Tabelle4!A2001,Tabelle2!A:A,0),2)</f>
        <v>#N/A</v>
      </c>
      <c r="D2001" t="str">
        <f>INDEX(Tabelle3!A:B,MATCH(Tabelle4!A2001,Tabelle3!A:A,0),2)</f>
        <v>GT2003</v>
      </c>
    </row>
    <row r="2002" spans="1:4" x14ac:dyDescent="0.25">
      <c r="A2002">
        <v>2001</v>
      </c>
      <c r="B2002" t="str">
        <f>INDEX(Tabelle1!A:B,MATCH(Tabelle4!A2002,Tabelle1!A:A,0),2)</f>
        <v>D3181</v>
      </c>
      <c r="C2002" t="str">
        <f>INDEX(Tabelle2!A:B,MATCH(Tabelle4!A2002,Tabelle2!A:A,0),2)</f>
        <v>Q4002</v>
      </c>
      <c r="D2002" t="str">
        <f>INDEX(Tabelle3!A:B,MATCH(Tabelle4!A2002,Tabelle3!A:A,0),2)</f>
        <v>GT2004</v>
      </c>
    </row>
    <row r="2003" spans="1:4" x14ac:dyDescent="0.25">
      <c r="A2003">
        <v>2002</v>
      </c>
      <c r="B2003" t="str">
        <f>INDEX(Tabelle1!A:B,MATCH(Tabelle4!A2003,Tabelle1!A:A,0),2)</f>
        <v>D3182</v>
      </c>
      <c r="C2003" t="str">
        <f>INDEX(Tabelle2!A:B,MATCH(Tabelle4!A2003,Tabelle2!A:A,0),2)</f>
        <v>Q4003</v>
      </c>
      <c r="D2003" t="str">
        <f>INDEX(Tabelle3!A:B,MATCH(Tabelle4!A2003,Tabelle3!A:A,0),2)</f>
        <v>GT2005</v>
      </c>
    </row>
    <row r="2004" spans="1:4" x14ac:dyDescent="0.25">
      <c r="A2004">
        <v>2003</v>
      </c>
      <c r="B2004" t="str">
        <f>INDEX(Tabelle1!A:B,MATCH(Tabelle4!A2004,Tabelle1!A:A,0),2)</f>
        <v>D3183</v>
      </c>
      <c r="C2004" t="str">
        <f>INDEX(Tabelle2!A:B,MATCH(Tabelle4!A2004,Tabelle2!A:A,0),2)</f>
        <v>Q4004</v>
      </c>
      <c r="D2004" t="str">
        <f>INDEX(Tabelle3!A:B,MATCH(Tabelle4!A2004,Tabelle3!A:A,0),2)</f>
        <v>GT2006</v>
      </c>
    </row>
    <row r="2005" spans="1:4" x14ac:dyDescent="0.25">
      <c r="A2005">
        <v>2004</v>
      </c>
      <c r="B2005" t="str">
        <f>INDEX(Tabelle1!A:B,MATCH(Tabelle4!A2005,Tabelle1!A:A,0),2)</f>
        <v>D3184</v>
      </c>
      <c r="C2005" t="str">
        <f>INDEX(Tabelle2!A:B,MATCH(Tabelle4!A2005,Tabelle2!A:A,0),2)</f>
        <v>Q4005</v>
      </c>
      <c r="D2005" t="str">
        <f>INDEX(Tabelle3!A:B,MATCH(Tabelle4!A2005,Tabelle3!A:A,0),2)</f>
        <v>GT2007</v>
      </c>
    </row>
    <row r="2006" spans="1:4" x14ac:dyDescent="0.25">
      <c r="A2006">
        <v>2005</v>
      </c>
      <c r="B2006" t="e">
        <f>INDEX(Tabelle1!A:B,MATCH(Tabelle4!A2006,Tabelle1!A:A,0),2)</f>
        <v>#N/A</v>
      </c>
      <c r="C2006" t="e">
        <f>INDEX(Tabelle2!A:B,MATCH(Tabelle4!A2006,Tabelle2!A:A,0),2)</f>
        <v>#N/A</v>
      </c>
      <c r="D2006" t="str">
        <f>INDEX(Tabelle3!A:B,MATCH(Tabelle4!A2006,Tabelle3!A:A,0),2)</f>
        <v>GT2008</v>
      </c>
    </row>
    <row r="2007" spans="1:4" x14ac:dyDescent="0.25">
      <c r="A2007">
        <v>2006</v>
      </c>
      <c r="B2007" t="str">
        <f>INDEX(Tabelle1!A:B,MATCH(Tabelle4!A2007,Tabelle1!A:A,0),2)</f>
        <v>D3186</v>
      </c>
      <c r="C2007" t="str">
        <f>INDEX(Tabelle2!A:B,MATCH(Tabelle4!A2007,Tabelle2!A:A,0),2)</f>
        <v>Q4007</v>
      </c>
      <c r="D2007" t="str">
        <f>INDEX(Tabelle3!A:B,MATCH(Tabelle4!A2007,Tabelle3!A:A,0),2)</f>
        <v>GT2009</v>
      </c>
    </row>
    <row r="2008" spans="1:4" x14ac:dyDescent="0.25">
      <c r="A2008">
        <v>2007</v>
      </c>
      <c r="B2008" t="e">
        <f>INDEX(Tabelle1!A:B,MATCH(Tabelle4!A2008,Tabelle1!A:A,0),2)</f>
        <v>#N/A</v>
      </c>
      <c r="C2008" t="e">
        <f>INDEX(Tabelle2!A:B,MATCH(Tabelle4!A2008,Tabelle2!A:A,0),2)</f>
        <v>#N/A</v>
      </c>
      <c r="D2008" t="str">
        <f>INDEX(Tabelle3!A:B,MATCH(Tabelle4!A2008,Tabelle3!A:A,0),2)</f>
        <v>GT2010</v>
      </c>
    </row>
    <row r="2009" spans="1:4" x14ac:dyDescent="0.25">
      <c r="A2009">
        <v>2008</v>
      </c>
      <c r="B2009" t="e">
        <f>INDEX(Tabelle1!A:B,MATCH(Tabelle4!A2009,Tabelle1!A:A,0),2)</f>
        <v>#N/A</v>
      </c>
      <c r="C2009" t="e">
        <f>INDEX(Tabelle2!A:B,MATCH(Tabelle4!A2009,Tabelle2!A:A,0),2)</f>
        <v>#N/A</v>
      </c>
      <c r="D2009" t="str">
        <f>INDEX(Tabelle3!A:B,MATCH(Tabelle4!A2009,Tabelle3!A:A,0),2)</f>
        <v>GT2011</v>
      </c>
    </row>
    <row r="2010" spans="1:4" x14ac:dyDescent="0.25">
      <c r="A2010">
        <v>2009</v>
      </c>
      <c r="B2010" t="e">
        <f>INDEX(Tabelle1!A:B,MATCH(Tabelle4!A2010,Tabelle1!A:A,0),2)</f>
        <v>#N/A</v>
      </c>
      <c r="C2010" t="e">
        <f>INDEX(Tabelle2!A:B,MATCH(Tabelle4!A2010,Tabelle2!A:A,0),2)</f>
        <v>#N/A</v>
      </c>
      <c r="D2010" t="str">
        <f>INDEX(Tabelle3!A:B,MATCH(Tabelle4!A2010,Tabelle3!A:A,0),2)</f>
        <v>GT2012</v>
      </c>
    </row>
    <row r="2011" spans="1:4" x14ac:dyDescent="0.25">
      <c r="A2011">
        <v>2010</v>
      </c>
      <c r="B2011" t="str">
        <f>INDEX(Tabelle1!A:B,MATCH(Tabelle4!A2011,Tabelle1!A:A,0),2)</f>
        <v>D3190</v>
      </c>
      <c r="C2011" t="str">
        <f>INDEX(Tabelle2!A:B,MATCH(Tabelle4!A2011,Tabelle2!A:A,0),2)</f>
        <v>Q4011</v>
      </c>
      <c r="D2011" t="str">
        <f>INDEX(Tabelle3!A:B,MATCH(Tabelle4!A2011,Tabelle3!A:A,0),2)</f>
        <v>GT2013</v>
      </c>
    </row>
    <row r="2012" spans="1:4" x14ac:dyDescent="0.25">
      <c r="A2012">
        <v>2011</v>
      </c>
      <c r="B2012" t="str">
        <f>INDEX(Tabelle1!A:B,MATCH(Tabelle4!A2012,Tabelle1!A:A,0),2)</f>
        <v>D3191</v>
      </c>
      <c r="C2012" t="str">
        <f>INDEX(Tabelle2!A:B,MATCH(Tabelle4!A2012,Tabelle2!A:A,0),2)</f>
        <v>Q4012</v>
      </c>
      <c r="D2012" t="str">
        <f>INDEX(Tabelle3!A:B,MATCH(Tabelle4!A2012,Tabelle3!A:A,0),2)</f>
        <v>GT2014</v>
      </c>
    </row>
    <row r="2013" spans="1:4" x14ac:dyDescent="0.25">
      <c r="A2013">
        <v>2012</v>
      </c>
      <c r="B2013" t="str">
        <f>INDEX(Tabelle1!A:B,MATCH(Tabelle4!A2013,Tabelle1!A:A,0),2)</f>
        <v>D3192</v>
      </c>
      <c r="C2013" t="str">
        <f>INDEX(Tabelle2!A:B,MATCH(Tabelle4!A2013,Tabelle2!A:A,0),2)</f>
        <v>Q4013</v>
      </c>
      <c r="D2013" t="str">
        <f>INDEX(Tabelle3!A:B,MATCH(Tabelle4!A2013,Tabelle3!A:A,0),2)</f>
        <v>GT2015</v>
      </c>
    </row>
    <row r="2014" spans="1:4" x14ac:dyDescent="0.25">
      <c r="A2014">
        <v>2013</v>
      </c>
      <c r="B2014" t="e">
        <f>INDEX(Tabelle1!A:B,MATCH(Tabelle4!A2014,Tabelle1!A:A,0),2)</f>
        <v>#N/A</v>
      </c>
      <c r="C2014" t="e">
        <f>INDEX(Tabelle2!A:B,MATCH(Tabelle4!A2014,Tabelle2!A:A,0),2)</f>
        <v>#N/A</v>
      </c>
      <c r="D2014" t="str">
        <f>INDEX(Tabelle3!A:B,MATCH(Tabelle4!A2014,Tabelle3!A:A,0),2)</f>
        <v>GT2016</v>
      </c>
    </row>
    <row r="2015" spans="1:4" x14ac:dyDescent="0.25">
      <c r="A2015">
        <v>2014</v>
      </c>
      <c r="B2015" t="e">
        <f>INDEX(Tabelle1!A:B,MATCH(Tabelle4!A2015,Tabelle1!A:A,0),2)</f>
        <v>#N/A</v>
      </c>
      <c r="C2015" t="e">
        <f>INDEX(Tabelle2!A:B,MATCH(Tabelle4!A2015,Tabelle2!A:A,0),2)</f>
        <v>#N/A</v>
      </c>
      <c r="D2015" t="str">
        <f>INDEX(Tabelle3!A:B,MATCH(Tabelle4!A2015,Tabelle3!A:A,0),2)</f>
        <v>GT2017</v>
      </c>
    </row>
    <row r="2016" spans="1:4" x14ac:dyDescent="0.25">
      <c r="A2016">
        <v>2015</v>
      </c>
      <c r="B2016" t="e">
        <f>INDEX(Tabelle1!A:B,MATCH(Tabelle4!A2016,Tabelle1!A:A,0),2)</f>
        <v>#N/A</v>
      </c>
      <c r="C2016" t="e">
        <f>INDEX(Tabelle2!A:B,MATCH(Tabelle4!A2016,Tabelle2!A:A,0),2)</f>
        <v>#N/A</v>
      </c>
      <c r="D2016" t="str">
        <f>INDEX(Tabelle3!A:B,MATCH(Tabelle4!A2016,Tabelle3!A:A,0),2)</f>
        <v>GT2018</v>
      </c>
    </row>
    <row r="2017" spans="1:4" x14ac:dyDescent="0.25">
      <c r="A2017">
        <v>2016</v>
      </c>
      <c r="B2017" t="e">
        <f>INDEX(Tabelle1!A:B,MATCH(Tabelle4!A2017,Tabelle1!A:A,0),2)</f>
        <v>#N/A</v>
      </c>
      <c r="C2017" t="e">
        <f>INDEX(Tabelle2!A:B,MATCH(Tabelle4!A2017,Tabelle2!A:A,0),2)</f>
        <v>#N/A</v>
      </c>
      <c r="D2017" t="str">
        <f>INDEX(Tabelle3!A:B,MATCH(Tabelle4!A2017,Tabelle3!A:A,0),2)</f>
        <v>GT2019</v>
      </c>
    </row>
    <row r="2018" spans="1:4" x14ac:dyDescent="0.25">
      <c r="A2018">
        <v>2017</v>
      </c>
      <c r="B2018" t="e">
        <f>INDEX(Tabelle1!A:B,MATCH(Tabelle4!A2018,Tabelle1!A:A,0),2)</f>
        <v>#N/A</v>
      </c>
      <c r="C2018" t="e">
        <f>INDEX(Tabelle2!A:B,MATCH(Tabelle4!A2018,Tabelle2!A:A,0),2)</f>
        <v>#N/A</v>
      </c>
      <c r="D2018" t="str">
        <f>INDEX(Tabelle3!A:B,MATCH(Tabelle4!A2018,Tabelle3!A:A,0),2)</f>
        <v>GT2020</v>
      </c>
    </row>
    <row r="2019" spans="1:4" x14ac:dyDescent="0.25">
      <c r="A2019">
        <v>2018</v>
      </c>
      <c r="B2019" t="e">
        <f>INDEX(Tabelle1!A:B,MATCH(Tabelle4!A2019,Tabelle1!A:A,0),2)</f>
        <v>#N/A</v>
      </c>
      <c r="C2019" t="e">
        <f>INDEX(Tabelle2!A:B,MATCH(Tabelle4!A2019,Tabelle2!A:A,0),2)</f>
        <v>#N/A</v>
      </c>
      <c r="D2019" t="str">
        <f>INDEX(Tabelle3!A:B,MATCH(Tabelle4!A2019,Tabelle3!A:A,0),2)</f>
        <v>GT2021</v>
      </c>
    </row>
    <row r="2020" spans="1:4" x14ac:dyDescent="0.25">
      <c r="A2020">
        <v>2019</v>
      </c>
      <c r="B2020" t="e">
        <f>INDEX(Tabelle1!A:B,MATCH(Tabelle4!A2020,Tabelle1!A:A,0),2)</f>
        <v>#N/A</v>
      </c>
      <c r="C2020" t="e">
        <f>INDEX(Tabelle2!A:B,MATCH(Tabelle4!A2020,Tabelle2!A:A,0),2)</f>
        <v>#N/A</v>
      </c>
      <c r="D2020" t="str">
        <f>INDEX(Tabelle3!A:B,MATCH(Tabelle4!A2020,Tabelle3!A:A,0),2)</f>
        <v>GT2022</v>
      </c>
    </row>
    <row r="2021" spans="1:4" x14ac:dyDescent="0.25">
      <c r="A2021">
        <v>2020</v>
      </c>
      <c r="B2021" t="e">
        <f>INDEX(Tabelle1!A:B,MATCH(Tabelle4!A2021,Tabelle1!A:A,0),2)</f>
        <v>#N/A</v>
      </c>
      <c r="C2021" t="e">
        <f>INDEX(Tabelle2!A:B,MATCH(Tabelle4!A2021,Tabelle2!A:A,0),2)</f>
        <v>#N/A</v>
      </c>
      <c r="D2021" t="str">
        <f>INDEX(Tabelle3!A:B,MATCH(Tabelle4!A2021,Tabelle3!A:A,0),2)</f>
        <v>GT2023</v>
      </c>
    </row>
    <row r="2022" spans="1:4" x14ac:dyDescent="0.25">
      <c r="A2022">
        <v>2021</v>
      </c>
      <c r="B2022" t="e">
        <f>INDEX(Tabelle1!A:B,MATCH(Tabelle4!A2022,Tabelle1!A:A,0),2)</f>
        <v>#N/A</v>
      </c>
      <c r="C2022" t="e">
        <f>INDEX(Tabelle2!A:B,MATCH(Tabelle4!A2022,Tabelle2!A:A,0),2)</f>
        <v>#N/A</v>
      </c>
      <c r="D2022" t="str">
        <f>INDEX(Tabelle3!A:B,MATCH(Tabelle4!A2022,Tabelle3!A:A,0),2)</f>
        <v>GT2024</v>
      </c>
    </row>
    <row r="2023" spans="1:4" x14ac:dyDescent="0.25">
      <c r="A2023">
        <v>2022</v>
      </c>
      <c r="B2023" t="e">
        <f>INDEX(Tabelle1!A:B,MATCH(Tabelle4!A2023,Tabelle1!A:A,0),2)</f>
        <v>#N/A</v>
      </c>
      <c r="C2023" t="e">
        <f>INDEX(Tabelle2!A:B,MATCH(Tabelle4!A2023,Tabelle2!A:A,0),2)</f>
        <v>#N/A</v>
      </c>
      <c r="D2023" t="str">
        <f>INDEX(Tabelle3!A:B,MATCH(Tabelle4!A2023,Tabelle3!A:A,0),2)</f>
        <v>GT2025</v>
      </c>
    </row>
    <row r="2024" spans="1:4" x14ac:dyDescent="0.25">
      <c r="A2024">
        <v>2023</v>
      </c>
      <c r="B2024" t="str">
        <f>INDEX(Tabelle1!A:B,MATCH(Tabelle4!A2024,Tabelle1!A:A,0),2)</f>
        <v>D3203</v>
      </c>
      <c r="C2024" t="str">
        <f>INDEX(Tabelle2!A:B,MATCH(Tabelle4!A2024,Tabelle2!A:A,0),2)</f>
        <v>Q4024</v>
      </c>
      <c r="D2024" t="str">
        <f>INDEX(Tabelle3!A:B,MATCH(Tabelle4!A2024,Tabelle3!A:A,0),2)</f>
        <v>GT2026</v>
      </c>
    </row>
    <row r="2025" spans="1:4" x14ac:dyDescent="0.25">
      <c r="A2025">
        <v>2024</v>
      </c>
      <c r="B2025" t="e">
        <f>INDEX(Tabelle1!A:B,MATCH(Tabelle4!A2025,Tabelle1!A:A,0),2)</f>
        <v>#N/A</v>
      </c>
      <c r="C2025" t="e">
        <f>INDEX(Tabelle2!A:B,MATCH(Tabelle4!A2025,Tabelle2!A:A,0),2)</f>
        <v>#N/A</v>
      </c>
      <c r="D2025" t="str">
        <f>INDEX(Tabelle3!A:B,MATCH(Tabelle4!A2025,Tabelle3!A:A,0),2)</f>
        <v>GT2027</v>
      </c>
    </row>
    <row r="2026" spans="1:4" x14ac:dyDescent="0.25">
      <c r="A2026">
        <v>2025</v>
      </c>
      <c r="B2026" t="e">
        <f>INDEX(Tabelle1!A:B,MATCH(Tabelle4!A2026,Tabelle1!A:A,0),2)</f>
        <v>#N/A</v>
      </c>
      <c r="C2026" t="e">
        <f>INDEX(Tabelle2!A:B,MATCH(Tabelle4!A2026,Tabelle2!A:A,0),2)</f>
        <v>#N/A</v>
      </c>
      <c r="D2026" t="str">
        <f>INDEX(Tabelle3!A:B,MATCH(Tabelle4!A2026,Tabelle3!A:A,0),2)</f>
        <v>GT2028</v>
      </c>
    </row>
    <row r="2027" spans="1:4" x14ac:dyDescent="0.25">
      <c r="A2027">
        <v>2026</v>
      </c>
      <c r="B2027" t="str">
        <f>INDEX(Tabelle1!A:B,MATCH(Tabelle4!A2027,Tabelle1!A:A,0),2)</f>
        <v>D3206</v>
      </c>
      <c r="C2027" t="str">
        <f>INDEX(Tabelle2!A:B,MATCH(Tabelle4!A2027,Tabelle2!A:A,0),2)</f>
        <v>Q4027</v>
      </c>
      <c r="D2027" t="str">
        <f>INDEX(Tabelle3!A:B,MATCH(Tabelle4!A2027,Tabelle3!A:A,0),2)</f>
        <v>GT2029</v>
      </c>
    </row>
    <row r="2028" spans="1:4" x14ac:dyDescent="0.25">
      <c r="A2028">
        <v>2027</v>
      </c>
      <c r="B2028" t="str">
        <f>INDEX(Tabelle1!A:B,MATCH(Tabelle4!A2028,Tabelle1!A:A,0),2)</f>
        <v>D3207</v>
      </c>
      <c r="C2028" t="str">
        <f>INDEX(Tabelle2!A:B,MATCH(Tabelle4!A2028,Tabelle2!A:A,0),2)</f>
        <v>Q4028</v>
      </c>
      <c r="D2028" t="str">
        <f>INDEX(Tabelle3!A:B,MATCH(Tabelle4!A2028,Tabelle3!A:A,0),2)</f>
        <v>GT2030</v>
      </c>
    </row>
    <row r="2029" spans="1:4" x14ac:dyDescent="0.25">
      <c r="A2029">
        <v>2028</v>
      </c>
      <c r="B2029" t="str">
        <f>INDEX(Tabelle1!A:B,MATCH(Tabelle4!A2029,Tabelle1!A:A,0),2)</f>
        <v>D3208</v>
      </c>
      <c r="C2029" t="str">
        <f>INDEX(Tabelle2!A:B,MATCH(Tabelle4!A2029,Tabelle2!A:A,0),2)</f>
        <v>Q4029</v>
      </c>
      <c r="D2029" t="str">
        <f>INDEX(Tabelle3!A:B,MATCH(Tabelle4!A2029,Tabelle3!A:A,0),2)</f>
        <v>GT2031</v>
      </c>
    </row>
    <row r="2030" spans="1:4" x14ac:dyDescent="0.25">
      <c r="A2030">
        <v>2029</v>
      </c>
      <c r="B2030" t="str">
        <f>INDEX(Tabelle1!A:B,MATCH(Tabelle4!A2030,Tabelle1!A:A,0),2)</f>
        <v>D3209</v>
      </c>
      <c r="C2030" t="str">
        <f>INDEX(Tabelle2!A:B,MATCH(Tabelle4!A2030,Tabelle2!A:A,0),2)</f>
        <v>Q4030</v>
      </c>
      <c r="D2030" t="str">
        <f>INDEX(Tabelle3!A:B,MATCH(Tabelle4!A2030,Tabelle3!A:A,0),2)</f>
        <v>GT2032</v>
      </c>
    </row>
    <row r="2031" spans="1:4" x14ac:dyDescent="0.25">
      <c r="A2031">
        <v>2030</v>
      </c>
      <c r="B2031" t="str">
        <f>INDEX(Tabelle1!A:B,MATCH(Tabelle4!A2031,Tabelle1!A:A,0),2)</f>
        <v>D3210</v>
      </c>
      <c r="C2031" t="str">
        <f>INDEX(Tabelle2!A:B,MATCH(Tabelle4!A2031,Tabelle2!A:A,0),2)</f>
        <v>Q4031</v>
      </c>
      <c r="D2031" t="str">
        <f>INDEX(Tabelle3!A:B,MATCH(Tabelle4!A2031,Tabelle3!A:A,0),2)</f>
        <v>GT2033</v>
      </c>
    </row>
    <row r="2032" spans="1:4" x14ac:dyDescent="0.25">
      <c r="A2032">
        <v>2031</v>
      </c>
      <c r="B2032" t="e">
        <f>INDEX(Tabelle1!A:B,MATCH(Tabelle4!A2032,Tabelle1!A:A,0),2)</f>
        <v>#N/A</v>
      </c>
      <c r="C2032" t="e">
        <f>INDEX(Tabelle2!A:B,MATCH(Tabelle4!A2032,Tabelle2!A:A,0),2)</f>
        <v>#N/A</v>
      </c>
      <c r="D2032" t="str">
        <f>INDEX(Tabelle3!A:B,MATCH(Tabelle4!A2032,Tabelle3!A:A,0),2)</f>
        <v>GT2034</v>
      </c>
    </row>
    <row r="2033" spans="1:4" x14ac:dyDescent="0.25">
      <c r="A2033">
        <v>2032</v>
      </c>
      <c r="B2033" t="e">
        <f>INDEX(Tabelle1!A:B,MATCH(Tabelle4!A2033,Tabelle1!A:A,0),2)</f>
        <v>#N/A</v>
      </c>
      <c r="C2033" t="e">
        <f>INDEX(Tabelle2!A:B,MATCH(Tabelle4!A2033,Tabelle2!A:A,0),2)</f>
        <v>#N/A</v>
      </c>
      <c r="D2033" t="str">
        <f>INDEX(Tabelle3!A:B,MATCH(Tabelle4!A2033,Tabelle3!A:A,0),2)</f>
        <v>GT2035</v>
      </c>
    </row>
    <row r="2034" spans="1:4" x14ac:dyDescent="0.25">
      <c r="A2034">
        <v>2033</v>
      </c>
      <c r="B2034" t="e">
        <f>INDEX(Tabelle1!A:B,MATCH(Tabelle4!A2034,Tabelle1!A:A,0),2)</f>
        <v>#N/A</v>
      </c>
      <c r="C2034" t="e">
        <f>INDEX(Tabelle2!A:B,MATCH(Tabelle4!A2034,Tabelle2!A:A,0),2)</f>
        <v>#N/A</v>
      </c>
      <c r="D2034" t="str">
        <f>INDEX(Tabelle3!A:B,MATCH(Tabelle4!A2034,Tabelle3!A:A,0),2)</f>
        <v>GT2036</v>
      </c>
    </row>
    <row r="2035" spans="1:4" x14ac:dyDescent="0.25">
      <c r="A2035">
        <v>2034</v>
      </c>
      <c r="B2035" t="e">
        <f>INDEX(Tabelle1!A:B,MATCH(Tabelle4!A2035,Tabelle1!A:A,0),2)</f>
        <v>#N/A</v>
      </c>
      <c r="C2035" t="e">
        <f>INDEX(Tabelle2!A:B,MATCH(Tabelle4!A2035,Tabelle2!A:A,0),2)</f>
        <v>#N/A</v>
      </c>
      <c r="D2035" t="str">
        <f>INDEX(Tabelle3!A:B,MATCH(Tabelle4!A2035,Tabelle3!A:A,0),2)</f>
        <v>GT2037</v>
      </c>
    </row>
    <row r="2036" spans="1:4" x14ac:dyDescent="0.25">
      <c r="A2036">
        <v>2035</v>
      </c>
      <c r="B2036" t="e">
        <f>INDEX(Tabelle1!A:B,MATCH(Tabelle4!A2036,Tabelle1!A:A,0),2)</f>
        <v>#N/A</v>
      </c>
      <c r="C2036" t="e">
        <f>INDEX(Tabelle2!A:B,MATCH(Tabelle4!A2036,Tabelle2!A:A,0),2)</f>
        <v>#N/A</v>
      </c>
      <c r="D2036" t="str">
        <f>INDEX(Tabelle3!A:B,MATCH(Tabelle4!A2036,Tabelle3!A:A,0),2)</f>
        <v>GT2038</v>
      </c>
    </row>
    <row r="2037" spans="1:4" x14ac:dyDescent="0.25">
      <c r="A2037">
        <v>2036</v>
      </c>
      <c r="B2037" t="e">
        <f>INDEX(Tabelle1!A:B,MATCH(Tabelle4!A2037,Tabelle1!A:A,0),2)</f>
        <v>#N/A</v>
      </c>
      <c r="C2037" t="e">
        <f>INDEX(Tabelle2!A:B,MATCH(Tabelle4!A2037,Tabelle2!A:A,0),2)</f>
        <v>#N/A</v>
      </c>
      <c r="D2037" t="str">
        <f>INDEX(Tabelle3!A:B,MATCH(Tabelle4!A2037,Tabelle3!A:A,0),2)</f>
        <v>GT2039</v>
      </c>
    </row>
    <row r="2038" spans="1:4" x14ac:dyDescent="0.25">
      <c r="A2038">
        <v>2037</v>
      </c>
      <c r="B2038" t="e">
        <f>INDEX(Tabelle1!A:B,MATCH(Tabelle4!A2038,Tabelle1!A:A,0),2)</f>
        <v>#N/A</v>
      </c>
      <c r="C2038" t="e">
        <f>INDEX(Tabelle2!A:B,MATCH(Tabelle4!A2038,Tabelle2!A:A,0),2)</f>
        <v>#N/A</v>
      </c>
      <c r="D2038" t="str">
        <f>INDEX(Tabelle3!A:B,MATCH(Tabelle4!A2038,Tabelle3!A:A,0),2)</f>
        <v>GT2040</v>
      </c>
    </row>
    <row r="2039" spans="1:4" x14ac:dyDescent="0.25">
      <c r="A2039">
        <v>2038</v>
      </c>
      <c r="B2039" t="e">
        <f>INDEX(Tabelle1!A:B,MATCH(Tabelle4!A2039,Tabelle1!A:A,0),2)</f>
        <v>#N/A</v>
      </c>
      <c r="C2039" t="e">
        <f>INDEX(Tabelle2!A:B,MATCH(Tabelle4!A2039,Tabelle2!A:A,0),2)</f>
        <v>#N/A</v>
      </c>
      <c r="D2039" t="str">
        <f>INDEX(Tabelle3!A:B,MATCH(Tabelle4!A2039,Tabelle3!A:A,0),2)</f>
        <v>GT2041</v>
      </c>
    </row>
    <row r="2040" spans="1:4" x14ac:dyDescent="0.25">
      <c r="A2040">
        <v>2039</v>
      </c>
      <c r="B2040" t="str">
        <f>INDEX(Tabelle1!A:B,MATCH(Tabelle4!A2040,Tabelle1!A:A,0),2)</f>
        <v>D3219</v>
      </c>
      <c r="C2040" t="str">
        <f>INDEX(Tabelle2!A:B,MATCH(Tabelle4!A2040,Tabelle2!A:A,0),2)</f>
        <v>Q4040</v>
      </c>
      <c r="D2040" t="str">
        <f>INDEX(Tabelle3!A:B,MATCH(Tabelle4!A2040,Tabelle3!A:A,0),2)</f>
        <v>GT2042</v>
      </c>
    </row>
    <row r="2041" spans="1:4" x14ac:dyDescent="0.25">
      <c r="A2041">
        <v>2040</v>
      </c>
      <c r="B2041" t="e">
        <f>INDEX(Tabelle1!A:B,MATCH(Tabelle4!A2041,Tabelle1!A:A,0),2)</f>
        <v>#N/A</v>
      </c>
      <c r="C2041" t="e">
        <f>INDEX(Tabelle2!A:B,MATCH(Tabelle4!A2041,Tabelle2!A:A,0),2)</f>
        <v>#N/A</v>
      </c>
      <c r="D2041" t="str">
        <f>INDEX(Tabelle3!A:B,MATCH(Tabelle4!A2041,Tabelle3!A:A,0),2)</f>
        <v>GT2043</v>
      </c>
    </row>
    <row r="2042" spans="1:4" x14ac:dyDescent="0.25">
      <c r="A2042">
        <v>2041</v>
      </c>
      <c r="B2042" t="e">
        <f>INDEX(Tabelle1!A:B,MATCH(Tabelle4!A2042,Tabelle1!A:A,0),2)</f>
        <v>#N/A</v>
      </c>
      <c r="C2042" t="e">
        <f>INDEX(Tabelle2!A:B,MATCH(Tabelle4!A2042,Tabelle2!A:A,0),2)</f>
        <v>#N/A</v>
      </c>
      <c r="D2042" t="str">
        <f>INDEX(Tabelle3!A:B,MATCH(Tabelle4!A2042,Tabelle3!A:A,0),2)</f>
        <v>GT2044</v>
      </c>
    </row>
    <row r="2043" spans="1:4" x14ac:dyDescent="0.25">
      <c r="A2043">
        <v>2042</v>
      </c>
      <c r="B2043" t="e">
        <f>INDEX(Tabelle1!A:B,MATCH(Tabelle4!A2043,Tabelle1!A:A,0),2)</f>
        <v>#N/A</v>
      </c>
      <c r="C2043" t="e">
        <f>INDEX(Tabelle2!A:B,MATCH(Tabelle4!A2043,Tabelle2!A:A,0),2)</f>
        <v>#N/A</v>
      </c>
      <c r="D2043" t="str">
        <f>INDEX(Tabelle3!A:B,MATCH(Tabelle4!A2043,Tabelle3!A:A,0),2)</f>
        <v>GT2045</v>
      </c>
    </row>
    <row r="2044" spans="1:4" x14ac:dyDescent="0.25">
      <c r="A2044">
        <v>2043</v>
      </c>
      <c r="B2044" t="str">
        <f>INDEX(Tabelle1!A:B,MATCH(Tabelle4!A2044,Tabelle1!A:A,0),2)</f>
        <v>D3223</v>
      </c>
      <c r="C2044" t="str">
        <f>INDEX(Tabelle2!A:B,MATCH(Tabelle4!A2044,Tabelle2!A:A,0),2)</f>
        <v>Q4044</v>
      </c>
      <c r="D2044" t="str">
        <f>INDEX(Tabelle3!A:B,MATCH(Tabelle4!A2044,Tabelle3!A:A,0),2)</f>
        <v>GT2046</v>
      </c>
    </row>
    <row r="2045" spans="1:4" x14ac:dyDescent="0.25">
      <c r="A2045">
        <v>2044</v>
      </c>
      <c r="B2045" t="str">
        <f>INDEX(Tabelle1!A:B,MATCH(Tabelle4!A2045,Tabelle1!A:A,0),2)</f>
        <v>D3224</v>
      </c>
      <c r="C2045" t="str">
        <f>INDEX(Tabelle2!A:B,MATCH(Tabelle4!A2045,Tabelle2!A:A,0),2)</f>
        <v>Q4045</v>
      </c>
      <c r="D2045" t="str">
        <f>INDEX(Tabelle3!A:B,MATCH(Tabelle4!A2045,Tabelle3!A:A,0),2)</f>
        <v>GT2047</v>
      </c>
    </row>
    <row r="2046" spans="1:4" x14ac:dyDescent="0.25">
      <c r="A2046">
        <v>2045</v>
      </c>
      <c r="B2046" t="str">
        <f>INDEX(Tabelle1!A:B,MATCH(Tabelle4!A2046,Tabelle1!A:A,0),2)</f>
        <v>D3225</v>
      </c>
      <c r="C2046" t="str">
        <f>INDEX(Tabelle2!A:B,MATCH(Tabelle4!A2046,Tabelle2!A:A,0),2)</f>
        <v>Q4046</v>
      </c>
      <c r="D2046" t="str">
        <f>INDEX(Tabelle3!A:B,MATCH(Tabelle4!A2046,Tabelle3!A:A,0),2)</f>
        <v>GT2048</v>
      </c>
    </row>
    <row r="2047" spans="1:4" x14ac:dyDescent="0.25">
      <c r="A2047">
        <v>2046</v>
      </c>
      <c r="B2047" t="str">
        <f>INDEX(Tabelle1!A:B,MATCH(Tabelle4!A2047,Tabelle1!A:A,0),2)</f>
        <v>D3226</v>
      </c>
      <c r="C2047" t="str">
        <f>INDEX(Tabelle2!A:B,MATCH(Tabelle4!A2047,Tabelle2!A:A,0),2)</f>
        <v>Q4047</v>
      </c>
      <c r="D2047" t="str">
        <f>INDEX(Tabelle3!A:B,MATCH(Tabelle4!A2047,Tabelle3!A:A,0),2)</f>
        <v>GT2049</v>
      </c>
    </row>
    <row r="2048" spans="1:4" x14ac:dyDescent="0.25">
      <c r="A2048">
        <v>2047</v>
      </c>
      <c r="B2048" t="e">
        <f>INDEX(Tabelle1!A:B,MATCH(Tabelle4!A2048,Tabelle1!A:A,0),2)</f>
        <v>#N/A</v>
      </c>
      <c r="C2048" t="e">
        <f>INDEX(Tabelle2!A:B,MATCH(Tabelle4!A2048,Tabelle2!A:A,0),2)</f>
        <v>#N/A</v>
      </c>
      <c r="D2048" t="str">
        <f>INDEX(Tabelle3!A:B,MATCH(Tabelle4!A2048,Tabelle3!A:A,0),2)</f>
        <v>GT2050</v>
      </c>
    </row>
    <row r="2049" spans="1:4" x14ac:dyDescent="0.25">
      <c r="A2049">
        <v>2048</v>
      </c>
      <c r="B2049" t="str">
        <f>INDEX(Tabelle1!A:B,MATCH(Tabelle4!A2049,Tabelle1!A:A,0),2)</f>
        <v>D3228</v>
      </c>
      <c r="C2049" t="str">
        <f>INDEX(Tabelle2!A:B,MATCH(Tabelle4!A2049,Tabelle2!A:A,0),2)</f>
        <v>Q4049</v>
      </c>
      <c r="D2049" t="str">
        <f>INDEX(Tabelle3!A:B,MATCH(Tabelle4!A2049,Tabelle3!A:A,0),2)</f>
        <v>GT2051</v>
      </c>
    </row>
    <row r="2050" spans="1:4" x14ac:dyDescent="0.25">
      <c r="A2050">
        <v>2049</v>
      </c>
      <c r="B2050" t="e">
        <f>INDEX(Tabelle1!A:B,MATCH(Tabelle4!A2050,Tabelle1!A:A,0),2)</f>
        <v>#N/A</v>
      </c>
      <c r="C2050" t="e">
        <f>INDEX(Tabelle2!A:B,MATCH(Tabelle4!A2050,Tabelle2!A:A,0),2)</f>
        <v>#N/A</v>
      </c>
      <c r="D2050" t="str">
        <f>INDEX(Tabelle3!A:B,MATCH(Tabelle4!A2050,Tabelle3!A:A,0),2)</f>
        <v>GT2052</v>
      </c>
    </row>
    <row r="2051" spans="1:4" x14ac:dyDescent="0.25">
      <c r="A2051">
        <v>2050</v>
      </c>
      <c r="B2051" t="e">
        <f>INDEX(Tabelle1!A:B,MATCH(Tabelle4!A2051,Tabelle1!A:A,0),2)</f>
        <v>#N/A</v>
      </c>
      <c r="C2051" t="e">
        <f>INDEX(Tabelle2!A:B,MATCH(Tabelle4!A2051,Tabelle2!A:A,0),2)</f>
        <v>#N/A</v>
      </c>
      <c r="D2051" t="str">
        <f>INDEX(Tabelle3!A:B,MATCH(Tabelle4!A2051,Tabelle3!A:A,0),2)</f>
        <v>GT2053</v>
      </c>
    </row>
    <row r="2052" spans="1:4" x14ac:dyDescent="0.25">
      <c r="A2052">
        <v>2051</v>
      </c>
      <c r="B2052" t="str">
        <f>INDEX(Tabelle1!A:B,MATCH(Tabelle4!A2052,Tabelle1!A:A,0),2)</f>
        <v>D3231</v>
      </c>
      <c r="C2052" t="str">
        <f>INDEX(Tabelle2!A:B,MATCH(Tabelle4!A2052,Tabelle2!A:A,0),2)</f>
        <v>Q4052</v>
      </c>
      <c r="D2052" t="str">
        <f>INDEX(Tabelle3!A:B,MATCH(Tabelle4!A2052,Tabelle3!A:A,0),2)</f>
        <v>GT2054</v>
      </c>
    </row>
    <row r="2053" spans="1:4" x14ac:dyDescent="0.25">
      <c r="A2053">
        <v>2052</v>
      </c>
      <c r="B2053" t="e">
        <f>INDEX(Tabelle1!A:B,MATCH(Tabelle4!A2053,Tabelle1!A:A,0),2)</f>
        <v>#N/A</v>
      </c>
      <c r="C2053" t="e">
        <f>INDEX(Tabelle2!A:B,MATCH(Tabelle4!A2053,Tabelle2!A:A,0),2)</f>
        <v>#N/A</v>
      </c>
      <c r="D2053" t="str">
        <f>INDEX(Tabelle3!A:B,MATCH(Tabelle4!A2053,Tabelle3!A:A,0),2)</f>
        <v>GT2055</v>
      </c>
    </row>
    <row r="2054" spans="1:4" x14ac:dyDescent="0.25">
      <c r="A2054">
        <v>2053</v>
      </c>
      <c r="B2054" t="e">
        <f>INDEX(Tabelle1!A:B,MATCH(Tabelle4!A2054,Tabelle1!A:A,0),2)</f>
        <v>#N/A</v>
      </c>
      <c r="C2054" t="e">
        <f>INDEX(Tabelle2!A:B,MATCH(Tabelle4!A2054,Tabelle2!A:A,0),2)</f>
        <v>#N/A</v>
      </c>
      <c r="D2054" t="str">
        <f>INDEX(Tabelle3!A:B,MATCH(Tabelle4!A2054,Tabelle3!A:A,0),2)</f>
        <v>GT2056</v>
      </c>
    </row>
    <row r="2055" spans="1:4" x14ac:dyDescent="0.25">
      <c r="A2055">
        <v>2054</v>
      </c>
      <c r="B2055" t="str">
        <f>INDEX(Tabelle1!A:B,MATCH(Tabelle4!A2055,Tabelle1!A:A,0),2)</f>
        <v>D3234</v>
      </c>
      <c r="C2055" t="str">
        <f>INDEX(Tabelle2!A:B,MATCH(Tabelle4!A2055,Tabelle2!A:A,0),2)</f>
        <v>Q4055</v>
      </c>
      <c r="D2055" t="str">
        <f>INDEX(Tabelle3!A:B,MATCH(Tabelle4!A2055,Tabelle3!A:A,0),2)</f>
        <v>GT2057</v>
      </c>
    </row>
    <row r="2056" spans="1:4" x14ac:dyDescent="0.25">
      <c r="A2056">
        <v>2055</v>
      </c>
      <c r="B2056" t="e">
        <f>INDEX(Tabelle1!A:B,MATCH(Tabelle4!A2056,Tabelle1!A:A,0),2)</f>
        <v>#N/A</v>
      </c>
      <c r="C2056" t="e">
        <f>INDEX(Tabelle2!A:B,MATCH(Tabelle4!A2056,Tabelle2!A:A,0),2)</f>
        <v>#N/A</v>
      </c>
      <c r="D2056" t="str">
        <f>INDEX(Tabelle3!A:B,MATCH(Tabelle4!A2056,Tabelle3!A:A,0),2)</f>
        <v>GT2058</v>
      </c>
    </row>
    <row r="2057" spans="1:4" x14ac:dyDescent="0.25">
      <c r="A2057">
        <v>2056</v>
      </c>
      <c r="B2057" t="str">
        <f>INDEX(Tabelle1!A:B,MATCH(Tabelle4!A2057,Tabelle1!A:A,0),2)</f>
        <v>D3236</v>
      </c>
      <c r="C2057" t="str">
        <f>INDEX(Tabelle2!A:B,MATCH(Tabelle4!A2057,Tabelle2!A:A,0),2)</f>
        <v>Q4057</v>
      </c>
      <c r="D2057" t="str">
        <f>INDEX(Tabelle3!A:B,MATCH(Tabelle4!A2057,Tabelle3!A:A,0),2)</f>
        <v>GT2059</v>
      </c>
    </row>
    <row r="2058" spans="1:4" x14ac:dyDescent="0.25">
      <c r="A2058">
        <v>2057</v>
      </c>
      <c r="B2058" t="str">
        <f>INDEX(Tabelle1!A:B,MATCH(Tabelle4!A2058,Tabelle1!A:A,0),2)</f>
        <v>D3237</v>
      </c>
      <c r="C2058" t="str">
        <f>INDEX(Tabelle2!A:B,MATCH(Tabelle4!A2058,Tabelle2!A:A,0),2)</f>
        <v>Q4058</v>
      </c>
      <c r="D2058" t="str">
        <f>INDEX(Tabelle3!A:B,MATCH(Tabelle4!A2058,Tabelle3!A:A,0),2)</f>
        <v>GT2060</v>
      </c>
    </row>
    <row r="2059" spans="1:4" x14ac:dyDescent="0.25">
      <c r="A2059">
        <v>2058</v>
      </c>
      <c r="B2059" t="e">
        <f>INDEX(Tabelle1!A:B,MATCH(Tabelle4!A2059,Tabelle1!A:A,0),2)</f>
        <v>#N/A</v>
      </c>
      <c r="C2059" t="e">
        <f>INDEX(Tabelle2!A:B,MATCH(Tabelle4!A2059,Tabelle2!A:A,0),2)</f>
        <v>#N/A</v>
      </c>
      <c r="D2059" t="str">
        <f>INDEX(Tabelle3!A:B,MATCH(Tabelle4!A2059,Tabelle3!A:A,0),2)</f>
        <v>GT2061</v>
      </c>
    </row>
    <row r="2060" spans="1:4" x14ac:dyDescent="0.25">
      <c r="A2060">
        <v>2059</v>
      </c>
      <c r="B2060" t="e">
        <f>INDEX(Tabelle1!A:B,MATCH(Tabelle4!A2060,Tabelle1!A:A,0),2)</f>
        <v>#N/A</v>
      </c>
      <c r="C2060" t="e">
        <f>INDEX(Tabelle2!A:B,MATCH(Tabelle4!A2060,Tabelle2!A:A,0),2)</f>
        <v>#N/A</v>
      </c>
      <c r="D2060" t="str">
        <f>INDEX(Tabelle3!A:B,MATCH(Tabelle4!A2060,Tabelle3!A:A,0),2)</f>
        <v>GT2062</v>
      </c>
    </row>
    <row r="2061" spans="1:4" x14ac:dyDescent="0.25">
      <c r="A2061">
        <v>2060</v>
      </c>
      <c r="B2061" t="str">
        <f>INDEX(Tabelle1!A:B,MATCH(Tabelle4!A2061,Tabelle1!A:A,0),2)</f>
        <v>D3240</v>
      </c>
      <c r="C2061" t="str">
        <f>INDEX(Tabelle2!A:B,MATCH(Tabelle4!A2061,Tabelle2!A:A,0),2)</f>
        <v>Q4061</v>
      </c>
      <c r="D2061" t="str">
        <f>INDEX(Tabelle3!A:B,MATCH(Tabelle4!A2061,Tabelle3!A:A,0),2)</f>
        <v>GT2063</v>
      </c>
    </row>
    <row r="2062" spans="1:4" x14ac:dyDescent="0.25">
      <c r="A2062">
        <v>2061</v>
      </c>
      <c r="B2062" t="str">
        <f>INDEX(Tabelle1!A:B,MATCH(Tabelle4!A2062,Tabelle1!A:A,0),2)</f>
        <v>D3241</v>
      </c>
      <c r="C2062" t="str">
        <f>INDEX(Tabelle2!A:B,MATCH(Tabelle4!A2062,Tabelle2!A:A,0),2)</f>
        <v>Q4062</v>
      </c>
      <c r="D2062" t="str">
        <f>INDEX(Tabelle3!A:B,MATCH(Tabelle4!A2062,Tabelle3!A:A,0),2)</f>
        <v>GT2064</v>
      </c>
    </row>
    <row r="2063" spans="1:4" x14ac:dyDescent="0.25">
      <c r="A2063">
        <v>2062</v>
      </c>
      <c r="B2063" t="e">
        <f>INDEX(Tabelle1!A:B,MATCH(Tabelle4!A2063,Tabelle1!A:A,0),2)</f>
        <v>#N/A</v>
      </c>
      <c r="C2063" t="e">
        <f>INDEX(Tabelle2!A:B,MATCH(Tabelle4!A2063,Tabelle2!A:A,0),2)</f>
        <v>#N/A</v>
      </c>
      <c r="D2063" t="str">
        <f>INDEX(Tabelle3!A:B,MATCH(Tabelle4!A2063,Tabelle3!A:A,0),2)</f>
        <v>GT2065</v>
      </c>
    </row>
    <row r="2064" spans="1:4" x14ac:dyDescent="0.25">
      <c r="A2064">
        <v>2063</v>
      </c>
      <c r="B2064" t="str">
        <f>INDEX(Tabelle1!A:B,MATCH(Tabelle4!A2064,Tabelle1!A:A,0),2)</f>
        <v>D3243</v>
      </c>
      <c r="C2064" t="str">
        <f>INDEX(Tabelle2!A:B,MATCH(Tabelle4!A2064,Tabelle2!A:A,0),2)</f>
        <v>Q4064</v>
      </c>
      <c r="D2064" t="str">
        <f>INDEX(Tabelle3!A:B,MATCH(Tabelle4!A2064,Tabelle3!A:A,0),2)</f>
        <v>GT2066</v>
      </c>
    </row>
    <row r="2065" spans="1:4" x14ac:dyDescent="0.25">
      <c r="A2065">
        <v>2064</v>
      </c>
      <c r="B2065" t="e">
        <f>INDEX(Tabelle1!A:B,MATCH(Tabelle4!A2065,Tabelle1!A:A,0),2)</f>
        <v>#N/A</v>
      </c>
      <c r="C2065" t="e">
        <f>INDEX(Tabelle2!A:B,MATCH(Tabelle4!A2065,Tabelle2!A:A,0),2)</f>
        <v>#N/A</v>
      </c>
      <c r="D2065" t="str">
        <f>INDEX(Tabelle3!A:B,MATCH(Tabelle4!A2065,Tabelle3!A:A,0),2)</f>
        <v>GT2067</v>
      </c>
    </row>
    <row r="2066" spans="1:4" x14ac:dyDescent="0.25">
      <c r="A2066">
        <v>2065</v>
      </c>
      <c r="B2066" t="str">
        <f>INDEX(Tabelle1!A:B,MATCH(Tabelle4!A2066,Tabelle1!A:A,0),2)</f>
        <v>D3245</v>
      </c>
      <c r="C2066" t="str">
        <f>INDEX(Tabelle2!A:B,MATCH(Tabelle4!A2066,Tabelle2!A:A,0),2)</f>
        <v>Q4066</v>
      </c>
      <c r="D2066" t="str">
        <f>INDEX(Tabelle3!A:B,MATCH(Tabelle4!A2066,Tabelle3!A:A,0),2)</f>
        <v>GT2068</v>
      </c>
    </row>
    <row r="2067" spans="1:4" x14ac:dyDescent="0.25">
      <c r="A2067">
        <v>2066</v>
      </c>
      <c r="B2067" t="str">
        <f>INDEX(Tabelle1!A:B,MATCH(Tabelle4!A2067,Tabelle1!A:A,0),2)</f>
        <v>D3245a</v>
      </c>
      <c r="C2067" t="str">
        <f>INDEX(Tabelle2!A:B,MATCH(Tabelle4!A2067,Tabelle2!A:A,0),2)</f>
        <v>Q4067</v>
      </c>
      <c r="D2067" t="str">
        <f>INDEX(Tabelle3!A:B,MATCH(Tabelle4!A2067,Tabelle3!A:A,0),2)</f>
        <v>GT2069</v>
      </c>
    </row>
    <row r="2068" spans="1:4" x14ac:dyDescent="0.25">
      <c r="A2068">
        <v>2067</v>
      </c>
      <c r="B2068" t="str">
        <f>INDEX(Tabelle1!A:B,MATCH(Tabelle4!A2068,Tabelle1!A:A,0),2)</f>
        <v>D3245b</v>
      </c>
      <c r="C2068" t="str">
        <f>INDEX(Tabelle2!A:B,MATCH(Tabelle4!A2068,Tabelle2!A:A,0),2)</f>
        <v>Q4068</v>
      </c>
      <c r="D2068" t="str">
        <f>INDEX(Tabelle3!A:B,MATCH(Tabelle4!A2068,Tabelle3!A:A,0),2)</f>
        <v>GT2070</v>
      </c>
    </row>
    <row r="2069" spans="1:4" x14ac:dyDescent="0.25">
      <c r="A2069">
        <v>2068</v>
      </c>
      <c r="B2069" t="str">
        <f>INDEX(Tabelle1!A:B,MATCH(Tabelle4!A2069,Tabelle1!A:A,0),2)</f>
        <v>D3246</v>
      </c>
      <c r="C2069" t="str">
        <f>INDEX(Tabelle2!A:B,MATCH(Tabelle4!A2069,Tabelle2!A:A,0),2)</f>
        <v>Q4069</v>
      </c>
      <c r="D2069" t="str">
        <f>INDEX(Tabelle3!A:B,MATCH(Tabelle4!A2069,Tabelle3!A:A,0),2)</f>
        <v>GT2071</v>
      </c>
    </row>
    <row r="2070" spans="1:4" x14ac:dyDescent="0.25">
      <c r="A2070">
        <v>2069</v>
      </c>
      <c r="B2070" t="e">
        <f>INDEX(Tabelle1!A:B,MATCH(Tabelle4!A2070,Tabelle1!A:A,0),2)</f>
        <v>#N/A</v>
      </c>
      <c r="C2070" t="e">
        <f>INDEX(Tabelle2!A:B,MATCH(Tabelle4!A2070,Tabelle2!A:A,0),2)</f>
        <v>#N/A</v>
      </c>
      <c r="D2070" t="str">
        <f>INDEX(Tabelle3!A:B,MATCH(Tabelle4!A2070,Tabelle3!A:A,0),2)</f>
        <v>GT2072</v>
      </c>
    </row>
    <row r="2071" spans="1:4" x14ac:dyDescent="0.25">
      <c r="A2071">
        <v>2070</v>
      </c>
      <c r="B2071" t="str">
        <f>INDEX(Tabelle1!A:B,MATCH(Tabelle4!A2071,Tabelle1!A:A,0),2)</f>
        <v>D3248</v>
      </c>
      <c r="C2071" t="str">
        <f>INDEX(Tabelle2!A:B,MATCH(Tabelle4!A2071,Tabelle2!A:A,0),2)</f>
        <v>Q4071</v>
      </c>
      <c r="D2071" t="str">
        <f>INDEX(Tabelle3!A:B,MATCH(Tabelle4!A2071,Tabelle3!A:A,0),2)</f>
        <v>GT2073</v>
      </c>
    </row>
    <row r="2072" spans="1:4" x14ac:dyDescent="0.25">
      <c r="A2072">
        <v>2071</v>
      </c>
      <c r="B2072" t="str">
        <f>INDEX(Tabelle1!A:B,MATCH(Tabelle4!A2072,Tabelle1!A:A,0),2)</f>
        <v>D3249</v>
      </c>
      <c r="C2072" t="str">
        <f>INDEX(Tabelle2!A:B,MATCH(Tabelle4!A2072,Tabelle2!A:A,0),2)</f>
        <v>Q4072</v>
      </c>
      <c r="D2072" t="str">
        <f>INDEX(Tabelle3!A:B,MATCH(Tabelle4!A2072,Tabelle3!A:A,0),2)</f>
        <v>GT2074</v>
      </c>
    </row>
    <row r="2073" spans="1:4" x14ac:dyDescent="0.25">
      <c r="A2073">
        <v>2072</v>
      </c>
      <c r="B2073" t="str">
        <f>INDEX(Tabelle1!A:B,MATCH(Tabelle4!A2073,Tabelle1!A:A,0),2)</f>
        <v>D3250</v>
      </c>
      <c r="C2073" t="str">
        <f>INDEX(Tabelle2!A:B,MATCH(Tabelle4!A2073,Tabelle2!A:A,0),2)</f>
        <v>Q4073</v>
      </c>
      <c r="D2073" t="str">
        <f>INDEX(Tabelle3!A:B,MATCH(Tabelle4!A2073,Tabelle3!A:A,0),2)</f>
        <v>GT2075</v>
      </c>
    </row>
    <row r="2074" spans="1:4" x14ac:dyDescent="0.25">
      <c r="A2074">
        <v>2073</v>
      </c>
      <c r="B2074" t="str">
        <f>INDEX(Tabelle1!A:B,MATCH(Tabelle4!A2074,Tabelle1!A:A,0),2)</f>
        <v>D3251</v>
      </c>
      <c r="C2074" t="str">
        <f>INDEX(Tabelle2!A:B,MATCH(Tabelle4!A2074,Tabelle2!A:A,0),2)</f>
        <v>Q4074</v>
      </c>
      <c r="D2074" t="str">
        <f>INDEX(Tabelle3!A:B,MATCH(Tabelle4!A2074,Tabelle3!A:A,0),2)</f>
        <v>GT2076</v>
      </c>
    </row>
    <row r="2075" spans="1:4" x14ac:dyDescent="0.25">
      <c r="A2075">
        <v>2074</v>
      </c>
      <c r="B2075" t="str">
        <f>INDEX(Tabelle1!A:B,MATCH(Tabelle4!A2075,Tabelle1!A:A,0),2)</f>
        <v>D3252</v>
      </c>
      <c r="C2075" t="str">
        <f>INDEX(Tabelle2!A:B,MATCH(Tabelle4!A2075,Tabelle2!A:A,0),2)</f>
        <v>Q4075</v>
      </c>
      <c r="D2075" t="str">
        <f>INDEX(Tabelle3!A:B,MATCH(Tabelle4!A2075,Tabelle3!A:A,0),2)</f>
        <v>GT2077</v>
      </c>
    </row>
    <row r="2076" spans="1:4" x14ac:dyDescent="0.25">
      <c r="A2076">
        <v>2075</v>
      </c>
      <c r="B2076" t="str">
        <f>INDEX(Tabelle1!A:B,MATCH(Tabelle4!A2076,Tabelle1!A:A,0),2)</f>
        <v>D3253</v>
      </c>
      <c r="C2076" t="str">
        <f>INDEX(Tabelle2!A:B,MATCH(Tabelle4!A2076,Tabelle2!A:A,0),2)</f>
        <v>Q4076</v>
      </c>
      <c r="D2076" t="str">
        <f>INDEX(Tabelle3!A:B,MATCH(Tabelle4!A2076,Tabelle3!A:A,0),2)</f>
        <v>GT2078</v>
      </c>
    </row>
    <row r="2077" spans="1:4" x14ac:dyDescent="0.25">
      <c r="A2077">
        <v>2076</v>
      </c>
      <c r="B2077" t="str">
        <f>INDEX(Tabelle1!A:B,MATCH(Tabelle4!A2077,Tabelle1!A:A,0),2)</f>
        <v>D3254</v>
      </c>
      <c r="C2077" t="str">
        <f>INDEX(Tabelle2!A:B,MATCH(Tabelle4!A2077,Tabelle2!A:A,0),2)</f>
        <v>Q4077</v>
      </c>
      <c r="D2077" t="str">
        <f>INDEX(Tabelle3!A:B,MATCH(Tabelle4!A2077,Tabelle3!A:A,0),2)</f>
        <v>GT2079</v>
      </c>
    </row>
    <row r="2078" spans="1:4" x14ac:dyDescent="0.25">
      <c r="A2078">
        <v>2077</v>
      </c>
      <c r="B2078" t="e">
        <f>INDEX(Tabelle1!A:B,MATCH(Tabelle4!A2078,Tabelle1!A:A,0),2)</f>
        <v>#N/A</v>
      </c>
      <c r="C2078" t="e">
        <f>INDEX(Tabelle2!A:B,MATCH(Tabelle4!A2078,Tabelle2!A:A,0),2)</f>
        <v>#N/A</v>
      </c>
      <c r="D2078" t="str">
        <f>INDEX(Tabelle3!A:B,MATCH(Tabelle4!A2078,Tabelle3!A:A,0),2)</f>
        <v>GT2080</v>
      </c>
    </row>
    <row r="2079" spans="1:4" x14ac:dyDescent="0.25">
      <c r="A2079">
        <v>2078</v>
      </c>
      <c r="B2079" t="str">
        <f>INDEX(Tabelle1!A:B,MATCH(Tabelle4!A2079,Tabelle1!A:A,0),2)</f>
        <v>D3256</v>
      </c>
      <c r="C2079" t="str">
        <f>INDEX(Tabelle2!A:B,MATCH(Tabelle4!A2079,Tabelle2!A:A,0),2)</f>
        <v>Q4079</v>
      </c>
      <c r="D2079" t="str">
        <f>INDEX(Tabelle3!A:B,MATCH(Tabelle4!A2079,Tabelle3!A:A,0),2)</f>
        <v>GT2081</v>
      </c>
    </row>
    <row r="2080" spans="1:4" x14ac:dyDescent="0.25">
      <c r="A2080">
        <v>2079</v>
      </c>
      <c r="B2080" t="str">
        <f>INDEX(Tabelle1!A:B,MATCH(Tabelle4!A2080,Tabelle1!A:A,0),2)</f>
        <v>D3257</v>
      </c>
      <c r="C2080" t="str">
        <f>INDEX(Tabelle2!A:B,MATCH(Tabelle4!A2080,Tabelle2!A:A,0),2)</f>
        <v>Q4080</v>
      </c>
      <c r="D2080" t="str">
        <f>INDEX(Tabelle3!A:B,MATCH(Tabelle4!A2080,Tabelle3!A:A,0),2)</f>
        <v>GT2082</v>
      </c>
    </row>
    <row r="2081" spans="1:4" x14ac:dyDescent="0.25">
      <c r="A2081">
        <v>2080</v>
      </c>
      <c r="B2081" t="str">
        <f>INDEX(Tabelle1!A:B,MATCH(Tabelle4!A2081,Tabelle1!A:A,0),2)</f>
        <v>D3258</v>
      </c>
      <c r="C2081" t="str">
        <f>INDEX(Tabelle2!A:B,MATCH(Tabelle4!A2081,Tabelle2!A:A,0),2)</f>
        <v>Q4081</v>
      </c>
      <c r="D2081" t="str">
        <f>INDEX(Tabelle3!A:B,MATCH(Tabelle4!A2081,Tabelle3!A:A,0),2)</f>
        <v>GT2083</v>
      </c>
    </row>
    <row r="2082" spans="1:4" x14ac:dyDescent="0.25">
      <c r="A2082">
        <v>2081</v>
      </c>
      <c r="B2082" t="e">
        <f>INDEX(Tabelle1!A:B,MATCH(Tabelle4!A2082,Tabelle1!A:A,0),2)</f>
        <v>#N/A</v>
      </c>
      <c r="C2082" t="e">
        <f>INDEX(Tabelle2!A:B,MATCH(Tabelle4!A2082,Tabelle2!A:A,0),2)</f>
        <v>#N/A</v>
      </c>
      <c r="D2082" t="str">
        <f>INDEX(Tabelle3!A:B,MATCH(Tabelle4!A2082,Tabelle3!A:A,0),2)</f>
        <v>GT2084</v>
      </c>
    </row>
    <row r="2083" spans="1:4" x14ac:dyDescent="0.25">
      <c r="A2083">
        <v>2082</v>
      </c>
      <c r="B2083" t="str">
        <f>INDEX(Tabelle1!A:B,MATCH(Tabelle4!A2083,Tabelle1!A:A,0),2)</f>
        <v>D3260</v>
      </c>
      <c r="C2083" t="str">
        <f>INDEX(Tabelle2!A:B,MATCH(Tabelle4!A2083,Tabelle2!A:A,0),2)</f>
        <v>Q4083</v>
      </c>
      <c r="D2083" t="str">
        <f>INDEX(Tabelle3!A:B,MATCH(Tabelle4!A2083,Tabelle3!A:A,0),2)</f>
        <v>GT2085</v>
      </c>
    </row>
    <row r="2084" spans="1:4" x14ac:dyDescent="0.25">
      <c r="A2084">
        <v>2083</v>
      </c>
      <c r="B2084" t="str">
        <f>INDEX(Tabelle1!A:B,MATCH(Tabelle4!A2084,Tabelle1!A:A,0),2)</f>
        <v>D3261</v>
      </c>
      <c r="C2084" t="str">
        <f>INDEX(Tabelle2!A:B,MATCH(Tabelle4!A2084,Tabelle2!A:A,0),2)</f>
        <v>Q4084</v>
      </c>
      <c r="D2084" t="str">
        <f>INDEX(Tabelle3!A:B,MATCH(Tabelle4!A2084,Tabelle3!A:A,0),2)</f>
        <v>GT2086</v>
      </c>
    </row>
    <row r="2085" spans="1:4" x14ac:dyDescent="0.25">
      <c r="A2085">
        <v>2084</v>
      </c>
      <c r="B2085" t="str">
        <f>INDEX(Tabelle1!A:B,MATCH(Tabelle4!A2085,Tabelle1!A:A,0),2)</f>
        <v>D3262</v>
      </c>
      <c r="C2085" t="str">
        <f>INDEX(Tabelle2!A:B,MATCH(Tabelle4!A2085,Tabelle2!A:A,0),2)</f>
        <v>Q4085</v>
      </c>
      <c r="D2085" t="str">
        <f>INDEX(Tabelle3!A:B,MATCH(Tabelle4!A2085,Tabelle3!A:A,0),2)</f>
        <v>GT2087</v>
      </c>
    </row>
    <row r="2086" spans="1:4" x14ac:dyDescent="0.25">
      <c r="A2086">
        <v>2085</v>
      </c>
      <c r="B2086" t="str">
        <f>INDEX(Tabelle1!A:B,MATCH(Tabelle4!A2086,Tabelle1!A:A,0),2)</f>
        <v>D3263</v>
      </c>
      <c r="C2086" t="str">
        <f>INDEX(Tabelle2!A:B,MATCH(Tabelle4!A2086,Tabelle2!A:A,0),2)</f>
        <v>Q4086</v>
      </c>
      <c r="D2086" t="str">
        <f>INDEX(Tabelle3!A:B,MATCH(Tabelle4!A2086,Tabelle3!A:A,0),2)</f>
        <v>GT2088</v>
      </c>
    </row>
    <row r="2087" spans="1:4" x14ac:dyDescent="0.25">
      <c r="A2087">
        <v>2086</v>
      </c>
      <c r="B2087" t="str">
        <f>INDEX(Tabelle1!A:B,MATCH(Tabelle4!A2087,Tabelle1!A:A,0),2)</f>
        <v>D3264</v>
      </c>
      <c r="C2087" t="str">
        <f>INDEX(Tabelle2!A:B,MATCH(Tabelle4!A2087,Tabelle2!A:A,0),2)</f>
        <v>Q4087</v>
      </c>
      <c r="D2087" t="str">
        <f>INDEX(Tabelle3!A:B,MATCH(Tabelle4!A2087,Tabelle3!A:A,0),2)</f>
        <v>GT2089</v>
      </c>
    </row>
    <row r="2088" spans="1:4" x14ac:dyDescent="0.25">
      <c r="A2088">
        <v>2087</v>
      </c>
      <c r="B2088" t="e">
        <f>INDEX(Tabelle1!A:B,MATCH(Tabelle4!A2088,Tabelle1!A:A,0),2)</f>
        <v>#N/A</v>
      </c>
      <c r="C2088" t="e">
        <f>INDEX(Tabelle2!A:B,MATCH(Tabelle4!A2088,Tabelle2!A:A,0),2)</f>
        <v>#N/A</v>
      </c>
      <c r="D2088" t="str">
        <f>INDEX(Tabelle3!A:B,MATCH(Tabelle4!A2088,Tabelle3!A:A,0),2)</f>
        <v>GT2090</v>
      </c>
    </row>
    <row r="2089" spans="1:4" x14ac:dyDescent="0.25">
      <c r="A2089">
        <v>2088</v>
      </c>
      <c r="B2089" t="str">
        <f>INDEX(Tabelle1!A:B,MATCH(Tabelle4!A2089,Tabelle1!A:A,0),2)</f>
        <v>D3266</v>
      </c>
      <c r="C2089" t="str">
        <f>INDEX(Tabelle2!A:B,MATCH(Tabelle4!A2089,Tabelle2!A:A,0),2)</f>
        <v>Q4089</v>
      </c>
      <c r="D2089" t="str">
        <f>INDEX(Tabelle3!A:B,MATCH(Tabelle4!A2089,Tabelle3!A:A,0),2)</f>
        <v>GT2091</v>
      </c>
    </row>
    <row r="2090" spans="1:4" x14ac:dyDescent="0.25">
      <c r="A2090">
        <v>2089</v>
      </c>
      <c r="B2090" t="str">
        <f>INDEX(Tabelle1!A:B,MATCH(Tabelle4!A2090,Tabelle1!A:A,0),2)</f>
        <v>D3267</v>
      </c>
      <c r="C2090" t="str">
        <f>INDEX(Tabelle2!A:B,MATCH(Tabelle4!A2090,Tabelle2!A:A,0),2)</f>
        <v>Q4090</v>
      </c>
      <c r="D2090" t="str">
        <f>INDEX(Tabelle3!A:B,MATCH(Tabelle4!A2090,Tabelle3!A:A,0),2)</f>
        <v>GT2092</v>
      </c>
    </row>
    <row r="2091" spans="1:4" x14ac:dyDescent="0.25">
      <c r="A2091">
        <v>2090</v>
      </c>
      <c r="B2091" t="e">
        <f>INDEX(Tabelle1!A:B,MATCH(Tabelle4!A2091,Tabelle1!A:A,0),2)</f>
        <v>#N/A</v>
      </c>
      <c r="C2091" t="e">
        <f>INDEX(Tabelle2!A:B,MATCH(Tabelle4!A2091,Tabelle2!A:A,0),2)</f>
        <v>#N/A</v>
      </c>
      <c r="D2091" t="str">
        <f>INDEX(Tabelle3!A:B,MATCH(Tabelle4!A2091,Tabelle3!A:A,0),2)</f>
        <v>GT2093</v>
      </c>
    </row>
    <row r="2092" spans="1:4" x14ac:dyDescent="0.25">
      <c r="A2092">
        <v>2091</v>
      </c>
      <c r="B2092" t="e">
        <f>INDEX(Tabelle1!A:B,MATCH(Tabelle4!A2092,Tabelle1!A:A,0),2)</f>
        <v>#N/A</v>
      </c>
      <c r="C2092" t="e">
        <f>INDEX(Tabelle2!A:B,MATCH(Tabelle4!A2092,Tabelle2!A:A,0),2)</f>
        <v>#N/A</v>
      </c>
      <c r="D2092" t="str">
        <f>INDEX(Tabelle3!A:B,MATCH(Tabelle4!A2092,Tabelle3!A:A,0),2)</f>
        <v>GT2094</v>
      </c>
    </row>
    <row r="2093" spans="1:4" x14ac:dyDescent="0.25">
      <c r="A2093">
        <v>2092</v>
      </c>
      <c r="B2093" t="str">
        <f>INDEX(Tabelle1!A:B,MATCH(Tabelle4!A2093,Tabelle1!A:A,0),2)</f>
        <v>D3270</v>
      </c>
      <c r="C2093" t="str">
        <f>INDEX(Tabelle2!A:B,MATCH(Tabelle4!A2093,Tabelle2!A:A,0),2)</f>
        <v>Q4093</v>
      </c>
      <c r="D2093" t="str">
        <f>INDEX(Tabelle3!A:B,MATCH(Tabelle4!A2093,Tabelle3!A:A,0),2)</f>
        <v>GT2095</v>
      </c>
    </row>
    <row r="2094" spans="1:4" x14ac:dyDescent="0.25">
      <c r="A2094">
        <v>2093</v>
      </c>
      <c r="B2094" t="str">
        <f>INDEX(Tabelle1!A:B,MATCH(Tabelle4!A2094,Tabelle1!A:A,0),2)</f>
        <v>D3271</v>
      </c>
      <c r="C2094" t="str">
        <f>INDEX(Tabelle2!A:B,MATCH(Tabelle4!A2094,Tabelle2!A:A,0),2)</f>
        <v>Q4094</v>
      </c>
      <c r="D2094" t="str">
        <f>INDEX(Tabelle3!A:B,MATCH(Tabelle4!A2094,Tabelle3!A:A,0),2)</f>
        <v>GT2096</v>
      </c>
    </row>
    <row r="2095" spans="1:4" x14ac:dyDescent="0.25">
      <c r="A2095">
        <v>2094</v>
      </c>
      <c r="B2095" t="e">
        <f>INDEX(Tabelle1!A:B,MATCH(Tabelle4!A2095,Tabelle1!A:A,0),2)</f>
        <v>#N/A</v>
      </c>
      <c r="C2095" t="e">
        <f>INDEX(Tabelle2!A:B,MATCH(Tabelle4!A2095,Tabelle2!A:A,0),2)</f>
        <v>#N/A</v>
      </c>
      <c r="D2095" t="str">
        <f>INDEX(Tabelle3!A:B,MATCH(Tabelle4!A2095,Tabelle3!A:A,0),2)</f>
        <v>GT2097</v>
      </c>
    </row>
    <row r="2096" spans="1:4" x14ac:dyDescent="0.25">
      <c r="A2096">
        <v>2095</v>
      </c>
      <c r="B2096" t="str">
        <f>INDEX(Tabelle1!A:B,MATCH(Tabelle4!A2096,Tabelle1!A:A,0),2)</f>
        <v>D3273</v>
      </c>
      <c r="C2096" t="str">
        <f>INDEX(Tabelle2!A:B,MATCH(Tabelle4!A2096,Tabelle2!A:A,0),2)</f>
        <v>Q4096</v>
      </c>
      <c r="D2096" t="str">
        <f>INDEX(Tabelle3!A:B,MATCH(Tabelle4!A2096,Tabelle3!A:A,0),2)</f>
        <v>GT2098</v>
      </c>
    </row>
    <row r="2097" spans="1:4" x14ac:dyDescent="0.25">
      <c r="A2097">
        <v>2096</v>
      </c>
      <c r="B2097" t="str">
        <f>INDEX(Tabelle1!A:B,MATCH(Tabelle4!A2097,Tabelle1!A:A,0),2)</f>
        <v>D3274</v>
      </c>
      <c r="C2097" t="str">
        <f>INDEX(Tabelle2!A:B,MATCH(Tabelle4!A2097,Tabelle2!A:A,0),2)</f>
        <v>Q4097</v>
      </c>
      <c r="D2097" t="str">
        <f>INDEX(Tabelle3!A:B,MATCH(Tabelle4!A2097,Tabelle3!A:A,0),2)</f>
        <v>GT2099</v>
      </c>
    </row>
    <row r="2098" spans="1:4" x14ac:dyDescent="0.25">
      <c r="A2098">
        <v>2097</v>
      </c>
      <c r="B2098" t="e">
        <f>INDEX(Tabelle1!A:B,MATCH(Tabelle4!A2098,Tabelle1!A:A,0),2)</f>
        <v>#N/A</v>
      </c>
      <c r="C2098" t="e">
        <f>INDEX(Tabelle2!A:B,MATCH(Tabelle4!A2098,Tabelle2!A:A,0),2)</f>
        <v>#N/A</v>
      </c>
      <c r="D2098" t="str">
        <f>INDEX(Tabelle3!A:B,MATCH(Tabelle4!A2098,Tabelle3!A:A,0),2)</f>
        <v>GT2100</v>
      </c>
    </row>
    <row r="2099" spans="1:4" x14ac:dyDescent="0.25">
      <c r="A2099">
        <v>2098</v>
      </c>
      <c r="B2099" t="str">
        <f>INDEX(Tabelle1!A:B,MATCH(Tabelle4!A2099,Tabelle1!A:A,0),2)</f>
        <v>D3276</v>
      </c>
      <c r="C2099" t="str">
        <f>INDEX(Tabelle2!A:B,MATCH(Tabelle4!A2099,Tabelle2!A:A,0),2)</f>
        <v>Q4099</v>
      </c>
      <c r="D2099" t="str">
        <f>INDEX(Tabelle3!A:B,MATCH(Tabelle4!A2099,Tabelle3!A:A,0),2)</f>
        <v>GT2101</v>
      </c>
    </row>
    <row r="2100" spans="1:4" x14ac:dyDescent="0.25">
      <c r="A2100">
        <v>2099</v>
      </c>
      <c r="B2100" t="e">
        <f>INDEX(Tabelle1!A:B,MATCH(Tabelle4!A2100,Tabelle1!A:A,0),2)</f>
        <v>#N/A</v>
      </c>
      <c r="C2100" t="e">
        <f>INDEX(Tabelle2!A:B,MATCH(Tabelle4!A2100,Tabelle2!A:A,0),2)</f>
        <v>#N/A</v>
      </c>
      <c r="D2100" t="str">
        <f>INDEX(Tabelle3!A:B,MATCH(Tabelle4!A2100,Tabelle3!A:A,0),2)</f>
        <v>GT2102</v>
      </c>
    </row>
    <row r="2101" spans="1:4" x14ac:dyDescent="0.25">
      <c r="A2101">
        <v>2100</v>
      </c>
      <c r="B2101" t="str">
        <f>INDEX(Tabelle1!A:B,MATCH(Tabelle4!A2101,Tabelle1!A:A,0),2)</f>
        <v>D3278</v>
      </c>
      <c r="C2101" t="str">
        <f>INDEX(Tabelle2!A:B,MATCH(Tabelle4!A2101,Tabelle2!A:A,0),2)</f>
        <v>Q4101</v>
      </c>
      <c r="D2101" t="str">
        <f>INDEX(Tabelle3!A:B,MATCH(Tabelle4!A2101,Tabelle3!A:A,0),2)</f>
        <v>GT2103</v>
      </c>
    </row>
    <row r="2102" spans="1:4" x14ac:dyDescent="0.25">
      <c r="A2102">
        <v>2101</v>
      </c>
      <c r="B2102" t="str">
        <f>INDEX(Tabelle1!A:B,MATCH(Tabelle4!A2102,Tabelle1!A:A,0),2)</f>
        <v>D3279</v>
      </c>
      <c r="C2102" t="str">
        <f>INDEX(Tabelle2!A:B,MATCH(Tabelle4!A2102,Tabelle2!A:A,0),2)</f>
        <v>Q4102</v>
      </c>
      <c r="D2102" t="str">
        <f>INDEX(Tabelle3!A:B,MATCH(Tabelle4!A2102,Tabelle3!A:A,0),2)</f>
        <v>GT2104</v>
      </c>
    </row>
    <row r="2103" spans="1:4" x14ac:dyDescent="0.25">
      <c r="A2103">
        <v>2102</v>
      </c>
      <c r="B2103" t="str">
        <f>INDEX(Tabelle1!A:B,MATCH(Tabelle4!A2103,Tabelle1!A:A,0),2)</f>
        <v>D3280</v>
      </c>
      <c r="C2103" t="str">
        <f>INDEX(Tabelle2!A:B,MATCH(Tabelle4!A2103,Tabelle2!A:A,0),2)</f>
        <v>Q4103</v>
      </c>
      <c r="D2103" t="str">
        <f>INDEX(Tabelle3!A:B,MATCH(Tabelle4!A2103,Tabelle3!A:A,0),2)</f>
        <v>GT2105</v>
      </c>
    </row>
    <row r="2104" spans="1:4" x14ac:dyDescent="0.25">
      <c r="A2104">
        <v>2103</v>
      </c>
      <c r="B2104" t="str">
        <f>INDEX(Tabelle1!A:B,MATCH(Tabelle4!A2104,Tabelle1!A:A,0),2)</f>
        <v>D3281</v>
      </c>
      <c r="C2104" t="str">
        <f>INDEX(Tabelle2!A:B,MATCH(Tabelle4!A2104,Tabelle2!A:A,0),2)</f>
        <v>Q4104</v>
      </c>
      <c r="D2104" t="str">
        <f>INDEX(Tabelle3!A:B,MATCH(Tabelle4!A2104,Tabelle3!A:A,0),2)</f>
        <v>GT2106</v>
      </c>
    </row>
    <row r="2105" spans="1:4" x14ac:dyDescent="0.25">
      <c r="A2105">
        <v>2104</v>
      </c>
      <c r="B2105" t="e">
        <f>INDEX(Tabelle1!A:B,MATCH(Tabelle4!A2105,Tabelle1!A:A,0),2)</f>
        <v>#N/A</v>
      </c>
      <c r="C2105" t="e">
        <f>INDEX(Tabelle2!A:B,MATCH(Tabelle4!A2105,Tabelle2!A:A,0),2)</f>
        <v>#N/A</v>
      </c>
      <c r="D2105" t="str">
        <f>INDEX(Tabelle3!A:B,MATCH(Tabelle4!A2105,Tabelle3!A:A,0),2)</f>
        <v>GT2107</v>
      </c>
    </row>
    <row r="2106" spans="1:4" x14ac:dyDescent="0.25">
      <c r="A2106">
        <v>2105</v>
      </c>
      <c r="B2106" t="e">
        <f>INDEX(Tabelle1!A:B,MATCH(Tabelle4!A2106,Tabelle1!A:A,0),2)</f>
        <v>#N/A</v>
      </c>
      <c r="C2106" t="e">
        <f>INDEX(Tabelle2!A:B,MATCH(Tabelle4!A2106,Tabelle2!A:A,0),2)</f>
        <v>#N/A</v>
      </c>
      <c r="D2106" t="str">
        <f>INDEX(Tabelle3!A:B,MATCH(Tabelle4!A2106,Tabelle3!A:A,0),2)</f>
        <v>GT2108</v>
      </c>
    </row>
    <row r="2107" spans="1:4" x14ac:dyDescent="0.25">
      <c r="A2107">
        <v>2106</v>
      </c>
      <c r="B2107" t="e">
        <f>INDEX(Tabelle1!A:B,MATCH(Tabelle4!A2107,Tabelle1!A:A,0),2)</f>
        <v>#N/A</v>
      </c>
      <c r="C2107" t="e">
        <f>INDEX(Tabelle2!A:B,MATCH(Tabelle4!A2107,Tabelle2!A:A,0),2)</f>
        <v>#N/A</v>
      </c>
      <c r="D2107" t="str">
        <f>INDEX(Tabelle3!A:B,MATCH(Tabelle4!A2107,Tabelle3!A:A,0),2)</f>
        <v>GT2109</v>
      </c>
    </row>
    <row r="2108" spans="1:4" x14ac:dyDescent="0.25">
      <c r="A2108">
        <v>2107</v>
      </c>
      <c r="B2108" t="str">
        <f>INDEX(Tabelle1!A:B,MATCH(Tabelle4!A2108,Tabelle1!A:A,0),2)</f>
        <v>D3285</v>
      </c>
      <c r="C2108" t="str">
        <f>INDEX(Tabelle2!A:B,MATCH(Tabelle4!A2108,Tabelle2!A:A,0),2)</f>
        <v>Q4108</v>
      </c>
      <c r="D2108" t="str">
        <f>INDEX(Tabelle3!A:B,MATCH(Tabelle4!A2108,Tabelle3!A:A,0),2)</f>
        <v>GT2110</v>
      </c>
    </row>
    <row r="2109" spans="1:4" x14ac:dyDescent="0.25">
      <c r="A2109">
        <v>2108</v>
      </c>
      <c r="B2109" t="str">
        <f>INDEX(Tabelle1!A:B,MATCH(Tabelle4!A2109,Tabelle1!A:A,0),2)</f>
        <v>D3286</v>
      </c>
      <c r="C2109" t="str">
        <f>INDEX(Tabelle2!A:B,MATCH(Tabelle4!A2109,Tabelle2!A:A,0),2)</f>
        <v>Q4109</v>
      </c>
      <c r="D2109" t="str">
        <f>INDEX(Tabelle3!A:B,MATCH(Tabelle4!A2109,Tabelle3!A:A,0),2)</f>
        <v>GT2111</v>
      </c>
    </row>
    <row r="2110" spans="1:4" x14ac:dyDescent="0.25">
      <c r="A2110">
        <v>2109</v>
      </c>
      <c r="B2110" t="str">
        <f>INDEX(Tabelle1!A:B,MATCH(Tabelle4!A2110,Tabelle1!A:A,0),2)</f>
        <v>D3287</v>
      </c>
      <c r="C2110" t="str">
        <f>INDEX(Tabelle2!A:B,MATCH(Tabelle4!A2110,Tabelle2!A:A,0),2)</f>
        <v>Q4110</v>
      </c>
      <c r="D2110" t="str">
        <f>INDEX(Tabelle3!A:B,MATCH(Tabelle4!A2110,Tabelle3!A:A,0),2)</f>
        <v>GT2112</v>
      </c>
    </row>
    <row r="2111" spans="1:4" x14ac:dyDescent="0.25">
      <c r="A2111">
        <v>2110</v>
      </c>
      <c r="B2111" t="e">
        <f>INDEX(Tabelle1!A:B,MATCH(Tabelle4!A2111,Tabelle1!A:A,0),2)</f>
        <v>#N/A</v>
      </c>
      <c r="C2111" t="e">
        <f>INDEX(Tabelle2!A:B,MATCH(Tabelle4!A2111,Tabelle2!A:A,0),2)</f>
        <v>#N/A</v>
      </c>
      <c r="D2111" t="str">
        <f>INDEX(Tabelle3!A:B,MATCH(Tabelle4!A2111,Tabelle3!A:A,0),2)</f>
        <v>GT2113</v>
      </c>
    </row>
    <row r="2112" spans="1:4" x14ac:dyDescent="0.25">
      <c r="A2112">
        <v>2111</v>
      </c>
      <c r="B2112" t="str">
        <f>INDEX(Tabelle1!A:B,MATCH(Tabelle4!A2112,Tabelle1!A:A,0),2)</f>
        <v>D3289</v>
      </c>
      <c r="C2112" t="str">
        <f>INDEX(Tabelle2!A:B,MATCH(Tabelle4!A2112,Tabelle2!A:A,0),2)</f>
        <v>Q4112</v>
      </c>
      <c r="D2112" t="str">
        <f>INDEX(Tabelle3!A:B,MATCH(Tabelle4!A2112,Tabelle3!A:A,0),2)</f>
        <v>GT2114</v>
      </c>
    </row>
    <row r="2113" spans="1:4" x14ac:dyDescent="0.25">
      <c r="A2113">
        <v>2112</v>
      </c>
      <c r="B2113" t="str">
        <f>INDEX(Tabelle1!A:B,MATCH(Tabelle4!A2113,Tabelle1!A:A,0),2)</f>
        <v>D3290</v>
      </c>
      <c r="C2113" t="str">
        <f>INDEX(Tabelle2!A:B,MATCH(Tabelle4!A2113,Tabelle2!A:A,0),2)</f>
        <v>Q4113</v>
      </c>
      <c r="D2113" t="str">
        <f>INDEX(Tabelle3!A:B,MATCH(Tabelle4!A2113,Tabelle3!A:A,0),2)</f>
        <v>GT2115</v>
      </c>
    </row>
    <row r="2114" spans="1:4" x14ac:dyDescent="0.25">
      <c r="A2114">
        <v>2113</v>
      </c>
      <c r="B2114" t="str">
        <f>INDEX(Tabelle1!A:B,MATCH(Tabelle4!A2114,Tabelle1!A:A,0),2)</f>
        <v>D3291</v>
      </c>
      <c r="C2114" t="str">
        <f>INDEX(Tabelle2!A:B,MATCH(Tabelle4!A2114,Tabelle2!A:A,0),2)</f>
        <v>Q4114</v>
      </c>
      <c r="D2114" t="str">
        <f>INDEX(Tabelle3!A:B,MATCH(Tabelle4!A2114,Tabelle3!A:A,0),2)</f>
        <v>GT2116</v>
      </c>
    </row>
    <row r="2115" spans="1:4" x14ac:dyDescent="0.25">
      <c r="A2115">
        <v>2114</v>
      </c>
      <c r="B2115" t="str">
        <f>INDEX(Tabelle1!A:B,MATCH(Tabelle4!A2115,Tabelle1!A:A,0),2)</f>
        <v>D3292</v>
      </c>
      <c r="C2115" t="str">
        <f>INDEX(Tabelle2!A:B,MATCH(Tabelle4!A2115,Tabelle2!A:A,0),2)</f>
        <v>Q4115</v>
      </c>
      <c r="D2115" t="str">
        <f>INDEX(Tabelle3!A:B,MATCH(Tabelle4!A2115,Tabelle3!A:A,0),2)</f>
        <v>GT2117</v>
      </c>
    </row>
    <row r="2116" spans="1:4" x14ac:dyDescent="0.25">
      <c r="A2116">
        <v>2115</v>
      </c>
      <c r="B2116" t="str">
        <f>INDEX(Tabelle1!A:B,MATCH(Tabelle4!A2116,Tabelle1!A:A,0),2)</f>
        <v>D3293</v>
      </c>
      <c r="C2116" t="e">
        <f>INDEX(Tabelle2!A:B,MATCH(Tabelle4!A2116,Tabelle2!A:A,0),2)</f>
        <v>#N/A</v>
      </c>
      <c r="D2116" t="str">
        <f>INDEX(Tabelle3!A:B,MATCH(Tabelle4!A2116,Tabelle3!A:A,0),2)</f>
        <v>GT2118</v>
      </c>
    </row>
    <row r="2117" spans="1:4" x14ac:dyDescent="0.25">
      <c r="A2117">
        <v>2116</v>
      </c>
      <c r="B2117" t="str">
        <f>INDEX(Tabelle1!A:B,MATCH(Tabelle4!A2117,Tabelle1!A:A,0),2)</f>
        <v>D3294</v>
      </c>
      <c r="C2117" t="e">
        <f>INDEX(Tabelle2!A:B,MATCH(Tabelle4!A2117,Tabelle2!A:A,0),2)</f>
        <v>#N/A</v>
      </c>
      <c r="D2117" t="str">
        <f>INDEX(Tabelle3!A:B,MATCH(Tabelle4!A2117,Tabelle3!A:A,0),2)</f>
        <v>GT2119</v>
      </c>
    </row>
    <row r="2118" spans="1:4" x14ac:dyDescent="0.25">
      <c r="A2118">
        <v>2117</v>
      </c>
      <c r="B2118" t="str">
        <f>INDEX(Tabelle1!A:B,MATCH(Tabelle4!A2118,Tabelle1!A:A,0),2)</f>
        <v>D3295</v>
      </c>
      <c r="C2118" t="e">
        <f>INDEX(Tabelle2!A:B,MATCH(Tabelle4!A2118,Tabelle2!A:A,0),2)</f>
        <v>#N/A</v>
      </c>
      <c r="D2118" t="str">
        <f>INDEX(Tabelle3!A:B,MATCH(Tabelle4!A2118,Tabelle3!A:A,0),2)</f>
        <v>GT2120</v>
      </c>
    </row>
    <row r="2119" spans="1:4" x14ac:dyDescent="0.25">
      <c r="A2119">
        <v>2118</v>
      </c>
      <c r="B2119" t="str">
        <f>INDEX(Tabelle1!A:B,MATCH(Tabelle4!A2119,Tabelle1!A:A,0),2)</f>
        <v>D3297</v>
      </c>
      <c r="C2119" t="e">
        <f>INDEX(Tabelle2!A:B,MATCH(Tabelle4!A2119,Tabelle2!A:A,0),2)</f>
        <v>#N/A</v>
      </c>
      <c r="D2119" t="str">
        <f>INDEX(Tabelle3!A:B,MATCH(Tabelle4!A2119,Tabelle3!A:A,0),2)</f>
        <v>GT2121</v>
      </c>
    </row>
    <row r="2120" spans="1:4" x14ac:dyDescent="0.25">
      <c r="A2120">
        <v>2119</v>
      </c>
      <c r="B2120" t="str">
        <f>INDEX(Tabelle1!A:B,MATCH(Tabelle4!A2120,Tabelle1!A:A,0),2)</f>
        <v>D3298</v>
      </c>
      <c r="C2120" t="str">
        <f>INDEX(Tabelle2!A:B,MATCH(Tabelle4!A2120,Tabelle2!A:A,0),2)</f>
        <v>Q4120</v>
      </c>
      <c r="D2120" t="str">
        <f>INDEX(Tabelle3!A:B,MATCH(Tabelle4!A2120,Tabelle3!A:A,0),2)</f>
        <v>GT2122</v>
      </c>
    </row>
    <row r="2121" spans="1:4" x14ac:dyDescent="0.25">
      <c r="A2121">
        <v>2120</v>
      </c>
      <c r="B2121" t="e">
        <f>INDEX(Tabelle1!A:B,MATCH(Tabelle4!A2121,Tabelle1!A:A,0),2)</f>
        <v>#N/A</v>
      </c>
      <c r="C2121" t="e">
        <f>INDEX(Tabelle2!A:B,MATCH(Tabelle4!A2121,Tabelle2!A:A,0),2)</f>
        <v>#N/A</v>
      </c>
      <c r="D2121" t="str">
        <f>INDEX(Tabelle3!A:B,MATCH(Tabelle4!A2121,Tabelle3!A:A,0),2)</f>
        <v>GT2123</v>
      </c>
    </row>
    <row r="2122" spans="1:4" x14ac:dyDescent="0.25">
      <c r="A2122">
        <v>2121</v>
      </c>
      <c r="B2122" t="str">
        <f>INDEX(Tabelle1!A:B,MATCH(Tabelle4!A2122,Tabelle1!A:A,0),2)</f>
        <v>D3300</v>
      </c>
      <c r="C2122" t="str">
        <f>INDEX(Tabelle2!A:B,MATCH(Tabelle4!A2122,Tabelle2!A:A,0),2)</f>
        <v>Q4122</v>
      </c>
      <c r="D2122" t="str">
        <f>INDEX(Tabelle3!A:B,MATCH(Tabelle4!A2122,Tabelle3!A:A,0),2)</f>
        <v>GT2124</v>
      </c>
    </row>
    <row r="2123" spans="1:4" x14ac:dyDescent="0.25">
      <c r="A2123">
        <v>2122</v>
      </c>
      <c r="B2123" t="e">
        <f>INDEX(Tabelle1!A:B,MATCH(Tabelle4!A2123,Tabelle1!A:A,0),2)</f>
        <v>#N/A</v>
      </c>
      <c r="C2123" t="e">
        <f>INDEX(Tabelle2!A:B,MATCH(Tabelle4!A2123,Tabelle2!A:A,0),2)</f>
        <v>#N/A</v>
      </c>
      <c r="D2123" t="str">
        <f>INDEX(Tabelle3!A:B,MATCH(Tabelle4!A2123,Tabelle3!A:A,0),2)</f>
        <v>GT2125</v>
      </c>
    </row>
    <row r="2124" spans="1:4" x14ac:dyDescent="0.25">
      <c r="A2124">
        <v>2123</v>
      </c>
      <c r="B2124" t="str">
        <f>INDEX(Tabelle1!A:B,MATCH(Tabelle4!A2124,Tabelle1!A:A,0),2)</f>
        <v>D3302</v>
      </c>
      <c r="C2124" t="str">
        <f>INDEX(Tabelle2!A:B,MATCH(Tabelle4!A2124,Tabelle2!A:A,0),2)</f>
        <v>Q4124</v>
      </c>
      <c r="D2124" t="str">
        <f>INDEX(Tabelle3!A:B,MATCH(Tabelle4!A2124,Tabelle3!A:A,0),2)</f>
        <v>GT2126</v>
      </c>
    </row>
    <row r="2125" spans="1:4" x14ac:dyDescent="0.25">
      <c r="A2125">
        <v>2124</v>
      </c>
      <c r="B2125" t="str">
        <f>INDEX(Tabelle1!A:B,MATCH(Tabelle4!A2125,Tabelle1!A:A,0),2)</f>
        <v>D3303</v>
      </c>
      <c r="C2125" t="str">
        <f>INDEX(Tabelle2!A:B,MATCH(Tabelle4!A2125,Tabelle2!A:A,0),2)</f>
        <v>Q4125</v>
      </c>
      <c r="D2125" t="str">
        <f>INDEX(Tabelle3!A:B,MATCH(Tabelle4!A2125,Tabelle3!A:A,0),2)</f>
        <v>GT2127</v>
      </c>
    </row>
    <row r="2126" spans="1:4" x14ac:dyDescent="0.25">
      <c r="A2126">
        <v>2125</v>
      </c>
      <c r="B2126" t="str">
        <f>INDEX(Tabelle1!A:B,MATCH(Tabelle4!A2126,Tabelle1!A:A,0),2)</f>
        <v>D3304</v>
      </c>
      <c r="C2126" t="str">
        <f>INDEX(Tabelle2!A:B,MATCH(Tabelle4!A2126,Tabelle2!A:A,0),2)</f>
        <v>Q4126</v>
      </c>
      <c r="D2126" t="str">
        <f>INDEX(Tabelle3!A:B,MATCH(Tabelle4!A2126,Tabelle3!A:A,0),2)</f>
        <v>GT2128</v>
      </c>
    </row>
    <row r="2127" spans="1:4" x14ac:dyDescent="0.25">
      <c r="A2127">
        <v>2126</v>
      </c>
      <c r="B2127" t="str">
        <f>INDEX(Tabelle1!A:B,MATCH(Tabelle4!A2127,Tabelle1!A:A,0),2)</f>
        <v>D3306</v>
      </c>
      <c r="C2127" t="str">
        <f>INDEX(Tabelle2!A:B,MATCH(Tabelle4!A2127,Tabelle2!A:A,0),2)</f>
        <v>Q4127</v>
      </c>
      <c r="D2127" t="str">
        <f>INDEX(Tabelle3!A:B,MATCH(Tabelle4!A2127,Tabelle3!A:A,0),2)</f>
        <v>GT2129</v>
      </c>
    </row>
    <row r="2128" spans="1:4" x14ac:dyDescent="0.25">
      <c r="A2128">
        <v>2127</v>
      </c>
      <c r="B2128" t="str">
        <f>INDEX(Tabelle1!A:B,MATCH(Tabelle4!A2128,Tabelle1!A:A,0),2)</f>
        <v>D3307</v>
      </c>
      <c r="C2128" t="str">
        <f>INDEX(Tabelle2!A:B,MATCH(Tabelle4!A2128,Tabelle2!A:A,0),2)</f>
        <v>Q4128</v>
      </c>
      <c r="D2128" t="str">
        <f>INDEX(Tabelle3!A:B,MATCH(Tabelle4!A2128,Tabelle3!A:A,0),2)</f>
        <v>GT2130</v>
      </c>
    </row>
    <row r="2129" spans="1:4" x14ac:dyDescent="0.25">
      <c r="A2129">
        <v>2128</v>
      </c>
      <c r="B2129" t="str">
        <f>INDEX(Tabelle1!A:B,MATCH(Tabelle4!A2129,Tabelle1!A:A,0),2)</f>
        <v>D3308</v>
      </c>
      <c r="C2129" t="str">
        <f>INDEX(Tabelle2!A:B,MATCH(Tabelle4!A2129,Tabelle2!A:A,0),2)</f>
        <v>Q4129</v>
      </c>
      <c r="D2129" t="str">
        <f>INDEX(Tabelle3!A:B,MATCH(Tabelle4!A2129,Tabelle3!A:A,0),2)</f>
        <v>GT2131</v>
      </c>
    </row>
    <row r="2130" spans="1:4" x14ac:dyDescent="0.25">
      <c r="A2130">
        <v>2129</v>
      </c>
      <c r="B2130" t="str">
        <f>INDEX(Tabelle1!A:B,MATCH(Tabelle4!A2130,Tabelle1!A:A,0),2)</f>
        <v>D3309</v>
      </c>
      <c r="C2130" t="str">
        <f>INDEX(Tabelle2!A:B,MATCH(Tabelle4!A2130,Tabelle2!A:A,0),2)</f>
        <v>Q4130</v>
      </c>
      <c r="D2130" t="str">
        <f>INDEX(Tabelle3!A:B,MATCH(Tabelle4!A2130,Tabelle3!A:A,0),2)</f>
        <v>GT2132</v>
      </c>
    </row>
    <row r="2131" spans="1:4" x14ac:dyDescent="0.25">
      <c r="A2131">
        <v>2130</v>
      </c>
      <c r="B2131" t="str">
        <f>INDEX(Tabelle1!A:B,MATCH(Tabelle4!A2131,Tabelle1!A:A,0),2)</f>
        <v>D3310</v>
      </c>
      <c r="C2131" t="str">
        <f>INDEX(Tabelle2!A:B,MATCH(Tabelle4!A2131,Tabelle2!A:A,0),2)</f>
        <v>Q4131</v>
      </c>
      <c r="D2131" t="str">
        <f>INDEX(Tabelle3!A:B,MATCH(Tabelle4!A2131,Tabelle3!A:A,0),2)</f>
        <v>GT2133</v>
      </c>
    </row>
    <row r="2132" spans="1:4" x14ac:dyDescent="0.25">
      <c r="A2132">
        <v>2131</v>
      </c>
      <c r="B2132" t="e">
        <f>INDEX(Tabelle1!A:B,MATCH(Tabelle4!A2132,Tabelle1!A:A,0),2)</f>
        <v>#N/A</v>
      </c>
      <c r="C2132" t="e">
        <f>INDEX(Tabelle2!A:B,MATCH(Tabelle4!A2132,Tabelle2!A:A,0),2)</f>
        <v>#N/A</v>
      </c>
      <c r="D2132" t="str">
        <f>INDEX(Tabelle3!A:B,MATCH(Tabelle4!A2132,Tabelle3!A:A,0),2)</f>
        <v>GT2134</v>
      </c>
    </row>
    <row r="2133" spans="1:4" x14ac:dyDescent="0.25">
      <c r="A2133">
        <v>2132</v>
      </c>
      <c r="B2133" t="e">
        <f>INDEX(Tabelle1!A:B,MATCH(Tabelle4!A2133,Tabelle1!A:A,0),2)</f>
        <v>#N/A</v>
      </c>
      <c r="C2133" t="e">
        <f>INDEX(Tabelle2!A:B,MATCH(Tabelle4!A2133,Tabelle2!A:A,0),2)</f>
        <v>#N/A</v>
      </c>
      <c r="D2133" t="str">
        <f>INDEX(Tabelle3!A:B,MATCH(Tabelle4!A2133,Tabelle3!A:A,0),2)</f>
        <v>GT2135</v>
      </c>
    </row>
    <row r="2134" spans="1:4" x14ac:dyDescent="0.25">
      <c r="A2134">
        <v>2133</v>
      </c>
      <c r="B2134" t="str">
        <f>INDEX(Tabelle1!A:B,MATCH(Tabelle4!A2134,Tabelle1!A:A,0),2)</f>
        <v>D3313</v>
      </c>
      <c r="C2134" t="str">
        <f>INDEX(Tabelle2!A:B,MATCH(Tabelle4!A2134,Tabelle2!A:A,0),2)</f>
        <v>Q4134</v>
      </c>
      <c r="D2134" t="str">
        <f>INDEX(Tabelle3!A:B,MATCH(Tabelle4!A2134,Tabelle3!A:A,0),2)</f>
        <v>GT2136</v>
      </c>
    </row>
    <row r="2135" spans="1:4" x14ac:dyDescent="0.25">
      <c r="A2135">
        <v>2134</v>
      </c>
      <c r="B2135" t="str">
        <f>INDEX(Tabelle1!A:B,MATCH(Tabelle4!A2135,Tabelle1!A:A,0),2)</f>
        <v>D3314</v>
      </c>
      <c r="C2135" t="str">
        <f>INDEX(Tabelle2!A:B,MATCH(Tabelle4!A2135,Tabelle2!A:A,0),2)</f>
        <v>Q4135</v>
      </c>
      <c r="D2135" t="str">
        <f>INDEX(Tabelle3!A:B,MATCH(Tabelle4!A2135,Tabelle3!A:A,0),2)</f>
        <v>GT2137</v>
      </c>
    </row>
    <row r="2136" spans="1:4" x14ac:dyDescent="0.25">
      <c r="A2136">
        <v>2135</v>
      </c>
      <c r="B2136" t="str">
        <f>INDEX(Tabelle1!A:B,MATCH(Tabelle4!A2136,Tabelle1!A:A,0),2)</f>
        <v>D3315</v>
      </c>
      <c r="C2136" t="str">
        <f>INDEX(Tabelle2!A:B,MATCH(Tabelle4!A2136,Tabelle2!A:A,0),2)</f>
        <v>Q4136</v>
      </c>
      <c r="D2136" t="str">
        <f>INDEX(Tabelle3!A:B,MATCH(Tabelle4!A2136,Tabelle3!A:A,0),2)</f>
        <v>GT2138</v>
      </c>
    </row>
    <row r="2137" spans="1:4" x14ac:dyDescent="0.25">
      <c r="A2137">
        <v>2136</v>
      </c>
      <c r="B2137" t="str">
        <f>INDEX(Tabelle1!A:B,MATCH(Tabelle4!A2137,Tabelle1!A:A,0),2)</f>
        <v>D3316</v>
      </c>
      <c r="C2137" t="str">
        <f>INDEX(Tabelle2!A:B,MATCH(Tabelle4!A2137,Tabelle2!A:A,0),2)</f>
        <v>Q4137</v>
      </c>
      <c r="D2137" t="str">
        <f>INDEX(Tabelle3!A:B,MATCH(Tabelle4!A2137,Tabelle3!A:A,0),2)</f>
        <v>GT2139</v>
      </c>
    </row>
    <row r="2138" spans="1:4" x14ac:dyDescent="0.25">
      <c r="A2138">
        <v>2137</v>
      </c>
      <c r="B2138" t="str">
        <f>INDEX(Tabelle1!A:B,MATCH(Tabelle4!A2138,Tabelle1!A:A,0),2)</f>
        <v>D3317</v>
      </c>
      <c r="C2138" t="str">
        <f>INDEX(Tabelle2!A:B,MATCH(Tabelle4!A2138,Tabelle2!A:A,0),2)</f>
        <v>Q4138</v>
      </c>
      <c r="D2138" t="str">
        <f>INDEX(Tabelle3!A:B,MATCH(Tabelle4!A2138,Tabelle3!A:A,0),2)</f>
        <v>GT2140</v>
      </c>
    </row>
    <row r="2139" spans="1:4" x14ac:dyDescent="0.25">
      <c r="A2139">
        <v>2138</v>
      </c>
      <c r="B2139" t="str">
        <f>INDEX(Tabelle1!A:B,MATCH(Tabelle4!A2139,Tabelle1!A:A,0),2)</f>
        <v>D3318</v>
      </c>
      <c r="C2139" t="str">
        <f>INDEX(Tabelle2!A:B,MATCH(Tabelle4!A2139,Tabelle2!A:A,0),2)</f>
        <v>Q4139</v>
      </c>
      <c r="D2139" t="str">
        <f>INDEX(Tabelle3!A:B,MATCH(Tabelle4!A2139,Tabelle3!A:A,0),2)</f>
        <v>GT2141</v>
      </c>
    </row>
    <row r="2140" spans="1:4" x14ac:dyDescent="0.25">
      <c r="A2140">
        <v>2139</v>
      </c>
      <c r="B2140" t="str">
        <f>INDEX(Tabelle1!A:B,MATCH(Tabelle4!A2140,Tabelle1!A:A,0),2)</f>
        <v>D3319</v>
      </c>
      <c r="C2140" t="str">
        <f>INDEX(Tabelle2!A:B,MATCH(Tabelle4!A2140,Tabelle2!A:A,0),2)</f>
        <v>Q4140</v>
      </c>
      <c r="D2140" t="str">
        <f>INDEX(Tabelle3!A:B,MATCH(Tabelle4!A2140,Tabelle3!A:A,0),2)</f>
        <v>GT2142</v>
      </c>
    </row>
    <row r="2141" spans="1:4" x14ac:dyDescent="0.25">
      <c r="A2141">
        <v>2140</v>
      </c>
      <c r="B2141" t="str">
        <f>INDEX(Tabelle1!A:B,MATCH(Tabelle4!A2141,Tabelle1!A:A,0),2)</f>
        <v>D3320</v>
      </c>
      <c r="C2141" t="str">
        <f>INDEX(Tabelle2!A:B,MATCH(Tabelle4!A2141,Tabelle2!A:A,0),2)</f>
        <v>Q4141</v>
      </c>
      <c r="D2141" t="str">
        <f>INDEX(Tabelle3!A:B,MATCH(Tabelle4!A2141,Tabelle3!A:A,0),2)</f>
        <v>GT2143</v>
      </c>
    </row>
    <row r="2142" spans="1:4" x14ac:dyDescent="0.25">
      <c r="A2142">
        <v>2141</v>
      </c>
      <c r="B2142" t="str">
        <f>INDEX(Tabelle1!A:B,MATCH(Tabelle4!A2142,Tabelle1!A:A,0),2)</f>
        <v>D3321</v>
      </c>
      <c r="C2142" t="str">
        <f>INDEX(Tabelle2!A:B,MATCH(Tabelle4!A2142,Tabelle2!A:A,0),2)</f>
        <v>Q4142</v>
      </c>
      <c r="D2142" t="str">
        <f>INDEX(Tabelle3!A:B,MATCH(Tabelle4!A2142,Tabelle3!A:A,0),2)</f>
        <v>GT2144</v>
      </c>
    </row>
    <row r="2143" spans="1:4" x14ac:dyDescent="0.25">
      <c r="A2143">
        <v>2142</v>
      </c>
      <c r="B2143" t="str">
        <f>INDEX(Tabelle1!A:B,MATCH(Tabelle4!A2143,Tabelle1!A:A,0),2)</f>
        <v>D3322</v>
      </c>
      <c r="C2143" t="str">
        <f>INDEX(Tabelle2!A:B,MATCH(Tabelle4!A2143,Tabelle2!A:A,0),2)</f>
        <v>Q4143</v>
      </c>
      <c r="D2143" t="str">
        <f>INDEX(Tabelle3!A:B,MATCH(Tabelle4!A2143,Tabelle3!A:A,0),2)</f>
        <v>GT2145</v>
      </c>
    </row>
    <row r="2144" spans="1:4" x14ac:dyDescent="0.25">
      <c r="A2144">
        <v>2143</v>
      </c>
      <c r="B2144" t="str">
        <f>INDEX(Tabelle1!A:B,MATCH(Tabelle4!A2144,Tabelle1!A:A,0),2)</f>
        <v>D3323</v>
      </c>
      <c r="C2144" t="str">
        <f>INDEX(Tabelle2!A:B,MATCH(Tabelle4!A2144,Tabelle2!A:A,0),2)</f>
        <v>Q4144</v>
      </c>
      <c r="D2144" t="str">
        <f>INDEX(Tabelle3!A:B,MATCH(Tabelle4!A2144,Tabelle3!A:A,0),2)</f>
        <v>GT2146</v>
      </c>
    </row>
    <row r="2145" spans="1:4" x14ac:dyDescent="0.25">
      <c r="A2145">
        <v>2144</v>
      </c>
      <c r="B2145" t="str">
        <f>INDEX(Tabelle1!A:B,MATCH(Tabelle4!A2145,Tabelle1!A:A,0),2)</f>
        <v>D3324</v>
      </c>
      <c r="C2145" t="str">
        <f>INDEX(Tabelle2!A:B,MATCH(Tabelle4!A2145,Tabelle2!A:A,0),2)</f>
        <v>Q4145</v>
      </c>
      <c r="D2145" t="str">
        <f>INDEX(Tabelle3!A:B,MATCH(Tabelle4!A2145,Tabelle3!A:A,0),2)</f>
        <v>GT2147</v>
      </c>
    </row>
    <row r="2146" spans="1:4" x14ac:dyDescent="0.25">
      <c r="A2146">
        <v>2145</v>
      </c>
      <c r="B2146" t="e">
        <f>INDEX(Tabelle1!A:B,MATCH(Tabelle4!A2146,Tabelle1!A:A,0),2)</f>
        <v>#N/A</v>
      </c>
      <c r="C2146" t="e">
        <f>INDEX(Tabelle2!A:B,MATCH(Tabelle4!A2146,Tabelle2!A:A,0),2)</f>
        <v>#N/A</v>
      </c>
      <c r="D2146" t="str">
        <f>INDEX(Tabelle3!A:B,MATCH(Tabelle4!A2146,Tabelle3!A:A,0),2)</f>
        <v>GT2148</v>
      </c>
    </row>
    <row r="2147" spans="1:4" x14ac:dyDescent="0.25">
      <c r="A2147">
        <v>2146</v>
      </c>
      <c r="B2147" t="e">
        <f>INDEX(Tabelle1!A:B,MATCH(Tabelle4!A2147,Tabelle1!A:A,0),2)</f>
        <v>#N/A</v>
      </c>
      <c r="C2147" t="e">
        <f>INDEX(Tabelle2!A:B,MATCH(Tabelle4!A2147,Tabelle2!A:A,0),2)</f>
        <v>#N/A</v>
      </c>
      <c r="D2147" t="str">
        <f>INDEX(Tabelle3!A:B,MATCH(Tabelle4!A2147,Tabelle3!A:A,0),2)</f>
        <v>GT2149</v>
      </c>
    </row>
    <row r="2148" spans="1:4" x14ac:dyDescent="0.25">
      <c r="A2148">
        <v>2147</v>
      </c>
      <c r="B2148" t="e">
        <f>INDEX(Tabelle1!A:B,MATCH(Tabelle4!A2148,Tabelle1!A:A,0),2)</f>
        <v>#N/A</v>
      </c>
      <c r="C2148" t="e">
        <f>INDEX(Tabelle2!A:B,MATCH(Tabelle4!A2148,Tabelle2!A:A,0),2)</f>
        <v>#N/A</v>
      </c>
      <c r="D2148" t="str">
        <f>INDEX(Tabelle3!A:B,MATCH(Tabelle4!A2148,Tabelle3!A:A,0),2)</f>
        <v>GT2150</v>
      </c>
    </row>
    <row r="2149" spans="1:4" x14ac:dyDescent="0.25">
      <c r="A2149">
        <v>2148</v>
      </c>
      <c r="B2149" t="str">
        <f>INDEX(Tabelle1!A:B,MATCH(Tabelle4!A2149,Tabelle1!A:A,0),2)</f>
        <v>D3328</v>
      </c>
      <c r="C2149" t="str">
        <f>INDEX(Tabelle2!A:B,MATCH(Tabelle4!A2149,Tabelle2!A:A,0),2)</f>
        <v>Q4149</v>
      </c>
      <c r="D2149" t="str">
        <f>INDEX(Tabelle3!A:B,MATCH(Tabelle4!A2149,Tabelle3!A:A,0),2)</f>
        <v>GT2151</v>
      </c>
    </row>
    <row r="2150" spans="1:4" x14ac:dyDescent="0.25">
      <c r="A2150">
        <v>2149</v>
      </c>
      <c r="B2150" t="str">
        <f>INDEX(Tabelle1!A:B,MATCH(Tabelle4!A2150,Tabelle1!A:A,0),2)</f>
        <v>D3329</v>
      </c>
      <c r="C2150" t="str">
        <f>INDEX(Tabelle2!A:B,MATCH(Tabelle4!A2150,Tabelle2!A:A,0),2)</f>
        <v>Q4150</v>
      </c>
      <c r="D2150" t="str">
        <f>INDEX(Tabelle3!A:B,MATCH(Tabelle4!A2150,Tabelle3!A:A,0),2)</f>
        <v>GT2152</v>
      </c>
    </row>
    <row r="2151" spans="1:4" x14ac:dyDescent="0.25">
      <c r="A2151">
        <v>2150</v>
      </c>
      <c r="B2151" t="str">
        <f>INDEX(Tabelle1!A:B,MATCH(Tabelle4!A2151,Tabelle1!A:A,0),2)</f>
        <v>D3330</v>
      </c>
      <c r="C2151" t="str">
        <f>INDEX(Tabelle2!A:B,MATCH(Tabelle4!A2151,Tabelle2!A:A,0),2)</f>
        <v>Q4151</v>
      </c>
      <c r="D2151" t="str">
        <f>INDEX(Tabelle3!A:B,MATCH(Tabelle4!A2151,Tabelle3!A:A,0),2)</f>
        <v>GT2153</v>
      </c>
    </row>
    <row r="2152" spans="1:4" x14ac:dyDescent="0.25">
      <c r="A2152">
        <v>2151</v>
      </c>
      <c r="B2152" t="str">
        <f>INDEX(Tabelle1!A:B,MATCH(Tabelle4!A2152,Tabelle1!A:A,0),2)</f>
        <v>D3331</v>
      </c>
      <c r="C2152" t="str">
        <f>INDEX(Tabelle2!A:B,MATCH(Tabelle4!A2152,Tabelle2!A:A,0),2)</f>
        <v>Q4152</v>
      </c>
      <c r="D2152" t="str">
        <f>INDEX(Tabelle3!A:B,MATCH(Tabelle4!A2152,Tabelle3!A:A,0),2)</f>
        <v>GT2154</v>
      </c>
    </row>
    <row r="2153" spans="1:4" x14ac:dyDescent="0.25">
      <c r="A2153">
        <v>2152</v>
      </c>
      <c r="B2153" t="str">
        <f>INDEX(Tabelle1!A:B,MATCH(Tabelle4!A2153,Tabelle1!A:A,0),2)</f>
        <v>D3332</v>
      </c>
      <c r="C2153" t="str">
        <f>INDEX(Tabelle2!A:B,MATCH(Tabelle4!A2153,Tabelle2!A:A,0),2)</f>
        <v>Q4153</v>
      </c>
      <c r="D2153" t="str">
        <f>INDEX(Tabelle3!A:B,MATCH(Tabelle4!A2153,Tabelle3!A:A,0),2)</f>
        <v>GT2155</v>
      </c>
    </row>
    <row r="2154" spans="1:4" x14ac:dyDescent="0.25">
      <c r="A2154">
        <v>2153</v>
      </c>
      <c r="B2154" t="str">
        <f>INDEX(Tabelle1!A:B,MATCH(Tabelle4!A2154,Tabelle1!A:A,0),2)</f>
        <v>D3333</v>
      </c>
      <c r="C2154" t="str">
        <f>INDEX(Tabelle2!A:B,MATCH(Tabelle4!A2154,Tabelle2!A:A,0),2)</f>
        <v>Q4154</v>
      </c>
      <c r="D2154" t="str">
        <f>INDEX(Tabelle3!A:B,MATCH(Tabelle4!A2154,Tabelle3!A:A,0),2)</f>
        <v>GT2156</v>
      </c>
    </row>
    <row r="2155" spans="1:4" x14ac:dyDescent="0.25">
      <c r="A2155">
        <v>2154</v>
      </c>
      <c r="B2155" t="str">
        <f>INDEX(Tabelle1!A:B,MATCH(Tabelle4!A2155,Tabelle1!A:A,0),2)</f>
        <v>D3334</v>
      </c>
      <c r="C2155" t="str">
        <f>INDEX(Tabelle2!A:B,MATCH(Tabelle4!A2155,Tabelle2!A:A,0),2)</f>
        <v>Q4155</v>
      </c>
      <c r="D2155" t="str">
        <f>INDEX(Tabelle3!A:B,MATCH(Tabelle4!A2155,Tabelle3!A:A,0),2)</f>
        <v>GT2157</v>
      </c>
    </row>
    <row r="2156" spans="1:4" x14ac:dyDescent="0.25">
      <c r="A2156">
        <v>2155</v>
      </c>
      <c r="B2156" t="e">
        <f>INDEX(Tabelle1!A:B,MATCH(Tabelle4!A2156,Tabelle1!A:A,0),2)</f>
        <v>#N/A</v>
      </c>
      <c r="C2156" t="e">
        <f>INDEX(Tabelle2!A:B,MATCH(Tabelle4!A2156,Tabelle2!A:A,0),2)</f>
        <v>#N/A</v>
      </c>
      <c r="D2156" t="str">
        <f>INDEX(Tabelle3!A:B,MATCH(Tabelle4!A2156,Tabelle3!A:A,0),2)</f>
        <v>GT2158</v>
      </c>
    </row>
    <row r="2157" spans="1:4" x14ac:dyDescent="0.25">
      <c r="A2157">
        <v>2156</v>
      </c>
      <c r="B2157" t="e">
        <f>INDEX(Tabelle1!A:B,MATCH(Tabelle4!A2157,Tabelle1!A:A,0),2)</f>
        <v>#N/A</v>
      </c>
      <c r="C2157" t="e">
        <f>INDEX(Tabelle2!A:B,MATCH(Tabelle4!A2157,Tabelle2!A:A,0),2)</f>
        <v>#N/A</v>
      </c>
      <c r="D2157" t="str">
        <f>INDEX(Tabelle3!A:B,MATCH(Tabelle4!A2157,Tabelle3!A:A,0),2)</f>
        <v>GT2159</v>
      </c>
    </row>
    <row r="2158" spans="1:4" x14ac:dyDescent="0.25">
      <c r="A2158">
        <v>2157</v>
      </c>
      <c r="B2158" t="e">
        <f>INDEX(Tabelle1!A:B,MATCH(Tabelle4!A2158,Tabelle1!A:A,0),2)</f>
        <v>#N/A</v>
      </c>
      <c r="C2158" t="e">
        <f>INDEX(Tabelle2!A:B,MATCH(Tabelle4!A2158,Tabelle2!A:A,0),2)</f>
        <v>#N/A</v>
      </c>
      <c r="D2158" t="str">
        <f>INDEX(Tabelle3!A:B,MATCH(Tabelle4!A2158,Tabelle3!A:A,0),2)</f>
        <v>GT2160</v>
      </c>
    </row>
    <row r="2159" spans="1:4" x14ac:dyDescent="0.25">
      <c r="A2159">
        <v>2158</v>
      </c>
      <c r="B2159" t="str">
        <f>INDEX(Tabelle1!A:B,MATCH(Tabelle4!A2159,Tabelle1!A:A,0),2)</f>
        <v>D3338</v>
      </c>
      <c r="C2159" t="str">
        <f>INDEX(Tabelle2!A:B,MATCH(Tabelle4!A2159,Tabelle2!A:A,0),2)</f>
        <v>Q4159</v>
      </c>
      <c r="D2159" t="str">
        <f>INDEX(Tabelle3!A:B,MATCH(Tabelle4!A2159,Tabelle3!A:A,0),2)</f>
        <v>GT2161</v>
      </c>
    </row>
    <row r="2160" spans="1:4" x14ac:dyDescent="0.25">
      <c r="A2160">
        <v>2159</v>
      </c>
      <c r="B2160" t="e">
        <f>INDEX(Tabelle1!A:B,MATCH(Tabelle4!A2160,Tabelle1!A:A,0),2)</f>
        <v>#N/A</v>
      </c>
      <c r="C2160" t="e">
        <f>INDEX(Tabelle2!A:B,MATCH(Tabelle4!A2160,Tabelle2!A:A,0),2)</f>
        <v>#N/A</v>
      </c>
      <c r="D2160" t="str">
        <f>INDEX(Tabelle3!A:B,MATCH(Tabelle4!A2160,Tabelle3!A:A,0),2)</f>
        <v>GT2162</v>
      </c>
    </row>
    <row r="2161" spans="1:4" x14ac:dyDescent="0.25">
      <c r="A2161">
        <v>2160</v>
      </c>
      <c r="B2161" t="str">
        <f>INDEX(Tabelle1!A:B,MATCH(Tabelle4!A2161,Tabelle1!A:A,0),2)</f>
        <v>D3340</v>
      </c>
      <c r="C2161" t="str">
        <f>INDEX(Tabelle2!A:B,MATCH(Tabelle4!A2161,Tabelle2!A:A,0),2)</f>
        <v>Q4161</v>
      </c>
      <c r="D2161" t="str">
        <f>INDEX(Tabelle3!A:B,MATCH(Tabelle4!A2161,Tabelle3!A:A,0),2)</f>
        <v>GT2163</v>
      </c>
    </row>
    <row r="2162" spans="1:4" x14ac:dyDescent="0.25">
      <c r="A2162">
        <v>2161</v>
      </c>
      <c r="B2162" t="str">
        <f>INDEX(Tabelle1!A:B,MATCH(Tabelle4!A2162,Tabelle1!A:A,0),2)</f>
        <v>D3341</v>
      </c>
      <c r="C2162" t="str">
        <f>INDEX(Tabelle2!A:B,MATCH(Tabelle4!A2162,Tabelle2!A:A,0),2)</f>
        <v>Q4162</v>
      </c>
      <c r="D2162" t="str">
        <f>INDEX(Tabelle3!A:B,MATCH(Tabelle4!A2162,Tabelle3!A:A,0),2)</f>
        <v>GT2164</v>
      </c>
    </row>
    <row r="2163" spans="1:4" x14ac:dyDescent="0.25">
      <c r="A2163">
        <v>2162</v>
      </c>
      <c r="B2163" t="str">
        <f>INDEX(Tabelle1!A:B,MATCH(Tabelle4!A2163,Tabelle1!A:A,0),2)</f>
        <v>D3342</v>
      </c>
      <c r="C2163" t="str">
        <f>INDEX(Tabelle2!A:B,MATCH(Tabelle4!A2163,Tabelle2!A:A,0),2)</f>
        <v>Q4163</v>
      </c>
      <c r="D2163" t="str">
        <f>INDEX(Tabelle3!A:B,MATCH(Tabelle4!A2163,Tabelle3!A:A,0),2)</f>
        <v>GT2165</v>
      </c>
    </row>
    <row r="2164" spans="1:4" x14ac:dyDescent="0.25">
      <c r="A2164">
        <v>2163</v>
      </c>
      <c r="B2164" t="str">
        <f>INDEX(Tabelle1!A:B,MATCH(Tabelle4!A2164,Tabelle1!A:A,0),2)</f>
        <v>D3343</v>
      </c>
      <c r="C2164" t="str">
        <f>INDEX(Tabelle2!A:B,MATCH(Tabelle4!A2164,Tabelle2!A:A,0),2)</f>
        <v>Q4164</v>
      </c>
      <c r="D2164" t="str">
        <f>INDEX(Tabelle3!A:B,MATCH(Tabelle4!A2164,Tabelle3!A:A,0),2)</f>
        <v>GT2166</v>
      </c>
    </row>
    <row r="2165" spans="1:4" x14ac:dyDescent="0.25">
      <c r="A2165">
        <v>2164</v>
      </c>
      <c r="B2165" t="e">
        <f>INDEX(Tabelle1!A:B,MATCH(Tabelle4!A2165,Tabelle1!A:A,0),2)</f>
        <v>#N/A</v>
      </c>
      <c r="C2165" t="e">
        <f>INDEX(Tabelle2!A:B,MATCH(Tabelle4!A2165,Tabelle2!A:A,0),2)</f>
        <v>#N/A</v>
      </c>
      <c r="D2165" t="str">
        <f>INDEX(Tabelle3!A:B,MATCH(Tabelle4!A2165,Tabelle3!A:A,0),2)</f>
        <v>GT2167</v>
      </c>
    </row>
    <row r="2166" spans="1:4" x14ac:dyDescent="0.25">
      <c r="A2166">
        <v>2165</v>
      </c>
      <c r="B2166" t="str">
        <f>INDEX(Tabelle1!A:B,MATCH(Tabelle4!A2166,Tabelle1!A:A,0),2)</f>
        <v>D3345</v>
      </c>
      <c r="C2166" t="str">
        <f>INDEX(Tabelle2!A:B,MATCH(Tabelle4!A2166,Tabelle2!A:A,0),2)</f>
        <v>Q4166</v>
      </c>
      <c r="D2166" t="str">
        <f>INDEX(Tabelle3!A:B,MATCH(Tabelle4!A2166,Tabelle3!A:A,0),2)</f>
        <v>GT2168</v>
      </c>
    </row>
    <row r="2167" spans="1:4" x14ac:dyDescent="0.25">
      <c r="A2167">
        <v>2166</v>
      </c>
      <c r="B2167" t="str">
        <f>INDEX(Tabelle1!A:B,MATCH(Tabelle4!A2167,Tabelle1!A:A,0),2)</f>
        <v>D3346</v>
      </c>
      <c r="C2167" t="str">
        <f>INDEX(Tabelle2!A:B,MATCH(Tabelle4!A2167,Tabelle2!A:A,0),2)</f>
        <v>Q4167</v>
      </c>
      <c r="D2167" t="str">
        <f>INDEX(Tabelle3!A:B,MATCH(Tabelle4!A2167,Tabelle3!A:A,0),2)</f>
        <v>GT2169</v>
      </c>
    </row>
    <row r="2168" spans="1:4" x14ac:dyDescent="0.25">
      <c r="A2168">
        <v>2167</v>
      </c>
      <c r="B2168" t="str">
        <f>INDEX(Tabelle1!A:B,MATCH(Tabelle4!A2168,Tabelle1!A:A,0),2)</f>
        <v>D3347</v>
      </c>
      <c r="C2168" t="str">
        <f>INDEX(Tabelle2!A:B,MATCH(Tabelle4!A2168,Tabelle2!A:A,0),2)</f>
        <v>Q4168</v>
      </c>
      <c r="D2168" t="str">
        <f>INDEX(Tabelle3!A:B,MATCH(Tabelle4!A2168,Tabelle3!A:A,0),2)</f>
        <v>GT2170</v>
      </c>
    </row>
    <row r="2169" spans="1:4" x14ac:dyDescent="0.25">
      <c r="A2169">
        <v>2168</v>
      </c>
      <c r="B2169" t="str">
        <f>INDEX(Tabelle1!A:B,MATCH(Tabelle4!A2169,Tabelle1!A:A,0),2)</f>
        <v>D3348</v>
      </c>
      <c r="C2169" t="str">
        <f>INDEX(Tabelle2!A:B,MATCH(Tabelle4!A2169,Tabelle2!A:A,0),2)</f>
        <v>Q4169</v>
      </c>
      <c r="D2169" t="str">
        <f>INDEX(Tabelle3!A:B,MATCH(Tabelle4!A2169,Tabelle3!A:A,0),2)</f>
        <v>GT2171</v>
      </c>
    </row>
    <row r="2170" spans="1:4" x14ac:dyDescent="0.25">
      <c r="A2170">
        <v>2169</v>
      </c>
      <c r="B2170" t="str">
        <f>INDEX(Tabelle1!A:B,MATCH(Tabelle4!A2170,Tabelle1!A:A,0),2)</f>
        <v>D3349</v>
      </c>
      <c r="C2170" t="str">
        <f>INDEX(Tabelle2!A:B,MATCH(Tabelle4!A2170,Tabelle2!A:A,0),2)</f>
        <v>Q4170</v>
      </c>
      <c r="D2170" t="str">
        <f>INDEX(Tabelle3!A:B,MATCH(Tabelle4!A2170,Tabelle3!A:A,0),2)</f>
        <v>GT2172</v>
      </c>
    </row>
    <row r="2171" spans="1:4" x14ac:dyDescent="0.25">
      <c r="A2171">
        <v>2170</v>
      </c>
      <c r="B2171" t="str">
        <f>INDEX(Tabelle1!A:B,MATCH(Tabelle4!A2171,Tabelle1!A:A,0),2)</f>
        <v>D3350</v>
      </c>
      <c r="C2171" t="str">
        <f>INDEX(Tabelle2!A:B,MATCH(Tabelle4!A2171,Tabelle2!A:A,0),2)</f>
        <v>Q4171</v>
      </c>
      <c r="D2171" t="str">
        <f>INDEX(Tabelle3!A:B,MATCH(Tabelle4!A2171,Tabelle3!A:A,0),2)</f>
        <v>GT2173</v>
      </c>
    </row>
    <row r="2172" spans="1:4" x14ac:dyDescent="0.25">
      <c r="A2172">
        <v>2171</v>
      </c>
      <c r="B2172" t="e">
        <f>INDEX(Tabelle1!A:B,MATCH(Tabelle4!A2172,Tabelle1!A:A,0),2)</f>
        <v>#N/A</v>
      </c>
      <c r="C2172" t="e">
        <f>INDEX(Tabelle2!A:B,MATCH(Tabelle4!A2172,Tabelle2!A:A,0),2)</f>
        <v>#N/A</v>
      </c>
      <c r="D2172" t="str">
        <f>INDEX(Tabelle3!A:B,MATCH(Tabelle4!A2172,Tabelle3!A:A,0),2)</f>
        <v>GT2174</v>
      </c>
    </row>
    <row r="2173" spans="1:4" x14ac:dyDescent="0.25">
      <c r="A2173">
        <v>2172</v>
      </c>
      <c r="B2173" t="e">
        <f>INDEX(Tabelle1!A:B,MATCH(Tabelle4!A2173,Tabelle1!A:A,0),2)</f>
        <v>#N/A</v>
      </c>
      <c r="C2173" t="e">
        <f>INDEX(Tabelle2!A:B,MATCH(Tabelle4!A2173,Tabelle2!A:A,0),2)</f>
        <v>#N/A</v>
      </c>
      <c r="D2173" t="str">
        <f>INDEX(Tabelle3!A:B,MATCH(Tabelle4!A2173,Tabelle3!A:A,0),2)</f>
        <v>GT2175</v>
      </c>
    </row>
    <row r="2174" spans="1:4" x14ac:dyDescent="0.25">
      <c r="A2174">
        <v>2173</v>
      </c>
      <c r="B2174" t="e">
        <f>INDEX(Tabelle1!A:B,MATCH(Tabelle4!A2174,Tabelle1!A:A,0),2)</f>
        <v>#N/A</v>
      </c>
      <c r="C2174" t="e">
        <f>INDEX(Tabelle2!A:B,MATCH(Tabelle4!A2174,Tabelle2!A:A,0),2)</f>
        <v>#N/A</v>
      </c>
      <c r="D2174" t="str">
        <f>INDEX(Tabelle3!A:B,MATCH(Tabelle4!A2174,Tabelle3!A:A,0),2)</f>
        <v>GT2176</v>
      </c>
    </row>
    <row r="2175" spans="1:4" x14ac:dyDescent="0.25">
      <c r="A2175">
        <v>2174</v>
      </c>
      <c r="B2175" t="e">
        <f>INDEX(Tabelle1!A:B,MATCH(Tabelle4!A2175,Tabelle1!A:A,0),2)</f>
        <v>#N/A</v>
      </c>
      <c r="C2175" t="e">
        <f>INDEX(Tabelle2!A:B,MATCH(Tabelle4!A2175,Tabelle2!A:A,0),2)</f>
        <v>#N/A</v>
      </c>
      <c r="D2175" t="str">
        <f>INDEX(Tabelle3!A:B,MATCH(Tabelle4!A2175,Tabelle3!A:A,0),2)</f>
        <v>GT2177</v>
      </c>
    </row>
    <row r="2176" spans="1:4" x14ac:dyDescent="0.25">
      <c r="A2176">
        <v>2175</v>
      </c>
      <c r="B2176" t="e">
        <f>INDEX(Tabelle1!A:B,MATCH(Tabelle4!A2176,Tabelle1!A:A,0),2)</f>
        <v>#N/A</v>
      </c>
      <c r="C2176" t="e">
        <f>INDEX(Tabelle2!A:B,MATCH(Tabelle4!A2176,Tabelle2!A:A,0),2)</f>
        <v>#N/A</v>
      </c>
      <c r="D2176" t="str">
        <f>INDEX(Tabelle3!A:B,MATCH(Tabelle4!A2176,Tabelle3!A:A,0),2)</f>
        <v>GT2178</v>
      </c>
    </row>
    <row r="2177" spans="1:4" x14ac:dyDescent="0.25">
      <c r="A2177">
        <v>2176</v>
      </c>
      <c r="B2177" t="str">
        <f>INDEX(Tabelle1!A:B,MATCH(Tabelle4!A2177,Tabelle1!A:A,0),2)</f>
        <v>D3356</v>
      </c>
      <c r="C2177" t="str">
        <f>INDEX(Tabelle2!A:B,MATCH(Tabelle4!A2177,Tabelle2!A:A,0),2)</f>
        <v>Q4177</v>
      </c>
      <c r="D2177" t="str">
        <f>INDEX(Tabelle3!A:B,MATCH(Tabelle4!A2177,Tabelle3!A:A,0),2)</f>
        <v>GT2179</v>
      </c>
    </row>
    <row r="2178" spans="1:4" x14ac:dyDescent="0.25">
      <c r="A2178">
        <v>2177</v>
      </c>
      <c r="B2178" t="str">
        <f>INDEX(Tabelle1!A:B,MATCH(Tabelle4!A2178,Tabelle1!A:A,0),2)</f>
        <v>D3357</v>
      </c>
      <c r="C2178" t="str">
        <f>INDEX(Tabelle2!A:B,MATCH(Tabelle4!A2178,Tabelle2!A:A,0),2)</f>
        <v>Q4178</v>
      </c>
      <c r="D2178" t="str">
        <f>INDEX(Tabelle3!A:B,MATCH(Tabelle4!A2178,Tabelle3!A:A,0),2)</f>
        <v>GT2180</v>
      </c>
    </row>
    <row r="2179" spans="1:4" x14ac:dyDescent="0.25">
      <c r="A2179">
        <v>2178</v>
      </c>
      <c r="B2179" t="e">
        <f>INDEX(Tabelle1!A:B,MATCH(Tabelle4!A2179,Tabelle1!A:A,0),2)</f>
        <v>#N/A</v>
      </c>
      <c r="C2179" t="e">
        <f>INDEX(Tabelle2!A:B,MATCH(Tabelle4!A2179,Tabelle2!A:A,0),2)</f>
        <v>#N/A</v>
      </c>
      <c r="D2179" t="str">
        <f>INDEX(Tabelle3!A:B,MATCH(Tabelle4!A2179,Tabelle3!A:A,0),2)</f>
        <v>GT2181</v>
      </c>
    </row>
    <row r="2180" spans="1:4" x14ac:dyDescent="0.25">
      <c r="A2180">
        <v>2179</v>
      </c>
      <c r="B2180" t="str">
        <f>INDEX(Tabelle1!A:B,MATCH(Tabelle4!A2180,Tabelle1!A:A,0),2)</f>
        <v>D3359</v>
      </c>
      <c r="C2180" t="str">
        <f>INDEX(Tabelle2!A:B,MATCH(Tabelle4!A2180,Tabelle2!A:A,0),2)</f>
        <v>Q4180</v>
      </c>
      <c r="D2180" t="str">
        <f>INDEX(Tabelle3!A:B,MATCH(Tabelle4!A2180,Tabelle3!A:A,0),2)</f>
        <v>GT2182</v>
      </c>
    </row>
    <row r="2181" spans="1:4" x14ac:dyDescent="0.25">
      <c r="A2181">
        <v>2180</v>
      </c>
      <c r="B2181" t="e">
        <f>INDEX(Tabelle1!A:B,MATCH(Tabelle4!A2181,Tabelle1!A:A,0),2)</f>
        <v>#N/A</v>
      </c>
      <c r="C2181" t="e">
        <f>INDEX(Tabelle2!A:B,MATCH(Tabelle4!A2181,Tabelle2!A:A,0),2)</f>
        <v>#N/A</v>
      </c>
      <c r="D2181" t="str">
        <f>INDEX(Tabelle3!A:B,MATCH(Tabelle4!A2181,Tabelle3!A:A,0),2)</f>
        <v>GT2183</v>
      </c>
    </row>
    <row r="2182" spans="1:4" x14ac:dyDescent="0.25">
      <c r="A2182">
        <v>2181</v>
      </c>
      <c r="B2182" t="str">
        <f>INDEX(Tabelle1!A:B,MATCH(Tabelle4!A2182,Tabelle1!A:A,0),2)</f>
        <v>D3361</v>
      </c>
      <c r="C2182" t="str">
        <f>INDEX(Tabelle2!A:B,MATCH(Tabelle4!A2182,Tabelle2!A:A,0),2)</f>
        <v>Q4182</v>
      </c>
      <c r="D2182" t="str">
        <f>INDEX(Tabelle3!A:B,MATCH(Tabelle4!A2182,Tabelle3!A:A,0),2)</f>
        <v>GT2184</v>
      </c>
    </row>
    <row r="2183" spans="1:4" x14ac:dyDescent="0.25">
      <c r="A2183">
        <v>2182</v>
      </c>
      <c r="B2183" t="str">
        <f>INDEX(Tabelle1!A:B,MATCH(Tabelle4!A2183,Tabelle1!A:A,0),2)</f>
        <v>D3362</v>
      </c>
      <c r="C2183" t="str">
        <f>INDEX(Tabelle2!A:B,MATCH(Tabelle4!A2183,Tabelle2!A:A,0),2)</f>
        <v>Q4183</v>
      </c>
      <c r="D2183" t="str">
        <f>INDEX(Tabelle3!A:B,MATCH(Tabelle4!A2183,Tabelle3!A:A,0),2)</f>
        <v>GT2185</v>
      </c>
    </row>
    <row r="2184" spans="1:4" x14ac:dyDescent="0.25">
      <c r="A2184">
        <v>2183</v>
      </c>
      <c r="B2184" t="str">
        <f>INDEX(Tabelle1!A:B,MATCH(Tabelle4!A2184,Tabelle1!A:A,0),2)</f>
        <v>D3363</v>
      </c>
      <c r="C2184" t="str">
        <f>INDEX(Tabelle2!A:B,MATCH(Tabelle4!A2184,Tabelle2!A:A,0),2)</f>
        <v>Q4184</v>
      </c>
      <c r="D2184" t="str">
        <f>INDEX(Tabelle3!A:B,MATCH(Tabelle4!A2184,Tabelle3!A:A,0),2)</f>
        <v>GT2186</v>
      </c>
    </row>
    <row r="2185" spans="1:4" x14ac:dyDescent="0.25">
      <c r="A2185">
        <v>2184</v>
      </c>
      <c r="B2185" t="str">
        <f>INDEX(Tabelle1!A:B,MATCH(Tabelle4!A2185,Tabelle1!A:A,0),2)</f>
        <v>D3364</v>
      </c>
      <c r="C2185" t="str">
        <f>INDEX(Tabelle2!A:B,MATCH(Tabelle4!A2185,Tabelle2!A:A,0),2)</f>
        <v>Q4185</v>
      </c>
      <c r="D2185" t="str">
        <f>INDEX(Tabelle3!A:B,MATCH(Tabelle4!A2185,Tabelle3!A:A,0),2)</f>
        <v>GT2187</v>
      </c>
    </row>
    <row r="2186" spans="1:4" x14ac:dyDescent="0.25">
      <c r="A2186">
        <v>2185</v>
      </c>
      <c r="B2186" t="e">
        <f>INDEX(Tabelle1!A:B,MATCH(Tabelle4!A2186,Tabelle1!A:A,0),2)</f>
        <v>#N/A</v>
      </c>
      <c r="C2186" t="e">
        <f>INDEX(Tabelle2!A:B,MATCH(Tabelle4!A2186,Tabelle2!A:A,0),2)</f>
        <v>#N/A</v>
      </c>
      <c r="D2186" t="str">
        <f>INDEX(Tabelle3!A:B,MATCH(Tabelle4!A2186,Tabelle3!A:A,0),2)</f>
        <v>GT2188</v>
      </c>
    </row>
    <row r="2187" spans="1:4" x14ac:dyDescent="0.25">
      <c r="A2187">
        <v>2186</v>
      </c>
      <c r="B2187" t="str">
        <f>INDEX(Tabelle1!A:B,MATCH(Tabelle4!A2187,Tabelle1!A:A,0),2)</f>
        <v>D3366</v>
      </c>
      <c r="C2187" t="str">
        <f>INDEX(Tabelle2!A:B,MATCH(Tabelle4!A2187,Tabelle2!A:A,0),2)</f>
        <v>Q4187</v>
      </c>
      <c r="D2187" t="str">
        <f>INDEX(Tabelle3!A:B,MATCH(Tabelle4!A2187,Tabelle3!A:A,0),2)</f>
        <v>GT2189</v>
      </c>
    </row>
    <row r="2188" spans="1:4" x14ac:dyDescent="0.25">
      <c r="A2188">
        <v>2187</v>
      </c>
      <c r="B2188" t="str">
        <f>INDEX(Tabelle1!A:B,MATCH(Tabelle4!A2188,Tabelle1!A:A,0),2)</f>
        <v>D3367</v>
      </c>
      <c r="C2188" t="str">
        <f>INDEX(Tabelle2!A:B,MATCH(Tabelle4!A2188,Tabelle2!A:A,0),2)</f>
        <v>Q4188</v>
      </c>
      <c r="D2188" t="str">
        <f>INDEX(Tabelle3!A:B,MATCH(Tabelle4!A2188,Tabelle3!A:A,0),2)</f>
        <v>GT2190</v>
      </c>
    </row>
    <row r="2189" spans="1:4" x14ac:dyDescent="0.25">
      <c r="A2189">
        <v>2188</v>
      </c>
      <c r="B2189" t="str">
        <f>INDEX(Tabelle1!A:B,MATCH(Tabelle4!A2189,Tabelle1!A:A,0),2)</f>
        <v>D3368</v>
      </c>
      <c r="C2189" t="str">
        <f>INDEX(Tabelle2!A:B,MATCH(Tabelle4!A2189,Tabelle2!A:A,0),2)</f>
        <v>Q4189</v>
      </c>
      <c r="D2189" t="str">
        <f>INDEX(Tabelle3!A:B,MATCH(Tabelle4!A2189,Tabelle3!A:A,0),2)</f>
        <v>GT2191</v>
      </c>
    </row>
    <row r="2190" spans="1:4" x14ac:dyDescent="0.25">
      <c r="A2190">
        <v>2189</v>
      </c>
      <c r="B2190" t="e">
        <f>INDEX(Tabelle1!A:B,MATCH(Tabelle4!A2190,Tabelle1!A:A,0),2)</f>
        <v>#N/A</v>
      </c>
      <c r="C2190" t="e">
        <f>INDEX(Tabelle2!A:B,MATCH(Tabelle4!A2190,Tabelle2!A:A,0),2)</f>
        <v>#N/A</v>
      </c>
      <c r="D2190" t="str">
        <f>INDEX(Tabelle3!A:B,MATCH(Tabelle4!A2190,Tabelle3!A:A,0),2)</f>
        <v>GT2192</v>
      </c>
    </row>
    <row r="2191" spans="1:4" x14ac:dyDescent="0.25">
      <c r="A2191">
        <v>2190</v>
      </c>
      <c r="B2191" t="str">
        <f>INDEX(Tabelle1!A:B,MATCH(Tabelle4!A2191,Tabelle1!A:A,0),2)</f>
        <v>D3370</v>
      </c>
      <c r="C2191" t="str">
        <f>INDEX(Tabelle2!A:B,MATCH(Tabelle4!A2191,Tabelle2!A:A,0),2)</f>
        <v>Q4191</v>
      </c>
      <c r="D2191" t="str">
        <f>INDEX(Tabelle3!A:B,MATCH(Tabelle4!A2191,Tabelle3!A:A,0),2)</f>
        <v>GT2193</v>
      </c>
    </row>
    <row r="2192" spans="1:4" x14ac:dyDescent="0.25">
      <c r="A2192">
        <v>2191</v>
      </c>
      <c r="B2192" t="str">
        <f>INDEX(Tabelle1!A:B,MATCH(Tabelle4!A2192,Tabelle1!A:A,0),2)</f>
        <v>D3371</v>
      </c>
      <c r="C2192" t="str">
        <f>INDEX(Tabelle2!A:B,MATCH(Tabelle4!A2192,Tabelle2!A:A,0),2)</f>
        <v>Q4192</v>
      </c>
      <c r="D2192" t="str">
        <f>INDEX(Tabelle3!A:B,MATCH(Tabelle4!A2192,Tabelle3!A:A,0),2)</f>
        <v>GT2194</v>
      </c>
    </row>
    <row r="2193" spans="1:4" x14ac:dyDescent="0.25">
      <c r="A2193">
        <v>2192</v>
      </c>
      <c r="B2193" t="str">
        <f>INDEX(Tabelle1!A:B,MATCH(Tabelle4!A2193,Tabelle1!A:A,0),2)</f>
        <v>D3372</v>
      </c>
      <c r="C2193" t="str">
        <f>INDEX(Tabelle2!A:B,MATCH(Tabelle4!A2193,Tabelle2!A:A,0),2)</f>
        <v>Q4193</v>
      </c>
      <c r="D2193" t="str">
        <f>INDEX(Tabelle3!A:B,MATCH(Tabelle4!A2193,Tabelle3!A:A,0),2)</f>
        <v>GT2195</v>
      </c>
    </row>
    <row r="2194" spans="1:4" x14ac:dyDescent="0.25">
      <c r="A2194">
        <v>2193</v>
      </c>
      <c r="B2194" t="str">
        <f>INDEX(Tabelle1!A:B,MATCH(Tabelle4!A2194,Tabelle1!A:A,0),2)</f>
        <v>D3373</v>
      </c>
      <c r="C2194" t="str">
        <f>INDEX(Tabelle2!A:B,MATCH(Tabelle4!A2194,Tabelle2!A:A,0),2)</f>
        <v>Q4194</v>
      </c>
      <c r="D2194" t="str">
        <f>INDEX(Tabelle3!A:B,MATCH(Tabelle4!A2194,Tabelle3!A:A,0),2)</f>
        <v>GT2196</v>
      </c>
    </row>
    <row r="2195" spans="1:4" x14ac:dyDescent="0.25">
      <c r="A2195">
        <v>2194</v>
      </c>
      <c r="B2195" t="e">
        <f>INDEX(Tabelle1!A:B,MATCH(Tabelle4!A2195,Tabelle1!A:A,0),2)</f>
        <v>#N/A</v>
      </c>
      <c r="C2195" t="e">
        <f>INDEX(Tabelle2!A:B,MATCH(Tabelle4!A2195,Tabelle2!A:A,0),2)</f>
        <v>#N/A</v>
      </c>
      <c r="D2195" t="str">
        <f>INDEX(Tabelle3!A:B,MATCH(Tabelle4!A2195,Tabelle3!A:A,0),2)</f>
        <v>GT2197</v>
      </c>
    </row>
    <row r="2196" spans="1:4" x14ac:dyDescent="0.25">
      <c r="A2196">
        <v>2195</v>
      </c>
      <c r="B2196" t="str">
        <f>INDEX(Tabelle1!A:B,MATCH(Tabelle4!A2196,Tabelle1!A:A,0),2)</f>
        <v>D3375</v>
      </c>
      <c r="C2196" t="str">
        <f>INDEX(Tabelle2!A:B,MATCH(Tabelle4!A2196,Tabelle2!A:A,0),2)</f>
        <v>Q4196</v>
      </c>
      <c r="D2196" t="str">
        <f>INDEX(Tabelle3!A:B,MATCH(Tabelle4!A2196,Tabelle3!A:A,0),2)</f>
        <v>GT2198</v>
      </c>
    </row>
    <row r="2197" spans="1:4" x14ac:dyDescent="0.25">
      <c r="A2197">
        <v>2196</v>
      </c>
      <c r="B2197" t="e">
        <f>INDEX(Tabelle1!A:B,MATCH(Tabelle4!A2197,Tabelle1!A:A,0),2)</f>
        <v>#N/A</v>
      </c>
      <c r="C2197" t="e">
        <f>INDEX(Tabelle2!A:B,MATCH(Tabelle4!A2197,Tabelle2!A:A,0),2)</f>
        <v>#N/A</v>
      </c>
      <c r="D2197" t="str">
        <f>INDEX(Tabelle3!A:B,MATCH(Tabelle4!A2197,Tabelle3!A:A,0),2)</f>
        <v>GT2199</v>
      </c>
    </row>
    <row r="2198" spans="1:4" x14ac:dyDescent="0.25">
      <c r="A2198">
        <v>2197</v>
      </c>
      <c r="B2198" t="e">
        <f>INDEX(Tabelle1!A:B,MATCH(Tabelle4!A2198,Tabelle1!A:A,0),2)</f>
        <v>#N/A</v>
      </c>
      <c r="C2198" t="e">
        <f>INDEX(Tabelle2!A:B,MATCH(Tabelle4!A2198,Tabelle2!A:A,0),2)</f>
        <v>#N/A</v>
      </c>
      <c r="D2198" t="str">
        <f>INDEX(Tabelle3!A:B,MATCH(Tabelle4!A2198,Tabelle3!A:A,0),2)</f>
        <v>GT2200</v>
      </c>
    </row>
    <row r="2199" spans="1:4" x14ac:dyDescent="0.25">
      <c r="A2199">
        <v>2198</v>
      </c>
      <c r="B2199" t="e">
        <f>INDEX(Tabelle1!A:B,MATCH(Tabelle4!A2199,Tabelle1!A:A,0),2)</f>
        <v>#N/A</v>
      </c>
      <c r="C2199" t="e">
        <f>INDEX(Tabelle2!A:B,MATCH(Tabelle4!A2199,Tabelle2!A:A,0),2)</f>
        <v>#N/A</v>
      </c>
      <c r="D2199" t="str">
        <f>INDEX(Tabelle3!A:B,MATCH(Tabelle4!A2199,Tabelle3!A:A,0),2)</f>
        <v>GT2201</v>
      </c>
    </row>
    <row r="2200" spans="1:4" x14ac:dyDescent="0.25">
      <c r="A2200">
        <v>2199</v>
      </c>
      <c r="B2200" t="e">
        <f>INDEX(Tabelle1!A:B,MATCH(Tabelle4!A2200,Tabelle1!A:A,0),2)</f>
        <v>#N/A</v>
      </c>
      <c r="C2200" t="e">
        <f>INDEX(Tabelle2!A:B,MATCH(Tabelle4!A2200,Tabelle2!A:A,0),2)</f>
        <v>#N/A</v>
      </c>
      <c r="D2200" t="str">
        <f>INDEX(Tabelle3!A:B,MATCH(Tabelle4!A2200,Tabelle3!A:A,0),2)</f>
        <v>GT2202</v>
      </c>
    </row>
    <row r="2201" spans="1:4" x14ac:dyDescent="0.25">
      <c r="A2201">
        <v>2200</v>
      </c>
      <c r="B2201" t="str">
        <f>INDEX(Tabelle1!A:B,MATCH(Tabelle4!A2201,Tabelle1!A:A,0),2)</f>
        <v>D3380</v>
      </c>
      <c r="C2201" t="str">
        <f>INDEX(Tabelle2!A:B,MATCH(Tabelle4!A2201,Tabelle2!A:A,0),2)</f>
        <v>Q4201</v>
      </c>
      <c r="D2201" t="str">
        <f>INDEX(Tabelle3!A:B,MATCH(Tabelle4!A2201,Tabelle3!A:A,0),2)</f>
        <v>GT2203</v>
      </c>
    </row>
    <row r="2202" spans="1:4" x14ac:dyDescent="0.25">
      <c r="A2202">
        <v>2201</v>
      </c>
      <c r="B2202" t="str">
        <f>INDEX(Tabelle1!A:B,MATCH(Tabelle4!A2202,Tabelle1!A:A,0),2)</f>
        <v>D3381</v>
      </c>
      <c r="C2202" t="str">
        <f>INDEX(Tabelle2!A:B,MATCH(Tabelle4!A2202,Tabelle2!A:A,0),2)</f>
        <v>Q4202</v>
      </c>
      <c r="D2202" t="str">
        <f>INDEX(Tabelle3!A:B,MATCH(Tabelle4!A2202,Tabelle3!A:A,0),2)</f>
        <v>GT2204</v>
      </c>
    </row>
    <row r="2203" spans="1:4" x14ac:dyDescent="0.25">
      <c r="A2203">
        <v>2202</v>
      </c>
      <c r="B2203" t="str">
        <f>INDEX(Tabelle1!A:B,MATCH(Tabelle4!A2203,Tabelle1!A:A,0),2)</f>
        <v>D3382</v>
      </c>
      <c r="C2203" t="str">
        <f>INDEX(Tabelle2!A:B,MATCH(Tabelle4!A2203,Tabelle2!A:A,0),2)</f>
        <v>Q4203</v>
      </c>
      <c r="D2203" t="str">
        <f>INDEX(Tabelle3!A:B,MATCH(Tabelle4!A2203,Tabelle3!A:A,0),2)</f>
        <v>GT2205</v>
      </c>
    </row>
    <row r="2204" spans="1:4" x14ac:dyDescent="0.25">
      <c r="A2204">
        <v>2203</v>
      </c>
      <c r="B2204" t="e">
        <f>INDEX(Tabelle1!A:B,MATCH(Tabelle4!A2204,Tabelle1!A:A,0),2)</f>
        <v>#N/A</v>
      </c>
      <c r="C2204" t="e">
        <f>INDEX(Tabelle2!A:B,MATCH(Tabelle4!A2204,Tabelle2!A:A,0),2)</f>
        <v>#N/A</v>
      </c>
      <c r="D2204" t="str">
        <f>INDEX(Tabelle3!A:B,MATCH(Tabelle4!A2204,Tabelle3!A:A,0),2)</f>
        <v>GT2206</v>
      </c>
    </row>
    <row r="2205" spans="1:4" x14ac:dyDescent="0.25">
      <c r="A2205">
        <v>2204</v>
      </c>
      <c r="B2205" t="str">
        <f>INDEX(Tabelle1!A:B,MATCH(Tabelle4!A2205,Tabelle1!A:A,0),2)</f>
        <v>D3384</v>
      </c>
      <c r="C2205" t="str">
        <f>INDEX(Tabelle2!A:B,MATCH(Tabelle4!A2205,Tabelle2!A:A,0),2)</f>
        <v>Q4205</v>
      </c>
      <c r="D2205" t="str">
        <f>INDEX(Tabelle3!A:B,MATCH(Tabelle4!A2205,Tabelle3!A:A,0),2)</f>
        <v>GT2207</v>
      </c>
    </row>
    <row r="2206" spans="1:4" x14ac:dyDescent="0.25">
      <c r="A2206">
        <v>2205</v>
      </c>
      <c r="B2206" t="str">
        <f>INDEX(Tabelle1!A:B,MATCH(Tabelle4!A2206,Tabelle1!A:A,0),2)</f>
        <v>D3385</v>
      </c>
      <c r="C2206" t="str">
        <f>INDEX(Tabelle2!A:B,MATCH(Tabelle4!A2206,Tabelle2!A:A,0),2)</f>
        <v>Q4206</v>
      </c>
      <c r="D2206" t="str">
        <f>INDEX(Tabelle3!A:B,MATCH(Tabelle4!A2206,Tabelle3!A:A,0),2)</f>
        <v>GT2208</v>
      </c>
    </row>
    <row r="2207" spans="1:4" x14ac:dyDescent="0.25">
      <c r="A2207">
        <v>2206</v>
      </c>
      <c r="B2207" t="str">
        <f>INDEX(Tabelle1!A:B,MATCH(Tabelle4!A2207,Tabelle1!A:A,0),2)</f>
        <v>D3386</v>
      </c>
      <c r="C2207" t="str">
        <f>INDEX(Tabelle2!A:B,MATCH(Tabelle4!A2207,Tabelle2!A:A,0),2)</f>
        <v>Q4207</v>
      </c>
      <c r="D2207" t="str">
        <f>INDEX(Tabelle3!A:B,MATCH(Tabelle4!A2207,Tabelle3!A:A,0),2)</f>
        <v>GT2209</v>
      </c>
    </row>
    <row r="2208" spans="1:4" x14ac:dyDescent="0.25">
      <c r="A2208">
        <v>2207</v>
      </c>
      <c r="B2208" t="str">
        <f>INDEX(Tabelle1!A:B,MATCH(Tabelle4!A2208,Tabelle1!A:A,0),2)</f>
        <v>D3387</v>
      </c>
      <c r="C2208" t="str">
        <f>INDEX(Tabelle2!A:B,MATCH(Tabelle4!A2208,Tabelle2!A:A,0),2)</f>
        <v>Q4208</v>
      </c>
      <c r="D2208" t="str">
        <f>INDEX(Tabelle3!A:B,MATCH(Tabelle4!A2208,Tabelle3!A:A,0),2)</f>
        <v>GT2210</v>
      </c>
    </row>
    <row r="2209" spans="1:4" x14ac:dyDescent="0.25">
      <c r="A2209">
        <v>2208</v>
      </c>
      <c r="B2209" t="e">
        <f>INDEX(Tabelle1!A:B,MATCH(Tabelle4!A2209,Tabelle1!A:A,0),2)</f>
        <v>#N/A</v>
      </c>
      <c r="C2209" t="e">
        <f>INDEX(Tabelle2!A:B,MATCH(Tabelle4!A2209,Tabelle2!A:A,0),2)</f>
        <v>#N/A</v>
      </c>
      <c r="D2209" t="str">
        <f>INDEX(Tabelle3!A:B,MATCH(Tabelle4!A2209,Tabelle3!A:A,0),2)</f>
        <v>GT2211</v>
      </c>
    </row>
    <row r="2210" spans="1:4" x14ac:dyDescent="0.25">
      <c r="A2210">
        <v>2209</v>
      </c>
      <c r="B2210" t="str">
        <f>INDEX(Tabelle1!A:B,MATCH(Tabelle4!A2210,Tabelle1!A:A,0),2)</f>
        <v>D3389</v>
      </c>
      <c r="C2210" t="str">
        <f>INDEX(Tabelle2!A:B,MATCH(Tabelle4!A2210,Tabelle2!A:A,0),2)</f>
        <v>Q4210</v>
      </c>
      <c r="D2210" t="str">
        <f>INDEX(Tabelle3!A:B,MATCH(Tabelle4!A2210,Tabelle3!A:A,0),2)</f>
        <v>GT2212</v>
      </c>
    </row>
    <row r="2211" spans="1:4" x14ac:dyDescent="0.25">
      <c r="A2211">
        <v>2210</v>
      </c>
      <c r="B2211" t="str">
        <f>INDEX(Tabelle1!A:B,MATCH(Tabelle4!A2211,Tabelle1!A:A,0),2)</f>
        <v>D3390</v>
      </c>
      <c r="C2211" t="str">
        <f>INDEX(Tabelle2!A:B,MATCH(Tabelle4!A2211,Tabelle2!A:A,0),2)</f>
        <v>Q4211</v>
      </c>
      <c r="D2211" t="str">
        <f>INDEX(Tabelle3!A:B,MATCH(Tabelle4!A2211,Tabelle3!A:A,0),2)</f>
        <v>GT2213</v>
      </c>
    </row>
    <row r="2212" spans="1:4" x14ac:dyDescent="0.25">
      <c r="A2212">
        <v>2211</v>
      </c>
      <c r="B2212" t="str">
        <f>INDEX(Tabelle1!A:B,MATCH(Tabelle4!A2212,Tabelle1!A:A,0),2)</f>
        <v>D3391</v>
      </c>
      <c r="C2212" t="str">
        <f>INDEX(Tabelle2!A:B,MATCH(Tabelle4!A2212,Tabelle2!A:A,0),2)</f>
        <v>Q4212</v>
      </c>
      <c r="D2212" t="str">
        <f>INDEX(Tabelle3!A:B,MATCH(Tabelle4!A2212,Tabelle3!A:A,0),2)</f>
        <v>GT2214</v>
      </c>
    </row>
    <row r="2213" spans="1:4" x14ac:dyDescent="0.25">
      <c r="A2213">
        <v>2212</v>
      </c>
      <c r="B2213" t="str">
        <f>INDEX(Tabelle1!A:B,MATCH(Tabelle4!A2213,Tabelle1!A:A,0),2)</f>
        <v>D3392</v>
      </c>
      <c r="C2213" t="str">
        <f>INDEX(Tabelle2!A:B,MATCH(Tabelle4!A2213,Tabelle2!A:A,0),2)</f>
        <v>Q4213</v>
      </c>
      <c r="D2213" t="str">
        <f>INDEX(Tabelle3!A:B,MATCH(Tabelle4!A2213,Tabelle3!A:A,0),2)</f>
        <v>GT2215</v>
      </c>
    </row>
    <row r="2214" spans="1:4" x14ac:dyDescent="0.25">
      <c r="A2214">
        <v>2213</v>
      </c>
      <c r="B2214" t="e">
        <f>INDEX(Tabelle1!A:B,MATCH(Tabelle4!A2214,Tabelle1!A:A,0),2)</f>
        <v>#N/A</v>
      </c>
      <c r="C2214" t="e">
        <f>INDEX(Tabelle2!A:B,MATCH(Tabelle4!A2214,Tabelle2!A:A,0),2)</f>
        <v>#N/A</v>
      </c>
      <c r="D2214" t="str">
        <f>INDEX(Tabelle3!A:B,MATCH(Tabelle4!A2214,Tabelle3!A:A,0),2)</f>
        <v>GT2216</v>
      </c>
    </row>
    <row r="2215" spans="1:4" x14ac:dyDescent="0.25">
      <c r="A2215">
        <v>2214</v>
      </c>
      <c r="B2215" t="str">
        <f>INDEX(Tabelle1!A:B,MATCH(Tabelle4!A2215,Tabelle1!A:A,0),2)</f>
        <v>D3394</v>
      </c>
      <c r="C2215" t="str">
        <f>INDEX(Tabelle2!A:B,MATCH(Tabelle4!A2215,Tabelle2!A:A,0),2)</f>
        <v>Q4215</v>
      </c>
      <c r="D2215" t="str">
        <f>INDEX(Tabelle3!A:B,MATCH(Tabelle4!A2215,Tabelle3!A:A,0),2)</f>
        <v>GT2217</v>
      </c>
    </row>
    <row r="2216" spans="1:4" x14ac:dyDescent="0.25">
      <c r="A2216">
        <v>2215</v>
      </c>
      <c r="B2216" t="str">
        <f>INDEX(Tabelle1!A:B,MATCH(Tabelle4!A2216,Tabelle1!A:A,0),2)</f>
        <v>D3395</v>
      </c>
      <c r="C2216" t="str">
        <f>INDEX(Tabelle2!A:B,MATCH(Tabelle4!A2216,Tabelle2!A:A,0),2)</f>
        <v>Q4216</v>
      </c>
      <c r="D2216" t="str">
        <f>INDEX(Tabelle3!A:B,MATCH(Tabelle4!A2216,Tabelle3!A:A,0),2)</f>
        <v>GT2218</v>
      </c>
    </row>
    <row r="2217" spans="1:4" x14ac:dyDescent="0.25">
      <c r="A2217">
        <v>2216</v>
      </c>
      <c r="B2217" t="e">
        <f>INDEX(Tabelle1!A:B,MATCH(Tabelle4!A2217,Tabelle1!A:A,0),2)</f>
        <v>#N/A</v>
      </c>
      <c r="C2217" t="e">
        <f>INDEX(Tabelle2!A:B,MATCH(Tabelle4!A2217,Tabelle2!A:A,0),2)</f>
        <v>#N/A</v>
      </c>
      <c r="D2217" t="str">
        <f>INDEX(Tabelle3!A:B,MATCH(Tabelle4!A2217,Tabelle3!A:A,0),2)</f>
        <v>GT2219</v>
      </c>
    </row>
    <row r="2218" spans="1:4" x14ac:dyDescent="0.25">
      <c r="A2218">
        <v>2217</v>
      </c>
      <c r="B2218" t="str">
        <f>INDEX(Tabelle1!A:B,MATCH(Tabelle4!A2218,Tabelle1!A:A,0),2)</f>
        <v>D3397</v>
      </c>
      <c r="C2218" t="str">
        <f>INDEX(Tabelle2!A:B,MATCH(Tabelle4!A2218,Tabelle2!A:A,0),2)</f>
        <v>Q4218</v>
      </c>
      <c r="D2218" t="str">
        <f>INDEX(Tabelle3!A:B,MATCH(Tabelle4!A2218,Tabelle3!A:A,0),2)</f>
        <v>GT2220</v>
      </c>
    </row>
    <row r="2219" spans="1:4" x14ac:dyDescent="0.25">
      <c r="A2219">
        <v>2218</v>
      </c>
      <c r="B2219" t="e">
        <f>INDEX(Tabelle1!A:B,MATCH(Tabelle4!A2219,Tabelle1!A:A,0),2)</f>
        <v>#N/A</v>
      </c>
      <c r="C2219" t="e">
        <f>INDEX(Tabelle2!A:B,MATCH(Tabelle4!A2219,Tabelle2!A:A,0),2)</f>
        <v>#N/A</v>
      </c>
      <c r="D2219" t="str">
        <f>INDEX(Tabelle3!A:B,MATCH(Tabelle4!A2219,Tabelle3!A:A,0),2)</f>
        <v>GT2221</v>
      </c>
    </row>
    <row r="2220" spans="1:4" x14ac:dyDescent="0.25">
      <c r="A2220">
        <v>2219</v>
      </c>
      <c r="B2220" t="str">
        <f>INDEX(Tabelle1!A:B,MATCH(Tabelle4!A2220,Tabelle1!A:A,0),2)</f>
        <v>D3399</v>
      </c>
      <c r="C2220" t="str">
        <f>INDEX(Tabelle2!A:B,MATCH(Tabelle4!A2220,Tabelle2!A:A,0),2)</f>
        <v>Q4220</v>
      </c>
      <c r="D2220" t="str">
        <f>INDEX(Tabelle3!A:B,MATCH(Tabelle4!A2220,Tabelle3!A:A,0),2)</f>
        <v>GT2222</v>
      </c>
    </row>
    <row r="2221" spans="1:4" x14ac:dyDescent="0.25">
      <c r="A2221">
        <v>2220</v>
      </c>
      <c r="B2221" t="str">
        <f>INDEX(Tabelle1!A:B,MATCH(Tabelle4!A2221,Tabelle1!A:A,0),2)</f>
        <v>D3400</v>
      </c>
      <c r="C2221" t="str">
        <f>INDEX(Tabelle2!A:B,MATCH(Tabelle4!A2221,Tabelle2!A:A,0),2)</f>
        <v>Q4221</v>
      </c>
      <c r="D2221" t="str">
        <f>INDEX(Tabelle3!A:B,MATCH(Tabelle4!A2221,Tabelle3!A:A,0),2)</f>
        <v>GT2223</v>
      </c>
    </row>
    <row r="2222" spans="1:4" x14ac:dyDescent="0.25">
      <c r="A2222">
        <v>2221</v>
      </c>
      <c r="B2222" t="str">
        <f>INDEX(Tabelle1!A:B,MATCH(Tabelle4!A2222,Tabelle1!A:A,0),2)</f>
        <v>D3401</v>
      </c>
      <c r="C2222" t="str">
        <f>INDEX(Tabelle2!A:B,MATCH(Tabelle4!A2222,Tabelle2!A:A,0),2)</f>
        <v>Q4222</v>
      </c>
      <c r="D2222" t="str">
        <f>INDEX(Tabelle3!A:B,MATCH(Tabelle4!A2222,Tabelle3!A:A,0),2)</f>
        <v>GT2224</v>
      </c>
    </row>
    <row r="2223" spans="1:4" x14ac:dyDescent="0.25">
      <c r="A2223">
        <v>2222</v>
      </c>
      <c r="B2223" t="e">
        <f>INDEX(Tabelle1!A:B,MATCH(Tabelle4!A2223,Tabelle1!A:A,0),2)</f>
        <v>#N/A</v>
      </c>
      <c r="C2223" t="e">
        <f>INDEX(Tabelle2!A:B,MATCH(Tabelle4!A2223,Tabelle2!A:A,0),2)</f>
        <v>#N/A</v>
      </c>
      <c r="D2223" t="str">
        <f>INDEX(Tabelle3!A:B,MATCH(Tabelle4!A2223,Tabelle3!A:A,0),2)</f>
        <v>GT2225</v>
      </c>
    </row>
    <row r="2224" spans="1:4" x14ac:dyDescent="0.25">
      <c r="A2224">
        <v>2223</v>
      </c>
      <c r="B2224" t="e">
        <f>INDEX(Tabelle1!A:B,MATCH(Tabelle4!A2224,Tabelle1!A:A,0),2)</f>
        <v>#N/A</v>
      </c>
      <c r="C2224" t="e">
        <f>INDEX(Tabelle2!A:B,MATCH(Tabelle4!A2224,Tabelle2!A:A,0),2)</f>
        <v>#N/A</v>
      </c>
      <c r="D2224" t="str">
        <f>INDEX(Tabelle3!A:B,MATCH(Tabelle4!A2224,Tabelle3!A:A,0),2)</f>
        <v>GT2226</v>
      </c>
    </row>
    <row r="2225" spans="1:4" x14ac:dyDescent="0.25">
      <c r="A2225">
        <v>2224</v>
      </c>
      <c r="B2225" t="e">
        <f>INDEX(Tabelle1!A:B,MATCH(Tabelle4!A2225,Tabelle1!A:A,0),2)</f>
        <v>#N/A</v>
      </c>
      <c r="C2225" t="e">
        <f>INDEX(Tabelle2!A:B,MATCH(Tabelle4!A2225,Tabelle2!A:A,0),2)</f>
        <v>#N/A</v>
      </c>
      <c r="D2225" t="str">
        <f>INDEX(Tabelle3!A:B,MATCH(Tabelle4!A2225,Tabelle3!A:A,0),2)</f>
        <v>GT2227</v>
      </c>
    </row>
    <row r="2226" spans="1:4" x14ac:dyDescent="0.25">
      <c r="A2226">
        <v>2225</v>
      </c>
      <c r="B2226" t="str">
        <f>INDEX(Tabelle1!A:B,MATCH(Tabelle4!A2226,Tabelle1!A:A,0),2)</f>
        <v>D3405</v>
      </c>
      <c r="C2226" t="str">
        <f>INDEX(Tabelle2!A:B,MATCH(Tabelle4!A2226,Tabelle2!A:A,0),2)</f>
        <v>Q4226</v>
      </c>
      <c r="D2226" t="str">
        <f>INDEX(Tabelle3!A:B,MATCH(Tabelle4!A2226,Tabelle3!A:A,0),2)</f>
        <v>GT2228</v>
      </c>
    </row>
    <row r="2227" spans="1:4" x14ac:dyDescent="0.25">
      <c r="A2227">
        <v>2226</v>
      </c>
      <c r="B2227" t="str">
        <f>INDEX(Tabelle1!A:B,MATCH(Tabelle4!A2227,Tabelle1!A:A,0),2)</f>
        <v>D3406</v>
      </c>
      <c r="C2227" t="str">
        <f>INDEX(Tabelle2!A:B,MATCH(Tabelle4!A2227,Tabelle2!A:A,0),2)</f>
        <v>Q4227</v>
      </c>
      <c r="D2227" t="str">
        <f>INDEX(Tabelle3!A:B,MATCH(Tabelle4!A2227,Tabelle3!A:A,0),2)</f>
        <v>GT2229</v>
      </c>
    </row>
    <row r="2228" spans="1:4" x14ac:dyDescent="0.25">
      <c r="A2228">
        <v>2227</v>
      </c>
      <c r="B2228" t="str">
        <f>INDEX(Tabelle1!A:B,MATCH(Tabelle4!A2228,Tabelle1!A:A,0),2)</f>
        <v>D3407</v>
      </c>
      <c r="C2228" t="str">
        <f>INDEX(Tabelle2!A:B,MATCH(Tabelle4!A2228,Tabelle2!A:A,0),2)</f>
        <v>Q4228</v>
      </c>
      <c r="D2228" t="str">
        <f>INDEX(Tabelle3!A:B,MATCH(Tabelle4!A2228,Tabelle3!A:A,0),2)</f>
        <v>GT2230</v>
      </c>
    </row>
    <row r="2229" spans="1:4" x14ac:dyDescent="0.25">
      <c r="A2229">
        <v>2228</v>
      </c>
      <c r="B2229" t="e">
        <f>INDEX(Tabelle1!A:B,MATCH(Tabelle4!A2229,Tabelle1!A:A,0),2)</f>
        <v>#N/A</v>
      </c>
      <c r="C2229" t="e">
        <f>INDEX(Tabelle2!A:B,MATCH(Tabelle4!A2229,Tabelle2!A:A,0),2)</f>
        <v>#N/A</v>
      </c>
      <c r="D2229" t="str">
        <f>INDEX(Tabelle3!A:B,MATCH(Tabelle4!A2229,Tabelle3!A:A,0),2)</f>
        <v>GT2231</v>
      </c>
    </row>
    <row r="2230" spans="1:4" x14ac:dyDescent="0.25">
      <c r="A2230">
        <v>2229</v>
      </c>
      <c r="B2230" t="str">
        <f>INDEX(Tabelle1!A:B,MATCH(Tabelle4!A2230,Tabelle1!A:A,0),2)</f>
        <v>D3409</v>
      </c>
      <c r="C2230" t="str">
        <f>INDEX(Tabelle2!A:B,MATCH(Tabelle4!A2230,Tabelle2!A:A,0),2)</f>
        <v>Q4230</v>
      </c>
      <c r="D2230" t="str">
        <f>INDEX(Tabelle3!A:B,MATCH(Tabelle4!A2230,Tabelle3!A:A,0),2)</f>
        <v>GT2232</v>
      </c>
    </row>
    <row r="2231" spans="1:4" x14ac:dyDescent="0.25">
      <c r="A2231">
        <v>2230</v>
      </c>
      <c r="B2231" t="e">
        <f>INDEX(Tabelle1!A:B,MATCH(Tabelle4!A2231,Tabelle1!A:A,0),2)</f>
        <v>#N/A</v>
      </c>
      <c r="C2231" t="e">
        <f>INDEX(Tabelle2!A:B,MATCH(Tabelle4!A2231,Tabelle2!A:A,0),2)</f>
        <v>#N/A</v>
      </c>
      <c r="D2231" t="str">
        <f>INDEX(Tabelle3!A:B,MATCH(Tabelle4!A2231,Tabelle3!A:A,0),2)</f>
        <v>GT2233</v>
      </c>
    </row>
    <row r="2232" spans="1:4" x14ac:dyDescent="0.25">
      <c r="A2232">
        <v>2231</v>
      </c>
      <c r="B2232" t="str">
        <f>INDEX(Tabelle1!A:B,MATCH(Tabelle4!A2232,Tabelle1!A:A,0),2)</f>
        <v>D3411</v>
      </c>
      <c r="C2232" t="str">
        <f>INDEX(Tabelle2!A:B,MATCH(Tabelle4!A2232,Tabelle2!A:A,0),2)</f>
        <v>Q4232</v>
      </c>
      <c r="D2232" t="str">
        <f>INDEX(Tabelle3!A:B,MATCH(Tabelle4!A2232,Tabelle3!A:A,0),2)</f>
        <v>GT2234</v>
      </c>
    </row>
    <row r="2233" spans="1:4" x14ac:dyDescent="0.25">
      <c r="A2233">
        <v>2232</v>
      </c>
      <c r="B2233" t="str">
        <f>INDEX(Tabelle1!A:B,MATCH(Tabelle4!A2233,Tabelle1!A:A,0),2)</f>
        <v>D3412</v>
      </c>
      <c r="C2233" t="str">
        <f>INDEX(Tabelle2!A:B,MATCH(Tabelle4!A2233,Tabelle2!A:A,0),2)</f>
        <v>Q4233</v>
      </c>
      <c r="D2233" t="str">
        <f>INDEX(Tabelle3!A:B,MATCH(Tabelle4!A2233,Tabelle3!A:A,0),2)</f>
        <v>GT2235</v>
      </c>
    </row>
    <row r="2234" spans="1:4" x14ac:dyDescent="0.25">
      <c r="A2234">
        <v>2233</v>
      </c>
      <c r="B2234" t="str">
        <f>INDEX(Tabelle1!A:B,MATCH(Tabelle4!A2234,Tabelle1!A:A,0),2)</f>
        <v>D3413</v>
      </c>
      <c r="C2234" t="str">
        <f>INDEX(Tabelle2!A:B,MATCH(Tabelle4!A2234,Tabelle2!A:A,0),2)</f>
        <v>Q4234</v>
      </c>
      <c r="D2234" t="str">
        <f>INDEX(Tabelle3!A:B,MATCH(Tabelle4!A2234,Tabelle3!A:A,0),2)</f>
        <v>GT2236</v>
      </c>
    </row>
    <row r="2235" spans="1:4" x14ac:dyDescent="0.25">
      <c r="A2235">
        <v>2234</v>
      </c>
      <c r="B2235" t="e">
        <f>INDEX(Tabelle1!A:B,MATCH(Tabelle4!A2235,Tabelle1!A:A,0),2)</f>
        <v>#N/A</v>
      </c>
      <c r="C2235" t="e">
        <f>INDEX(Tabelle2!A:B,MATCH(Tabelle4!A2235,Tabelle2!A:A,0),2)</f>
        <v>#N/A</v>
      </c>
      <c r="D2235" t="str">
        <f>INDEX(Tabelle3!A:B,MATCH(Tabelle4!A2235,Tabelle3!A:A,0),2)</f>
        <v>GT2237</v>
      </c>
    </row>
    <row r="2236" spans="1:4" x14ac:dyDescent="0.25">
      <c r="A2236">
        <v>2235</v>
      </c>
      <c r="B2236" t="e">
        <f>INDEX(Tabelle1!A:B,MATCH(Tabelle4!A2236,Tabelle1!A:A,0),2)</f>
        <v>#N/A</v>
      </c>
      <c r="C2236" t="e">
        <f>INDEX(Tabelle2!A:B,MATCH(Tabelle4!A2236,Tabelle2!A:A,0),2)</f>
        <v>#N/A</v>
      </c>
      <c r="D2236" t="str">
        <f>INDEX(Tabelle3!A:B,MATCH(Tabelle4!A2236,Tabelle3!A:A,0),2)</f>
        <v>GT2238</v>
      </c>
    </row>
    <row r="2237" spans="1:4" x14ac:dyDescent="0.25">
      <c r="A2237">
        <v>2236</v>
      </c>
      <c r="B2237" t="e">
        <f>INDEX(Tabelle1!A:B,MATCH(Tabelle4!A2237,Tabelle1!A:A,0),2)</f>
        <v>#N/A</v>
      </c>
      <c r="C2237" t="e">
        <f>INDEX(Tabelle2!A:B,MATCH(Tabelle4!A2237,Tabelle2!A:A,0),2)</f>
        <v>#N/A</v>
      </c>
      <c r="D2237" t="str">
        <f>INDEX(Tabelle3!A:B,MATCH(Tabelle4!A2237,Tabelle3!A:A,0),2)</f>
        <v>GT2239</v>
      </c>
    </row>
    <row r="2238" spans="1:4" x14ac:dyDescent="0.25">
      <c r="A2238">
        <v>2237</v>
      </c>
      <c r="B2238" t="e">
        <f>INDEX(Tabelle1!A:B,MATCH(Tabelle4!A2238,Tabelle1!A:A,0),2)</f>
        <v>#N/A</v>
      </c>
      <c r="C2238" t="e">
        <f>INDEX(Tabelle2!A:B,MATCH(Tabelle4!A2238,Tabelle2!A:A,0),2)</f>
        <v>#N/A</v>
      </c>
      <c r="D2238" t="str">
        <f>INDEX(Tabelle3!A:B,MATCH(Tabelle4!A2238,Tabelle3!A:A,0),2)</f>
        <v>GT2240</v>
      </c>
    </row>
    <row r="2239" spans="1:4" x14ac:dyDescent="0.25">
      <c r="A2239">
        <v>2238</v>
      </c>
      <c r="B2239" t="str">
        <f>INDEX(Tabelle1!A:B,MATCH(Tabelle4!A2239,Tabelle1!A:A,0),2)</f>
        <v>D3418</v>
      </c>
      <c r="C2239" t="str">
        <f>INDEX(Tabelle2!A:B,MATCH(Tabelle4!A2239,Tabelle2!A:A,0),2)</f>
        <v>Q4239</v>
      </c>
      <c r="D2239" t="str">
        <f>INDEX(Tabelle3!A:B,MATCH(Tabelle4!A2239,Tabelle3!A:A,0),2)</f>
        <v>GT2241</v>
      </c>
    </row>
    <row r="2240" spans="1:4" x14ac:dyDescent="0.25">
      <c r="A2240">
        <v>2239</v>
      </c>
      <c r="B2240" t="str">
        <f>INDEX(Tabelle1!A:B,MATCH(Tabelle4!A2240,Tabelle1!A:A,0),2)</f>
        <v>D3419</v>
      </c>
      <c r="C2240" t="str">
        <f>INDEX(Tabelle2!A:B,MATCH(Tabelle4!A2240,Tabelle2!A:A,0),2)</f>
        <v>Q4240</v>
      </c>
      <c r="D2240" t="str">
        <f>INDEX(Tabelle3!A:B,MATCH(Tabelle4!A2240,Tabelle3!A:A,0),2)</f>
        <v>GT2242</v>
      </c>
    </row>
    <row r="2241" spans="1:4" x14ac:dyDescent="0.25">
      <c r="A2241">
        <v>2240</v>
      </c>
      <c r="B2241" t="str">
        <f>INDEX(Tabelle1!A:B,MATCH(Tabelle4!A2241,Tabelle1!A:A,0),2)</f>
        <v>D3420</v>
      </c>
      <c r="C2241" t="str">
        <f>INDEX(Tabelle2!A:B,MATCH(Tabelle4!A2241,Tabelle2!A:A,0),2)</f>
        <v>Q4241</v>
      </c>
      <c r="D2241" t="str">
        <f>INDEX(Tabelle3!A:B,MATCH(Tabelle4!A2241,Tabelle3!A:A,0),2)</f>
        <v>GT2243</v>
      </c>
    </row>
    <row r="2242" spans="1:4" x14ac:dyDescent="0.25">
      <c r="A2242">
        <v>2241</v>
      </c>
      <c r="B2242" t="e">
        <f>INDEX(Tabelle1!A:B,MATCH(Tabelle4!A2242,Tabelle1!A:A,0),2)</f>
        <v>#N/A</v>
      </c>
      <c r="C2242" t="e">
        <f>INDEX(Tabelle2!A:B,MATCH(Tabelle4!A2242,Tabelle2!A:A,0),2)</f>
        <v>#N/A</v>
      </c>
      <c r="D2242" t="str">
        <f>INDEX(Tabelle3!A:B,MATCH(Tabelle4!A2242,Tabelle3!A:A,0),2)</f>
        <v>GT2244</v>
      </c>
    </row>
    <row r="2243" spans="1:4" x14ac:dyDescent="0.25">
      <c r="A2243">
        <v>2242</v>
      </c>
      <c r="B2243" t="str">
        <f>INDEX(Tabelle1!A:B,MATCH(Tabelle4!A2243,Tabelle1!A:A,0),2)</f>
        <v>D2660</v>
      </c>
      <c r="C2243" t="e">
        <f>INDEX(Tabelle2!A:B,MATCH(Tabelle4!A2243,Tabelle2!A:A,0),2)</f>
        <v>#N/A</v>
      </c>
      <c r="D2243" t="str">
        <f>INDEX(Tabelle3!A:B,MATCH(Tabelle4!A2243,Tabelle3!A:A,0),2)</f>
        <v>GT2245</v>
      </c>
    </row>
    <row r="2244" spans="1:4" x14ac:dyDescent="0.25">
      <c r="A2244">
        <v>2243</v>
      </c>
      <c r="B2244" t="e">
        <f>INDEX(Tabelle1!A:B,MATCH(Tabelle4!A2244,Tabelle1!A:A,0),2)</f>
        <v>#N/A</v>
      </c>
      <c r="C2244" t="e">
        <f>INDEX(Tabelle2!A:B,MATCH(Tabelle4!A2244,Tabelle2!A:A,0),2)</f>
        <v>#N/A</v>
      </c>
      <c r="D2244" t="str">
        <f>INDEX(Tabelle3!A:B,MATCH(Tabelle4!A2244,Tabelle3!A:A,0),2)</f>
        <v>GT2246</v>
      </c>
    </row>
    <row r="2245" spans="1:4" x14ac:dyDescent="0.25">
      <c r="A2245">
        <v>2244</v>
      </c>
      <c r="B2245" t="e">
        <f>INDEX(Tabelle1!A:B,MATCH(Tabelle4!A2245,Tabelle1!A:A,0),2)</f>
        <v>#N/A</v>
      </c>
      <c r="C2245" t="e">
        <f>INDEX(Tabelle2!A:B,MATCH(Tabelle4!A2245,Tabelle2!A:A,0),2)</f>
        <v>#N/A</v>
      </c>
      <c r="D2245" t="str">
        <f>INDEX(Tabelle3!A:B,MATCH(Tabelle4!A2245,Tabelle3!A:A,0),2)</f>
        <v>GT2247</v>
      </c>
    </row>
    <row r="2246" spans="1:4" x14ac:dyDescent="0.25">
      <c r="A2246">
        <v>2245</v>
      </c>
      <c r="B2246" t="str">
        <f>INDEX(Tabelle1!A:B,MATCH(Tabelle4!A2246,Tabelle1!A:A,0),2)</f>
        <v>D3425</v>
      </c>
      <c r="C2246" t="str">
        <f>INDEX(Tabelle2!A:B,MATCH(Tabelle4!A2246,Tabelle2!A:A,0),2)</f>
        <v>Q4246</v>
      </c>
      <c r="D2246" t="str">
        <f>INDEX(Tabelle3!A:B,MATCH(Tabelle4!A2246,Tabelle3!A:A,0),2)</f>
        <v>GT2248</v>
      </c>
    </row>
    <row r="2247" spans="1:4" x14ac:dyDescent="0.25">
      <c r="A2247">
        <v>2246</v>
      </c>
      <c r="B2247" t="e">
        <f>INDEX(Tabelle1!A:B,MATCH(Tabelle4!A2247,Tabelle1!A:A,0),2)</f>
        <v>#N/A</v>
      </c>
      <c r="C2247" t="e">
        <f>INDEX(Tabelle2!A:B,MATCH(Tabelle4!A2247,Tabelle2!A:A,0),2)</f>
        <v>#N/A</v>
      </c>
      <c r="D2247" t="str">
        <f>INDEX(Tabelle3!A:B,MATCH(Tabelle4!A2247,Tabelle3!A:A,0),2)</f>
        <v>GT2249</v>
      </c>
    </row>
    <row r="2248" spans="1:4" x14ac:dyDescent="0.25">
      <c r="A2248">
        <v>2247</v>
      </c>
      <c r="B2248" t="str">
        <f>INDEX(Tabelle1!A:B,MATCH(Tabelle4!A2248,Tabelle1!A:A,0),2)</f>
        <v>D3427</v>
      </c>
      <c r="C2248" t="str">
        <f>INDEX(Tabelle2!A:B,MATCH(Tabelle4!A2248,Tabelle2!A:A,0),2)</f>
        <v>Q4248</v>
      </c>
      <c r="D2248" t="str">
        <f>INDEX(Tabelle3!A:B,MATCH(Tabelle4!A2248,Tabelle3!A:A,0),2)</f>
        <v>GT2250</v>
      </c>
    </row>
    <row r="2249" spans="1:4" x14ac:dyDescent="0.25">
      <c r="A2249">
        <v>2248</v>
      </c>
      <c r="B2249" t="e">
        <f>INDEX(Tabelle1!A:B,MATCH(Tabelle4!A2249,Tabelle1!A:A,0),2)</f>
        <v>#N/A</v>
      </c>
      <c r="C2249" t="e">
        <f>INDEX(Tabelle2!A:B,MATCH(Tabelle4!A2249,Tabelle2!A:A,0),2)</f>
        <v>#N/A</v>
      </c>
      <c r="D2249" t="str">
        <f>INDEX(Tabelle3!A:B,MATCH(Tabelle4!A2249,Tabelle3!A:A,0),2)</f>
        <v>GT2251</v>
      </c>
    </row>
    <row r="2250" spans="1:4" x14ac:dyDescent="0.25">
      <c r="A2250">
        <v>2249</v>
      </c>
      <c r="B2250" t="str">
        <f>INDEX(Tabelle1!A:B,MATCH(Tabelle4!A2250,Tabelle1!A:A,0),2)</f>
        <v>D3429</v>
      </c>
      <c r="C2250" t="str">
        <f>INDEX(Tabelle2!A:B,MATCH(Tabelle4!A2250,Tabelle2!A:A,0),2)</f>
        <v>Q4250</v>
      </c>
      <c r="D2250" t="str">
        <f>INDEX(Tabelle3!A:B,MATCH(Tabelle4!A2250,Tabelle3!A:A,0),2)</f>
        <v>GT2252</v>
      </c>
    </row>
    <row r="2251" spans="1:4" x14ac:dyDescent="0.25">
      <c r="A2251">
        <v>2250</v>
      </c>
      <c r="B2251" t="str">
        <f>INDEX(Tabelle1!A:B,MATCH(Tabelle4!A2251,Tabelle1!A:A,0),2)</f>
        <v>D3430</v>
      </c>
      <c r="C2251" t="str">
        <f>INDEX(Tabelle2!A:B,MATCH(Tabelle4!A2251,Tabelle2!A:A,0),2)</f>
        <v>Q4251</v>
      </c>
      <c r="D2251" t="str">
        <f>INDEX(Tabelle3!A:B,MATCH(Tabelle4!A2251,Tabelle3!A:A,0),2)</f>
        <v>GT2253</v>
      </c>
    </row>
    <row r="2252" spans="1:4" x14ac:dyDescent="0.25">
      <c r="A2252">
        <v>2251</v>
      </c>
      <c r="B2252" t="str">
        <f>INDEX(Tabelle1!A:B,MATCH(Tabelle4!A2252,Tabelle1!A:A,0),2)</f>
        <v>D3431</v>
      </c>
      <c r="C2252" t="str">
        <f>INDEX(Tabelle2!A:B,MATCH(Tabelle4!A2252,Tabelle2!A:A,0),2)</f>
        <v>Q4252</v>
      </c>
      <c r="D2252" t="str">
        <f>INDEX(Tabelle3!A:B,MATCH(Tabelle4!A2252,Tabelle3!A:A,0),2)</f>
        <v>GT2254</v>
      </c>
    </row>
    <row r="2253" spans="1:4" x14ac:dyDescent="0.25">
      <c r="A2253">
        <v>2252</v>
      </c>
      <c r="B2253" t="str">
        <f>INDEX(Tabelle1!A:B,MATCH(Tabelle4!A2253,Tabelle1!A:A,0),2)</f>
        <v>D3432</v>
      </c>
      <c r="C2253" t="str">
        <f>INDEX(Tabelle2!A:B,MATCH(Tabelle4!A2253,Tabelle2!A:A,0),2)</f>
        <v>Q4253</v>
      </c>
      <c r="D2253" t="str">
        <f>INDEX(Tabelle3!A:B,MATCH(Tabelle4!A2253,Tabelle3!A:A,0),2)</f>
        <v>GT2255</v>
      </c>
    </row>
    <row r="2254" spans="1:4" x14ac:dyDescent="0.25">
      <c r="A2254">
        <v>2253</v>
      </c>
      <c r="B2254" t="str">
        <f>INDEX(Tabelle1!A:B,MATCH(Tabelle4!A2254,Tabelle1!A:A,0),2)</f>
        <v>D3433</v>
      </c>
      <c r="C2254" t="str">
        <f>INDEX(Tabelle2!A:B,MATCH(Tabelle4!A2254,Tabelle2!A:A,0),2)</f>
        <v>Q4254</v>
      </c>
      <c r="D2254" t="str">
        <f>INDEX(Tabelle3!A:B,MATCH(Tabelle4!A2254,Tabelle3!A:A,0),2)</f>
        <v>GT2256</v>
      </c>
    </row>
    <row r="2255" spans="1:4" x14ac:dyDescent="0.25">
      <c r="A2255">
        <v>2254</v>
      </c>
      <c r="B2255" t="str">
        <f>INDEX(Tabelle1!A:B,MATCH(Tabelle4!A2255,Tabelle1!A:A,0),2)</f>
        <v>D3434</v>
      </c>
      <c r="C2255" t="str">
        <f>INDEX(Tabelle2!A:B,MATCH(Tabelle4!A2255,Tabelle2!A:A,0),2)</f>
        <v>Q4255</v>
      </c>
      <c r="D2255" t="str">
        <f>INDEX(Tabelle3!A:B,MATCH(Tabelle4!A2255,Tabelle3!A:A,0),2)</f>
        <v>GT2257</v>
      </c>
    </row>
    <row r="2256" spans="1:4" x14ac:dyDescent="0.25">
      <c r="A2256">
        <v>2255</v>
      </c>
      <c r="B2256" t="str">
        <f>INDEX(Tabelle1!A:B,MATCH(Tabelle4!A2256,Tabelle1!A:A,0),2)</f>
        <v>D3435</v>
      </c>
      <c r="C2256" t="str">
        <f>INDEX(Tabelle2!A:B,MATCH(Tabelle4!A2256,Tabelle2!A:A,0),2)</f>
        <v>Q4256</v>
      </c>
      <c r="D2256" t="str">
        <f>INDEX(Tabelle3!A:B,MATCH(Tabelle4!A2256,Tabelle3!A:A,0),2)</f>
        <v>GT2258</v>
      </c>
    </row>
    <row r="2257" spans="1:4" x14ac:dyDescent="0.25">
      <c r="A2257">
        <v>2256</v>
      </c>
      <c r="B2257" t="str">
        <f>INDEX(Tabelle1!A:B,MATCH(Tabelle4!A2257,Tabelle1!A:A,0),2)</f>
        <v>D3436</v>
      </c>
      <c r="C2257" t="str">
        <f>INDEX(Tabelle2!A:B,MATCH(Tabelle4!A2257,Tabelle2!A:A,0),2)</f>
        <v>Q4257</v>
      </c>
      <c r="D2257" t="str">
        <f>INDEX(Tabelle3!A:B,MATCH(Tabelle4!A2257,Tabelle3!A:A,0),2)</f>
        <v>GT2259</v>
      </c>
    </row>
    <row r="2258" spans="1:4" x14ac:dyDescent="0.25">
      <c r="A2258">
        <v>2257</v>
      </c>
      <c r="B2258" t="str">
        <f>INDEX(Tabelle1!A:B,MATCH(Tabelle4!A2258,Tabelle1!A:A,0),2)</f>
        <v>D3437</v>
      </c>
      <c r="C2258" t="str">
        <f>INDEX(Tabelle2!A:B,MATCH(Tabelle4!A2258,Tabelle2!A:A,0),2)</f>
        <v>Q4258</v>
      </c>
      <c r="D2258" t="str">
        <f>INDEX(Tabelle3!A:B,MATCH(Tabelle4!A2258,Tabelle3!A:A,0),2)</f>
        <v>GT2260</v>
      </c>
    </row>
    <row r="2259" spans="1:4" x14ac:dyDescent="0.25">
      <c r="A2259">
        <v>2258</v>
      </c>
      <c r="B2259" t="e">
        <f>INDEX(Tabelle1!A:B,MATCH(Tabelle4!A2259,Tabelle1!A:A,0),2)</f>
        <v>#N/A</v>
      </c>
      <c r="C2259" t="e">
        <f>INDEX(Tabelle2!A:B,MATCH(Tabelle4!A2259,Tabelle2!A:A,0),2)</f>
        <v>#N/A</v>
      </c>
      <c r="D2259" t="str">
        <f>INDEX(Tabelle3!A:B,MATCH(Tabelle4!A2259,Tabelle3!A:A,0),2)</f>
        <v>GT2261</v>
      </c>
    </row>
    <row r="2260" spans="1:4" x14ac:dyDescent="0.25">
      <c r="A2260">
        <v>2259</v>
      </c>
      <c r="B2260" t="str">
        <f>INDEX(Tabelle1!A:B,MATCH(Tabelle4!A2260,Tabelle1!A:A,0),2)</f>
        <v>D3439</v>
      </c>
      <c r="C2260" t="str">
        <f>INDEX(Tabelle2!A:B,MATCH(Tabelle4!A2260,Tabelle2!A:A,0),2)</f>
        <v>Q4260</v>
      </c>
      <c r="D2260" t="str">
        <f>INDEX(Tabelle3!A:B,MATCH(Tabelle4!A2260,Tabelle3!A:A,0),2)</f>
        <v>GT2262</v>
      </c>
    </row>
    <row r="2261" spans="1:4" x14ac:dyDescent="0.25">
      <c r="A2261">
        <v>2260</v>
      </c>
      <c r="B2261" t="e">
        <f>INDEX(Tabelle1!A:B,MATCH(Tabelle4!A2261,Tabelle1!A:A,0),2)</f>
        <v>#N/A</v>
      </c>
      <c r="C2261" t="e">
        <f>INDEX(Tabelle2!A:B,MATCH(Tabelle4!A2261,Tabelle2!A:A,0),2)</f>
        <v>#N/A</v>
      </c>
      <c r="D2261" t="str">
        <f>INDEX(Tabelle3!A:B,MATCH(Tabelle4!A2261,Tabelle3!A:A,0),2)</f>
        <v>GT2263</v>
      </c>
    </row>
    <row r="2262" spans="1:4" x14ac:dyDescent="0.25">
      <c r="A2262">
        <v>2261</v>
      </c>
      <c r="B2262" t="str">
        <f>INDEX(Tabelle1!A:B,MATCH(Tabelle4!A2262,Tabelle1!A:A,0),2)</f>
        <v>D3441</v>
      </c>
      <c r="C2262" t="str">
        <f>INDEX(Tabelle2!A:B,MATCH(Tabelle4!A2262,Tabelle2!A:A,0),2)</f>
        <v>Q4262</v>
      </c>
      <c r="D2262" t="str">
        <f>INDEX(Tabelle3!A:B,MATCH(Tabelle4!A2262,Tabelle3!A:A,0),2)</f>
        <v>GT2264</v>
      </c>
    </row>
    <row r="2263" spans="1:4" x14ac:dyDescent="0.25">
      <c r="A2263">
        <v>2262</v>
      </c>
      <c r="B2263" t="str">
        <f>INDEX(Tabelle1!A:B,MATCH(Tabelle4!A2263,Tabelle1!A:A,0),2)</f>
        <v>D3442</v>
      </c>
      <c r="C2263" t="str">
        <f>INDEX(Tabelle2!A:B,MATCH(Tabelle4!A2263,Tabelle2!A:A,0),2)</f>
        <v>Q4263</v>
      </c>
      <c r="D2263" t="str">
        <f>INDEX(Tabelle3!A:B,MATCH(Tabelle4!A2263,Tabelle3!A:A,0),2)</f>
        <v>GT2265</v>
      </c>
    </row>
    <row r="2264" spans="1:4" x14ac:dyDescent="0.25">
      <c r="A2264">
        <v>2263</v>
      </c>
      <c r="B2264" t="str">
        <f>INDEX(Tabelle1!A:B,MATCH(Tabelle4!A2264,Tabelle1!A:A,0),2)</f>
        <v>D3443</v>
      </c>
      <c r="C2264" t="str">
        <f>INDEX(Tabelle2!A:B,MATCH(Tabelle4!A2264,Tabelle2!A:A,0),2)</f>
        <v>Q4264</v>
      </c>
      <c r="D2264" t="str">
        <f>INDEX(Tabelle3!A:B,MATCH(Tabelle4!A2264,Tabelle3!A:A,0),2)</f>
        <v>GT2266</v>
      </c>
    </row>
    <row r="2265" spans="1:4" x14ac:dyDescent="0.25">
      <c r="A2265">
        <v>2264</v>
      </c>
      <c r="B2265" t="str">
        <f>INDEX(Tabelle1!A:B,MATCH(Tabelle4!A2265,Tabelle1!A:A,0),2)</f>
        <v>D3444</v>
      </c>
      <c r="C2265" t="str">
        <f>INDEX(Tabelle2!A:B,MATCH(Tabelle4!A2265,Tabelle2!A:A,0),2)</f>
        <v>Q4265</v>
      </c>
      <c r="D2265" t="str">
        <f>INDEX(Tabelle3!A:B,MATCH(Tabelle4!A2265,Tabelle3!A:A,0),2)</f>
        <v>GT2267</v>
      </c>
    </row>
    <row r="2266" spans="1:4" x14ac:dyDescent="0.25">
      <c r="A2266">
        <v>2265</v>
      </c>
      <c r="B2266" t="str">
        <f>INDEX(Tabelle1!A:B,MATCH(Tabelle4!A2266,Tabelle1!A:A,0),2)</f>
        <v>D3445</v>
      </c>
      <c r="C2266" t="str">
        <f>INDEX(Tabelle2!A:B,MATCH(Tabelle4!A2266,Tabelle2!A:A,0),2)</f>
        <v>Q4266</v>
      </c>
      <c r="D2266" t="str">
        <f>INDEX(Tabelle3!A:B,MATCH(Tabelle4!A2266,Tabelle3!A:A,0),2)</f>
        <v>GT2268</v>
      </c>
    </row>
    <row r="2267" spans="1:4" x14ac:dyDescent="0.25">
      <c r="A2267">
        <v>2266</v>
      </c>
      <c r="B2267" t="e">
        <f>INDEX(Tabelle1!A:B,MATCH(Tabelle4!A2267,Tabelle1!A:A,0),2)</f>
        <v>#N/A</v>
      </c>
      <c r="C2267" t="e">
        <f>INDEX(Tabelle2!A:B,MATCH(Tabelle4!A2267,Tabelle2!A:A,0),2)</f>
        <v>#N/A</v>
      </c>
      <c r="D2267" t="str">
        <f>INDEX(Tabelle3!A:B,MATCH(Tabelle4!A2267,Tabelle3!A:A,0),2)</f>
        <v>GT2269</v>
      </c>
    </row>
    <row r="2268" spans="1:4" x14ac:dyDescent="0.25">
      <c r="A2268">
        <v>2267</v>
      </c>
      <c r="B2268" t="str">
        <f>INDEX(Tabelle1!A:B,MATCH(Tabelle4!A2268,Tabelle1!A:A,0),2)</f>
        <v>D3447</v>
      </c>
      <c r="C2268" t="str">
        <f>INDEX(Tabelle2!A:B,MATCH(Tabelle4!A2268,Tabelle2!A:A,0),2)</f>
        <v>Q4268</v>
      </c>
      <c r="D2268" t="str">
        <f>INDEX(Tabelle3!A:B,MATCH(Tabelle4!A2268,Tabelle3!A:A,0),2)</f>
        <v>GT2270</v>
      </c>
    </row>
    <row r="2269" spans="1:4" x14ac:dyDescent="0.25">
      <c r="A2269">
        <v>2268</v>
      </c>
      <c r="B2269" t="e">
        <f>INDEX(Tabelle1!A:B,MATCH(Tabelle4!A2269,Tabelle1!A:A,0),2)</f>
        <v>#N/A</v>
      </c>
      <c r="C2269" t="e">
        <f>INDEX(Tabelle2!A:B,MATCH(Tabelle4!A2269,Tabelle2!A:A,0),2)</f>
        <v>#N/A</v>
      </c>
      <c r="D2269" t="str">
        <f>INDEX(Tabelle3!A:B,MATCH(Tabelle4!A2269,Tabelle3!A:A,0),2)</f>
        <v>GT2271</v>
      </c>
    </row>
    <row r="2270" spans="1:4" x14ac:dyDescent="0.25">
      <c r="A2270">
        <v>2269</v>
      </c>
      <c r="B2270" t="e">
        <f>INDEX(Tabelle1!A:B,MATCH(Tabelle4!A2270,Tabelle1!A:A,0),2)</f>
        <v>#N/A</v>
      </c>
      <c r="C2270" t="e">
        <f>INDEX(Tabelle2!A:B,MATCH(Tabelle4!A2270,Tabelle2!A:A,0),2)</f>
        <v>#N/A</v>
      </c>
      <c r="D2270" t="str">
        <f>INDEX(Tabelle3!A:B,MATCH(Tabelle4!A2270,Tabelle3!A:A,0),2)</f>
        <v>GT2272</v>
      </c>
    </row>
    <row r="2271" spans="1:4" x14ac:dyDescent="0.25">
      <c r="A2271">
        <v>2270</v>
      </c>
      <c r="B2271" t="e">
        <f>INDEX(Tabelle1!A:B,MATCH(Tabelle4!A2271,Tabelle1!A:A,0),2)</f>
        <v>#N/A</v>
      </c>
      <c r="C2271" t="e">
        <f>INDEX(Tabelle2!A:B,MATCH(Tabelle4!A2271,Tabelle2!A:A,0),2)</f>
        <v>#N/A</v>
      </c>
      <c r="D2271" t="str">
        <f>INDEX(Tabelle3!A:B,MATCH(Tabelle4!A2271,Tabelle3!A:A,0),2)</f>
        <v>GT2273</v>
      </c>
    </row>
    <row r="2272" spans="1:4" x14ac:dyDescent="0.25">
      <c r="A2272">
        <v>2271</v>
      </c>
      <c r="B2272" t="str">
        <f>INDEX(Tabelle1!A:B,MATCH(Tabelle4!A2272,Tabelle1!A:A,0),2)</f>
        <v>D3451</v>
      </c>
      <c r="C2272" t="str">
        <f>INDEX(Tabelle2!A:B,MATCH(Tabelle4!A2272,Tabelle2!A:A,0),2)</f>
        <v>Q4272</v>
      </c>
      <c r="D2272" t="str">
        <f>INDEX(Tabelle3!A:B,MATCH(Tabelle4!A2272,Tabelle3!A:A,0),2)</f>
        <v>GT2274</v>
      </c>
    </row>
    <row r="2273" spans="1:4" x14ac:dyDescent="0.25">
      <c r="A2273">
        <v>2272</v>
      </c>
      <c r="B2273" t="str">
        <f>INDEX(Tabelle1!A:B,MATCH(Tabelle4!A2273,Tabelle1!A:A,0),2)</f>
        <v>D3452</v>
      </c>
      <c r="C2273" t="str">
        <f>INDEX(Tabelle2!A:B,MATCH(Tabelle4!A2273,Tabelle2!A:A,0),2)</f>
        <v>Q4273</v>
      </c>
      <c r="D2273" t="str">
        <f>INDEX(Tabelle3!A:B,MATCH(Tabelle4!A2273,Tabelle3!A:A,0),2)</f>
        <v>GT2275</v>
      </c>
    </row>
    <row r="2274" spans="1:4" x14ac:dyDescent="0.25">
      <c r="A2274">
        <v>2273</v>
      </c>
      <c r="B2274" t="str">
        <f>INDEX(Tabelle1!A:B,MATCH(Tabelle4!A2274,Tabelle1!A:A,0),2)</f>
        <v>D3453</v>
      </c>
      <c r="C2274" t="str">
        <f>INDEX(Tabelle2!A:B,MATCH(Tabelle4!A2274,Tabelle2!A:A,0),2)</f>
        <v>Q4274</v>
      </c>
      <c r="D2274" t="str">
        <f>INDEX(Tabelle3!A:B,MATCH(Tabelle4!A2274,Tabelle3!A:A,0),2)</f>
        <v>GT2276</v>
      </c>
    </row>
    <row r="2275" spans="1:4" x14ac:dyDescent="0.25">
      <c r="A2275">
        <v>2274</v>
      </c>
      <c r="B2275" t="str">
        <f>INDEX(Tabelle1!A:B,MATCH(Tabelle4!A2275,Tabelle1!A:A,0),2)</f>
        <v>D3454</v>
      </c>
      <c r="C2275" t="str">
        <f>INDEX(Tabelle2!A:B,MATCH(Tabelle4!A2275,Tabelle2!A:A,0),2)</f>
        <v>Q4275</v>
      </c>
      <c r="D2275" t="str">
        <f>INDEX(Tabelle3!A:B,MATCH(Tabelle4!A2275,Tabelle3!A:A,0),2)</f>
        <v>GT2277</v>
      </c>
    </row>
    <row r="2276" spans="1:4" x14ac:dyDescent="0.25">
      <c r="A2276">
        <v>2275</v>
      </c>
      <c r="B2276" t="str">
        <f>INDEX(Tabelle1!A:B,MATCH(Tabelle4!A2276,Tabelle1!A:A,0),2)</f>
        <v>D3455</v>
      </c>
      <c r="C2276" t="str">
        <f>INDEX(Tabelle2!A:B,MATCH(Tabelle4!A2276,Tabelle2!A:A,0),2)</f>
        <v>Q4276</v>
      </c>
      <c r="D2276" t="str">
        <f>INDEX(Tabelle3!A:B,MATCH(Tabelle4!A2276,Tabelle3!A:A,0),2)</f>
        <v>GT2278</v>
      </c>
    </row>
    <row r="2277" spans="1:4" x14ac:dyDescent="0.25">
      <c r="A2277">
        <v>2276</v>
      </c>
      <c r="B2277" t="str">
        <f>INDEX(Tabelle1!A:B,MATCH(Tabelle4!A2277,Tabelle1!A:A,0),2)</f>
        <v>D3456</v>
      </c>
      <c r="C2277" t="str">
        <f>INDEX(Tabelle2!A:B,MATCH(Tabelle4!A2277,Tabelle2!A:A,0),2)</f>
        <v>Q4277</v>
      </c>
      <c r="D2277" t="str">
        <f>INDEX(Tabelle3!A:B,MATCH(Tabelle4!A2277,Tabelle3!A:A,0),2)</f>
        <v>GT2279</v>
      </c>
    </row>
    <row r="2278" spans="1:4" x14ac:dyDescent="0.25">
      <c r="A2278">
        <v>2277</v>
      </c>
      <c r="B2278" t="str">
        <f>INDEX(Tabelle1!A:B,MATCH(Tabelle4!A2278,Tabelle1!A:A,0),2)</f>
        <v>D3457</v>
      </c>
      <c r="C2278" t="str">
        <f>INDEX(Tabelle2!A:B,MATCH(Tabelle4!A2278,Tabelle2!A:A,0),2)</f>
        <v>Q4278</v>
      </c>
      <c r="D2278" t="str">
        <f>INDEX(Tabelle3!A:B,MATCH(Tabelle4!A2278,Tabelle3!A:A,0),2)</f>
        <v>GT2280</v>
      </c>
    </row>
    <row r="2279" spans="1:4" x14ac:dyDescent="0.25">
      <c r="A2279">
        <v>2278</v>
      </c>
      <c r="B2279" t="e">
        <f>INDEX(Tabelle1!A:B,MATCH(Tabelle4!A2279,Tabelle1!A:A,0),2)</f>
        <v>#N/A</v>
      </c>
      <c r="C2279" t="e">
        <f>INDEX(Tabelle2!A:B,MATCH(Tabelle4!A2279,Tabelle2!A:A,0),2)</f>
        <v>#N/A</v>
      </c>
      <c r="D2279" t="str">
        <f>INDEX(Tabelle3!A:B,MATCH(Tabelle4!A2279,Tabelle3!A:A,0),2)</f>
        <v>GT2281</v>
      </c>
    </row>
    <row r="2280" spans="1:4" x14ac:dyDescent="0.25">
      <c r="A2280">
        <v>2279</v>
      </c>
      <c r="B2280" t="e">
        <f>INDEX(Tabelle1!A:B,MATCH(Tabelle4!A2280,Tabelle1!A:A,0),2)</f>
        <v>#N/A</v>
      </c>
      <c r="C2280" t="e">
        <f>INDEX(Tabelle2!A:B,MATCH(Tabelle4!A2280,Tabelle2!A:A,0),2)</f>
        <v>#N/A</v>
      </c>
      <c r="D2280" t="str">
        <f>INDEX(Tabelle3!A:B,MATCH(Tabelle4!A2280,Tabelle3!A:A,0),2)</f>
        <v>GT2282</v>
      </c>
    </row>
    <row r="2281" spans="1:4" x14ac:dyDescent="0.25">
      <c r="A2281">
        <v>2280</v>
      </c>
      <c r="B2281" t="e">
        <f>INDEX(Tabelle1!A:B,MATCH(Tabelle4!A2281,Tabelle1!A:A,0),2)</f>
        <v>#N/A</v>
      </c>
      <c r="C2281" t="e">
        <f>INDEX(Tabelle2!A:B,MATCH(Tabelle4!A2281,Tabelle2!A:A,0),2)</f>
        <v>#N/A</v>
      </c>
      <c r="D2281" t="str">
        <f>INDEX(Tabelle3!A:B,MATCH(Tabelle4!A2281,Tabelle3!A:A,0),2)</f>
        <v>GT2283</v>
      </c>
    </row>
    <row r="2282" spans="1:4" x14ac:dyDescent="0.25">
      <c r="A2282">
        <v>2281</v>
      </c>
      <c r="B2282" t="e">
        <f>INDEX(Tabelle1!A:B,MATCH(Tabelle4!A2282,Tabelle1!A:A,0),2)</f>
        <v>#N/A</v>
      </c>
      <c r="C2282" t="e">
        <f>INDEX(Tabelle2!A:B,MATCH(Tabelle4!A2282,Tabelle2!A:A,0),2)</f>
        <v>#N/A</v>
      </c>
      <c r="D2282" t="str">
        <f>INDEX(Tabelle3!A:B,MATCH(Tabelle4!A2282,Tabelle3!A:A,0),2)</f>
        <v>GT2284</v>
      </c>
    </row>
    <row r="2283" spans="1:4" x14ac:dyDescent="0.25">
      <c r="A2283">
        <v>2282</v>
      </c>
      <c r="B2283" t="e">
        <f>INDEX(Tabelle1!A:B,MATCH(Tabelle4!A2283,Tabelle1!A:A,0),2)</f>
        <v>#N/A</v>
      </c>
      <c r="C2283" t="e">
        <f>INDEX(Tabelle2!A:B,MATCH(Tabelle4!A2283,Tabelle2!A:A,0),2)</f>
        <v>#N/A</v>
      </c>
      <c r="D2283" t="str">
        <f>INDEX(Tabelle3!A:B,MATCH(Tabelle4!A2283,Tabelle3!A:A,0),2)</f>
        <v>GT2285</v>
      </c>
    </row>
    <row r="2284" spans="1:4" x14ac:dyDescent="0.25">
      <c r="A2284">
        <v>2283</v>
      </c>
      <c r="B2284" t="str">
        <f>INDEX(Tabelle1!A:B,MATCH(Tabelle4!A2284,Tabelle1!A:A,0),2)</f>
        <v>D3463</v>
      </c>
      <c r="C2284" t="str">
        <f>INDEX(Tabelle2!A:B,MATCH(Tabelle4!A2284,Tabelle2!A:A,0),2)</f>
        <v>Q4284</v>
      </c>
      <c r="D2284" t="str">
        <f>INDEX(Tabelle3!A:B,MATCH(Tabelle4!A2284,Tabelle3!A:A,0),2)</f>
        <v>GT2286</v>
      </c>
    </row>
    <row r="2285" spans="1:4" x14ac:dyDescent="0.25">
      <c r="A2285">
        <v>2284</v>
      </c>
      <c r="B2285" t="e">
        <f>INDEX(Tabelle1!A:B,MATCH(Tabelle4!A2285,Tabelle1!A:A,0),2)</f>
        <v>#N/A</v>
      </c>
      <c r="C2285" t="e">
        <f>INDEX(Tabelle2!A:B,MATCH(Tabelle4!A2285,Tabelle2!A:A,0),2)</f>
        <v>#N/A</v>
      </c>
      <c r="D2285" t="str">
        <f>INDEX(Tabelle3!A:B,MATCH(Tabelle4!A2285,Tabelle3!A:A,0),2)</f>
        <v>GT2287</v>
      </c>
    </row>
    <row r="2286" spans="1:4" x14ac:dyDescent="0.25">
      <c r="A2286">
        <v>2285</v>
      </c>
      <c r="B2286" t="str">
        <f>INDEX(Tabelle1!A:B,MATCH(Tabelle4!A2286,Tabelle1!A:A,0),2)</f>
        <v>D3465</v>
      </c>
      <c r="C2286" t="str">
        <f>INDEX(Tabelle2!A:B,MATCH(Tabelle4!A2286,Tabelle2!A:A,0),2)</f>
        <v>Q4286</v>
      </c>
      <c r="D2286" t="str">
        <f>INDEX(Tabelle3!A:B,MATCH(Tabelle4!A2286,Tabelle3!A:A,0),2)</f>
        <v>GT2288</v>
      </c>
    </row>
    <row r="2287" spans="1:4" x14ac:dyDescent="0.25">
      <c r="A2287">
        <v>2286</v>
      </c>
      <c r="B2287" t="e">
        <f>INDEX(Tabelle1!A:B,MATCH(Tabelle4!A2287,Tabelle1!A:A,0),2)</f>
        <v>#N/A</v>
      </c>
      <c r="C2287" t="e">
        <f>INDEX(Tabelle2!A:B,MATCH(Tabelle4!A2287,Tabelle2!A:A,0),2)</f>
        <v>#N/A</v>
      </c>
      <c r="D2287" t="str">
        <f>INDEX(Tabelle3!A:B,MATCH(Tabelle4!A2287,Tabelle3!A:A,0),2)</f>
        <v>GT2289</v>
      </c>
    </row>
    <row r="2288" spans="1:4" x14ac:dyDescent="0.25">
      <c r="A2288">
        <v>2287</v>
      </c>
      <c r="B2288" t="str">
        <f>INDEX(Tabelle1!A:B,MATCH(Tabelle4!A2288,Tabelle1!A:A,0),2)</f>
        <v>D3467</v>
      </c>
      <c r="C2288" t="str">
        <f>INDEX(Tabelle2!A:B,MATCH(Tabelle4!A2288,Tabelle2!A:A,0),2)</f>
        <v>Q4288</v>
      </c>
      <c r="D2288" t="str">
        <f>INDEX(Tabelle3!A:B,MATCH(Tabelle4!A2288,Tabelle3!A:A,0),2)</f>
        <v>GT2290</v>
      </c>
    </row>
    <row r="2289" spans="1:4" x14ac:dyDescent="0.25">
      <c r="A2289">
        <v>2288</v>
      </c>
      <c r="B2289" t="str">
        <f>INDEX(Tabelle1!A:B,MATCH(Tabelle4!A2289,Tabelle1!A:A,0),2)</f>
        <v>D3468</v>
      </c>
      <c r="C2289" t="str">
        <f>INDEX(Tabelle2!A:B,MATCH(Tabelle4!A2289,Tabelle2!A:A,0),2)</f>
        <v>Q4289</v>
      </c>
      <c r="D2289" t="str">
        <f>INDEX(Tabelle3!A:B,MATCH(Tabelle4!A2289,Tabelle3!A:A,0),2)</f>
        <v>GT2291</v>
      </c>
    </row>
    <row r="2290" spans="1:4" x14ac:dyDescent="0.25">
      <c r="A2290">
        <v>2289</v>
      </c>
      <c r="B2290" t="e">
        <f>INDEX(Tabelle1!A:B,MATCH(Tabelle4!A2290,Tabelle1!A:A,0),2)</f>
        <v>#N/A</v>
      </c>
      <c r="C2290" t="e">
        <f>INDEX(Tabelle2!A:B,MATCH(Tabelle4!A2290,Tabelle2!A:A,0),2)</f>
        <v>#N/A</v>
      </c>
      <c r="D2290" t="str">
        <f>INDEX(Tabelle3!A:B,MATCH(Tabelle4!A2290,Tabelle3!A:A,0),2)</f>
        <v>GT2292</v>
      </c>
    </row>
    <row r="2291" spans="1:4" x14ac:dyDescent="0.25">
      <c r="A2291">
        <v>2290</v>
      </c>
      <c r="B2291" t="str">
        <f>INDEX(Tabelle1!A:B,MATCH(Tabelle4!A2291,Tabelle1!A:A,0),2)</f>
        <v>D3470</v>
      </c>
      <c r="C2291" t="str">
        <f>INDEX(Tabelle2!A:B,MATCH(Tabelle4!A2291,Tabelle2!A:A,0),2)</f>
        <v>Q4291</v>
      </c>
      <c r="D2291" t="str">
        <f>INDEX(Tabelle3!A:B,MATCH(Tabelle4!A2291,Tabelle3!A:A,0),2)</f>
        <v>GT2293</v>
      </c>
    </row>
    <row r="2292" spans="1:4" x14ac:dyDescent="0.25">
      <c r="A2292">
        <v>2291</v>
      </c>
      <c r="B2292" t="e">
        <f>INDEX(Tabelle1!A:B,MATCH(Tabelle4!A2292,Tabelle1!A:A,0),2)</f>
        <v>#N/A</v>
      </c>
      <c r="C2292" t="e">
        <f>INDEX(Tabelle2!A:B,MATCH(Tabelle4!A2292,Tabelle2!A:A,0),2)</f>
        <v>#N/A</v>
      </c>
      <c r="D2292" t="str">
        <f>INDEX(Tabelle3!A:B,MATCH(Tabelle4!A2292,Tabelle3!A:A,0),2)</f>
        <v>GT2294</v>
      </c>
    </row>
    <row r="2293" spans="1:4" x14ac:dyDescent="0.25">
      <c r="A2293">
        <v>2292</v>
      </c>
      <c r="B2293" t="str">
        <f>INDEX(Tabelle1!A:B,MATCH(Tabelle4!A2293,Tabelle1!A:A,0),2)</f>
        <v>D3471</v>
      </c>
      <c r="C2293" t="str">
        <f>INDEX(Tabelle2!A:B,MATCH(Tabelle4!A2293,Tabelle2!A:A,0),2)</f>
        <v>Q4293</v>
      </c>
      <c r="D2293" t="str">
        <f>INDEX(Tabelle3!A:B,MATCH(Tabelle4!A2293,Tabelle3!A:A,0),2)</f>
        <v>GT2295</v>
      </c>
    </row>
    <row r="2294" spans="1:4" x14ac:dyDescent="0.25">
      <c r="A2294">
        <v>2293</v>
      </c>
      <c r="B2294" t="str">
        <f>INDEX(Tabelle1!A:B,MATCH(Tabelle4!A2294,Tabelle1!A:A,0),2)</f>
        <v>D3472</v>
      </c>
      <c r="C2294" t="str">
        <f>INDEX(Tabelle2!A:B,MATCH(Tabelle4!A2294,Tabelle2!A:A,0),2)</f>
        <v>Q4294</v>
      </c>
      <c r="D2294" t="str">
        <f>INDEX(Tabelle3!A:B,MATCH(Tabelle4!A2294,Tabelle3!A:A,0),2)</f>
        <v>GT2296</v>
      </c>
    </row>
    <row r="2295" spans="1:4" x14ac:dyDescent="0.25">
      <c r="A2295">
        <v>2294</v>
      </c>
      <c r="B2295" t="str">
        <f>INDEX(Tabelle1!A:B,MATCH(Tabelle4!A2295,Tabelle1!A:A,0),2)</f>
        <v>D3473</v>
      </c>
      <c r="C2295" t="str">
        <f>INDEX(Tabelle2!A:B,MATCH(Tabelle4!A2295,Tabelle2!A:A,0),2)</f>
        <v>Q4295</v>
      </c>
      <c r="D2295" t="str">
        <f>INDEX(Tabelle3!A:B,MATCH(Tabelle4!A2295,Tabelle3!A:A,0),2)</f>
        <v>GT2297</v>
      </c>
    </row>
    <row r="2296" spans="1:4" x14ac:dyDescent="0.25">
      <c r="A2296">
        <v>2295</v>
      </c>
      <c r="B2296" t="str">
        <f>INDEX(Tabelle1!A:B,MATCH(Tabelle4!A2296,Tabelle1!A:A,0),2)</f>
        <v>D3474</v>
      </c>
      <c r="C2296" t="str">
        <f>INDEX(Tabelle2!A:B,MATCH(Tabelle4!A2296,Tabelle2!A:A,0),2)</f>
        <v>Q4296</v>
      </c>
      <c r="D2296" t="str">
        <f>INDEX(Tabelle3!A:B,MATCH(Tabelle4!A2296,Tabelle3!A:A,0),2)</f>
        <v>GT2298</v>
      </c>
    </row>
    <row r="2297" spans="1:4" x14ac:dyDescent="0.25">
      <c r="A2297">
        <v>2296</v>
      </c>
      <c r="B2297" t="str">
        <f>INDEX(Tabelle1!A:B,MATCH(Tabelle4!A2297,Tabelle1!A:A,0),2)</f>
        <v>D3475</v>
      </c>
      <c r="C2297" t="str">
        <f>INDEX(Tabelle2!A:B,MATCH(Tabelle4!A2297,Tabelle2!A:A,0),2)</f>
        <v>Q4297</v>
      </c>
      <c r="D2297" t="str">
        <f>INDEX(Tabelle3!A:B,MATCH(Tabelle4!A2297,Tabelle3!A:A,0),2)</f>
        <v>GT2299</v>
      </c>
    </row>
    <row r="2298" spans="1:4" x14ac:dyDescent="0.25">
      <c r="A2298">
        <v>2297</v>
      </c>
      <c r="B2298" t="str">
        <f>INDEX(Tabelle1!A:B,MATCH(Tabelle4!A2298,Tabelle1!A:A,0),2)</f>
        <v>D3476</v>
      </c>
      <c r="C2298" t="str">
        <f>INDEX(Tabelle2!A:B,MATCH(Tabelle4!A2298,Tabelle2!A:A,0),2)</f>
        <v>Q4298</v>
      </c>
      <c r="D2298" t="str">
        <f>INDEX(Tabelle3!A:B,MATCH(Tabelle4!A2298,Tabelle3!A:A,0),2)</f>
        <v>GT2300</v>
      </c>
    </row>
    <row r="2299" spans="1:4" x14ac:dyDescent="0.25">
      <c r="A2299">
        <v>2298</v>
      </c>
      <c r="B2299" t="str">
        <f>INDEX(Tabelle1!A:B,MATCH(Tabelle4!A2299,Tabelle1!A:A,0),2)</f>
        <v>D3477</v>
      </c>
      <c r="C2299" t="str">
        <f>INDEX(Tabelle2!A:B,MATCH(Tabelle4!A2299,Tabelle2!A:A,0),2)</f>
        <v>Q4299</v>
      </c>
      <c r="D2299" t="str">
        <f>INDEX(Tabelle3!A:B,MATCH(Tabelle4!A2299,Tabelle3!A:A,0),2)</f>
        <v>GT2301</v>
      </c>
    </row>
    <row r="2300" spans="1:4" x14ac:dyDescent="0.25">
      <c r="A2300">
        <v>2299</v>
      </c>
      <c r="B2300" t="str">
        <f>INDEX(Tabelle1!A:B,MATCH(Tabelle4!A2300,Tabelle1!A:A,0),2)</f>
        <v>D3478</v>
      </c>
      <c r="C2300" t="str">
        <f>INDEX(Tabelle2!A:B,MATCH(Tabelle4!A2300,Tabelle2!A:A,0),2)</f>
        <v>Q4300</v>
      </c>
      <c r="D2300" t="str">
        <f>INDEX(Tabelle3!A:B,MATCH(Tabelle4!A2300,Tabelle3!A:A,0),2)</f>
        <v>GT2302</v>
      </c>
    </row>
    <row r="2301" spans="1:4" x14ac:dyDescent="0.25">
      <c r="A2301">
        <v>2300</v>
      </c>
      <c r="B2301" t="e">
        <f>INDEX(Tabelle1!A:B,MATCH(Tabelle4!A2301,Tabelle1!A:A,0),2)</f>
        <v>#N/A</v>
      </c>
      <c r="C2301" t="e">
        <f>INDEX(Tabelle2!A:B,MATCH(Tabelle4!A2301,Tabelle2!A:A,0),2)</f>
        <v>#N/A</v>
      </c>
      <c r="D2301" t="str">
        <f>INDEX(Tabelle3!A:B,MATCH(Tabelle4!A2301,Tabelle3!A:A,0),2)</f>
        <v>GT2303</v>
      </c>
    </row>
    <row r="2302" spans="1:4" x14ac:dyDescent="0.25">
      <c r="A2302">
        <v>2301</v>
      </c>
      <c r="B2302" t="e">
        <f>INDEX(Tabelle1!A:B,MATCH(Tabelle4!A2302,Tabelle1!A:A,0),2)</f>
        <v>#N/A</v>
      </c>
      <c r="C2302" t="e">
        <f>INDEX(Tabelle2!A:B,MATCH(Tabelle4!A2302,Tabelle2!A:A,0),2)</f>
        <v>#N/A</v>
      </c>
      <c r="D2302" t="str">
        <f>INDEX(Tabelle3!A:B,MATCH(Tabelle4!A2302,Tabelle3!A:A,0),2)</f>
        <v>GT2304</v>
      </c>
    </row>
    <row r="2303" spans="1:4" x14ac:dyDescent="0.25">
      <c r="A2303">
        <v>2302</v>
      </c>
      <c r="B2303" t="e">
        <f>INDEX(Tabelle1!A:B,MATCH(Tabelle4!A2303,Tabelle1!A:A,0),2)</f>
        <v>#N/A</v>
      </c>
      <c r="C2303" t="e">
        <f>INDEX(Tabelle2!A:B,MATCH(Tabelle4!A2303,Tabelle2!A:A,0),2)</f>
        <v>#N/A</v>
      </c>
      <c r="D2303" t="str">
        <f>INDEX(Tabelle3!A:B,MATCH(Tabelle4!A2303,Tabelle3!A:A,0),2)</f>
        <v>GT2305</v>
      </c>
    </row>
    <row r="2304" spans="1:4" x14ac:dyDescent="0.25">
      <c r="A2304">
        <v>2303</v>
      </c>
      <c r="B2304" t="str">
        <f>INDEX(Tabelle1!A:B,MATCH(Tabelle4!A2304,Tabelle1!A:A,0),2)</f>
        <v>D3482</v>
      </c>
      <c r="C2304" t="str">
        <f>INDEX(Tabelle2!A:B,MATCH(Tabelle4!A2304,Tabelle2!A:A,0),2)</f>
        <v>Q4304</v>
      </c>
      <c r="D2304" t="str">
        <f>INDEX(Tabelle3!A:B,MATCH(Tabelle4!A2304,Tabelle3!A:A,0),2)</f>
        <v>GT2306</v>
      </c>
    </row>
    <row r="2305" spans="1:4" x14ac:dyDescent="0.25">
      <c r="A2305">
        <v>2304</v>
      </c>
      <c r="B2305" t="str">
        <f>INDEX(Tabelle1!A:B,MATCH(Tabelle4!A2305,Tabelle1!A:A,0),2)</f>
        <v>D3483</v>
      </c>
      <c r="C2305" t="str">
        <f>INDEX(Tabelle2!A:B,MATCH(Tabelle4!A2305,Tabelle2!A:A,0),2)</f>
        <v>Q4305</v>
      </c>
      <c r="D2305" t="str">
        <f>INDEX(Tabelle3!A:B,MATCH(Tabelle4!A2305,Tabelle3!A:A,0),2)</f>
        <v>GT2307</v>
      </c>
    </row>
    <row r="2306" spans="1:4" x14ac:dyDescent="0.25">
      <c r="A2306">
        <v>2305</v>
      </c>
      <c r="B2306" t="str">
        <f>INDEX(Tabelle1!A:B,MATCH(Tabelle4!A2306,Tabelle1!A:A,0),2)</f>
        <v>D3484</v>
      </c>
      <c r="C2306" t="str">
        <f>INDEX(Tabelle2!A:B,MATCH(Tabelle4!A2306,Tabelle2!A:A,0),2)</f>
        <v>Q4306</v>
      </c>
      <c r="D2306" t="str">
        <f>INDEX(Tabelle3!A:B,MATCH(Tabelle4!A2306,Tabelle3!A:A,0),2)</f>
        <v>GT2308</v>
      </c>
    </row>
    <row r="2307" spans="1:4" x14ac:dyDescent="0.25">
      <c r="A2307">
        <v>2306</v>
      </c>
      <c r="B2307" t="str">
        <f>INDEX(Tabelle1!A:B,MATCH(Tabelle4!A2307,Tabelle1!A:A,0),2)</f>
        <v>D3485</v>
      </c>
      <c r="C2307" t="str">
        <f>INDEX(Tabelle2!A:B,MATCH(Tabelle4!A2307,Tabelle2!A:A,0),2)</f>
        <v>Q4307</v>
      </c>
      <c r="D2307" t="str">
        <f>INDEX(Tabelle3!A:B,MATCH(Tabelle4!A2307,Tabelle3!A:A,0),2)</f>
        <v>GT2309</v>
      </c>
    </row>
    <row r="2308" spans="1:4" x14ac:dyDescent="0.25">
      <c r="A2308">
        <v>2307</v>
      </c>
      <c r="B2308" t="e">
        <f>INDEX(Tabelle1!A:B,MATCH(Tabelle4!A2308,Tabelle1!A:A,0),2)</f>
        <v>#N/A</v>
      </c>
      <c r="C2308" t="e">
        <f>INDEX(Tabelle2!A:B,MATCH(Tabelle4!A2308,Tabelle2!A:A,0),2)</f>
        <v>#N/A</v>
      </c>
      <c r="D2308" t="str">
        <f>INDEX(Tabelle3!A:B,MATCH(Tabelle4!A2308,Tabelle3!A:A,0),2)</f>
        <v>GT2310</v>
      </c>
    </row>
    <row r="2309" spans="1:4" x14ac:dyDescent="0.25">
      <c r="A2309">
        <v>2308</v>
      </c>
      <c r="B2309" t="e">
        <f>INDEX(Tabelle1!A:B,MATCH(Tabelle4!A2309,Tabelle1!A:A,0),2)</f>
        <v>#N/A</v>
      </c>
      <c r="C2309" t="e">
        <f>INDEX(Tabelle2!A:B,MATCH(Tabelle4!A2309,Tabelle2!A:A,0),2)</f>
        <v>#N/A</v>
      </c>
      <c r="D2309" t="str">
        <f>INDEX(Tabelle3!A:B,MATCH(Tabelle4!A2309,Tabelle3!A:A,0),2)</f>
        <v>GT2311</v>
      </c>
    </row>
    <row r="2310" spans="1:4" x14ac:dyDescent="0.25">
      <c r="A2310">
        <v>2309</v>
      </c>
      <c r="B2310" t="e">
        <f>INDEX(Tabelle1!A:B,MATCH(Tabelle4!A2310,Tabelle1!A:A,0),2)</f>
        <v>#N/A</v>
      </c>
      <c r="C2310" t="e">
        <f>INDEX(Tabelle2!A:B,MATCH(Tabelle4!A2310,Tabelle2!A:A,0),2)</f>
        <v>#N/A</v>
      </c>
      <c r="D2310" t="str">
        <f>INDEX(Tabelle3!A:B,MATCH(Tabelle4!A2310,Tabelle3!A:A,0),2)</f>
        <v>GT2312</v>
      </c>
    </row>
    <row r="2311" spans="1:4" x14ac:dyDescent="0.25">
      <c r="A2311">
        <v>2310</v>
      </c>
      <c r="B2311" t="e">
        <f>INDEX(Tabelle1!A:B,MATCH(Tabelle4!A2311,Tabelle1!A:A,0),2)</f>
        <v>#N/A</v>
      </c>
      <c r="C2311" t="e">
        <f>INDEX(Tabelle2!A:B,MATCH(Tabelle4!A2311,Tabelle2!A:A,0),2)</f>
        <v>#N/A</v>
      </c>
      <c r="D2311" t="str">
        <f>INDEX(Tabelle3!A:B,MATCH(Tabelle4!A2311,Tabelle3!A:A,0),2)</f>
        <v>GT2313</v>
      </c>
    </row>
    <row r="2312" spans="1:4" x14ac:dyDescent="0.25">
      <c r="A2312">
        <v>2311</v>
      </c>
      <c r="B2312" t="e">
        <f>INDEX(Tabelle1!A:B,MATCH(Tabelle4!A2312,Tabelle1!A:A,0),2)</f>
        <v>#N/A</v>
      </c>
      <c r="C2312" t="e">
        <f>INDEX(Tabelle2!A:B,MATCH(Tabelle4!A2312,Tabelle2!A:A,0),2)</f>
        <v>#N/A</v>
      </c>
      <c r="D2312" t="str">
        <f>INDEX(Tabelle3!A:B,MATCH(Tabelle4!A2312,Tabelle3!A:A,0),2)</f>
        <v>GT2314</v>
      </c>
    </row>
    <row r="2313" spans="1:4" x14ac:dyDescent="0.25">
      <c r="A2313">
        <v>2312</v>
      </c>
      <c r="B2313" t="e">
        <f>INDEX(Tabelle1!A:B,MATCH(Tabelle4!A2313,Tabelle1!A:A,0),2)</f>
        <v>#N/A</v>
      </c>
      <c r="C2313" t="e">
        <f>INDEX(Tabelle2!A:B,MATCH(Tabelle4!A2313,Tabelle2!A:A,0),2)</f>
        <v>#N/A</v>
      </c>
      <c r="D2313" t="str">
        <f>INDEX(Tabelle3!A:B,MATCH(Tabelle4!A2313,Tabelle3!A:A,0),2)</f>
        <v>GT2315</v>
      </c>
    </row>
    <row r="2314" spans="1:4" x14ac:dyDescent="0.25">
      <c r="A2314">
        <v>2313</v>
      </c>
      <c r="B2314" t="str">
        <f>INDEX(Tabelle1!A:B,MATCH(Tabelle4!A2314,Tabelle1!A:A,0),2)</f>
        <v>D3492</v>
      </c>
      <c r="C2314" t="str">
        <f>INDEX(Tabelle2!A:B,MATCH(Tabelle4!A2314,Tabelle2!A:A,0),2)</f>
        <v>Q4314</v>
      </c>
      <c r="D2314" t="str">
        <f>INDEX(Tabelle3!A:B,MATCH(Tabelle4!A2314,Tabelle3!A:A,0),2)</f>
        <v>GT2316</v>
      </c>
    </row>
    <row r="2315" spans="1:4" x14ac:dyDescent="0.25">
      <c r="A2315">
        <v>2314</v>
      </c>
      <c r="B2315" t="str">
        <f>INDEX(Tabelle1!A:B,MATCH(Tabelle4!A2315,Tabelle1!A:A,0),2)</f>
        <v>D3493</v>
      </c>
      <c r="C2315" t="str">
        <f>INDEX(Tabelle2!A:B,MATCH(Tabelle4!A2315,Tabelle2!A:A,0),2)</f>
        <v>Q4315</v>
      </c>
      <c r="D2315" t="str">
        <f>INDEX(Tabelle3!A:B,MATCH(Tabelle4!A2315,Tabelle3!A:A,0),2)</f>
        <v>GT2317</v>
      </c>
    </row>
    <row r="2316" spans="1:4" x14ac:dyDescent="0.25">
      <c r="A2316">
        <v>2315</v>
      </c>
      <c r="B2316" t="str">
        <f>INDEX(Tabelle1!A:B,MATCH(Tabelle4!A2316,Tabelle1!A:A,0),2)</f>
        <v>D3494</v>
      </c>
      <c r="C2316" t="str">
        <f>INDEX(Tabelle2!A:B,MATCH(Tabelle4!A2316,Tabelle2!A:A,0),2)</f>
        <v>Q4316</v>
      </c>
      <c r="D2316" t="str">
        <f>INDEX(Tabelle3!A:B,MATCH(Tabelle4!A2316,Tabelle3!A:A,0),2)</f>
        <v>GT2318</v>
      </c>
    </row>
    <row r="2317" spans="1:4" x14ac:dyDescent="0.25">
      <c r="A2317">
        <v>2316</v>
      </c>
      <c r="B2317" t="str">
        <f>INDEX(Tabelle1!A:B,MATCH(Tabelle4!A2317,Tabelle1!A:A,0),2)</f>
        <v>D3495</v>
      </c>
      <c r="C2317" t="str">
        <f>INDEX(Tabelle2!A:B,MATCH(Tabelle4!A2317,Tabelle2!A:A,0),2)</f>
        <v>Q4317</v>
      </c>
      <c r="D2317" t="str">
        <f>INDEX(Tabelle3!A:B,MATCH(Tabelle4!A2317,Tabelle3!A:A,0),2)</f>
        <v>GT2319</v>
      </c>
    </row>
    <row r="2318" spans="1:4" x14ac:dyDescent="0.25">
      <c r="A2318">
        <v>2317</v>
      </c>
      <c r="B2318" t="str">
        <f>INDEX(Tabelle1!A:B,MATCH(Tabelle4!A2318,Tabelle1!A:A,0),2)</f>
        <v>D3496</v>
      </c>
      <c r="C2318" t="str">
        <f>INDEX(Tabelle2!A:B,MATCH(Tabelle4!A2318,Tabelle2!A:A,0),2)</f>
        <v>Q4318</v>
      </c>
      <c r="D2318" t="str">
        <f>INDEX(Tabelle3!A:B,MATCH(Tabelle4!A2318,Tabelle3!A:A,0),2)</f>
        <v>GT2320</v>
      </c>
    </row>
    <row r="2319" spans="1:4" x14ac:dyDescent="0.25">
      <c r="A2319">
        <v>2318</v>
      </c>
      <c r="B2319" t="e">
        <f>INDEX(Tabelle1!A:B,MATCH(Tabelle4!A2319,Tabelle1!A:A,0),2)</f>
        <v>#N/A</v>
      </c>
      <c r="C2319" t="e">
        <f>INDEX(Tabelle2!A:B,MATCH(Tabelle4!A2319,Tabelle2!A:A,0),2)</f>
        <v>#N/A</v>
      </c>
      <c r="D2319" t="str">
        <f>INDEX(Tabelle3!A:B,MATCH(Tabelle4!A2319,Tabelle3!A:A,0),2)</f>
        <v>GT2321</v>
      </c>
    </row>
    <row r="2320" spans="1:4" x14ac:dyDescent="0.25">
      <c r="A2320">
        <v>2319</v>
      </c>
      <c r="B2320" t="str">
        <f>INDEX(Tabelle1!A:B,MATCH(Tabelle4!A2320,Tabelle1!A:A,0),2)</f>
        <v>D3498</v>
      </c>
      <c r="C2320" t="str">
        <f>INDEX(Tabelle2!A:B,MATCH(Tabelle4!A2320,Tabelle2!A:A,0),2)</f>
        <v>Q4320</v>
      </c>
      <c r="D2320" t="str">
        <f>INDEX(Tabelle3!A:B,MATCH(Tabelle4!A2320,Tabelle3!A:A,0),2)</f>
        <v>GT2322</v>
      </c>
    </row>
    <row r="2321" spans="1:4" x14ac:dyDescent="0.25">
      <c r="A2321">
        <v>2320</v>
      </c>
      <c r="B2321" t="str">
        <f>INDEX(Tabelle1!A:B,MATCH(Tabelle4!A2321,Tabelle1!A:A,0),2)</f>
        <v>D3499</v>
      </c>
      <c r="C2321" t="str">
        <f>INDEX(Tabelle2!A:B,MATCH(Tabelle4!A2321,Tabelle2!A:A,0),2)</f>
        <v>Q4321</v>
      </c>
      <c r="D2321" t="str">
        <f>INDEX(Tabelle3!A:B,MATCH(Tabelle4!A2321,Tabelle3!A:A,0),2)</f>
        <v>GT2323</v>
      </c>
    </row>
    <row r="2322" spans="1:4" x14ac:dyDescent="0.25">
      <c r="A2322">
        <v>2321</v>
      </c>
      <c r="B2322" t="e">
        <f>INDEX(Tabelle1!A:B,MATCH(Tabelle4!A2322,Tabelle1!A:A,0),2)</f>
        <v>#N/A</v>
      </c>
      <c r="C2322" t="e">
        <f>INDEX(Tabelle2!A:B,MATCH(Tabelle4!A2322,Tabelle2!A:A,0),2)</f>
        <v>#N/A</v>
      </c>
      <c r="D2322" t="str">
        <f>INDEX(Tabelle3!A:B,MATCH(Tabelle4!A2322,Tabelle3!A:A,0),2)</f>
        <v>GT2324</v>
      </c>
    </row>
    <row r="2323" spans="1:4" x14ac:dyDescent="0.25">
      <c r="A2323">
        <v>2322</v>
      </c>
      <c r="B2323" t="str">
        <f>INDEX(Tabelle1!A:B,MATCH(Tabelle4!A2323,Tabelle1!A:A,0),2)</f>
        <v>D3501</v>
      </c>
      <c r="C2323" t="str">
        <f>INDEX(Tabelle2!A:B,MATCH(Tabelle4!A2323,Tabelle2!A:A,0),2)</f>
        <v>Q4323</v>
      </c>
      <c r="D2323" t="str">
        <f>INDEX(Tabelle3!A:B,MATCH(Tabelle4!A2323,Tabelle3!A:A,0),2)</f>
        <v>GT2325</v>
      </c>
    </row>
    <row r="2324" spans="1:4" x14ac:dyDescent="0.25">
      <c r="A2324">
        <v>2323</v>
      </c>
      <c r="B2324" t="str">
        <f>INDEX(Tabelle1!A:B,MATCH(Tabelle4!A2324,Tabelle1!A:A,0),2)</f>
        <v>D3502</v>
      </c>
      <c r="C2324" t="str">
        <f>INDEX(Tabelle2!A:B,MATCH(Tabelle4!A2324,Tabelle2!A:A,0),2)</f>
        <v>Q4324</v>
      </c>
      <c r="D2324" t="str">
        <f>INDEX(Tabelle3!A:B,MATCH(Tabelle4!A2324,Tabelle3!A:A,0),2)</f>
        <v>GT2326</v>
      </c>
    </row>
    <row r="2325" spans="1:4" x14ac:dyDescent="0.25">
      <c r="A2325">
        <v>2324</v>
      </c>
      <c r="B2325" t="str">
        <f>INDEX(Tabelle1!A:B,MATCH(Tabelle4!A2325,Tabelle1!A:A,0),2)</f>
        <v>D3503</v>
      </c>
      <c r="C2325" t="str">
        <f>INDEX(Tabelle2!A:B,MATCH(Tabelle4!A2325,Tabelle2!A:A,0),2)</f>
        <v>Q4325</v>
      </c>
      <c r="D2325" t="str">
        <f>INDEX(Tabelle3!A:B,MATCH(Tabelle4!A2325,Tabelle3!A:A,0),2)</f>
        <v>GT2327</v>
      </c>
    </row>
    <row r="2326" spans="1:4" x14ac:dyDescent="0.25">
      <c r="A2326">
        <v>2325</v>
      </c>
      <c r="B2326" t="str">
        <f>INDEX(Tabelle1!A:B,MATCH(Tabelle4!A2326,Tabelle1!A:A,0),2)</f>
        <v>D3504</v>
      </c>
      <c r="C2326" t="str">
        <f>INDEX(Tabelle2!A:B,MATCH(Tabelle4!A2326,Tabelle2!A:A,0),2)</f>
        <v>Q4326</v>
      </c>
      <c r="D2326" t="str">
        <f>INDEX(Tabelle3!A:B,MATCH(Tabelle4!A2326,Tabelle3!A:A,0),2)</f>
        <v>GT2328</v>
      </c>
    </row>
    <row r="2327" spans="1:4" x14ac:dyDescent="0.25">
      <c r="A2327">
        <v>2326</v>
      </c>
      <c r="B2327" t="str">
        <f>INDEX(Tabelle1!A:B,MATCH(Tabelle4!A2327,Tabelle1!A:A,0),2)</f>
        <v>D3505</v>
      </c>
      <c r="C2327" t="str">
        <f>INDEX(Tabelle2!A:B,MATCH(Tabelle4!A2327,Tabelle2!A:A,0),2)</f>
        <v>Q4327</v>
      </c>
      <c r="D2327" t="str">
        <f>INDEX(Tabelle3!A:B,MATCH(Tabelle4!A2327,Tabelle3!A:A,0),2)</f>
        <v>GT2329</v>
      </c>
    </row>
    <row r="2328" spans="1:4" x14ac:dyDescent="0.25">
      <c r="A2328">
        <v>2327</v>
      </c>
      <c r="B2328" t="str">
        <f>INDEX(Tabelle1!A:B,MATCH(Tabelle4!A2328,Tabelle1!A:A,0),2)</f>
        <v>D3506</v>
      </c>
      <c r="C2328" t="str">
        <f>INDEX(Tabelle2!A:B,MATCH(Tabelle4!A2328,Tabelle2!A:A,0),2)</f>
        <v>Q4328</v>
      </c>
      <c r="D2328" t="str">
        <f>INDEX(Tabelle3!A:B,MATCH(Tabelle4!A2328,Tabelle3!A:A,0),2)</f>
        <v>GT2330</v>
      </c>
    </row>
    <row r="2329" spans="1:4" x14ac:dyDescent="0.25">
      <c r="A2329">
        <v>2328</v>
      </c>
      <c r="B2329" t="str">
        <f>INDEX(Tabelle1!A:B,MATCH(Tabelle4!A2329,Tabelle1!A:A,0),2)</f>
        <v>D3507</v>
      </c>
      <c r="C2329" t="str">
        <f>INDEX(Tabelle2!A:B,MATCH(Tabelle4!A2329,Tabelle2!A:A,0),2)</f>
        <v>Q4329</v>
      </c>
      <c r="D2329" t="str">
        <f>INDEX(Tabelle3!A:B,MATCH(Tabelle4!A2329,Tabelle3!A:A,0),2)</f>
        <v>GT2331</v>
      </c>
    </row>
    <row r="2330" spans="1:4" x14ac:dyDescent="0.25">
      <c r="A2330">
        <v>2329</v>
      </c>
      <c r="B2330" t="e">
        <f>INDEX(Tabelle1!A:B,MATCH(Tabelle4!A2330,Tabelle1!A:A,0),2)</f>
        <v>#N/A</v>
      </c>
      <c r="C2330" t="e">
        <f>INDEX(Tabelle2!A:B,MATCH(Tabelle4!A2330,Tabelle2!A:A,0),2)</f>
        <v>#N/A</v>
      </c>
      <c r="D2330" t="str">
        <f>INDEX(Tabelle3!A:B,MATCH(Tabelle4!A2330,Tabelle3!A:A,0),2)</f>
        <v>GT2332</v>
      </c>
    </row>
    <row r="2331" spans="1:4" x14ac:dyDescent="0.25">
      <c r="A2331">
        <v>2330</v>
      </c>
      <c r="B2331" t="e">
        <f>INDEX(Tabelle1!A:B,MATCH(Tabelle4!A2331,Tabelle1!A:A,0),2)</f>
        <v>#N/A</v>
      </c>
      <c r="C2331" t="e">
        <f>INDEX(Tabelle2!A:B,MATCH(Tabelle4!A2331,Tabelle2!A:A,0),2)</f>
        <v>#N/A</v>
      </c>
      <c r="D2331" t="str">
        <f>INDEX(Tabelle3!A:B,MATCH(Tabelle4!A2331,Tabelle3!A:A,0),2)</f>
        <v>GT2333</v>
      </c>
    </row>
    <row r="2332" spans="1:4" x14ac:dyDescent="0.25">
      <c r="A2332">
        <v>2331</v>
      </c>
      <c r="B2332" t="e">
        <f>INDEX(Tabelle1!A:B,MATCH(Tabelle4!A2332,Tabelle1!A:A,0),2)</f>
        <v>#N/A</v>
      </c>
      <c r="C2332" t="e">
        <f>INDEX(Tabelle2!A:B,MATCH(Tabelle4!A2332,Tabelle2!A:A,0),2)</f>
        <v>#N/A</v>
      </c>
      <c r="D2332" t="str">
        <f>INDEX(Tabelle3!A:B,MATCH(Tabelle4!A2332,Tabelle3!A:A,0),2)</f>
        <v>GT2334</v>
      </c>
    </row>
    <row r="2333" spans="1:4" x14ac:dyDescent="0.25">
      <c r="A2333">
        <v>2332</v>
      </c>
      <c r="B2333" t="str">
        <f>INDEX(Tabelle1!A:B,MATCH(Tabelle4!A2333,Tabelle1!A:A,0),2)</f>
        <v>D3511</v>
      </c>
      <c r="C2333" t="str">
        <f>INDEX(Tabelle2!A:B,MATCH(Tabelle4!A2333,Tabelle2!A:A,0),2)</f>
        <v>Q4333</v>
      </c>
      <c r="D2333" t="str">
        <f>INDEX(Tabelle3!A:B,MATCH(Tabelle4!A2333,Tabelle3!A:A,0),2)</f>
        <v>GT2335</v>
      </c>
    </row>
    <row r="2334" spans="1:4" x14ac:dyDescent="0.25">
      <c r="A2334">
        <v>2333</v>
      </c>
      <c r="B2334" t="str">
        <f>INDEX(Tabelle1!A:B,MATCH(Tabelle4!A2334,Tabelle1!A:A,0),2)</f>
        <v>D3512</v>
      </c>
      <c r="C2334" t="str">
        <f>INDEX(Tabelle2!A:B,MATCH(Tabelle4!A2334,Tabelle2!A:A,0),2)</f>
        <v>Q4334</v>
      </c>
      <c r="D2334" t="str">
        <f>INDEX(Tabelle3!A:B,MATCH(Tabelle4!A2334,Tabelle3!A:A,0),2)</f>
        <v>GT2336</v>
      </c>
    </row>
    <row r="2335" spans="1:4" x14ac:dyDescent="0.25">
      <c r="A2335">
        <v>2334</v>
      </c>
      <c r="B2335" t="str">
        <f>INDEX(Tabelle1!A:B,MATCH(Tabelle4!A2335,Tabelle1!A:A,0),2)</f>
        <v>D3513</v>
      </c>
      <c r="C2335" t="str">
        <f>INDEX(Tabelle2!A:B,MATCH(Tabelle4!A2335,Tabelle2!A:A,0),2)</f>
        <v>Q4335</v>
      </c>
      <c r="D2335" t="str">
        <f>INDEX(Tabelle3!A:B,MATCH(Tabelle4!A2335,Tabelle3!A:A,0),2)</f>
        <v>GT2337</v>
      </c>
    </row>
    <row r="2336" spans="1:4" x14ac:dyDescent="0.25">
      <c r="A2336">
        <v>2335</v>
      </c>
      <c r="B2336" t="e">
        <f>INDEX(Tabelle1!A:B,MATCH(Tabelle4!A2336,Tabelle1!A:A,0),2)</f>
        <v>#N/A</v>
      </c>
      <c r="C2336" t="e">
        <f>INDEX(Tabelle2!A:B,MATCH(Tabelle4!A2336,Tabelle2!A:A,0),2)</f>
        <v>#N/A</v>
      </c>
      <c r="D2336" t="str">
        <f>INDEX(Tabelle3!A:B,MATCH(Tabelle4!A2336,Tabelle3!A:A,0),2)</f>
        <v>GT2338</v>
      </c>
    </row>
    <row r="2337" spans="1:4" x14ac:dyDescent="0.25">
      <c r="A2337">
        <v>2336</v>
      </c>
      <c r="B2337" t="e">
        <f>INDEX(Tabelle1!A:B,MATCH(Tabelle4!A2337,Tabelle1!A:A,0),2)</f>
        <v>#N/A</v>
      </c>
      <c r="C2337" t="e">
        <f>INDEX(Tabelle2!A:B,MATCH(Tabelle4!A2337,Tabelle2!A:A,0),2)</f>
        <v>#N/A</v>
      </c>
      <c r="D2337" t="str">
        <f>INDEX(Tabelle3!A:B,MATCH(Tabelle4!A2337,Tabelle3!A:A,0),2)</f>
        <v>GT2339</v>
      </c>
    </row>
    <row r="2338" spans="1:4" x14ac:dyDescent="0.25">
      <c r="A2338">
        <v>2337</v>
      </c>
      <c r="B2338" t="str">
        <f>INDEX(Tabelle1!A:B,MATCH(Tabelle4!A2338,Tabelle1!A:A,0),2)</f>
        <v>D3516</v>
      </c>
      <c r="C2338" t="str">
        <f>INDEX(Tabelle2!A:B,MATCH(Tabelle4!A2338,Tabelle2!A:A,0),2)</f>
        <v>Q4338</v>
      </c>
      <c r="D2338" t="str">
        <f>INDEX(Tabelle3!A:B,MATCH(Tabelle4!A2338,Tabelle3!A:A,0),2)</f>
        <v>GT2340</v>
      </c>
    </row>
    <row r="2339" spans="1:4" x14ac:dyDescent="0.25">
      <c r="A2339">
        <v>2338</v>
      </c>
      <c r="B2339" t="e">
        <f>INDEX(Tabelle1!A:B,MATCH(Tabelle4!A2339,Tabelle1!A:A,0),2)</f>
        <v>#N/A</v>
      </c>
      <c r="C2339" t="e">
        <f>INDEX(Tabelle2!A:B,MATCH(Tabelle4!A2339,Tabelle2!A:A,0),2)</f>
        <v>#N/A</v>
      </c>
      <c r="D2339" t="str">
        <f>INDEX(Tabelle3!A:B,MATCH(Tabelle4!A2339,Tabelle3!A:A,0),2)</f>
        <v>GT2341</v>
      </c>
    </row>
    <row r="2340" spans="1:4" x14ac:dyDescent="0.25">
      <c r="A2340">
        <v>2339</v>
      </c>
      <c r="B2340" t="e">
        <f>INDEX(Tabelle1!A:B,MATCH(Tabelle4!A2340,Tabelle1!A:A,0),2)</f>
        <v>#N/A</v>
      </c>
      <c r="C2340" t="e">
        <f>INDEX(Tabelle2!A:B,MATCH(Tabelle4!A2340,Tabelle2!A:A,0),2)</f>
        <v>#N/A</v>
      </c>
      <c r="D2340" t="str">
        <f>INDEX(Tabelle3!A:B,MATCH(Tabelle4!A2340,Tabelle3!A:A,0),2)</f>
        <v>GT2342</v>
      </c>
    </row>
    <row r="2341" spans="1:4" x14ac:dyDescent="0.25">
      <c r="A2341">
        <v>2340</v>
      </c>
      <c r="B2341" t="str">
        <f>INDEX(Tabelle1!A:B,MATCH(Tabelle4!A2341,Tabelle1!A:A,0),2)</f>
        <v>D3519</v>
      </c>
      <c r="C2341" t="str">
        <f>INDEX(Tabelle2!A:B,MATCH(Tabelle4!A2341,Tabelle2!A:A,0),2)</f>
        <v>Q4341</v>
      </c>
      <c r="D2341" t="str">
        <f>INDEX(Tabelle3!A:B,MATCH(Tabelle4!A2341,Tabelle3!A:A,0),2)</f>
        <v>GT2343</v>
      </c>
    </row>
    <row r="2342" spans="1:4" x14ac:dyDescent="0.25">
      <c r="A2342">
        <v>2341</v>
      </c>
      <c r="B2342" t="e">
        <f>INDEX(Tabelle1!A:B,MATCH(Tabelle4!A2342,Tabelle1!A:A,0),2)</f>
        <v>#N/A</v>
      </c>
      <c r="C2342" t="e">
        <f>INDEX(Tabelle2!A:B,MATCH(Tabelle4!A2342,Tabelle2!A:A,0),2)</f>
        <v>#N/A</v>
      </c>
      <c r="D2342" t="str">
        <f>INDEX(Tabelle3!A:B,MATCH(Tabelle4!A2342,Tabelle3!A:A,0),2)</f>
        <v>GT2344</v>
      </c>
    </row>
    <row r="2343" spans="1:4" x14ac:dyDescent="0.25">
      <c r="A2343">
        <v>2342</v>
      </c>
      <c r="B2343" t="e">
        <f>INDEX(Tabelle1!A:B,MATCH(Tabelle4!A2343,Tabelle1!A:A,0),2)</f>
        <v>#N/A</v>
      </c>
      <c r="C2343" t="e">
        <f>INDEX(Tabelle2!A:B,MATCH(Tabelle4!A2343,Tabelle2!A:A,0),2)</f>
        <v>#N/A</v>
      </c>
      <c r="D2343" t="str">
        <f>INDEX(Tabelle3!A:B,MATCH(Tabelle4!A2343,Tabelle3!A:A,0),2)</f>
        <v>GT2345</v>
      </c>
    </row>
    <row r="2344" spans="1:4" x14ac:dyDescent="0.25">
      <c r="A2344">
        <v>2343</v>
      </c>
      <c r="B2344" t="str">
        <f>INDEX(Tabelle1!A:B,MATCH(Tabelle4!A2344,Tabelle1!A:A,0),2)</f>
        <v>D3522</v>
      </c>
      <c r="C2344" t="str">
        <f>INDEX(Tabelle2!A:B,MATCH(Tabelle4!A2344,Tabelle2!A:A,0),2)</f>
        <v>Q4344</v>
      </c>
      <c r="D2344" t="str">
        <f>INDEX(Tabelle3!A:B,MATCH(Tabelle4!A2344,Tabelle3!A:A,0),2)</f>
        <v>GT2346</v>
      </c>
    </row>
    <row r="2345" spans="1:4" x14ac:dyDescent="0.25">
      <c r="A2345">
        <v>2344</v>
      </c>
      <c r="B2345" t="str">
        <f>INDEX(Tabelle1!A:B,MATCH(Tabelle4!A2345,Tabelle1!A:A,0),2)</f>
        <v>D3523</v>
      </c>
      <c r="C2345" t="str">
        <f>INDEX(Tabelle2!A:B,MATCH(Tabelle4!A2345,Tabelle2!A:A,0),2)</f>
        <v>Q4345</v>
      </c>
      <c r="D2345" t="str">
        <f>INDEX(Tabelle3!A:B,MATCH(Tabelle4!A2345,Tabelle3!A:A,0),2)</f>
        <v>GT2347</v>
      </c>
    </row>
    <row r="2346" spans="1:4" x14ac:dyDescent="0.25">
      <c r="A2346">
        <v>2345</v>
      </c>
      <c r="B2346" t="e">
        <f>INDEX(Tabelle1!A:B,MATCH(Tabelle4!A2346,Tabelle1!A:A,0),2)</f>
        <v>#N/A</v>
      </c>
      <c r="C2346" t="e">
        <f>INDEX(Tabelle2!A:B,MATCH(Tabelle4!A2346,Tabelle2!A:A,0),2)</f>
        <v>#N/A</v>
      </c>
      <c r="D2346" t="str">
        <f>INDEX(Tabelle3!A:B,MATCH(Tabelle4!A2346,Tabelle3!A:A,0),2)</f>
        <v>GT2348</v>
      </c>
    </row>
    <row r="2347" spans="1:4" x14ac:dyDescent="0.25">
      <c r="A2347">
        <v>2346</v>
      </c>
      <c r="B2347" t="str">
        <f>INDEX(Tabelle1!A:B,MATCH(Tabelle4!A2347,Tabelle1!A:A,0),2)</f>
        <v>D3525</v>
      </c>
      <c r="C2347" t="str">
        <f>INDEX(Tabelle2!A:B,MATCH(Tabelle4!A2347,Tabelle2!A:A,0),2)</f>
        <v>Q4347</v>
      </c>
      <c r="D2347" t="str">
        <f>INDEX(Tabelle3!A:B,MATCH(Tabelle4!A2347,Tabelle3!A:A,0),2)</f>
        <v>GT2349</v>
      </c>
    </row>
    <row r="2348" spans="1:4" x14ac:dyDescent="0.25">
      <c r="A2348">
        <v>2347</v>
      </c>
      <c r="B2348" t="str">
        <f>INDEX(Tabelle1!A:B,MATCH(Tabelle4!A2348,Tabelle1!A:A,0),2)</f>
        <v>D3526</v>
      </c>
      <c r="C2348" t="str">
        <f>INDEX(Tabelle2!A:B,MATCH(Tabelle4!A2348,Tabelle2!A:A,0),2)</f>
        <v>Q4348</v>
      </c>
      <c r="D2348" t="str">
        <f>INDEX(Tabelle3!A:B,MATCH(Tabelle4!A2348,Tabelle3!A:A,0),2)</f>
        <v>GT2350</v>
      </c>
    </row>
    <row r="2349" spans="1:4" x14ac:dyDescent="0.25">
      <c r="A2349">
        <v>2348</v>
      </c>
      <c r="B2349" t="str">
        <f>INDEX(Tabelle1!A:B,MATCH(Tabelle4!A2349,Tabelle1!A:A,0),2)</f>
        <v>D3527</v>
      </c>
      <c r="C2349" t="str">
        <f>INDEX(Tabelle2!A:B,MATCH(Tabelle4!A2349,Tabelle2!A:A,0),2)</f>
        <v>Q4349</v>
      </c>
      <c r="D2349" t="str">
        <f>INDEX(Tabelle3!A:B,MATCH(Tabelle4!A2349,Tabelle3!A:A,0),2)</f>
        <v>GT2351</v>
      </c>
    </row>
    <row r="2350" spans="1:4" x14ac:dyDescent="0.25">
      <c r="A2350">
        <v>2349</v>
      </c>
      <c r="B2350" t="str">
        <f>INDEX(Tabelle1!A:B,MATCH(Tabelle4!A2350,Tabelle1!A:A,0),2)</f>
        <v>D3528</v>
      </c>
      <c r="C2350" t="str">
        <f>INDEX(Tabelle2!A:B,MATCH(Tabelle4!A2350,Tabelle2!A:A,0),2)</f>
        <v>Q4350</v>
      </c>
      <c r="D2350" t="str">
        <f>INDEX(Tabelle3!A:B,MATCH(Tabelle4!A2350,Tabelle3!A:A,0),2)</f>
        <v>GT2352</v>
      </c>
    </row>
    <row r="2351" spans="1:4" x14ac:dyDescent="0.25">
      <c r="A2351">
        <v>2350</v>
      </c>
      <c r="B2351" t="e">
        <f>INDEX(Tabelle1!A:B,MATCH(Tabelle4!A2351,Tabelle1!A:A,0),2)</f>
        <v>#N/A</v>
      </c>
      <c r="C2351" t="e">
        <f>INDEX(Tabelle2!A:B,MATCH(Tabelle4!A2351,Tabelle2!A:A,0),2)</f>
        <v>#N/A</v>
      </c>
      <c r="D2351" t="str">
        <f>INDEX(Tabelle3!A:B,MATCH(Tabelle4!A2351,Tabelle3!A:A,0),2)</f>
        <v>GT2353</v>
      </c>
    </row>
    <row r="2352" spans="1:4" x14ac:dyDescent="0.25">
      <c r="A2352">
        <v>2351</v>
      </c>
      <c r="B2352" t="str">
        <f>INDEX(Tabelle1!A:B,MATCH(Tabelle4!A2352,Tabelle1!A:A,0),2)</f>
        <v>D3530</v>
      </c>
      <c r="C2352" t="str">
        <f>INDEX(Tabelle2!A:B,MATCH(Tabelle4!A2352,Tabelle2!A:A,0),2)</f>
        <v>Q4352</v>
      </c>
      <c r="D2352" t="str">
        <f>INDEX(Tabelle3!A:B,MATCH(Tabelle4!A2352,Tabelle3!A:A,0),2)</f>
        <v>GT2354</v>
      </c>
    </row>
    <row r="2353" spans="1:4" x14ac:dyDescent="0.25">
      <c r="A2353">
        <v>2352</v>
      </c>
      <c r="B2353" t="e">
        <f>INDEX(Tabelle1!A:B,MATCH(Tabelle4!A2353,Tabelle1!A:A,0),2)</f>
        <v>#N/A</v>
      </c>
      <c r="C2353" t="e">
        <f>INDEX(Tabelle2!A:B,MATCH(Tabelle4!A2353,Tabelle2!A:A,0),2)</f>
        <v>#N/A</v>
      </c>
      <c r="D2353" t="str">
        <f>INDEX(Tabelle3!A:B,MATCH(Tabelle4!A2353,Tabelle3!A:A,0),2)</f>
        <v>GT2355</v>
      </c>
    </row>
    <row r="2354" spans="1:4" x14ac:dyDescent="0.25">
      <c r="A2354">
        <v>2353</v>
      </c>
      <c r="B2354" t="e">
        <f>INDEX(Tabelle1!A:B,MATCH(Tabelle4!A2354,Tabelle1!A:A,0),2)</f>
        <v>#N/A</v>
      </c>
      <c r="C2354" t="e">
        <f>INDEX(Tabelle2!A:B,MATCH(Tabelle4!A2354,Tabelle2!A:A,0),2)</f>
        <v>#N/A</v>
      </c>
      <c r="D2354" t="str">
        <f>INDEX(Tabelle3!A:B,MATCH(Tabelle4!A2354,Tabelle3!A:A,0),2)</f>
        <v>GT2356</v>
      </c>
    </row>
    <row r="2355" spans="1:4" x14ac:dyDescent="0.25">
      <c r="A2355">
        <v>2354</v>
      </c>
      <c r="B2355" t="e">
        <f>INDEX(Tabelle1!A:B,MATCH(Tabelle4!A2355,Tabelle1!A:A,0),2)</f>
        <v>#N/A</v>
      </c>
      <c r="C2355" t="e">
        <f>INDEX(Tabelle2!A:B,MATCH(Tabelle4!A2355,Tabelle2!A:A,0),2)</f>
        <v>#N/A</v>
      </c>
      <c r="D2355" t="str">
        <f>INDEX(Tabelle3!A:B,MATCH(Tabelle4!A2355,Tabelle3!A:A,0),2)</f>
        <v>GT2357</v>
      </c>
    </row>
    <row r="2356" spans="1:4" x14ac:dyDescent="0.25">
      <c r="A2356">
        <v>2355</v>
      </c>
      <c r="B2356" t="str">
        <f>INDEX(Tabelle1!A:B,MATCH(Tabelle4!A2356,Tabelle1!A:A,0),2)</f>
        <v>D3534</v>
      </c>
      <c r="C2356" t="str">
        <f>INDEX(Tabelle2!A:B,MATCH(Tabelle4!A2356,Tabelle2!A:A,0),2)</f>
        <v>Q4356</v>
      </c>
      <c r="D2356" t="str">
        <f>INDEX(Tabelle3!A:B,MATCH(Tabelle4!A2356,Tabelle3!A:A,0),2)</f>
        <v>GT2358</v>
      </c>
    </row>
    <row r="2357" spans="1:4" x14ac:dyDescent="0.25">
      <c r="A2357">
        <v>2356</v>
      </c>
      <c r="B2357" t="e">
        <f>INDEX(Tabelle1!A:B,MATCH(Tabelle4!A2357,Tabelle1!A:A,0),2)</f>
        <v>#N/A</v>
      </c>
      <c r="C2357" t="e">
        <f>INDEX(Tabelle2!A:B,MATCH(Tabelle4!A2357,Tabelle2!A:A,0),2)</f>
        <v>#N/A</v>
      </c>
      <c r="D2357" t="str">
        <f>INDEX(Tabelle3!A:B,MATCH(Tabelle4!A2357,Tabelle3!A:A,0),2)</f>
        <v>GT2359</v>
      </c>
    </row>
    <row r="2358" spans="1:4" x14ac:dyDescent="0.25">
      <c r="A2358">
        <v>2357</v>
      </c>
      <c r="B2358" t="str">
        <f>INDEX(Tabelle1!A:B,MATCH(Tabelle4!A2358,Tabelle1!A:A,0),2)</f>
        <v>D3536</v>
      </c>
      <c r="C2358" t="str">
        <f>INDEX(Tabelle2!A:B,MATCH(Tabelle4!A2358,Tabelle2!A:A,0),2)</f>
        <v>Q4358</v>
      </c>
      <c r="D2358" t="str">
        <f>INDEX(Tabelle3!A:B,MATCH(Tabelle4!A2358,Tabelle3!A:A,0),2)</f>
        <v>GT2360</v>
      </c>
    </row>
    <row r="2359" spans="1:4" x14ac:dyDescent="0.25">
      <c r="A2359">
        <v>2358</v>
      </c>
      <c r="B2359" t="str">
        <f>INDEX(Tabelle1!A:B,MATCH(Tabelle4!A2359,Tabelle1!A:A,0),2)</f>
        <v>D3537</v>
      </c>
      <c r="C2359" t="str">
        <f>INDEX(Tabelle2!A:B,MATCH(Tabelle4!A2359,Tabelle2!A:A,0),2)</f>
        <v>Q4359</v>
      </c>
      <c r="D2359" t="str">
        <f>INDEX(Tabelle3!A:B,MATCH(Tabelle4!A2359,Tabelle3!A:A,0),2)</f>
        <v>GT2361</v>
      </c>
    </row>
    <row r="2360" spans="1:4" x14ac:dyDescent="0.25">
      <c r="A2360">
        <v>2359</v>
      </c>
      <c r="B2360" t="str">
        <f>INDEX(Tabelle1!A:B,MATCH(Tabelle4!A2360,Tabelle1!A:A,0),2)</f>
        <v>D3538</v>
      </c>
      <c r="C2360" t="str">
        <f>INDEX(Tabelle2!A:B,MATCH(Tabelle4!A2360,Tabelle2!A:A,0),2)</f>
        <v>Q4360</v>
      </c>
      <c r="D2360" t="str">
        <f>INDEX(Tabelle3!A:B,MATCH(Tabelle4!A2360,Tabelle3!A:A,0),2)</f>
        <v>GT2362</v>
      </c>
    </row>
    <row r="2361" spans="1:4" x14ac:dyDescent="0.25">
      <c r="A2361">
        <v>2360</v>
      </c>
      <c r="B2361" t="e">
        <f>INDEX(Tabelle1!A:B,MATCH(Tabelle4!A2361,Tabelle1!A:A,0),2)</f>
        <v>#N/A</v>
      </c>
      <c r="C2361" t="e">
        <f>INDEX(Tabelle2!A:B,MATCH(Tabelle4!A2361,Tabelle2!A:A,0),2)</f>
        <v>#N/A</v>
      </c>
      <c r="D2361" t="str">
        <f>INDEX(Tabelle3!A:B,MATCH(Tabelle4!A2361,Tabelle3!A:A,0),2)</f>
        <v>GT2363</v>
      </c>
    </row>
    <row r="2362" spans="1:4" x14ac:dyDescent="0.25">
      <c r="A2362">
        <v>2361</v>
      </c>
      <c r="B2362" t="str">
        <f>INDEX(Tabelle1!A:B,MATCH(Tabelle4!A2362,Tabelle1!A:A,0),2)</f>
        <v>D3542</v>
      </c>
      <c r="C2362" t="str">
        <f>INDEX(Tabelle2!A:B,MATCH(Tabelle4!A2362,Tabelle2!A:A,0),2)</f>
        <v>Q4362</v>
      </c>
      <c r="D2362" t="str">
        <f>INDEX(Tabelle3!A:B,MATCH(Tabelle4!A2362,Tabelle3!A:A,0),2)</f>
        <v>GT2364</v>
      </c>
    </row>
    <row r="2363" spans="1:4" x14ac:dyDescent="0.25">
      <c r="A2363">
        <v>2362</v>
      </c>
      <c r="B2363" t="str">
        <f>INDEX(Tabelle1!A:B,MATCH(Tabelle4!A2363,Tabelle1!A:A,0),2)</f>
        <v>D3540</v>
      </c>
      <c r="C2363" t="str">
        <f>INDEX(Tabelle2!A:B,MATCH(Tabelle4!A2363,Tabelle2!A:A,0),2)</f>
        <v>Q4363</v>
      </c>
      <c r="D2363" t="str">
        <f>INDEX(Tabelle3!A:B,MATCH(Tabelle4!A2363,Tabelle3!A:A,0),2)</f>
        <v>GT2365</v>
      </c>
    </row>
    <row r="2364" spans="1:4" x14ac:dyDescent="0.25">
      <c r="A2364">
        <v>2363</v>
      </c>
      <c r="B2364" t="str">
        <f>INDEX(Tabelle1!A:B,MATCH(Tabelle4!A2364,Tabelle1!A:A,0),2)</f>
        <v>D3541</v>
      </c>
      <c r="C2364" t="str">
        <f>INDEX(Tabelle2!A:B,MATCH(Tabelle4!A2364,Tabelle2!A:A,0),2)</f>
        <v>Q4364</v>
      </c>
      <c r="D2364" t="str">
        <f>INDEX(Tabelle3!A:B,MATCH(Tabelle4!A2364,Tabelle3!A:A,0),2)</f>
        <v>GT2366</v>
      </c>
    </row>
    <row r="2365" spans="1:4" x14ac:dyDescent="0.25">
      <c r="A2365">
        <v>2364</v>
      </c>
      <c r="B2365" t="e">
        <f>INDEX(Tabelle1!A:B,MATCH(Tabelle4!A2365,Tabelle1!A:A,0),2)</f>
        <v>#N/A</v>
      </c>
      <c r="C2365" t="e">
        <f>INDEX(Tabelle2!A:B,MATCH(Tabelle4!A2365,Tabelle2!A:A,0),2)</f>
        <v>#N/A</v>
      </c>
      <c r="D2365" t="str">
        <f>INDEX(Tabelle3!A:B,MATCH(Tabelle4!A2365,Tabelle3!A:A,0),2)</f>
        <v>GT2367</v>
      </c>
    </row>
    <row r="2366" spans="1:4" x14ac:dyDescent="0.25">
      <c r="A2366">
        <v>2365</v>
      </c>
      <c r="B2366" t="str">
        <f>INDEX(Tabelle1!A:B,MATCH(Tabelle4!A2366,Tabelle1!A:A,0),2)</f>
        <v>D3544</v>
      </c>
      <c r="C2366" t="str">
        <f>INDEX(Tabelle2!A:B,MATCH(Tabelle4!A2366,Tabelle2!A:A,0),2)</f>
        <v>Q4366</v>
      </c>
      <c r="D2366" t="str">
        <f>INDEX(Tabelle3!A:B,MATCH(Tabelle4!A2366,Tabelle3!A:A,0),2)</f>
        <v>GT2368</v>
      </c>
    </row>
    <row r="2367" spans="1:4" x14ac:dyDescent="0.25">
      <c r="A2367">
        <v>2366</v>
      </c>
      <c r="B2367" t="e">
        <f>INDEX(Tabelle1!A:B,MATCH(Tabelle4!A2367,Tabelle1!A:A,0),2)</f>
        <v>#N/A</v>
      </c>
      <c r="C2367" t="e">
        <f>INDEX(Tabelle2!A:B,MATCH(Tabelle4!A2367,Tabelle2!A:A,0),2)</f>
        <v>#N/A</v>
      </c>
      <c r="D2367" t="str">
        <f>INDEX(Tabelle3!A:B,MATCH(Tabelle4!A2367,Tabelle3!A:A,0),2)</f>
        <v>GT2369</v>
      </c>
    </row>
    <row r="2368" spans="1:4" x14ac:dyDescent="0.25">
      <c r="A2368">
        <v>2367</v>
      </c>
      <c r="B2368" t="e">
        <f>INDEX(Tabelle1!A:B,MATCH(Tabelle4!A2368,Tabelle1!A:A,0),2)</f>
        <v>#N/A</v>
      </c>
      <c r="C2368" t="e">
        <f>INDEX(Tabelle2!A:B,MATCH(Tabelle4!A2368,Tabelle2!A:A,0),2)</f>
        <v>#N/A</v>
      </c>
      <c r="D2368" t="str">
        <f>INDEX(Tabelle3!A:B,MATCH(Tabelle4!A2368,Tabelle3!A:A,0),2)</f>
        <v>GT2370</v>
      </c>
    </row>
    <row r="2369" spans="1:4" x14ac:dyDescent="0.25">
      <c r="A2369">
        <v>2368</v>
      </c>
      <c r="B2369" t="str">
        <f>INDEX(Tabelle1!A:B,MATCH(Tabelle4!A2369,Tabelle1!A:A,0),2)</f>
        <v>D3547</v>
      </c>
      <c r="C2369" t="str">
        <f>INDEX(Tabelle2!A:B,MATCH(Tabelle4!A2369,Tabelle2!A:A,0),2)</f>
        <v>Q4369</v>
      </c>
      <c r="D2369" t="str">
        <f>INDEX(Tabelle3!A:B,MATCH(Tabelle4!A2369,Tabelle3!A:A,0),2)</f>
        <v>GT2371</v>
      </c>
    </row>
    <row r="2370" spans="1:4" x14ac:dyDescent="0.25">
      <c r="A2370">
        <v>2369</v>
      </c>
      <c r="B2370" t="e">
        <f>INDEX(Tabelle1!A:B,MATCH(Tabelle4!A2370,Tabelle1!A:A,0),2)</f>
        <v>#N/A</v>
      </c>
      <c r="C2370" t="e">
        <f>INDEX(Tabelle2!A:B,MATCH(Tabelle4!A2370,Tabelle2!A:A,0),2)</f>
        <v>#N/A</v>
      </c>
      <c r="D2370" t="str">
        <f>INDEX(Tabelle3!A:B,MATCH(Tabelle4!A2370,Tabelle3!A:A,0),2)</f>
        <v>GT2372</v>
      </c>
    </row>
    <row r="2371" spans="1:4" x14ac:dyDescent="0.25">
      <c r="A2371">
        <v>2370</v>
      </c>
      <c r="B2371" t="e">
        <f>INDEX(Tabelle1!A:B,MATCH(Tabelle4!A2371,Tabelle1!A:A,0),2)</f>
        <v>#N/A</v>
      </c>
      <c r="C2371" t="e">
        <f>INDEX(Tabelle2!A:B,MATCH(Tabelle4!A2371,Tabelle2!A:A,0),2)</f>
        <v>#N/A</v>
      </c>
      <c r="D2371" t="str">
        <f>INDEX(Tabelle3!A:B,MATCH(Tabelle4!A2371,Tabelle3!A:A,0),2)</f>
        <v>GT2373</v>
      </c>
    </row>
    <row r="2372" spans="1:4" x14ac:dyDescent="0.25">
      <c r="A2372">
        <v>2371</v>
      </c>
      <c r="B2372" t="e">
        <f>INDEX(Tabelle1!A:B,MATCH(Tabelle4!A2372,Tabelle1!A:A,0),2)</f>
        <v>#N/A</v>
      </c>
      <c r="C2372" t="e">
        <f>INDEX(Tabelle2!A:B,MATCH(Tabelle4!A2372,Tabelle2!A:A,0),2)</f>
        <v>#N/A</v>
      </c>
      <c r="D2372" t="str">
        <f>INDEX(Tabelle3!A:B,MATCH(Tabelle4!A2372,Tabelle3!A:A,0),2)</f>
        <v>GT2374</v>
      </c>
    </row>
    <row r="2373" spans="1:4" x14ac:dyDescent="0.25">
      <c r="A2373">
        <v>2372</v>
      </c>
      <c r="B2373" t="str">
        <f>INDEX(Tabelle1!A:B,MATCH(Tabelle4!A2373,Tabelle1!A:A,0),2)</f>
        <v>D3551</v>
      </c>
      <c r="C2373" t="str">
        <f>INDEX(Tabelle2!A:B,MATCH(Tabelle4!A2373,Tabelle2!A:A,0),2)</f>
        <v>Q4373</v>
      </c>
      <c r="D2373" t="str">
        <f>INDEX(Tabelle3!A:B,MATCH(Tabelle4!A2373,Tabelle3!A:A,0),2)</f>
        <v>GT2375</v>
      </c>
    </row>
    <row r="2374" spans="1:4" x14ac:dyDescent="0.25">
      <c r="A2374">
        <v>2373</v>
      </c>
      <c r="B2374" t="str">
        <f>INDEX(Tabelle1!A:B,MATCH(Tabelle4!A2374,Tabelle1!A:A,0),2)</f>
        <v>D3552</v>
      </c>
      <c r="C2374" t="str">
        <f>INDEX(Tabelle2!A:B,MATCH(Tabelle4!A2374,Tabelle2!A:A,0),2)</f>
        <v>Q4374</v>
      </c>
      <c r="D2374" t="str">
        <f>INDEX(Tabelle3!A:B,MATCH(Tabelle4!A2374,Tabelle3!A:A,0),2)</f>
        <v>GT2376</v>
      </c>
    </row>
    <row r="2375" spans="1:4" x14ac:dyDescent="0.25">
      <c r="A2375">
        <v>2374</v>
      </c>
      <c r="B2375" t="e">
        <f>INDEX(Tabelle1!A:B,MATCH(Tabelle4!A2375,Tabelle1!A:A,0),2)</f>
        <v>#N/A</v>
      </c>
      <c r="C2375" t="e">
        <f>INDEX(Tabelle2!A:B,MATCH(Tabelle4!A2375,Tabelle2!A:A,0),2)</f>
        <v>#N/A</v>
      </c>
      <c r="D2375" t="str">
        <f>INDEX(Tabelle3!A:B,MATCH(Tabelle4!A2375,Tabelle3!A:A,0),2)</f>
        <v>GT2377</v>
      </c>
    </row>
    <row r="2376" spans="1:4" x14ac:dyDescent="0.25">
      <c r="A2376">
        <v>2375</v>
      </c>
      <c r="B2376" t="e">
        <f>INDEX(Tabelle1!A:B,MATCH(Tabelle4!A2376,Tabelle1!A:A,0),2)</f>
        <v>#N/A</v>
      </c>
      <c r="C2376" t="e">
        <f>INDEX(Tabelle2!A:B,MATCH(Tabelle4!A2376,Tabelle2!A:A,0),2)</f>
        <v>#N/A</v>
      </c>
      <c r="D2376" t="str">
        <f>INDEX(Tabelle3!A:B,MATCH(Tabelle4!A2376,Tabelle3!A:A,0),2)</f>
        <v>GT2378</v>
      </c>
    </row>
    <row r="2377" spans="1:4" x14ac:dyDescent="0.25">
      <c r="A2377">
        <v>2376</v>
      </c>
      <c r="B2377" t="str">
        <f>INDEX(Tabelle1!A:B,MATCH(Tabelle4!A2377,Tabelle1!A:A,0),2)</f>
        <v>D3555</v>
      </c>
      <c r="C2377" t="str">
        <f>INDEX(Tabelle2!A:B,MATCH(Tabelle4!A2377,Tabelle2!A:A,0),2)</f>
        <v>Q4377</v>
      </c>
      <c r="D2377" t="str">
        <f>INDEX(Tabelle3!A:B,MATCH(Tabelle4!A2377,Tabelle3!A:A,0),2)</f>
        <v>GT2379</v>
      </c>
    </row>
    <row r="2378" spans="1:4" x14ac:dyDescent="0.25">
      <c r="A2378">
        <v>2377</v>
      </c>
      <c r="B2378" t="e">
        <f>INDEX(Tabelle1!A:B,MATCH(Tabelle4!A2378,Tabelle1!A:A,0),2)</f>
        <v>#N/A</v>
      </c>
      <c r="C2378" t="e">
        <f>INDEX(Tabelle2!A:B,MATCH(Tabelle4!A2378,Tabelle2!A:A,0),2)</f>
        <v>#N/A</v>
      </c>
      <c r="D2378" t="str">
        <f>INDEX(Tabelle3!A:B,MATCH(Tabelle4!A2378,Tabelle3!A:A,0),2)</f>
        <v>GT2380</v>
      </c>
    </row>
    <row r="2379" spans="1:4" x14ac:dyDescent="0.25">
      <c r="A2379">
        <v>2378</v>
      </c>
      <c r="B2379" t="e">
        <f>INDEX(Tabelle1!A:B,MATCH(Tabelle4!A2379,Tabelle1!A:A,0),2)</f>
        <v>#N/A</v>
      </c>
      <c r="C2379" t="e">
        <f>INDEX(Tabelle2!A:B,MATCH(Tabelle4!A2379,Tabelle2!A:A,0),2)</f>
        <v>#N/A</v>
      </c>
      <c r="D2379" t="str">
        <f>INDEX(Tabelle3!A:B,MATCH(Tabelle4!A2379,Tabelle3!A:A,0),2)</f>
        <v>GT2381</v>
      </c>
    </row>
    <row r="2380" spans="1:4" x14ac:dyDescent="0.25">
      <c r="A2380">
        <v>2379</v>
      </c>
      <c r="B2380" t="e">
        <f>INDEX(Tabelle1!A:B,MATCH(Tabelle4!A2380,Tabelle1!A:A,0),2)</f>
        <v>#N/A</v>
      </c>
      <c r="C2380" t="e">
        <f>INDEX(Tabelle2!A:B,MATCH(Tabelle4!A2380,Tabelle2!A:A,0),2)</f>
        <v>#N/A</v>
      </c>
      <c r="D2380" t="str">
        <f>INDEX(Tabelle3!A:B,MATCH(Tabelle4!A2380,Tabelle3!A:A,0),2)</f>
        <v>GT2382</v>
      </c>
    </row>
    <row r="2381" spans="1:4" x14ac:dyDescent="0.25">
      <c r="A2381">
        <v>2380</v>
      </c>
      <c r="B2381" t="e">
        <f>INDEX(Tabelle1!A:B,MATCH(Tabelle4!A2381,Tabelle1!A:A,0),2)</f>
        <v>#N/A</v>
      </c>
      <c r="C2381" t="e">
        <f>INDEX(Tabelle2!A:B,MATCH(Tabelle4!A2381,Tabelle2!A:A,0),2)</f>
        <v>#N/A</v>
      </c>
      <c r="D2381" t="str">
        <f>INDEX(Tabelle3!A:B,MATCH(Tabelle4!A2381,Tabelle3!A:A,0),2)</f>
        <v>GT2383</v>
      </c>
    </row>
    <row r="2382" spans="1:4" x14ac:dyDescent="0.25">
      <c r="A2382">
        <v>2381</v>
      </c>
      <c r="B2382" t="e">
        <f>INDEX(Tabelle1!A:B,MATCH(Tabelle4!A2382,Tabelle1!A:A,0),2)</f>
        <v>#N/A</v>
      </c>
      <c r="C2382" t="e">
        <f>INDEX(Tabelle2!A:B,MATCH(Tabelle4!A2382,Tabelle2!A:A,0),2)</f>
        <v>#N/A</v>
      </c>
      <c r="D2382" t="str">
        <f>INDEX(Tabelle3!A:B,MATCH(Tabelle4!A2382,Tabelle3!A:A,0),2)</f>
        <v>GT2384</v>
      </c>
    </row>
    <row r="2383" spans="1:4" x14ac:dyDescent="0.25">
      <c r="A2383">
        <v>2382</v>
      </c>
      <c r="B2383" t="str">
        <f>INDEX(Tabelle1!A:B,MATCH(Tabelle4!A2383,Tabelle1!A:A,0),2)</f>
        <v>D3561</v>
      </c>
      <c r="C2383" t="str">
        <f>INDEX(Tabelle2!A:B,MATCH(Tabelle4!A2383,Tabelle2!A:A,0),2)</f>
        <v>Q4383</v>
      </c>
      <c r="D2383" t="str">
        <f>INDEX(Tabelle3!A:B,MATCH(Tabelle4!A2383,Tabelle3!A:A,0),2)</f>
        <v>GT2385</v>
      </c>
    </row>
    <row r="2384" spans="1:4" x14ac:dyDescent="0.25">
      <c r="A2384">
        <v>2383</v>
      </c>
      <c r="B2384" t="str">
        <f>INDEX(Tabelle1!A:B,MATCH(Tabelle4!A2384,Tabelle1!A:A,0),2)</f>
        <v>D3562</v>
      </c>
      <c r="C2384" t="str">
        <f>INDEX(Tabelle2!A:B,MATCH(Tabelle4!A2384,Tabelle2!A:A,0),2)</f>
        <v>Q4384</v>
      </c>
      <c r="D2384" t="str">
        <f>INDEX(Tabelle3!A:B,MATCH(Tabelle4!A2384,Tabelle3!A:A,0),2)</f>
        <v>GT2386</v>
      </c>
    </row>
    <row r="2385" spans="1:4" x14ac:dyDescent="0.25">
      <c r="A2385">
        <v>2384</v>
      </c>
      <c r="B2385" t="str">
        <f>INDEX(Tabelle1!A:B,MATCH(Tabelle4!A2385,Tabelle1!A:A,0),2)</f>
        <v>D3563</v>
      </c>
      <c r="C2385" t="str">
        <f>INDEX(Tabelle2!A:B,MATCH(Tabelle4!A2385,Tabelle2!A:A,0),2)</f>
        <v>Q4385</v>
      </c>
      <c r="D2385" t="str">
        <f>INDEX(Tabelle3!A:B,MATCH(Tabelle4!A2385,Tabelle3!A:A,0),2)</f>
        <v>GT2387</v>
      </c>
    </row>
    <row r="2386" spans="1:4" x14ac:dyDescent="0.25">
      <c r="A2386">
        <v>2385</v>
      </c>
      <c r="B2386" t="str">
        <f>INDEX(Tabelle1!A:B,MATCH(Tabelle4!A2386,Tabelle1!A:A,0),2)</f>
        <v>D3564</v>
      </c>
      <c r="C2386" t="str">
        <f>INDEX(Tabelle2!A:B,MATCH(Tabelle4!A2386,Tabelle2!A:A,0),2)</f>
        <v>Q4386</v>
      </c>
      <c r="D2386" t="str">
        <f>INDEX(Tabelle3!A:B,MATCH(Tabelle4!A2386,Tabelle3!A:A,0),2)</f>
        <v>GT2388</v>
      </c>
    </row>
    <row r="2387" spans="1:4" x14ac:dyDescent="0.25">
      <c r="A2387">
        <v>2386</v>
      </c>
      <c r="B2387" t="str">
        <f>INDEX(Tabelle1!A:B,MATCH(Tabelle4!A2387,Tabelle1!A:A,0),2)</f>
        <v>D3565</v>
      </c>
      <c r="C2387" t="str">
        <f>INDEX(Tabelle2!A:B,MATCH(Tabelle4!A2387,Tabelle2!A:A,0),2)</f>
        <v>Q4387</v>
      </c>
      <c r="D2387" t="str">
        <f>INDEX(Tabelle3!A:B,MATCH(Tabelle4!A2387,Tabelle3!A:A,0),2)</f>
        <v>GT2389</v>
      </c>
    </row>
    <row r="2388" spans="1:4" x14ac:dyDescent="0.25">
      <c r="A2388">
        <v>2387</v>
      </c>
      <c r="B2388" t="str">
        <f>INDEX(Tabelle1!A:B,MATCH(Tabelle4!A2388,Tabelle1!A:A,0),2)</f>
        <v>D3566</v>
      </c>
      <c r="C2388" t="str">
        <f>INDEX(Tabelle2!A:B,MATCH(Tabelle4!A2388,Tabelle2!A:A,0),2)</f>
        <v>Q4388</v>
      </c>
      <c r="D2388" t="str">
        <f>INDEX(Tabelle3!A:B,MATCH(Tabelle4!A2388,Tabelle3!A:A,0),2)</f>
        <v>GT2390</v>
      </c>
    </row>
    <row r="2389" spans="1:4" x14ac:dyDescent="0.25">
      <c r="A2389">
        <v>2388</v>
      </c>
      <c r="B2389" t="e">
        <f>INDEX(Tabelle1!A:B,MATCH(Tabelle4!A2389,Tabelle1!A:A,0),2)</f>
        <v>#N/A</v>
      </c>
      <c r="C2389" t="e">
        <f>INDEX(Tabelle2!A:B,MATCH(Tabelle4!A2389,Tabelle2!A:A,0),2)</f>
        <v>#N/A</v>
      </c>
      <c r="D2389" t="str">
        <f>INDEX(Tabelle3!A:B,MATCH(Tabelle4!A2389,Tabelle3!A:A,0),2)</f>
        <v>GT2391</v>
      </c>
    </row>
    <row r="2390" spans="1:4" x14ac:dyDescent="0.25">
      <c r="A2390">
        <v>2389</v>
      </c>
      <c r="B2390" t="str">
        <f>INDEX(Tabelle1!A:B,MATCH(Tabelle4!A2390,Tabelle1!A:A,0),2)</f>
        <v>D3568</v>
      </c>
      <c r="C2390" t="str">
        <f>INDEX(Tabelle2!A:B,MATCH(Tabelle4!A2390,Tabelle2!A:A,0),2)</f>
        <v>Q4390</v>
      </c>
      <c r="D2390" t="str">
        <f>INDEX(Tabelle3!A:B,MATCH(Tabelle4!A2390,Tabelle3!A:A,0),2)</f>
        <v>GT2392</v>
      </c>
    </row>
    <row r="2391" spans="1:4" x14ac:dyDescent="0.25">
      <c r="A2391">
        <v>2390</v>
      </c>
      <c r="B2391" t="str">
        <f>INDEX(Tabelle1!A:B,MATCH(Tabelle4!A2391,Tabelle1!A:A,0),2)</f>
        <v>D3569</v>
      </c>
      <c r="C2391" t="str">
        <f>INDEX(Tabelle2!A:B,MATCH(Tabelle4!A2391,Tabelle2!A:A,0),2)</f>
        <v>Q4391</v>
      </c>
      <c r="D2391" t="str">
        <f>INDEX(Tabelle3!A:B,MATCH(Tabelle4!A2391,Tabelle3!A:A,0),2)</f>
        <v>GT2393</v>
      </c>
    </row>
    <row r="2392" spans="1:4" x14ac:dyDescent="0.25">
      <c r="A2392">
        <v>2391</v>
      </c>
      <c r="B2392" t="str">
        <f>INDEX(Tabelle1!A:B,MATCH(Tabelle4!A2392,Tabelle1!A:A,0),2)</f>
        <v>D3570</v>
      </c>
      <c r="C2392" t="str">
        <f>INDEX(Tabelle2!A:B,MATCH(Tabelle4!A2392,Tabelle2!A:A,0),2)</f>
        <v>Q4392</v>
      </c>
      <c r="D2392" t="str">
        <f>INDEX(Tabelle3!A:B,MATCH(Tabelle4!A2392,Tabelle3!A:A,0),2)</f>
        <v>GT2394</v>
      </c>
    </row>
    <row r="2393" spans="1:4" x14ac:dyDescent="0.25">
      <c r="A2393">
        <v>2392</v>
      </c>
      <c r="B2393" t="str">
        <f>INDEX(Tabelle1!A:B,MATCH(Tabelle4!A2393,Tabelle1!A:A,0),2)</f>
        <v>D3571</v>
      </c>
      <c r="C2393" t="str">
        <f>INDEX(Tabelle2!A:B,MATCH(Tabelle4!A2393,Tabelle2!A:A,0),2)</f>
        <v>Q4393</v>
      </c>
      <c r="D2393" t="str">
        <f>INDEX(Tabelle3!A:B,MATCH(Tabelle4!A2393,Tabelle3!A:A,0),2)</f>
        <v>GT2395</v>
      </c>
    </row>
    <row r="2394" spans="1:4" x14ac:dyDescent="0.25">
      <c r="A2394">
        <v>2393</v>
      </c>
      <c r="B2394" t="str">
        <f>INDEX(Tabelle1!A:B,MATCH(Tabelle4!A2394,Tabelle1!A:A,0),2)</f>
        <v>D3572</v>
      </c>
      <c r="C2394" t="str">
        <f>INDEX(Tabelle2!A:B,MATCH(Tabelle4!A2394,Tabelle2!A:A,0),2)</f>
        <v>Q4394</v>
      </c>
      <c r="D2394" t="str">
        <f>INDEX(Tabelle3!A:B,MATCH(Tabelle4!A2394,Tabelle3!A:A,0),2)</f>
        <v>GT2396</v>
      </c>
    </row>
    <row r="2395" spans="1:4" x14ac:dyDescent="0.25">
      <c r="A2395">
        <v>2394</v>
      </c>
      <c r="B2395" t="e">
        <f>INDEX(Tabelle1!A:B,MATCH(Tabelle4!A2395,Tabelle1!A:A,0),2)</f>
        <v>#N/A</v>
      </c>
      <c r="C2395" t="e">
        <f>INDEX(Tabelle2!A:B,MATCH(Tabelle4!A2395,Tabelle2!A:A,0),2)</f>
        <v>#N/A</v>
      </c>
      <c r="D2395" t="str">
        <f>INDEX(Tabelle3!A:B,MATCH(Tabelle4!A2395,Tabelle3!A:A,0),2)</f>
        <v>GT2397</v>
      </c>
    </row>
    <row r="2396" spans="1:4" x14ac:dyDescent="0.25">
      <c r="A2396">
        <v>2395</v>
      </c>
      <c r="B2396" t="str">
        <f>INDEX(Tabelle1!A:B,MATCH(Tabelle4!A2396,Tabelle1!A:A,0),2)</f>
        <v>D3574</v>
      </c>
      <c r="C2396" t="str">
        <f>INDEX(Tabelle2!A:B,MATCH(Tabelle4!A2396,Tabelle2!A:A,0),2)</f>
        <v>Q4396</v>
      </c>
      <c r="D2396" t="str">
        <f>INDEX(Tabelle3!A:B,MATCH(Tabelle4!A2396,Tabelle3!A:A,0),2)</f>
        <v>GT2398</v>
      </c>
    </row>
    <row r="2397" spans="1:4" x14ac:dyDescent="0.25">
      <c r="A2397">
        <v>2396</v>
      </c>
      <c r="B2397" t="str">
        <f>INDEX(Tabelle1!A:B,MATCH(Tabelle4!A2397,Tabelle1!A:A,0),2)</f>
        <v>D3575</v>
      </c>
      <c r="C2397" t="str">
        <f>INDEX(Tabelle2!A:B,MATCH(Tabelle4!A2397,Tabelle2!A:A,0),2)</f>
        <v>Q4397</v>
      </c>
      <c r="D2397" t="str">
        <f>INDEX(Tabelle3!A:B,MATCH(Tabelle4!A2397,Tabelle3!A:A,0),2)</f>
        <v>GT2399</v>
      </c>
    </row>
    <row r="2398" spans="1:4" x14ac:dyDescent="0.25">
      <c r="A2398">
        <v>2397</v>
      </c>
      <c r="B2398" t="e">
        <f>INDEX(Tabelle1!A:B,MATCH(Tabelle4!A2398,Tabelle1!A:A,0),2)</f>
        <v>#N/A</v>
      </c>
      <c r="C2398" t="e">
        <f>INDEX(Tabelle2!A:B,MATCH(Tabelle4!A2398,Tabelle2!A:A,0),2)</f>
        <v>#N/A</v>
      </c>
      <c r="D2398" t="str">
        <f>INDEX(Tabelle3!A:B,MATCH(Tabelle4!A2398,Tabelle3!A:A,0),2)</f>
        <v>GT2400</v>
      </c>
    </row>
    <row r="2399" spans="1:4" x14ac:dyDescent="0.25">
      <c r="A2399">
        <v>2398</v>
      </c>
      <c r="B2399" t="e">
        <f>INDEX(Tabelle1!A:B,MATCH(Tabelle4!A2399,Tabelle1!A:A,0),2)</f>
        <v>#N/A</v>
      </c>
      <c r="C2399" t="e">
        <f>INDEX(Tabelle2!A:B,MATCH(Tabelle4!A2399,Tabelle2!A:A,0),2)</f>
        <v>#N/A</v>
      </c>
      <c r="D2399" t="str">
        <f>INDEX(Tabelle3!A:B,MATCH(Tabelle4!A2399,Tabelle3!A:A,0),2)</f>
        <v>GT2401</v>
      </c>
    </row>
    <row r="2400" spans="1:4" x14ac:dyDescent="0.25">
      <c r="A2400">
        <v>2399</v>
      </c>
      <c r="B2400" t="str">
        <f>INDEX(Tabelle1!A:B,MATCH(Tabelle4!A2400,Tabelle1!A:A,0),2)</f>
        <v>D3578</v>
      </c>
      <c r="C2400" t="str">
        <f>INDEX(Tabelle2!A:B,MATCH(Tabelle4!A2400,Tabelle2!A:A,0),2)</f>
        <v>Q4400</v>
      </c>
      <c r="D2400" t="str">
        <f>INDEX(Tabelle3!A:B,MATCH(Tabelle4!A2400,Tabelle3!A:A,0),2)</f>
        <v>GT2402</v>
      </c>
    </row>
    <row r="2401" spans="1:4" x14ac:dyDescent="0.25">
      <c r="A2401">
        <v>2400</v>
      </c>
      <c r="B2401" t="str">
        <f>INDEX(Tabelle1!A:B,MATCH(Tabelle4!A2401,Tabelle1!A:A,0),2)</f>
        <v>D3579</v>
      </c>
      <c r="C2401" t="str">
        <f>INDEX(Tabelle2!A:B,MATCH(Tabelle4!A2401,Tabelle2!A:A,0),2)</f>
        <v>Q4401</v>
      </c>
      <c r="D2401" t="str">
        <f>INDEX(Tabelle3!A:B,MATCH(Tabelle4!A2401,Tabelle3!A:A,0),2)</f>
        <v>GT2403</v>
      </c>
    </row>
    <row r="2402" spans="1:4" x14ac:dyDescent="0.25">
      <c r="A2402">
        <v>2401</v>
      </c>
      <c r="B2402" t="e">
        <f>INDEX(Tabelle1!A:B,MATCH(Tabelle4!A2402,Tabelle1!A:A,0),2)</f>
        <v>#N/A</v>
      </c>
      <c r="C2402" t="e">
        <f>INDEX(Tabelle2!A:B,MATCH(Tabelle4!A2402,Tabelle2!A:A,0),2)</f>
        <v>#N/A</v>
      </c>
      <c r="D2402" t="str">
        <f>INDEX(Tabelle3!A:B,MATCH(Tabelle4!A2402,Tabelle3!A:A,0),2)</f>
        <v>GT2404</v>
      </c>
    </row>
    <row r="2403" spans="1:4" x14ac:dyDescent="0.25">
      <c r="A2403">
        <v>2402</v>
      </c>
      <c r="B2403" t="str">
        <f>INDEX(Tabelle1!A:B,MATCH(Tabelle4!A2403,Tabelle1!A:A,0),2)</f>
        <v>D3581</v>
      </c>
      <c r="C2403" t="str">
        <f>INDEX(Tabelle2!A:B,MATCH(Tabelle4!A2403,Tabelle2!A:A,0),2)</f>
        <v>Q4403</v>
      </c>
      <c r="D2403" t="str">
        <f>INDEX(Tabelle3!A:B,MATCH(Tabelle4!A2403,Tabelle3!A:A,0),2)</f>
        <v>GT2405</v>
      </c>
    </row>
    <row r="2404" spans="1:4" x14ac:dyDescent="0.25">
      <c r="A2404">
        <v>2403</v>
      </c>
      <c r="B2404" t="str">
        <f>INDEX(Tabelle1!A:B,MATCH(Tabelle4!A2404,Tabelle1!A:A,0),2)</f>
        <v>D3582</v>
      </c>
      <c r="C2404" t="str">
        <f>INDEX(Tabelle2!A:B,MATCH(Tabelle4!A2404,Tabelle2!A:A,0),2)</f>
        <v>Q4404</v>
      </c>
      <c r="D2404" t="str">
        <f>INDEX(Tabelle3!A:B,MATCH(Tabelle4!A2404,Tabelle3!A:A,0),2)</f>
        <v>GT2406</v>
      </c>
    </row>
    <row r="2405" spans="1:4" x14ac:dyDescent="0.25">
      <c r="A2405">
        <v>2404</v>
      </c>
      <c r="B2405" t="e">
        <f>INDEX(Tabelle1!A:B,MATCH(Tabelle4!A2405,Tabelle1!A:A,0),2)</f>
        <v>#N/A</v>
      </c>
      <c r="C2405" t="e">
        <f>INDEX(Tabelle2!A:B,MATCH(Tabelle4!A2405,Tabelle2!A:A,0),2)</f>
        <v>#N/A</v>
      </c>
      <c r="D2405" t="str">
        <f>INDEX(Tabelle3!A:B,MATCH(Tabelle4!A2405,Tabelle3!A:A,0),2)</f>
        <v>GT2407</v>
      </c>
    </row>
    <row r="2406" spans="1:4" x14ac:dyDescent="0.25">
      <c r="A2406">
        <v>2405</v>
      </c>
      <c r="B2406" t="e">
        <f>INDEX(Tabelle1!A:B,MATCH(Tabelle4!A2406,Tabelle1!A:A,0),2)</f>
        <v>#N/A</v>
      </c>
      <c r="C2406" t="e">
        <f>INDEX(Tabelle2!A:B,MATCH(Tabelle4!A2406,Tabelle2!A:A,0),2)</f>
        <v>#N/A</v>
      </c>
      <c r="D2406" t="str">
        <f>INDEX(Tabelle3!A:B,MATCH(Tabelle4!A2406,Tabelle3!A:A,0),2)</f>
        <v>GT2408</v>
      </c>
    </row>
    <row r="2407" spans="1:4" x14ac:dyDescent="0.25">
      <c r="A2407">
        <v>2406</v>
      </c>
      <c r="B2407" t="e">
        <f>INDEX(Tabelle1!A:B,MATCH(Tabelle4!A2407,Tabelle1!A:A,0),2)</f>
        <v>#N/A</v>
      </c>
      <c r="C2407" t="e">
        <f>INDEX(Tabelle2!A:B,MATCH(Tabelle4!A2407,Tabelle2!A:A,0),2)</f>
        <v>#N/A</v>
      </c>
      <c r="D2407" t="str">
        <f>INDEX(Tabelle3!A:B,MATCH(Tabelle4!A2407,Tabelle3!A:A,0),2)</f>
        <v>GT2409</v>
      </c>
    </row>
    <row r="2408" spans="1:4" x14ac:dyDescent="0.25">
      <c r="A2408">
        <v>2407</v>
      </c>
      <c r="B2408" t="e">
        <f>INDEX(Tabelle1!A:B,MATCH(Tabelle4!A2408,Tabelle1!A:A,0),2)</f>
        <v>#N/A</v>
      </c>
      <c r="C2408" t="e">
        <f>INDEX(Tabelle2!A:B,MATCH(Tabelle4!A2408,Tabelle2!A:A,0),2)</f>
        <v>#N/A</v>
      </c>
      <c r="D2408" t="str">
        <f>INDEX(Tabelle3!A:B,MATCH(Tabelle4!A2408,Tabelle3!A:A,0),2)</f>
        <v>GT2410</v>
      </c>
    </row>
    <row r="2409" spans="1:4" x14ac:dyDescent="0.25">
      <c r="A2409">
        <v>2408</v>
      </c>
      <c r="B2409" t="str">
        <f>INDEX(Tabelle1!A:B,MATCH(Tabelle4!A2409,Tabelle1!A:A,0),2)</f>
        <v>D3587</v>
      </c>
      <c r="C2409" t="str">
        <f>INDEX(Tabelle2!A:B,MATCH(Tabelle4!A2409,Tabelle2!A:A,0),2)</f>
        <v>Q4409</v>
      </c>
      <c r="D2409" t="str">
        <f>INDEX(Tabelle3!A:B,MATCH(Tabelle4!A2409,Tabelle3!A:A,0),2)</f>
        <v>GT2411</v>
      </c>
    </row>
    <row r="2410" spans="1:4" x14ac:dyDescent="0.25">
      <c r="A2410">
        <v>2409</v>
      </c>
      <c r="B2410" t="e">
        <f>INDEX(Tabelle1!A:B,MATCH(Tabelle4!A2410,Tabelle1!A:A,0),2)</f>
        <v>#N/A</v>
      </c>
      <c r="C2410" t="e">
        <f>INDEX(Tabelle2!A:B,MATCH(Tabelle4!A2410,Tabelle2!A:A,0),2)</f>
        <v>#N/A</v>
      </c>
      <c r="D2410" t="str">
        <f>INDEX(Tabelle3!A:B,MATCH(Tabelle4!A2410,Tabelle3!A:A,0),2)</f>
        <v>GT2412</v>
      </c>
    </row>
    <row r="2411" spans="1:4" x14ac:dyDescent="0.25">
      <c r="A2411">
        <v>2410</v>
      </c>
      <c r="B2411" t="e">
        <f>INDEX(Tabelle1!A:B,MATCH(Tabelle4!A2411,Tabelle1!A:A,0),2)</f>
        <v>#N/A</v>
      </c>
      <c r="C2411" t="e">
        <f>INDEX(Tabelle2!A:B,MATCH(Tabelle4!A2411,Tabelle2!A:A,0),2)</f>
        <v>#N/A</v>
      </c>
      <c r="D2411" t="str">
        <f>INDEX(Tabelle3!A:B,MATCH(Tabelle4!A2411,Tabelle3!A:A,0),2)</f>
        <v>GT2413</v>
      </c>
    </row>
    <row r="2412" spans="1:4" x14ac:dyDescent="0.25">
      <c r="A2412">
        <v>2411</v>
      </c>
      <c r="B2412" t="str">
        <f>INDEX(Tabelle1!A:B,MATCH(Tabelle4!A2412,Tabelle1!A:A,0),2)</f>
        <v>D3590</v>
      </c>
      <c r="C2412" t="str">
        <f>INDEX(Tabelle2!A:B,MATCH(Tabelle4!A2412,Tabelle2!A:A,0),2)</f>
        <v>Q4412</v>
      </c>
      <c r="D2412" t="str">
        <f>INDEX(Tabelle3!A:B,MATCH(Tabelle4!A2412,Tabelle3!A:A,0),2)</f>
        <v>GT2414</v>
      </c>
    </row>
    <row r="2413" spans="1:4" x14ac:dyDescent="0.25">
      <c r="A2413">
        <v>2412</v>
      </c>
      <c r="B2413" t="str">
        <f>INDEX(Tabelle1!A:B,MATCH(Tabelle4!A2413,Tabelle1!A:A,0),2)</f>
        <v>D3591</v>
      </c>
      <c r="C2413" t="str">
        <f>INDEX(Tabelle2!A:B,MATCH(Tabelle4!A2413,Tabelle2!A:A,0),2)</f>
        <v>Q4413</v>
      </c>
      <c r="D2413" t="str">
        <f>INDEX(Tabelle3!A:B,MATCH(Tabelle4!A2413,Tabelle3!A:A,0),2)</f>
        <v>GT2415</v>
      </c>
    </row>
    <row r="2414" spans="1:4" x14ac:dyDescent="0.25">
      <c r="A2414">
        <v>2413</v>
      </c>
      <c r="B2414" t="str">
        <f>INDEX(Tabelle1!A:B,MATCH(Tabelle4!A2414,Tabelle1!A:A,0),2)</f>
        <v>D3592</v>
      </c>
      <c r="C2414" t="str">
        <f>INDEX(Tabelle2!A:B,MATCH(Tabelle4!A2414,Tabelle2!A:A,0),2)</f>
        <v>Q4414</v>
      </c>
      <c r="D2414" t="str">
        <f>INDEX(Tabelle3!A:B,MATCH(Tabelle4!A2414,Tabelle3!A:A,0),2)</f>
        <v>GT2416</v>
      </c>
    </row>
    <row r="2415" spans="1:4" x14ac:dyDescent="0.25">
      <c r="A2415">
        <v>2414</v>
      </c>
      <c r="B2415" t="e">
        <f>INDEX(Tabelle1!A:B,MATCH(Tabelle4!A2415,Tabelle1!A:A,0),2)</f>
        <v>#N/A</v>
      </c>
      <c r="C2415" t="e">
        <f>INDEX(Tabelle2!A:B,MATCH(Tabelle4!A2415,Tabelle2!A:A,0),2)</f>
        <v>#N/A</v>
      </c>
      <c r="D2415" t="str">
        <f>INDEX(Tabelle3!A:B,MATCH(Tabelle4!A2415,Tabelle3!A:A,0),2)</f>
        <v>GT2417</v>
      </c>
    </row>
    <row r="2416" spans="1:4" x14ac:dyDescent="0.25">
      <c r="A2416">
        <v>2415</v>
      </c>
      <c r="B2416" t="str">
        <f>INDEX(Tabelle1!A:B,MATCH(Tabelle4!A2416,Tabelle1!A:A,0),2)</f>
        <v>D3594</v>
      </c>
      <c r="C2416" t="str">
        <f>INDEX(Tabelle2!A:B,MATCH(Tabelle4!A2416,Tabelle2!A:A,0),2)</f>
        <v>Q4416</v>
      </c>
      <c r="D2416" t="str">
        <f>INDEX(Tabelle3!A:B,MATCH(Tabelle4!A2416,Tabelle3!A:A,0),2)</f>
        <v>GT2418</v>
      </c>
    </row>
    <row r="2417" spans="1:4" x14ac:dyDescent="0.25">
      <c r="A2417">
        <v>2416</v>
      </c>
      <c r="B2417" t="e">
        <f>INDEX(Tabelle1!A:B,MATCH(Tabelle4!A2417,Tabelle1!A:A,0),2)</f>
        <v>#N/A</v>
      </c>
      <c r="C2417" t="e">
        <f>INDEX(Tabelle2!A:B,MATCH(Tabelle4!A2417,Tabelle2!A:A,0),2)</f>
        <v>#N/A</v>
      </c>
      <c r="D2417" t="str">
        <f>INDEX(Tabelle3!A:B,MATCH(Tabelle4!A2417,Tabelle3!A:A,0),2)</f>
        <v>GT2419</v>
      </c>
    </row>
    <row r="2418" spans="1:4" x14ac:dyDescent="0.25">
      <c r="A2418">
        <v>2417</v>
      </c>
      <c r="B2418" t="e">
        <f>INDEX(Tabelle1!A:B,MATCH(Tabelle4!A2418,Tabelle1!A:A,0),2)</f>
        <v>#N/A</v>
      </c>
      <c r="C2418" t="e">
        <f>INDEX(Tabelle2!A:B,MATCH(Tabelle4!A2418,Tabelle2!A:A,0),2)</f>
        <v>#N/A</v>
      </c>
      <c r="D2418" t="str">
        <f>INDEX(Tabelle3!A:B,MATCH(Tabelle4!A2418,Tabelle3!A:A,0),2)</f>
        <v>GT2420</v>
      </c>
    </row>
    <row r="2419" spans="1:4" x14ac:dyDescent="0.25">
      <c r="A2419">
        <v>2418</v>
      </c>
      <c r="B2419" t="str">
        <f>INDEX(Tabelle1!A:B,MATCH(Tabelle4!A2419,Tabelle1!A:A,0),2)</f>
        <v>D3597</v>
      </c>
      <c r="C2419" t="str">
        <f>INDEX(Tabelle2!A:B,MATCH(Tabelle4!A2419,Tabelle2!A:A,0),2)</f>
        <v>Q4419</v>
      </c>
      <c r="D2419" t="str">
        <f>INDEX(Tabelle3!A:B,MATCH(Tabelle4!A2419,Tabelle3!A:A,0),2)</f>
        <v>GT2421</v>
      </c>
    </row>
    <row r="2420" spans="1:4" x14ac:dyDescent="0.25">
      <c r="A2420">
        <v>2419</v>
      </c>
      <c r="B2420" t="e">
        <f>INDEX(Tabelle1!A:B,MATCH(Tabelle4!A2420,Tabelle1!A:A,0),2)</f>
        <v>#N/A</v>
      </c>
      <c r="C2420" t="e">
        <f>INDEX(Tabelle2!A:B,MATCH(Tabelle4!A2420,Tabelle2!A:A,0),2)</f>
        <v>#N/A</v>
      </c>
      <c r="D2420" t="str">
        <f>INDEX(Tabelle3!A:B,MATCH(Tabelle4!A2420,Tabelle3!A:A,0),2)</f>
        <v>GT2422</v>
      </c>
    </row>
    <row r="2421" spans="1:4" x14ac:dyDescent="0.25">
      <c r="A2421">
        <v>2420</v>
      </c>
      <c r="B2421" t="str">
        <f>INDEX(Tabelle1!A:B,MATCH(Tabelle4!A2421,Tabelle1!A:A,0),2)</f>
        <v>D3599</v>
      </c>
      <c r="C2421" t="str">
        <f>INDEX(Tabelle2!A:B,MATCH(Tabelle4!A2421,Tabelle2!A:A,0),2)</f>
        <v>Q4421</v>
      </c>
      <c r="D2421" t="str">
        <f>INDEX(Tabelle3!A:B,MATCH(Tabelle4!A2421,Tabelle3!A:A,0),2)</f>
        <v>GT2423</v>
      </c>
    </row>
    <row r="2422" spans="1:4" x14ac:dyDescent="0.25">
      <c r="A2422">
        <v>2421</v>
      </c>
      <c r="B2422" t="e">
        <f>INDEX(Tabelle1!A:B,MATCH(Tabelle4!A2422,Tabelle1!A:A,0),2)</f>
        <v>#N/A</v>
      </c>
      <c r="C2422" t="e">
        <f>INDEX(Tabelle2!A:B,MATCH(Tabelle4!A2422,Tabelle2!A:A,0),2)</f>
        <v>#N/A</v>
      </c>
      <c r="D2422" t="str">
        <f>INDEX(Tabelle3!A:B,MATCH(Tabelle4!A2422,Tabelle3!A:A,0),2)</f>
        <v>GT2424</v>
      </c>
    </row>
    <row r="2423" spans="1:4" x14ac:dyDescent="0.25">
      <c r="A2423">
        <v>2422</v>
      </c>
      <c r="B2423" t="str">
        <f>INDEX(Tabelle1!A:B,MATCH(Tabelle4!A2423,Tabelle1!A:A,0),2)</f>
        <v>D3601</v>
      </c>
      <c r="C2423" t="str">
        <f>INDEX(Tabelle2!A:B,MATCH(Tabelle4!A2423,Tabelle2!A:A,0),2)</f>
        <v>Q4423</v>
      </c>
      <c r="D2423" t="str">
        <f>INDEX(Tabelle3!A:B,MATCH(Tabelle4!A2423,Tabelle3!A:A,0),2)</f>
        <v>GT2425</v>
      </c>
    </row>
    <row r="2424" spans="1:4" x14ac:dyDescent="0.25">
      <c r="A2424">
        <v>2423</v>
      </c>
      <c r="B2424" t="e">
        <f>INDEX(Tabelle1!A:B,MATCH(Tabelle4!A2424,Tabelle1!A:A,0),2)</f>
        <v>#N/A</v>
      </c>
      <c r="C2424" t="e">
        <f>INDEX(Tabelle2!A:B,MATCH(Tabelle4!A2424,Tabelle2!A:A,0),2)</f>
        <v>#N/A</v>
      </c>
      <c r="D2424" t="str">
        <f>INDEX(Tabelle3!A:B,MATCH(Tabelle4!A2424,Tabelle3!A:A,0),2)</f>
        <v>GT2426</v>
      </c>
    </row>
    <row r="2425" spans="1:4" x14ac:dyDescent="0.25">
      <c r="A2425">
        <v>2424</v>
      </c>
      <c r="B2425" t="str">
        <f>INDEX(Tabelle1!A:B,MATCH(Tabelle4!A2425,Tabelle1!A:A,0),2)</f>
        <v>D3603</v>
      </c>
      <c r="C2425" t="str">
        <f>INDEX(Tabelle2!A:B,MATCH(Tabelle4!A2425,Tabelle2!A:A,0),2)</f>
        <v>Q4425</v>
      </c>
      <c r="D2425" t="str">
        <f>INDEX(Tabelle3!A:B,MATCH(Tabelle4!A2425,Tabelle3!A:A,0),2)</f>
        <v>GT2427</v>
      </c>
    </row>
    <row r="2426" spans="1:4" x14ac:dyDescent="0.25">
      <c r="A2426">
        <v>2425</v>
      </c>
      <c r="B2426" t="e">
        <f>INDEX(Tabelle1!A:B,MATCH(Tabelle4!A2426,Tabelle1!A:A,0),2)</f>
        <v>#N/A</v>
      </c>
      <c r="C2426" t="e">
        <f>INDEX(Tabelle2!A:B,MATCH(Tabelle4!A2426,Tabelle2!A:A,0),2)</f>
        <v>#N/A</v>
      </c>
      <c r="D2426" t="str">
        <f>INDEX(Tabelle3!A:B,MATCH(Tabelle4!A2426,Tabelle3!A:A,0),2)</f>
        <v>GT2428</v>
      </c>
    </row>
    <row r="2427" spans="1:4" x14ac:dyDescent="0.25">
      <c r="A2427">
        <v>2426</v>
      </c>
      <c r="B2427" t="e">
        <f>INDEX(Tabelle1!A:B,MATCH(Tabelle4!A2427,Tabelle1!A:A,0),2)</f>
        <v>#N/A</v>
      </c>
      <c r="C2427" t="e">
        <f>INDEX(Tabelle2!A:B,MATCH(Tabelle4!A2427,Tabelle2!A:A,0),2)</f>
        <v>#N/A</v>
      </c>
      <c r="D2427" t="str">
        <f>INDEX(Tabelle3!A:B,MATCH(Tabelle4!A2427,Tabelle3!A:A,0),2)</f>
        <v>GT2429</v>
      </c>
    </row>
    <row r="2428" spans="1:4" x14ac:dyDescent="0.25">
      <c r="A2428">
        <v>2427</v>
      </c>
      <c r="B2428" t="e">
        <f>INDEX(Tabelle1!A:B,MATCH(Tabelle4!A2428,Tabelle1!A:A,0),2)</f>
        <v>#N/A</v>
      </c>
      <c r="C2428" t="e">
        <f>INDEX(Tabelle2!A:B,MATCH(Tabelle4!A2428,Tabelle2!A:A,0),2)</f>
        <v>#N/A</v>
      </c>
      <c r="D2428" t="str">
        <f>INDEX(Tabelle3!A:B,MATCH(Tabelle4!A2428,Tabelle3!A:A,0),2)</f>
        <v>GT2430</v>
      </c>
    </row>
    <row r="2429" spans="1:4" x14ac:dyDescent="0.25">
      <c r="A2429">
        <v>2428</v>
      </c>
      <c r="B2429" t="e">
        <f>INDEX(Tabelle1!A:B,MATCH(Tabelle4!A2429,Tabelle1!A:A,0),2)</f>
        <v>#N/A</v>
      </c>
      <c r="C2429" t="e">
        <f>INDEX(Tabelle2!A:B,MATCH(Tabelle4!A2429,Tabelle2!A:A,0),2)</f>
        <v>#N/A</v>
      </c>
      <c r="D2429" t="str">
        <f>INDEX(Tabelle3!A:B,MATCH(Tabelle4!A2429,Tabelle3!A:A,0),2)</f>
        <v>GT2431</v>
      </c>
    </row>
    <row r="2430" spans="1:4" x14ac:dyDescent="0.25">
      <c r="A2430">
        <v>2429</v>
      </c>
      <c r="B2430" t="str">
        <f>INDEX(Tabelle1!A:B,MATCH(Tabelle4!A2430,Tabelle1!A:A,0),2)</f>
        <v>D3608</v>
      </c>
      <c r="C2430" t="str">
        <f>INDEX(Tabelle2!A:B,MATCH(Tabelle4!A2430,Tabelle2!A:A,0),2)</f>
        <v>Q4430</v>
      </c>
      <c r="D2430" t="str">
        <f>INDEX(Tabelle3!A:B,MATCH(Tabelle4!A2430,Tabelle3!A:A,0),2)</f>
        <v>GT2432</v>
      </c>
    </row>
    <row r="2431" spans="1:4" x14ac:dyDescent="0.25">
      <c r="A2431">
        <v>2430</v>
      </c>
      <c r="B2431" t="str">
        <f>INDEX(Tabelle1!A:B,MATCH(Tabelle4!A2431,Tabelle1!A:A,0),2)</f>
        <v>D3296</v>
      </c>
      <c r="C2431" t="e">
        <f>INDEX(Tabelle2!A:B,MATCH(Tabelle4!A2431,Tabelle2!A:A,0),2)</f>
        <v>#N/A</v>
      </c>
      <c r="D2431" t="str">
        <f>INDEX(Tabelle3!A:B,MATCH(Tabelle4!A2431,Tabelle3!A:A,0),2)</f>
        <v>GT2433</v>
      </c>
    </row>
    <row r="2432" spans="1:4" x14ac:dyDescent="0.25">
      <c r="A2432">
        <v>2431</v>
      </c>
      <c r="B2432" t="str">
        <f>INDEX(Tabelle1!A:B,MATCH(Tabelle4!A2432,Tabelle1!A:A,0),2)</f>
        <v>D3610</v>
      </c>
      <c r="C2432" t="str">
        <f>INDEX(Tabelle2!A:B,MATCH(Tabelle4!A2432,Tabelle2!A:A,0),2)</f>
        <v>Q4432</v>
      </c>
      <c r="D2432" t="str">
        <f>INDEX(Tabelle3!A:B,MATCH(Tabelle4!A2432,Tabelle3!A:A,0),2)</f>
        <v>GT2434</v>
      </c>
    </row>
    <row r="2433" spans="1:4" x14ac:dyDescent="0.25">
      <c r="A2433">
        <v>2432</v>
      </c>
      <c r="B2433" t="e">
        <f>INDEX(Tabelle1!A:B,MATCH(Tabelle4!A2433,Tabelle1!A:A,0),2)</f>
        <v>#N/A</v>
      </c>
      <c r="C2433" t="e">
        <f>INDEX(Tabelle2!A:B,MATCH(Tabelle4!A2433,Tabelle2!A:A,0),2)</f>
        <v>#N/A</v>
      </c>
      <c r="D2433" t="str">
        <f>INDEX(Tabelle3!A:B,MATCH(Tabelle4!A2433,Tabelle3!A:A,0),2)</f>
        <v>GT2435</v>
      </c>
    </row>
    <row r="2434" spans="1:4" x14ac:dyDescent="0.25">
      <c r="A2434">
        <v>2433</v>
      </c>
      <c r="B2434" t="e">
        <f>INDEX(Tabelle1!A:B,MATCH(Tabelle4!A2434,Tabelle1!A:A,0),2)</f>
        <v>#N/A</v>
      </c>
      <c r="C2434" t="e">
        <f>INDEX(Tabelle2!A:B,MATCH(Tabelle4!A2434,Tabelle2!A:A,0),2)</f>
        <v>#N/A</v>
      </c>
      <c r="D2434" t="str">
        <f>INDEX(Tabelle3!A:B,MATCH(Tabelle4!A2434,Tabelle3!A:A,0),2)</f>
        <v>GT2436</v>
      </c>
    </row>
    <row r="2435" spans="1:4" x14ac:dyDescent="0.25">
      <c r="A2435">
        <v>2434</v>
      </c>
      <c r="B2435" t="str">
        <f>INDEX(Tabelle1!A:B,MATCH(Tabelle4!A2435,Tabelle1!A:A,0),2)</f>
        <v>D3613</v>
      </c>
      <c r="C2435" t="str">
        <f>INDEX(Tabelle2!A:B,MATCH(Tabelle4!A2435,Tabelle2!A:A,0),2)</f>
        <v>Q4435</v>
      </c>
      <c r="D2435" t="str">
        <f>INDEX(Tabelle3!A:B,MATCH(Tabelle4!A2435,Tabelle3!A:A,0),2)</f>
        <v>GT2437</v>
      </c>
    </row>
    <row r="2436" spans="1:4" x14ac:dyDescent="0.25">
      <c r="A2436">
        <v>2435</v>
      </c>
      <c r="B2436" t="e">
        <f>INDEX(Tabelle1!A:B,MATCH(Tabelle4!A2436,Tabelle1!A:A,0),2)</f>
        <v>#N/A</v>
      </c>
      <c r="C2436" t="e">
        <f>INDEX(Tabelle2!A:B,MATCH(Tabelle4!A2436,Tabelle2!A:A,0),2)</f>
        <v>#N/A</v>
      </c>
      <c r="D2436" t="str">
        <f>INDEX(Tabelle3!A:B,MATCH(Tabelle4!A2436,Tabelle3!A:A,0),2)</f>
        <v>GT2438</v>
      </c>
    </row>
    <row r="2437" spans="1:4" x14ac:dyDescent="0.25">
      <c r="A2437">
        <v>2436</v>
      </c>
      <c r="B2437" t="e">
        <f>INDEX(Tabelle1!A:B,MATCH(Tabelle4!A2437,Tabelle1!A:A,0),2)</f>
        <v>#N/A</v>
      </c>
      <c r="C2437" t="e">
        <f>INDEX(Tabelle2!A:B,MATCH(Tabelle4!A2437,Tabelle2!A:A,0),2)</f>
        <v>#N/A</v>
      </c>
      <c r="D2437" t="str">
        <f>INDEX(Tabelle3!A:B,MATCH(Tabelle4!A2437,Tabelle3!A:A,0),2)</f>
        <v>GT2439</v>
      </c>
    </row>
    <row r="2438" spans="1:4" x14ac:dyDescent="0.25">
      <c r="A2438">
        <v>2437</v>
      </c>
      <c r="B2438" t="str">
        <f>INDEX(Tabelle1!A:B,MATCH(Tabelle4!A2438,Tabelle1!A:A,0),2)</f>
        <v>D3616</v>
      </c>
      <c r="C2438" t="str">
        <f>INDEX(Tabelle2!A:B,MATCH(Tabelle4!A2438,Tabelle2!A:A,0),2)</f>
        <v>Q4438</v>
      </c>
      <c r="D2438" t="str">
        <f>INDEX(Tabelle3!A:B,MATCH(Tabelle4!A2438,Tabelle3!A:A,0),2)</f>
        <v>GT2440</v>
      </c>
    </row>
    <row r="2439" spans="1:4" x14ac:dyDescent="0.25">
      <c r="A2439">
        <v>2438</v>
      </c>
      <c r="B2439" t="str">
        <f>INDEX(Tabelle1!A:B,MATCH(Tabelle4!A2439,Tabelle1!A:A,0),2)</f>
        <v>D3617</v>
      </c>
      <c r="C2439" t="str">
        <f>INDEX(Tabelle2!A:B,MATCH(Tabelle4!A2439,Tabelle2!A:A,0),2)</f>
        <v>Q4439</v>
      </c>
      <c r="D2439" t="str">
        <f>INDEX(Tabelle3!A:B,MATCH(Tabelle4!A2439,Tabelle3!A:A,0),2)</f>
        <v>GT2441</v>
      </c>
    </row>
    <row r="2440" spans="1:4" x14ac:dyDescent="0.25">
      <c r="A2440">
        <v>2439</v>
      </c>
      <c r="B2440" t="str">
        <f>INDEX(Tabelle1!A:B,MATCH(Tabelle4!A2440,Tabelle1!A:A,0),2)</f>
        <v>D3618</v>
      </c>
      <c r="C2440" t="str">
        <f>INDEX(Tabelle2!A:B,MATCH(Tabelle4!A2440,Tabelle2!A:A,0),2)</f>
        <v>Q4440</v>
      </c>
      <c r="D2440" t="str">
        <f>INDEX(Tabelle3!A:B,MATCH(Tabelle4!A2440,Tabelle3!A:A,0),2)</f>
        <v>GT2442</v>
      </c>
    </row>
    <row r="2441" spans="1:4" x14ac:dyDescent="0.25">
      <c r="A2441">
        <v>2440</v>
      </c>
      <c r="B2441" t="str">
        <f>INDEX(Tabelle1!A:B,MATCH(Tabelle4!A2441,Tabelle1!A:A,0),2)</f>
        <v>D3619</v>
      </c>
      <c r="C2441" t="str">
        <f>INDEX(Tabelle2!A:B,MATCH(Tabelle4!A2441,Tabelle2!A:A,0),2)</f>
        <v>Q4441</v>
      </c>
      <c r="D2441" t="str">
        <f>INDEX(Tabelle3!A:B,MATCH(Tabelle4!A2441,Tabelle3!A:A,0),2)</f>
        <v>GT2443</v>
      </c>
    </row>
    <row r="2442" spans="1:4" x14ac:dyDescent="0.25">
      <c r="A2442">
        <v>2441</v>
      </c>
      <c r="B2442" t="str">
        <f>INDEX(Tabelle1!A:B,MATCH(Tabelle4!A2442,Tabelle1!A:A,0),2)</f>
        <v>D3620</v>
      </c>
      <c r="C2442" t="str">
        <f>INDEX(Tabelle2!A:B,MATCH(Tabelle4!A2442,Tabelle2!A:A,0),2)</f>
        <v>Q4442</v>
      </c>
      <c r="D2442" t="str">
        <f>INDEX(Tabelle3!A:B,MATCH(Tabelle4!A2442,Tabelle3!A:A,0),2)</f>
        <v>GT2444</v>
      </c>
    </row>
    <row r="2443" spans="1:4" x14ac:dyDescent="0.25">
      <c r="A2443">
        <v>2442</v>
      </c>
      <c r="B2443" t="e">
        <f>INDEX(Tabelle1!A:B,MATCH(Tabelle4!A2443,Tabelle1!A:A,0),2)</f>
        <v>#N/A</v>
      </c>
      <c r="C2443" t="e">
        <f>INDEX(Tabelle2!A:B,MATCH(Tabelle4!A2443,Tabelle2!A:A,0),2)</f>
        <v>#N/A</v>
      </c>
      <c r="D2443" t="str">
        <f>INDEX(Tabelle3!A:B,MATCH(Tabelle4!A2443,Tabelle3!A:A,0),2)</f>
        <v>GT2445</v>
      </c>
    </row>
    <row r="2444" spans="1:4" x14ac:dyDescent="0.25">
      <c r="A2444">
        <v>2443</v>
      </c>
      <c r="B2444" t="str">
        <f>INDEX(Tabelle1!A:B,MATCH(Tabelle4!A2444,Tabelle1!A:A,0),2)</f>
        <v>D3622</v>
      </c>
      <c r="C2444" t="str">
        <f>INDEX(Tabelle2!A:B,MATCH(Tabelle4!A2444,Tabelle2!A:A,0),2)</f>
        <v>Q4444</v>
      </c>
      <c r="D2444" t="str">
        <f>INDEX(Tabelle3!A:B,MATCH(Tabelle4!A2444,Tabelle3!A:A,0),2)</f>
        <v>GT2446</v>
      </c>
    </row>
    <row r="2445" spans="1:4" x14ac:dyDescent="0.25">
      <c r="A2445">
        <v>2444</v>
      </c>
      <c r="B2445" t="str">
        <f>INDEX(Tabelle1!A:B,MATCH(Tabelle4!A2445,Tabelle1!A:A,0),2)</f>
        <v>D3623</v>
      </c>
      <c r="C2445" t="str">
        <f>INDEX(Tabelle2!A:B,MATCH(Tabelle4!A2445,Tabelle2!A:A,0),2)</f>
        <v>Q4445</v>
      </c>
      <c r="D2445" t="str">
        <f>INDEX(Tabelle3!A:B,MATCH(Tabelle4!A2445,Tabelle3!A:A,0),2)</f>
        <v>GT2447</v>
      </c>
    </row>
    <row r="2446" spans="1:4" x14ac:dyDescent="0.25">
      <c r="A2446">
        <v>2445</v>
      </c>
      <c r="B2446" t="str">
        <f>INDEX(Tabelle1!A:B,MATCH(Tabelle4!A2446,Tabelle1!A:A,0),2)</f>
        <v>D3624</v>
      </c>
      <c r="C2446" t="str">
        <f>INDEX(Tabelle2!A:B,MATCH(Tabelle4!A2446,Tabelle2!A:A,0),2)</f>
        <v>Q4446</v>
      </c>
      <c r="D2446" t="str">
        <f>INDEX(Tabelle3!A:B,MATCH(Tabelle4!A2446,Tabelle3!A:A,0),2)</f>
        <v>GT2448</v>
      </c>
    </row>
    <row r="2447" spans="1:4" x14ac:dyDescent="0.25">
      <c r="A2447">
        <v>2446</v>
      </c>
      <c r="B2447" t="str">
        <f>INDEX(Tabelle1!A:B,MATCH(Tabelle4!A2447,Tabelle1!A:A,0),2)</f>
        <v>D3625</v>
      </c>
      <c r="C2447" t="str">
        <f>INDEX(Tabelle2!A:B,MATCH(Tabelle4!A2447,Tabelle2!A:A,0),2)</f>
        <v>Q4447</v>
      </c>
      <c r="D2447" t="str">
        <f>INDEX(Tabelle3!A:B,MATCH(Tabelle4!A2447,Tabelle3!A:A,0),2)</f>
        <v>GT2449</v>
      </c>
    </row>
    <row r="2448" spans="1:4" x14ac:dyDescent="0.25">
      <c r="A2448">
        <v>2447</v>
      </c>
      <c r="B2448" t="e">
        <f>INDEX(Tabelle1!A:B,MATCH(Tabelle4!A2448,Tabelle1!A:A,0),2)</f>
        <v>#N/A</v>
      </c>
      <c r="C2448" t="e">
        <f>INDEX(Tabelle2!A:B,MATCH(Tabelle4!A2448,Tabelle2!A:A,0),2)</f>
        <v>#N/A</v>
      </c>
      <c r="D2448" t="str">
        <f>INDEX(Tabelle3!A:B,MATCH(Tabelle4!A2448,Tabelle3!A:A,0),2)</f>
        <v>GT2450</v>
      </c>
    </row>
    <row r="2449" spans="1:4" x14ac:dyDescent="0.25">
      <c r="A2449">
        <v>2448</v>
      </c>
      <c r="B2449" t="e">
        <f>INDEX(Tabelle1!A:B,MATCH(Tabelle4!A2449,Tabelle1!A:A,0),2)</f>
        <v>#N/A</v>
      </c>
      <c r="C2449" t="e">
        <f>INDEX(Tabelle2!A:B,MATCH(Tabelle4!A2449,Tabelle2!A:A,0),2)</f>
        <v>#N/A</v>
      </c>
      <c r="D2449" t="str">
        <f>INDEX(Tabelle3!A:B,MATCH(Tabelle4!A2449,Tabelle3!A:A,0),2)</f>
        <v>GT2451</v>
      </c>
    </row>
    <row r="2450" spans="1:4" x14ac:dyDescent="0.25">
      <c r="A2450">
        <v>2449</v>
      </c>
      <c r="B2450" t="e">
        <f>INDEX(Tabelle1!A:B,MATCH(Tabelle4!A2450,Tabelle1!A:A,0),2)</f>
        <v>#N/A</v>
      </c>
      <c r="C2450" t="e">
        <f>INDEX(Tabelle2!A:B,MATCH(Tabelle4!A2450,Tabelle2!A:A,0),2)</f>
        <v>#N/A</v>
      </c>
      <c r="D2450" t="str">
        <f>INDEX(Tabelle3!A:B,MATCH(Tabelle4!A2450,Tabelle3!A:A,0),2)</f>
        <v>GT2452</v>
      </c>
    </row>
    <row r="2451" spans="1:4" x14ac:dyDescent="0.25">
      <c r="A2451">
        <v>2450</v>
      </c>
      <c r="B2451" t="e">
        <f>INDEX(Tabelle1!A:B,MATCH(Tabelle4!A2451,Tabelle1!A:A,0),2)</f>
        <v>#N/A</v>
      </c>
      <c r="C2451" t="e">
        <f>INDEX(Tabelle2!A:B,MATCH(Tabelle4!A2451,Tabelle2!A:A,0),2)</f>
        <v>#N/A</v>
      </c>
      <c r="D2451" t="str">
        <f>INDEX(Tabelle3!A:B,MATCH(Tabelle4!A2451,Tabelle3!A:A,0),2)</f>
        <v>GT2453</v>
      </c>
    </row>
    <row r="2452" spans="1:4" x14ac:dyDescent="0.25">
      <c r="A2452">
        <v>2451</v>
      </c>
      <c r="B2452" t="e">
        <f>INDEX(Tabelle1!A:B,MATCH(Tabelle4!A2452,Tabelle1!A:A,0),2)</f>
        <v>#N/A</v>
      </c>
      <c r="C2452" t="e">
        <f>INDEX(Tabelle2!A:B,MATCH(Tabelle4!A2452,Tabelle2!A:A,0),2)</f>
        <v>#N/A</v>
      </c>
      <c r="D2452" t="str">
        <f>INDEX(Tabelle3!A:B,MATCH(Tabelle4!A2452,Tabelle3!A:A,0),2)</f>
        <v>GT2454</v>
      </c>
    </row>
    <row r="2453" spans="1:4" x14ac:dyDescent="0.25">
      <c r="A2453">
        <v>2452</v>
      </c>
      <c r="B2453" t="e">
        <f>INDEX(Tabelle1!A:B,MATCH(Tabelle4!A2453,Tabelle1!A:A,0),2)</f>
        <v>#N/A</v>
      </c>
      <c r="C2453" t="e">
        <f>INDEX(Tabelle2!A:B,MATCH(Tabelle4!A2453,Tabelle2!A:A,0),2)</f>
        <v>#N/A</v>
      </c>
      <c r="D2453" t="str">
        <f>INDEX(Tabelle3!A:B,MATCH(Tabelle4!A2453,Tabelle3!A:A,0),2)</f>
        <v>GT2455</v>
      </c>
    </row>
    <row r="2454" spans="1:4" x14ac:dyDescent="0.25">
      <c r="A2454">
        <v>2453</v>
      </c>
      <c r="B2454" t="e">
        <f>INDEX(Tabelle1!A:B,MATCH(Tabelle4!A2454,Tabelle1!A:A,0),2)</f>
        <v>#N/A</v>
      </c>
      <c r="C2454" t="e">
        <f>INDEX(Tabelle2!A:B,MATCH(Tabelle4!A2454,Tabelle2!A:A,0),2)</f>
        <v>#N/A</v>
      </c>
      <c r="D2454" t="str">
        <f>INDEX(Tabelle3!A:B,MATCH(Tabelle4!A2454,Tabelle3!A:A,0),2)</f>
        <v>GT2456</v>
      </c>
    </row>
    <row r="2455" spans="1:4" x14ac:dyDescent="0.25">
      <c r="A2455">
        <v>2454</v>
      </c>
      <c r="B2455" t="e">
        <f>INDEX(Tabelle1!A:B,MATCH(Tabelle4!A2455,Tabelle1!A:A,0),2)</f>
        <v>#N/A</v>
      </c>
      <c r="C2455" t="e">
        <f>INDEX(Tabelle2!A:B,MATCH(Tabelle4!A2455,Tabelle2!A:A,0),2)</f>
        <v>#N/A</v>
      </c>
      <c r="D2455" t="str">
        <f>INDEX(Tabelle3!A:B,MATCH(Tabelle4!A2455,Tabelle3!A:A,0),2)</f>
        <v>GT2457</v>
      </c>
    </row>
    <row r="2456" spans="1:4" x14ac:dyDescent="0.25">
      <c r="A2456">
        <v>2455</v>
      </c>
      <c r="B2456" t="e">
        <f>INDEX(Tabelle1!A:B,MATCH(Tabelle4!A2456,Tabelle1!A:A,0),2)</f>
        <v>#N/A</v>
      </c>
      <c r="C2456" t="e">
        <f>INDEX(Tabelle2!A:B,MATCH(Tabelle4!A2456,Tabelle2!A:A,0),2)</f>
        <v>#N/A</v>
      </c>
      <c r="D2456" t="str">
        <f>INDEX(Tabelle3!A:B,MATCH(Tabelle4!A2456,Tabelle3!A:A,0),2)</f>
        <v>GT2458</v>
      </c>
    </row>
    <row r="2457" spans="1:4" x14ac:dyDescent="0.25">
      <c r="A2457">
        <v>2456</v>
      </c>
      <c r="B2457" t="e">
        <f>INDEX(Tabelle1!A:B,MATCH(Tabelle4!A2457,Tabelle1!A:A,0),2)</f>
        <v>#N/A</v>
      </c>
      <c r="C2457" t="e">
        <f>INDEX(Tabelle2!A:B,MATCH(Tabelle4!A2457,Tabelle2!A:A,0),2)</f>
        <v>#N/A</v>
      </c>
      <c r="D2457" t="str">
        <f>INDEX(Tabelle3!A:B,MATCH(Tabelle4!A2457,Tabelle3!A:A,0),2)</f>
        <v>GT2459</v>
      </c>
    </row>
    <row r="2458" spans="1:4" x14ac:dyDescent="0.25">
      <c r="A2458">
        <v>2457</v>
      </c>
      <c r="B2458" t="str">
        <f>INDEX(Tabelle1!A:B,MATCH(Tabelle4!A2458,Tabelle1!A:A,0),2)</f>
        <v>D3636</v>
      </c>
      <c r="C2458" t="str">
        <f>INDEX(Tabelle2!A:B,MATCH(Tabelle4!A2458,Tabelle2!A:A,0),2)</f>
        <v>Q4458</v>
      </c>
      <c r="D2458" t="str">
        <f>INDEX(Tabelle3!A:B,MATCH(Tabelle4!A2458,Tabelle3!A:A,0),2)</f>
        <v>GT2460</v>
      </c>
    </row>
    <row r="2459" spans="1:4" x14ac:dyDescent="0.25">
      <c r="A2459">
        <v>2458</v>
      </c>
      <c r="B2459" t="e">
        <f>INDEX(Tabelle1!A:B,MATCH(Tabelle4!A2459,Tabelle1!A:A,0),2)</f>
        <v>#N/A</v>
      </c>
      <c r="C2459" t="e">
        <f>INDEX(Tabelle2!A:B,MATCH(Tabelle4!A2459,Tabelle2!A:A,0),2)</f>
        <v>#N/A</v>
      </c>
      <c r="D2459" t="str">
        <f>INDEX(Tabelle3!A:B,MATCH(Tabelle4!A2459,Tabelle3!A:A,0),2)</f>
        <v>GT2461</v>
      </c>
    </row>
    <row r="2460" spans="1:4" x14ac:dyDescent="0.25">
      <c r="A2460">
        <v>2459</v>
      </c>
      <c r="B2460" t="str">
        <f>INDEX(Tabelle1!A:B,MATCH(Tabelle4!A2460,Tabelle1!A:A,0),2)</f>
        <v>D3638</v>
      </c>
      <c r="C2460" t="str">
        <f>INDEX(Tabelle2!A:B,MATCH(Tabelle4!A2460,Tabelle2!A:A,0),2)</f>
        <v>Q4460</v>
      </c>
      <c r="D2460" t="str">
        <f>INDEX(Tabelle3!A:B,MATCH(Tabelle4!A2460,Tabelle3!A:A,0),2)</f>
        <v>GT2462</v>
      </c>
    </row>
    <row r="2461" spans="1:4" x14ac:dyDescent="0.25">
      <c r="A2461">
        <v>2460</v>
      </c>
      <c r="B2461" t="str">
        <f>INDEX(Tabelle1!A:B,MATCH(Tabelle4!A2461,Tabelle1!A:A,0),2)</f>
        <v>D3639</v>
      </c>
      <c r="C2461" t="str">
        <f>INDEX(Tabelle2!A:B,MATCH(Tabelle4!A2461,Tabelle2!A:A,0),2)</f>
        <v>Q4461</v>
      </c>
      <c r="D2461" t="str">
        <f>INDEX(Tabelle3!A:B,MATCH(Tabelle4!A2461,Tabelle3!A:A,0),2)</f>
        <v>GT2463</v>
      </c>
    </row>
    <row r="2462" spans="1:4" x14ac:dyDescent="0.25">
      <c r="A2462">
        <v>2461</v>
      </c>
      <c r="B2462" t="e">
        <f>INDEX(Tabelle1!A:B,MATCH(Tabelle4!A2462,Tabelle1!A:A,0),2)</f>
        <v>#N/A</v>
      </c>
      <c r="C2462" t="e">
        <f>INDEX(Tabelle2!A:B,MATCH(Tabelle4!A2462,Tabelle2!A:A,0),2)</f>
        <v>#N/A</v>
      </c>
      <c r="D2462" t="str">
        <f>INDEX(Tabelle3!A:B,MATCH(Tabelle4!A2462,Tabelle3!A:A,0),2)</f>
        <v>GT2464</v>
      </c>
    </row>
    <row r="2463" spans="1:4" x14ac:dyDescent="0.25">
      <c r="A2463">
        <v>2462</v>
      </c>
      <c r="B2463" t="str">
        <f>INDEX(Tabelle1!A:B,MATCH(Tabelle4!A2463,Tabelle1!A:A,0),2)</f>
        <v>D3641</v>
      </c>
      <c r="C2463" t="str">
        <f>INDEX(Tabelle2!A:B,MATCH(Tabelle4!A2463,Tabelle2!A:A,0),2)</f>
        <v>Q4463</v>
      </c>
      <c r="D2463" t="str">
        <f>INDEX(Tabelle3!A:B,MATCH(Tabelle4!A2463,Tabelle3!A:A,0),2)</f>
        <v>GT2465</v>
      </c>
    </row>
    <row r="2464" spans="1:4" x14ac:dyDescent="0.25">
      <c r="A2464">
        <v>2463</v>
      </c>
      <c r="B2464" t="str">
        <f>INDEX(Tabelle1!A:B,MATCH(Tabelle4!A2464,Tabelle1!A:A,0),2)</f>
        <v>D3642</v>
      </c>
      <c r="C2464" t="str">
        <f>INDEX(Tabelle2!A:B,MATCH(Tabelle4!A2464,Tabelle2!A:A,0),2)</f>
        <v>Q4464</v>
      </c>
      <c r="D2464" t="str">
        <f>INDEX(Tabelle3!A:B,MATCH(Tabelle4!A2464,Tabelle3!A:A,0),2)</f>
        <v>GT2466</v>
      </c>
    </row>
    <row r="2465" spans="1:4" x14ac:dyDescent="0.25">
      <c r="A2465">
        <v>2464</v>
      </c>
      <c r="B2465" t="str">
        <f>INDEX(Tabelle1!A:B,MATCH(Tabelle4!A2465,Tabelle1!A:A,0),2)</f>
        <v>D3643</v>
      </c>
      <c r="C2465" t="str">
        <f>INDEX(Tabelle2!A:B,MATCH(Tabelle4!A2465,Tabelle2!A:A,0),2)</f>
        <v>Q4465</v>
      </c>
      <c r="D2465" t="str">
        <f>INDEX(Tabelle3!A:B,MATCH(Tabelle4!A2465,Tabelle3!A:A,0),2)</f>
        <v>GT2467</v>
      </c>
    </row>
    <row r="2466" spans="1:4" x14ac:dyDescent="0.25">
      <c r="A2466">
        <v>2465</v>
      </c>
      <c r="B2466" t="e">
        <f>INDEX(Tabelle1!A:B,MATCH(Tabelle4!A2466,Tabelle1!A:A,0),2)</f>
        <v>#N/A</v>
      </c>
      <c r="C2466" t="e">
        <f>INDEX(Tabelle2!A:B,MATCH(Tabelle4!A2466,Tabelle2!A:A,0),2)</f>
        <v>#N/A</v>
      </c>
      <c r="D2466" t="str">
        <f>INDEX(Tabelle3!A:B,MATCH(Tabelle4!A2466,Tabelle3!A:A,0),2)</f>
        <v>GT2468</v>
      </c>
    </row>
    <row r="2467" spans="1:4" x14ac:dyDescent="0.25">
      <c r="A2467">
        <v>2466</v>
      </c>
      <c r="B2467" t="str">
        <f>INDEX(Tabelle1!A:B,MATCH(Tabelle4!A2467,Tabelle1!A:A,0),2)</f>
        <v>D3645</v>
      </c>
      <c r="C2467" t="str">
        <f>INDEX(Tabelle2!A:B,MATCH(Tabelle4!A2467,Tabelle2!A:A,0),2)</f>
        <v>Q4467</v>
      </c>
      <c r="D2467" t="str">
        <f>INDEX(Tabelle3!A:B,MATCH(Tabelle4!A2467,Tabelle3!A:A,0),2)</f>
        <v>GT2469</v>
      </c>
    </row>
    <row r="2468" spans="1:4" x14ac:dyDescent="0.25">
      <c r="A2468">
        <v>2467</v>
      </c>
      <c r="B2468" t="e">
        <f>INDEX(Tabelle1!A:B,MATCH(Tabelle4!A2468,Tabelle1!A:A,0),2)</f>
        <v>#N/A</v>
      </c>
      <c r="C2468" t="e">
        <f>INDEX(Tabelle2!A:B,MATCH(Tabelle4!A2468,Tabelle2!A:A,0),2)</f>
        <v>#N/A</v>
      </c>
      <c r="D2468" t="str">
        <f>INDEX(Tabelle3!A:B,MATCH(Tabelle4!A2468,Tabelle3!A:A,0),2)</f>
        <v>GT2470</v>
      </c>
    </row>
    <row r="2469" spans="1:4" x14ac:dyDescent="0.25">
      <c r="A2469">
        <v>2468</v>
      </c>
      <c r="B2469" t="str">
        <f>INDEX(Tabelle1!A:B,MATCH(Tabelle4!A2469,Tabelle1!A:A,0),2)</f>
        <v>D3649</v>
      </c>
      <c r="C2469" t="e">
        <f>INDEX(Tabelle2!A:B,MATCH(Tabelle4!A2469,Tabelle2!A:A,0),2)</f>
        <v>#N/A</v>
      </c>
      <c r="D2469" t="str">
        <f>INDEX(Tabelle3!A:B,MATCH(Tabelle4!A2469,Tabelle3!A:A,0),2)</f>
        <v>GT2471</v>
      </c>
    </row>
    <row r="2470" spans="1:4" x14ac:dyDescent="0.25">
      <c r="A2470">
        <v>2469</v>
      </c>
      <c r="B2470" t="str">
        <f>INDEX(Tabelle1!A:B,MATCH(Tabelle4!A2470,Tabelle1!A:A,0),2)</f>
        <v>D3647</v>
      </c>
      <c r="C2470" t="str">
        <f>INDEX(Tabelle2!A:B,MATCH(Tabelle4!A2470,Tabelle2!A:A,0),2)</f>
        <v>Q4470</v>
      </c>
      <c r="D2470" t="str">
        <f>INDEX(Tabelle3!A:B,MATCH(Tabelle4!A2470,Tabelle3!A:A,0),2)</f>
        <v>GT2472</v>
      </c>
    </row>
    <row r="2471" spans="1:4" x14ac:dyDescent="0.25">
      <c r="A2471">
        <v>2470</v>
      </c>
      <c r="B2471" t="e">
        <f>INDEX(Tabelle1!A:B,MATCH(Tabelle4!A2471,Tabelle1!A:A,0),2)</f>
        <v>#N/A</v>
      </c>
      <c r="C2471" t="e">
        <f>INDEX(Tabelle2!A:B,MATCH(Tabelle4!A2471,Tabelle2!A:A,0),2)</f>
        <v>#N/A</v>
      </c>
      <c r="D2471" t="str">
        <f>INDEX(Tabelle3!A:B,MATCH(Tabelle4!A2471,Tabelle3!A:A,0),2)</f>
        <v>GT2473</v>
      </c>
    </row>
    <row r="2472" spans="1:4" x14ac:dyDescent="0.25">
      <c r="A2472">
        <v>2471</v>
      </c>
      <c r="B2472" t="str">
        <f>INDEX(Tabelle1!A:B,MATCH(Tabelle4!A2472,Tabelle1!A:A,0),2)</f>
        <v>D3650</v>
      </c>
      <c r="C2472" t="e">
        <f>INDEX(Tabelle2!A:B,MATCH(Tabelle4!A2472,Tabelle2!A:A,0),2)</f>
        <v>#N/A</v>
      </c>
      <c r="D2472" t="str">
        <f>INDEX(Tabelle3!A:B,MATCH(Tabelle4!A2472,Tabelle3!A:A,0),2)</f>
        <v>GT2474</v>
      </c>
    </row>
    <row r="2473" spans="1:4" x14ac:dyDescent="0.25">
      <c r="A2473">
        <v>2472</v>
      </c>
      <c r="B2473" t="str">
        <f>INDEX(Tabelle1!A:B,MATCH(Tabelle4!A2473,Tabelle1!A:A,0),2)</f>
        <v>D3651</v>
      </c>
      <c r="C2473" t="str">
        <f>INDEX(Tabelle2!A:B,MATCH(Tabelle4!A2473,Tabelle2!A:A,0),2)</f>
        <v>Q4473</v>
      </c>
      <c r="D2473" t="str">
        <f>INDEX(Tabelle3!A:B,MATCH(Tabelle4!A2473,Tabelle3!A:A,0),2)</f>
        <v>GT2475</v>
      </c>
    </row>
    <row r="2474" spans="1:4" x14ac:dyDescent="0.25">
      <c r="A2474">
        <v>2473</v>
      </c>
      <c r="B2474" t="str">
        <f>INDEX(Tabelle1!A:B,MATCH(Tabelle4!A2474,Tabelle1!A:A,0),2)</f>
        <v>D3652</v>
      </c>
      <c r="C2474" t="str">
        <f>INDEX(Tabelle2!A:B,MATCH(Tabelle4!A2474,Tabelle2!A:A,0),2)</f>
        <v>Q4474</v>
      </c>
      <c r="D2474" t="str">
        <f>INDEX(Tabelle3!A:B,MATCH(Tabelle4!A2474,Tabelle3!A:A,0),2)</f>
        <v>GT2476</v>
      </c>
    </row>
    <row r="2475" spans="1:4" x14ac:dyDescent="0.25">
      <c r="A2475">
        <v>2474</v>
      </c>
      <c r="B2475" t="str">
        <f>INDEX(Tabelle1!A:B,MATCH(Tabelle4!A2475,Tabelle1!A:A,0),2)</f>
        <v>D3653</v>
      </c>
      <c r="C2475" t="str">
        <f>INDEX(Tabelle2!A:B,MATCH(Tabelle4!A2475,Tabelle2!A:A,0),2)</f>
        <v>Q4475</v>
      </c>
      <c r="D2475" t="str">
        <f>INDEX(Tabelle3!A:B,MATCH(Tabelle4!A2475,Tabelle3!A:A,0),2)</f>
        <v>GT2477</v>
      </c>
    </row>
    <row r="2476" spans="1:4" x14ac:dyDescent="0.25">
      <c r="A2476">
        <v>2475</v>
      </c>
      <c r="B2476" t="str">
        <f>INDEX(Tabelle1!A:B,MATCH(Tabelle4!A2476,Tabelle1!A:A,0),2)</f>
        <v>D3654</v>
      </c>
      <c r="C2476" t="str">
        <f>INDEX(Tabelle2!A:B,MATCH(Tabelle4!A2476,Tabelle2!A:A,0),2)</f>
        <v>Q4476</v>
      </c>
      <c r="D2476" t="str">
        <f>INDEX(Tabelle3!A:B,MATCH(Tabelle4!A2476,Tabelle3!A:A,0),2)</f>
        <v>GT2478</v>
      </c>
    </row>
    <row r="2477" spans="1:4" x14ac:dyDescent="0.25">
      <c r="A2477">
        <v>2476</v>
      </c>
      <c r="B2477" t="str">
        <f>INDEX(Tabelle1!A:B,MATCH(Tabelle4!A2477,Tabelle1!A:A,0),2)</f>
        <v>D3655</v>
      </c>
      <c r="C2477" t="str">
        <f>INDEX(Tabelle2!A:B,MATCH(Tabelle4!A2477,Tabelle2!A:A,0),2)</f>
        <v>Q4477</v>
      </c>
      <c r="D2477" t="str">
        <f>INDEX(Tabelle3!A:B,MATCH(Tabelle4!A2477,Tabelle3!A:A,0),2)</f>
        <v>GT2479</v>
      </c>
    </row>
    <row r="2478" spans="1:4" x14ac:dyDescent="0.25">
      <c r="A2478">
        <v>2477</v>
      </c>
      <c r="B2478" t="str">
        <f>INDEX(Tabelle1!A:B,MATCH(Tabelle4!A2478,Tabelle1!A:A,0),2)</f>
        <v>D3656</v>
      </c>
      <c r="C2478" t="str">
        <f>INDEX(Tabelle2!A:B,MATCH(Tabelle4!A2478,Tabelle2!A:A,0),2)</f>
        <v>Q4478</v>
      </c>
      <c r="D2478" t="str">
        <f>INDEX(Tabelle3!A:B,MATCH(Tabelle4!A2478,Tabelle3!A:A,0),2)</f>
        <v>GT2480</v>
      </c>
    </row>
    <row r="2479" spans="1:4" x14ac:dyDescent="0.25">
      <c r="A2479">
        <v>2478</v>
      </c>
      <c r="B2479" t="str">
        <f>INDEX(Tabelle1!A:B,MATCH(Tabelle4!A2479,Tabelle1!A:A,0),2)</f>
        <v>D3657</v>
      </c>
      <c r="C2479" t="str">
        <f>INDEX(Tabelle2!A:B,MATCH(Tabelle4!A2479,Tabelle2!A:A,0),2)</f>
        <v>Q4479</v>
      </c>
      <c r="D2479" t="str">
        <f>INDEX(Tabelle3!A:B,MATCH(Tabelle4!A2479,Tabelle3!A:A,0),2)</f>
        <v>GT2481</v>
      </c>
    </row>
    <row r="2480" spans="1:4" x14ac:dyDescent="0.25">
      <c r="A2480">
        <v>2479</v>
      </c>
      <c r="B2480" t="str">
        <f>INDEX(Tabelle1!A:B,MATCH(Tabelle4!A2480,Tabelle1!A:A,0),2)</f>
        <v>D3658</v>
      </c>
      <c r="C2480" t="e">
        <f>INDEX(Tabelle2!A:B,MATCH(Tabelle4!A2480,Tabelle2!A:A,0),2)</f>
        <v>#N/A</v>
      </c>
      <c r="D2480" t="str">
        <f>INDEX(Tabelle3!A:B,MATCH(Tabelle4!A2480,Tabelle3!A:A,0),2)</f>
        <v>GT2482</v>
      </c>
    </row>
    <row r="2481" spans="1:4" x14ac:dyDescent="0.25">
      <c r="A2481">
        <v>2480</v>
      </c>
      <c r="B2481" t="e">
        <f>INDEX(Tabelle1!A:B,MATCH(Tabelle4!A2481,Tabelle1!A:A,0),2)</f>
        <v>#N/A</v>
      </c>
      <c r="C2481" t="e">
        <f>INDEX(Tabelle2!A:B,MATCH(Tabelle4!A2481,Tabelle2!A:A,0),2)</f>
        <v>#N/A</v>
      </c>
      <c r="D2481" t="str">
        <f>INDEX(Tabelle3!A:B,MATCH(Tabelle4!A2481,Tabelle3!A:A,0),2)</f>
        <v>GT2483</v>
      </c>
    </row>
    <row r="2482" spans="1:4" x14ac:dyDescent="0.25">
      <c r="A2482">
        <v>2481</v>
      </c>
      <c r="B2482" t="str">
        <f>INDEX(Tabelle1!A:B,MATCH(Tabelle4!A2482,Tabelle1!A:A,0),2)</f>
        <v>D3661a</v>
      </c>
      <c r="C2482" t="str">
        <f>INDEX(Tabelle2!A:B,MATCH(Tabelle4!A2482,Tabelle2!A:A,0),2)</f>
        <v>Q4484</v>
      </c>
      <c r="D2482" t="str">
        <f>INDEX(Tabelle3!A:B,MATCH(Tabelle4!A2482,Tabelle3!A:A,0),2)</f>
        <v>GT2484</v>
      </c>
    </row>
    <row r="2483" spans="1:4" x14ac:dyDescent="0.25">
      <c r="A2483">
        <v>2482</v>
      </c>
      <c r="B2483" t="e">
        <f>INDEX(Tabelle1!A:B,MATCH(Tabelle4!A2483,Tabelle1!A:A,0),2)</f>
        <v>#N/A</v>
      </c>
      <c r="C2483" t="e">
        <f>INDEX(Tabelle2!A:B,MATCH(Tabelle4!A2483,Tabelle2!A:A,0),2)</f>
        <v>#N/A</v>
      </c>
      <c r="D2483" t="str">
        <f>INDEX(Tabelle3!A:B,MATCH(Tabelle4!A2483,Tabelle3!A:A,0),2)</f>
        <v>GT2485</v>
      </c>
    </row>
    <row r="2484" spans="1:4" x14ac:dyDescent="0.25">
      <c r="A2484">
        <v>2483</v>
      </c>
      <c r="B2484" t="e">
        <f>INDEX(Tabelle1!A:B,MATCH(Tabelle4!A2484,Tabelle1!A:A,0),2)</f>
        <v>#N/A</v>
      </c>
      <c r="C2484" t="e">
        <f>INDEX(Tabelle2!A:B,MATCH(Tabelle4!A2484,Tabelle2!A:A,0),2)</f>
        <v>#N/A</v>
      </c>
      <c r="D2484" t="str">
        <f>INDEX(Tabelle3!A:B,MATCH(Tabelle4!A2484,Tabelle3!A:A,0),2)</f>
        <v>GT2486</v>
      </c>
    </row>
    <row r="2485" spans="1:4" x14ac:dyDescent="0.25">
      <c r="A2485">
        <v>2484</v>
      </c>
      <c r="B2485" t="str">
        <f>INDEX(Tabelle1!A:B,MATCH(Tabelle4!A2485,Tabelle1!A:A,0),2)</f>
        <v>D3662</v>
      </c>
      <c r="C2485" t="str">
        <f>INDEX(Tabelle2!A:B,MATCH(Tabelle4!A2485,Tabelle2!A:A,0),2)</f>
        <v>Q4485</v>
      </c>
      <c r="D2485" t="str">
        <f>INDEX(Tabelle3!A:B,MATCH(Tabelle4!A2485,Tabelle3!A:A,0),2)</f>
        <v>GT2487</v>
      </c>
    </row>
    <row r="2486" spans="1:4" x14ac:dyDescent="0.25">
      <c r="A2486">
        <v>2485</v>
      </c>
      <c r="B2486" t="str">
        <f>INDEX(Tabelle1!A:B,MATCH(Tabelle4!A2486,Tabelle1!A:A,0),2)</f>
        <v>D3663</v>
      </c>
      <c r="C2486" t="str">
        <f>INDEX(Tabelle2!A:B,MATCH(Tabelle4!A2486,Tabelle2!A:A,0),2)</f>
        <v>Q4486</v>
      </c>
      <c r="D2486" t="str">
        <f>INDEX(Tabelle3!A:B,MATCH(Tabelle4!A2486,Tabelle3!A:A,0),2)</f>
        <v>GT2488</v>
      </c>
    </row>
    <row r="2487" spans="1:4" x14ac:dyDescent="0.25">
      <c r="A2487">
        <v>2486</v>
      </c>
      <c r="B2487" t="str">
        <f>INDEX(Tabelle1!A:B,MATCH(Tabelle4!A2487,Tabelle1!A:A,0),2)</f>
        <v>D3664</v>
      </c>
      <c r="C2487" t="str">
        <f>INDEX(Tabelle2!A:B,MATCH(Tabelle4!A2487,Tabelle2!A:A,0),2)</f>
        <v>Q4487</v>
      </c>
      <c r="D2487" t="str">
        <f>INDEX(Tabelle3!A:B,MATCH(Tabelle4!A2487,Tabelle3!A:A,0),2)</f>
        <v>GT2489</v>
      </c>
    </row>
    <row r="2488" spans="1:4" x14ac:dyDescent="0.25">
      <c r="A2488">
        <v>2487</v>
      </c>
      <c r="B2488" t="str">
        <f>INDEX(Tabelle1!A:B,MATCH(Tabelle4!A2488,Tabelle1!A:A,0),2)</f>
        <v>D3665</v>
      </c>
      <c r="C2488" t="str">
        <f>INDEX(Tabelle2!A:B,MATCH(Tabelle4!A2488,Tabelle2!A:A,0),2)</f>
        <v>Q4488</v>
      </c>
      <c r="D2488" t="str">
        <f>INDEX(Tabelle3!A:B,MATCH(Tabelle4!A2488,Tabelle3!A:A,0),2)</f>
        <v>GT2490</v>
      </c>
    </row>
    <row r="2489" spans="1:4" x14ac:dyDescent="0.25">
      <c r="A2489">
        <v>2488</v>
      </c>
      <c r="B2489" t="str">
        <f>INDEX(Tabelle1!A:B,MATCH(Tabelle4!A2489,Tabelle1!A:A,0),2)</f>
        <v>D3667</v>
      </c>
      <c r="C2489" t="str">
        <f>INDEX(Tabelle2!A:B,MATCH(Tabelle4!A2489,Tabelle2!A:A,0),2)</f>
        <v>Q4489</v>
      </c>
      <c r="D2489" t="str">
        <f>INDEX(Tabelle3!A:B,MATCH(Tabelle4!A2489,Tabelle3!A:A,0),2)</f>
        <v>GT2491</v>
      </c>
    </row>
    <row r="2490" spans="1:4" x14ac:dyDescent="0.25">
      <c r="A2490">
        <v>2489</v>
      </c>
      <c r="B2490" t="str">
        <f>INDEX(Tabelle1!A:B,MATCH(Tabelle4!A2490,Tabelle1!A:A,0),2)</f>
        <v>D3668</v>
      </c>
      <c r="C2490" t="str">
        <f>INDEX(Tabelle2!A:B,MATCH(Tabelle4!A2490,Tabelle2!A:A,0),2)</f>
        <v>Q4490</v>
      </c>
      <c r="D2490" t="str">
        <f>INDEX(Tabelle3!A:B,MATCH(Tabelle4!A2490,Tabelle3!A:A,0),2)</f>
        <v>GT2492</v>
      </c>
    </row>
    <row r="2491" spans="1:4" x14ac:dyDescent="0.25">
      <c r="A2491">
        <v>2490</v>
      </c>
      <c r="B2491" t="str">
        <f>INDEX(Tabelle1!A:B,MATCH(Tabelle4!A2491,Tabelle1!A:A,0),2)</f>
        <v>D3669</v>
      </c>
      <c r="C2491" t="str">
        <f>INDEX(Tabelle2!A:B,MATCH(Tabelle4!A2491,Tabelle2!A:A,0),2)</f>
        <v>Q4491</v>
      </c>
      <c r="D2491" t="str">
        <f>INDEX(Tabelle3!A:B,MATCH(Tabelle4!A2491,Tabelle3!A:A,0),2)</f>
        <v>GT2493</v>
      </c>
    </row>
    <row r="2492" spans="1:4" x14ac:dyDescent="0.25">
      <c r="A2492">
        <v>2491</v>
      </c>
      <c r="B2492" t="str">
        <f>INDEX(Tabelle1!A:B,MATCH(Tabelle4!A2492,Tabelle1!A:A,0),2)</f>
        <v>D3670</v>
      </c>
      <c r="C2492" t="str">
        <f>INDEX(Tabelle2!A:B,MATCH(Tabelle4!A2492,Tabelle2!A:A,0),2)</f>
        <v>Q4492</v>
      </c>
      <c r="D2492" t="str">
        <f>INDEX(Tabelle3!A:B,MATCH(Tabelle4!A2492,Tabelle3!A:A,0),2)</f>
        <v>GT2494</v>
      </c>
    </row>
    <row r="2493" spans="1:4" x14ac:dyDescent="0.25">
      <c r="A2493">
        <v>2492</v>
      </c>
      <c r="B2493" t="str">
        <f>INDEX(Tabelle1!A:B,MATCH(Tabelle4!A2493,Tabelle1!A:A,0),2)</f>
        <v>D3671</v>
      </c>
      <c r="C2493" t="str">
        <f>INDEX(Tabelle2!A:B,MATCH(Tabelle4!A2493,Tabelle2!A:A,0),2)</f>
        <v>Q4493</v>
      </c>
      <c r="D2493" t="str">
        <f>INDEX(Tabelle3!A:B,MATCH(Tabelle4!A2493,Tabelle3!A:A,0),2)</f>
        <v>GT2495</v>
      </c>
    </row>
    <row r="2494" spans="1:4" x14ac:dyDescent="0.25">
      <c r="A2494">
        <v>2493</v>
      </c>
      <c r="B2494" t="str">
        <f>INDEX(Tabelle1!A:B,MATCH(Tabelle4!A2494,Tabelle1!A:A,0),2)</f>
        <v>D3672</v>
      </c>
      <c r="C2494" t="str">
        <f>INDEX(Tabelle2!A:B,MATCH(Tabelle4!A2494,Tabelle2!A:A,0),2)</f>
        <v>Q4494</v>
      </c>
      <c r="D2494" t="str">
        <f>INDEX(Tabelle3!A:B,MATCH(Tabelle4!A2494,Tabelle3!A:A,0),2)</f>
        <v>GT2496</v>
      </c>
    </row>
    <row r="2495" spans="1:4" x14ac:dyDescent="0.25">
      <c r="A2495">
        <v>2494</v>
      </c>
      <c r="B2495" t="e">
        <f>INDEX(Tabelle1!A:B,MATCH(Tabelle4!A2495,Tabelle1!A:A,0),2)</f>
        <v>#N/A</v>
      </c>
      <c r="C2495" t="e">
        <f>INDEX(Tabelle2!A:B,MATCH(Tabelle4!A2495,Tabelle2!A:A,0),2)</f>
        <v>#N/A</v>
      </c>
      <c r="D2495" t="str">
        <f>INDEX(Tabelle3!A:B,MATCH(Tabelle4!A2495,Tabelle3!A:A,0),2)</f>
        <v>GT2497</v>
      </c>
    </row>
    <row r="2496" spans="1:4" x14ac:dyDescent="0.25">
      <c r="A2496">
        <v>2495</v>
      </c>
      <c r="B2496" t="str">
        <f>INDEX(Tabelle1!A:B,MATCH(Tabelle4!A2496,Tabelle1!A:A,0),2)</f>
        <v>D3674</v>
      </c>
      <c r="C2496" t="str">
        <f>INDEX(Tabelle2!A:B,MATCH(Tabelle4!A2496,Tabelle2!A:A,0),2)</f>
        <v>Q4496</v>
      </c>
      <c r="D2496" t="str">
        <f>INDEX(Tabelle3!A:B,MATCH(Tabelle4!A2496,Tabelle3!A:A,0),2)</f>
        <v>GT2498</v>
      </c>
    </row>
    <row r="2497" spans="1:4" x14ac:dyDescent="0.25">
      <c r="A2497">
        <v>2496</v>
      </c>
      <c r="B2497" t="str">
        <f>INDEX(Tabelle1!A:B,MATCH(Tabelle4!A2497,Tabelle1!A:A,0),2)</f>
        <v>D3675</v>
      </c>
      <c r="C2497" t="str">
        <f>INDEX(Tabelle2!A:B,MATCH(Tabelle4!A2497,Tabelle2!A:A,0),2)</f>
        <v>Q4497</v>
      </c>
      <c r="D2497" t="str">
        <f>INDEX(Tabelle3!A:B,MATCH(Tabelle4!A2497,Tabelle3!A:A,0),2)</f>
        <v>GT2499</v>
      </c>
    </row>
    <row r="2498" spans="1:4" x14ac:dyDescent="0.25">
      <c r="A2498">
        <v>2497</v>
      </c>
      <c r="B2498" t="str">
        <f>INDEX(Tabelle1!A:B,MATCH(Tabelle4!A2498,Tabelle1!A:A,0),2)</f>
        <v>D3676</v>
      </c>
      <c r="C2498" t="str">
        <f>INDEX(Tabelle2!A:B,MATCH(Tabelle4!A2498,Tabelle2!A:A,0),2)</f>
        <v>Q4498</v>
      </c>
      <c r="D2498" t="str">
        <f>INDEX(Tabelle3!A:B,MATCH(Tabelle4!A2498,Tabelle3!A:A,0),2)</f>
        <v>GT2500</v>
      </c>
    </row>
    <row r="2499" spans="1:4" x14ac:dyDescent="0.25">
      <c r="A2499">
        <v>2498</v>
      </c>
      <c r="B2499" t="str">
        <f>INDEX(Tabelle1!A:B,MATCH(Tabelle4!A2499,Tabelle1!A:A,0),2)</f>
        <v>D3677</v>
      </c>
      <c r="C2499" t="str">
        <f>INDEX(Tabelle2!A:B,MATCH(Tabelle4!A2499,Tabelle2!A:A,0),2)</f>
        <v>Q4499</v>
      </c>
      <c r="D2499" t="str">
        <f>INDEX(Tabelle3!A:B,MATCH(Tabelle4!A2499,Tabelle3!A:A,0),2)</f>
        <v>GT2501</v>
      </c>
    </row>
    <row r="2500" spans="1:4" x14ac:dyDescent="0.25">
      <c r="A2500">
        <v>2499</v>
      </c>
      <c r="B2500" t="str">
        <f>INDEX(Tabelle1!A:B,MATCH(Tabelle4!A2500,Tabelle1!A:A,0),2)</f>
        <v>D3678</v>
      </c>
      <c r="C2500" t="str">
        <f>INDEX(Tabelle2!A:B,MATCH(Tabelle4!A2500,Tabelle2!A:A,0),2)</f>
        <v>Q4500</v>
      </c>
      <c r="D2500" t="str">
        <f>INDEX(Tabelle3!A:B,MATCH(Tabelle4!A2500,Tabelle3!A:A,0),2)</f>
        <v>GT2502</v>
      </c>
    </row>
    <row r="2501" spans="1:4" x14ac:dyDescent="0.25">
      <c r="A2501">
        <v>2500</v>
      </c>
      <c r="B2501" t="str">
        <f>INDEX(Tabelle1!A:B,MATCH(Tabelle4!A2501,Tabelle1!A:A,0),2)</f>
        <v>D3679</v>
      </c>
      <c r="C2501" t="str">
        <f>INDEX(Tabelle2!A:B,MATCH(Tabelle4!A2501,Tabelle2!A:A,0),2)</f>
        <v>Q4501</v>
      </c>
      <c r="D2501" t="str">
        <f>INDEX(Tabelle3!A:B,MATCH(Tabelle4!A2501,Tabelle3!A:A,0),2)</f>
        <v>GT2503</v>
      </c>
    </row>
    <row r="2502" spans="1:4" x14ac:dyDescent="0.25">
      <c r="A2502">
        <v>2501</v>
      </c>
      <c r="B2502" t="str">
        <f>INDEX(Tabelle1!A:B,MATCH(Tabelle4!A2502,Tabelle1!A:A,0),2)</f>
        <v>D3680</v>
      </c>
      <c r="C2502" t="str">
        <f>INDEX(Tabelle2!A:B,MATCH(Tabelle4!A2502,Tabelle2!A:A,0),2)</f>
        <v>Q4502</v>
      </c>
      <c r="D2502" t="str">
        <f>INDEX(Tabelle3!A:B,MATCH(Tabelle4!A2502,Tabelle3!A:A,0),2)</f>
        <v>GT2504</v>
      </c>
    </row>
    <row r="2503" spans="1:4" x14ac:dyDescent="0.25">
      <c r="A2503">
        <v>2502</v>
      </c>
      <c r="B2503" t="str">
        <f>INDEX(Tabelle1!A:B,MATCH(Tabelle4!A2503,Tabelle1!A:A,0),2)</f>
        <v>D3681</v>
      </c>
      <c r="C2503" t="str">
        <f>INDEX(Tabelle2!A:B,MATCH(Tabelle4!A2503,Tabelle2!A:A,0),2)</f>
        <v>Q4503</v>
      </c>
      <c r="D2503" t="str">
        <f>INDEX(Tabelle3!A:B,MATCH(Tabelle4!A2503,Tabelle3!A:A,0),2)</f>
        <v>GT2505</v>
      </c>
    </row>
    <row r="2504" spans="1:4" x14ac:dyDescent="0.25">
      <c r="A2504">
        <v>2503</v>
      </c>
      <c r="B2504" t="str">
        <f>INDEX(Tabelle1!A:B,MATCH(Tabelle4!A2504,Tabelle1!A:A,0),2)</f>
        <v>D3682</v>
      </c>
      <c r="C2504" t="str">
        <f>INDEX(Tabelle2!A:B,MATCH(Tabelle4!A2504,Tabelle2!A:A,0),2)</f>
        <v>Q4504</v>
      </c>
      <c r="D2504" t="str">
        <f>INDEX(Tabelle3!A:B,MATCH(Tabelle4!A2504,Tabelle3!A:A,0),2)</f>
        <v>GT2506</v>
      </c>
    </row>
    <row r="2505" spans="1:4" x14ac:dyDescent="0.25">
      <c r="A2505">
        <v>2504</v>
      </c>
      <c r="B2505" t="e">
        <f>INDEX(Tabelle1!A:B,MATCH(Tabelle4!A2505,Tabelle1!A:A,0),2)</f>
        <v>#N/A</v>
      </c>
      <c r="C2505" t="str">
        <f>INDEX(Tabelle2!A:B,MATCH(Tabelle4!A2505,Tabelle2!A:A,0),2)</f>
        <v>Q4505</v>
      </c>
      <c r="D2505" t="str">
        <f>INDEX(Tabelle3!A:B,MATCH(Tabelle4!A2505,Tabelle3!A:A,0),2)</f>
        <v>GT2507</v>
      </c>
    </row>
    <row r="2506" spans="1:4" x14ac:dyDescent="0.25">
      <c r="A2506">
        <v>2505</v>
      </c>
      <c r="B2506" t="e">
        <f>INDEX(Tabelle1!A:B,MATCH(Tabelle4!A2506,Tabelle1!A:A,0),2)</f>
        <v>#N/A</v>
      </c>
      <c r="C2506" t="e">
        <f>INDEX(Tabelle2!A:B,MATCH(Tabelle4!A2506,Tabelle2!A:A,0),2)</f>
        <v>#N/A</v>
      </c>
      <c r="D2506" t="str">
        <f>INDEX(Tabelle3!A:B,MATCH(Tabelle4!A2506,Tabelle3!A:A,0),2)</f>
        <v>GT2508</v>
      </c>
    </row>
    <row r="2507" spans="1:4" x14ac:dyDescent="0.25">
      <c r="A2507">
        <v>2506</v>
      </c>
      <c r="B2507" t="str">
        <f>INDEX(Tabelle1!A:B,MATCH(Tabelle4!A2507,Tabelle1!A:A,0),2)</f>
        <v>D3684</v>
      </c>
      <c r="C2507" t="str">
        <f>INDEX(Tabelle2!A:B,MATCH(Tabelle4!A2507,Tabelle2!A:A,0),2)</f>
        <v>Q4507</v>
      </c>
      <c r="D2507" t="str">
        <f>INDEX(Tabelle3!A:B,MATCH(Tabelle4!A2507,Tabelle3!A:A,0),2)</f>
        <v>GT2509</v>
      </c>
    </row>
    <row r="2508" spans="1:4" x14ac:dyDescent="0.25">
      <c r="A2508">
        <v>2507</v>
      </c>
      <c r="B2508" t="str">
        <f>INDEX(Tabelle1!A:B,MATCH(Tabelle4!A2508,Tabelle1!A:A,0),2)</f>
        <v>D3685</v>
      </c>
      <c r="C2508" t="str">
        <f>INDEX(Tabelle2!A:B,MATCH(Tabelle4!A2508,Tabelle2!A:A,0),2)</f>
        <v>Q4508</v>
      </c>
      <c r="D2508" t="str">
        <f>INDEX(Tabelle3!A:B,MATCH(Tabelle4!A2508,Tabelle3!A:A,0),2)</f>
        <v>GT2510</v>
      </c>
    </row>
    <row r="2509" spans="1:4" x14ac:dyDescent="0.25">
      <c r="A2509">
        <v>2508</v>
      </c>
      <c r="B2509" t="str">
        <f>INDEX(Tabelle1!A:B,MATCH(Tabelle4!A2509,Tabelle1!A:A,0),2)</f>
        <v>D3686</v>
      </c>
      <c r="C2509" t="str">
        <f>INDEX(Tabelle2!A:B,MATCH(Tabelle4!A2509,Tabelle2!A:A,0),2)</f>
        <v>Q4509</v>
      </c>
      <c r="D2509" t="str">
        <f>INDEX(Tabelle3!A:B,MATCH(Tabelle4!A2509,Tabelle3!A:A,0),2)</f>
        <v>GT2511</v>
      </c>
    </row>
    <row r="2510" spans="1:4" x14ac:dyDescent="0.25">
      <c r="A2510">
        <v>2509</v>
      </c>
      <c r="B2510" t="str">
        <f>INDEX(Tabelle1!A:B,MATCH(Tabelle4!A2510,Tabelle1!A:A,0),2)</f>
        <v>D3687</v>
      </c>
      <c r="C2510" t="str">
        <f>INDEX(Tabelle2!A:B,MATCH(Tabelle4!A2510,Tabelle2!A:A,0),2)</f>
        <v>Q4510</v>
      </c>
      <c r="D2510" t="str">
        <f>INDEX(Tabelle3!A:B,MATCH(Tabelle4!A2510,Tabelle3!A:A,0),2)</f>
        <v>GT2512</v>
      </c>
    </row>
    <row r="2511" spans="1:4" x14ac:dyDescent="0.25">
      <c r="A2511">
        <v>2510</v>
      </c>
      <c r="B2511" t="e">
        <f>INDEX(Tabelle1!A:B,MATCH(Tabelle4!A2511,Tabelle1!A:A,0),2)</f>
        <v>#N/A</v>
      </c>
      <c r="C2511" t="e">
        <f>INDEX(Tabelle2!A:B,MATCH(Tabelle4!A2511,Tabelle2!A:A,0),2)</f>
        <v>#N/A</v>
      </c>
      <c r="D2511" t="str">
        <f>INDEX(Tabelle3!A:B,MATCH(Tabelle4!A2511,Tabelle3!A:A,0),2)</f>
        <v>GT2513</v>
      </c>
    </row>
    <row r="2512" spans="1:4" x14ac:dyDescent="0.25">
      <c r="A2512">
        <v>2511</v>
      </c>
      <c r="B2512" t="e">
        <f>INDEX(Tabelle1!A:B,MATCH(Tabelle4!A2512,Tabelle1!A:A,0),2)</f>
        <v>#N/A</v>
      </c>
      <c r="C2512" t="e">
        <f>INDEX(Tabelle2!A:B,MATCH(Tabelle4!A2512,Tabelle2!A:A,0),2)</f>
        <v>#N/A</v>
      </c>
      <c r="D2512" t="str">
        <f>INDEX(Tabelle3!A:B,MATCH(Tabelle4!A2512,Tabelle3!A:A,0),2)</f>
        <v>GT2514</v>
      </c>
    </row>
    <row r="2513" spans="1:4" x14ac:dyDescent="0.25">
      <c r="A2513">
        <v>2512</v>
      </c>
      <c r="B2513" t="str">
        <f>INDEX(Tabelle1!A:B,MATCH(Tabelle4!A2513,Tabelle1!A:A,0),2)</f>
        <v>D3690</v>
      </c>
      <c r="C2513" t="str">
        <f>INDEX(Tabelle2!A:B,MATCH(Tabelle4!A2513,Tabelle2!A:A,0),2)</f>
        <v>Q4513</v>
      </c>
      <c r="D2513" t="str">
        <f>INDEX(Tabelle3!A:B,MATCH(Tabelle4!A2513,Tabelle3!A:A,0),2)</f>
        <v>GT2515</v>
      </c>
    </row>
    <row r="2514" spans="1:4" x14ac:dyDescent="0.25">
      <c r="A2514">
        <v>2513</v>
      </c>
      <c r="B2514" t="str">
        <f>INDEX(Tabelle1!A:B,MATCH(Tabelle4!A2514,Tabelle1!A:A,0),2)</f>
        <v>D3691</v>
      </c>
      <c r="C2514" t="str">
        <f>INDEX(Tabelle2!A:B,MATCH(Tabelle4!A2514,Tabelle2!A:A,0),2)</f>
        <v>Q4514</v>
      </c>
      <c r="D2514" t="str">
        <f>INDEX(Tabelle3!A:B,MATCH(Tabelle4!A2514,Tabelle3!A:A,0),2)</f>
        <v>GT2516</v>
      </c>
    </row>
    <row r="2515" spans="1:4" x14ac:dyDescent="0.25">
      <c r="A2515">
        <v>2514</v>
      </c>
      <c r="B2515" t="str">
        <f>INDEX(Tabelle1!A:B,MATCH(Tabelle4!A2515,Tabelle1!A:A,0),2)</f>
        <v>D3692</v>
      </c>
      <c r="C2515" t="str">
        <f>INDEX(Tabelle2!A:B,MATCH(Tabelle4!A2515,Tabelle2!A:A,0),2)</f>
        <v>Q4515</v>
      </c>
      <c r="D2515" t="str">
        <f>INDEX(Tabelle3!A:B,MATCH(Tabelle4!A2515,Tabelle3!A:A,0),2)</f>
        <v>GT2517</v>
      </c>
    </row>
    <row r="2516" spans="1:4" x14ac:dyDescent="0.25">
      <c r="A2516">
        <v>2515</v>
      </c>
      <c r="B2516" t="e">
        <f>INDEX(Tabelle1!A:B,MATCH(Tabelle4!A2516,Tabelle1!A:A,0),2)</f>
        <v>#N/A</v>
      </c>
      <c r="C2516" t="e">
        <f>INDEX(Tabelle2!A:B,MATCH(Tabelle4!A2516,Tabelle2!A:A,0),2)</f>
        <v>#N/A</v>
      </c>
      <c r="D2516" t="str">
        <f>INDEX(Tabelle3!A:B,MATCH(Tabelle4!A2516,Tabelle3!A:A,0),2)</f>
        <v>GT2518</v>
      </c>
    </row>
    <row r="2517" spans="1:4" x14ac:dyDescent="0.25">
      <c r="A2517">
        <v>2516</v>
      </c>
      <c r="B2517" t="e">
        <f>INDEX(Tabelle1!A:B,MATCH(Tabelle4!A2517,Tabelle1!A:A,0),2)</f>
        <v>#N/A</v>
      </c>
      <c r="C2517" t="e">
        <f>INDEX(Tabelle2!A:B,MATCH(Tabelle4!A2517,Tabelle2!A:A,0),2)</f>
        <v>#N/A</v>
      </c>
      <c r="D2517" t="str">
        <f>INDEX(Tabelle3!A:B,MATCH(Tabelle4!A2517,Tabelle3!A:A,0),2)</f>
        <v>GT2519</v>
      </c>
    </row>
    <row r="2518" spans="1:4" x14ac:dyDescent="0.25">
      <c r="A2518">
        <v>2517</v>
      </c>
      <c r="B2518" t="str">
        <f>INDEX(Tabelle1!A:B,MATCH(Tabelle4!A2518,Tabelle1!A:A,0),2)</f>
        <v>D3695</v>
      </c>
      <c r="C2518" t="str">
        <f>INDEX(Tabelle2!A:B,MATCH(Tabelle4!A2518,Tabelle2!A:A,0),2)</f>
        <v>Q4518</v>
      </c>
      <c r="D2518" t="str">
        <f>INDEX(Tabelle3!A:B,MATCH(Tabelle4!A2518,Tabelle3!A:A,0),2)</f>
        <v>GT2520</v>
      </c>
    </row>
    <row r="2519" spans="1:4" x14ac:dyDescent="0.25">
      <c r="A2519">
        <v>2518</v>
      </c>
      <c r="B2519" t="str">
        <f>INDEX(Tabelle1!A:B,MATCH(Tabelle4!A2519,Tabelle1!A:A,0),2)</f>
        <v>D3696</v>
      </c>
      <c r="C2519" t="str">
        <f>INDEX(Tabelle2!A:B,MATCH(Tabelle4!A2519,Tabelle2!A:A,0),2)</f>
        <v>Q4519</v>
      </c>
      <c r="D2519" t="str">
        <f>INDEX(Tabelle3!A:B,MATCH(Tabelle4!A2519,Tabelle3!A:A,0),2)</f>
        <v>GT2521</v>
      </c>
    </row>
    <row r="2520" spans="1:4" x14ac:dyDescent="0.25">
      <c r="A2520">
        <v>2519</v>
      </c>
      <c r="B2520" t="e">
        <f>INDEX(Tabelle1!A:B,MATCH(Tabelle4!A2520,Tabelle1!A:A,0),2)</f>
        <v>#N/A</v>
      </c>
      <c r="C2520" t="e">
        <f>INDEX(Tabelle2!A:B,MATCH(Tabelle4!A2520,Tabelle2!A:A,0),2)</f>
        <v>#N/A</v>
      </c>
      <c r="D2520" t="str">
        <f>INDEX(Tabelle3!A:B,MATCH(Tabelle4!A2520,Tabelle3!A:A,0),2)</f>
        <v>GT2522</v>
      </c>
    </row>
    <row r="2521" spans="1:4" x14ac:dyDescent="0.25">
      <c r="A2521">
        <v>2520</v>
      </c>
      <c r="B2521" t="str">
        <f>INDEX(Tabelle1!A:B,MATCH(Tabelle4!A2521,Tabelle1!A:A,0),2)</f>
        <v>D3698</v>
      </c>
      <c r="C2521" t="str">
        <f>INDEX(Tabelle2!A:B,MATCH(Tabelle4!A2521,Tabelle2!A:A,0),2)</f>
        <v>Q4521</v>
      </c>
      <c r="D2521" t="str">
        <f>INDEX(Tabelle3!A:B,MATCH(Tabelle4!A2521,Tabelle3!A:A,0),2)</f>
        <v>GT2523</v>
      </c>
    </row>
    <row r="2522" spans="1:4" x14ac:dyDescent="0.25">
      <c r="A2522">
        <v>2521</v>
      </c>
      <c r="B2522" t="str">
        <f>INDEX(Tabelle1!A:B,MATCH(Tabelle4!A2522,Tabelle1!A:A,0),2)</f>
        <v>D3699</v>
      </c>
      <c r="C2522" t="str">
        <f>INDEX(Tabelle2!A:B,MATCH(Tabelle4!A2522,Tabelle2!A:A,0),2)</f>
        <v>Q4522</v>
      </c>
      <c r="D2522" t="str">
        <f>INDEX(Tabelle3!A:B,MATCH(Tabelle4!A2522,Tabelle3!A:A,0),2)</f>
        <v>GT2524</v>
      </c>
    </row>
    <row r="2523" spans="1:4" x14ac:dyDescent="0.25">
      <c r="A2523">
        <v>2522</v>
      </c>
      <c r="B2523" t="str">
        <f>INDEX(Tabelle1!A:B,MATCH(Tabelle4!A2523,Tabelle1!A:A,0),2)</f>
        <v>D3700</v>
      </c>
      <c r="C2523" t="str">
        <f>INDEX(Tabelle2!A:B,MATCH(Tabelle4!A2523,Tabelle2!A:A,0),2)</f>
        <v>Q4523</v>
      </c>
      <c r="D2523" t="str">
        <f>INDEX(Tabelle3!A:B,MATCH(Tabelle4!A2523,Tabelle3!A:A,0),2)</f>
        <v>GT2525</v>
      </c>
    </row>
    <row r="2524" spans="1:4" x14ac:dyDescent="0.25">
      <c r="A2524">
        <v>2523</v>
      </c>
      <c r="B2524" t="str">
        <f>INDEX(Tabelle1!A:B,MATCH(Tabelle4!A2524,Tabelle1!A:A,0),2)</f>
        <v>D3701</v>
      </c>
      <c r="C2524" t="str">
        <f>INDEX(Tabelle2!A:B,MATCH(Tabelle4!A2524,Tabelle2!A:A,0),2)</f>
        <v>Q4524</v>
      </c>
      <c r="D2524" t="str">
        <f>INDEX(Tabelle3!A:B,MATCH(Tabelle4!A2524,Tabelle3!A:A,0),2)</f>
        <v>GT2526</v>
      </c>
    </row>
    <row r="2525" spans="1:4" x14ac:dyDescent="0.25">
      <c r="A2525">
        <v>2524</v>
      </c>
      <c r="B2525" t="str">
        <f>INDEX(Tabelle1!A:B,MATCH(Tabelle4!A2525,Tabelle1!A:A,0),2)</f>
        <v>D3702</v>
      </c>
      <c r="C2525" t="str">
        <f>INDEX(Tabelle2!A:B,MATCH(Tabelle4!A2525,Tabelle2!A:A,0),2)</f>
        <v>Q4525</v>
      </c>
      <c r="D2525" t="str">
        <f>INDEX(Tabelle3!A:B,MATCH(Tabelle4!A2525,Tabelle3!A:A,0),2)</f>
        <v>GT2527</v>
      </c>
    </row>
    <row r="2526" spans="1:4" x14ac:dyDescent="0.25">
      <c r="A2526">
        <v>2525</v>
      </c>
      <c r="B2526" t="e">
        <f>INDEX(Tabelle1!A:B,MATCH(Tabelle4!A2526,Tabelle1!A:A,0),2)</f>
        <v>#N/A</v>
      </c>
      <c r="C2526" t="str">
        <f>INDEX(Tabelle2!A:B,MATCH(Tabelle4!A2526,Tabelle2!A:A,0),2)</f>
        <v>Q4526</v>
      </c>
      <c r="D2526" t="str">
        <f>INDEX(Tabelle3!A:B,MATCH(Tabelle4!A2526,Tabelle3!A:A,0),2)</f>
        <v>GT2528</v>
      </c>
    </row>
    <row r="2527" spans="1:4" x14ac:dyDescent="0.25">
      <c r="A2527">
        <v>2526</v>
      </c>
      <c r="B2527" t="str">
        <f>INDEX(Tabelle1!A:B,MATCH(Tabelle4!A2527,Tabelle1!A:A,0),2)</f>
        <v>D3703</v>
      </c>
      <c r="C2527" t="str">
        <f>INDEX(Tabelle2!A:B,MATCH(Tabelle4!A2527,Tabelle2!A:A,0),2)</f>
        <v>Q4527</v>
      </c>
      <c r="D2527" t="str">
        <f>INDEX(Tabelle3!A:B,MATCH(Tabelle4!A2527,Tabelle3!A:A,0),2)</f>
        <v>GT2529</v>
      </c>
    </row>
    <row r="2528" spans="1:4" x14ac:dyDescent="0.25">
      <c r="A2528">
        <v>2527</v>
      </c>
      <c r="B2528" t="str">
        <f>INDEX(Tabelle1!A:B,MATCH(Tabelle4!A2528,Tabelle1!A:A,0),2)</f>
        <v>D3705</v>
      </c>
      <c r="C2528" t="str">
        <f>INDEX(Tabelle2!A:B,MATCH(Tabelle4!A2528,Tabelle2!A:A,0),2)</f>
        <v>Q4528</v>
      </c>
      <c r="D2528" t="str">
        <f>INDEX(Tabelle3!A:B,MATCH(Tabelle4!A2528,Tabelle3!A:A,0),2)</f>
        <v>GT2530</v>
      </c>
    </row>
    <row r="2529" spans="1:4" x14ac:dyDescent="0.25">
      <c r="A2529">
        <v>2528</v>
      </c>
      <c r="B2529" t="str">
        <f>INDEX(Tabelle1!A:B,MATCH(Tabelle4!A2529,Tabelle1!A:A,0),2)</f>
        <v>D3706</v>
      </c>
      <c r="C2529" t="str">
        <f>INDEX(Tabelle2!A:B,MATCH(Tabelle4!A2529,Tabelle2!A:A,0),2)</f>
        <v>Q4529</v>
      </c>
      <c r="D2529" t="str">
        <f>INDEX(Tabelle3!A:B,MATCH(Tabelle4!A2529,Tabelle3!A:A,0),2)</f>
        <v>GT2531</v>
      </c>
    </row>
    <row r="2530" spans="1:4" x14ac:dyDescent="0.25">
      <c r="A2530">
        <v>2529</v>
      </c>
      <c r="B2530" t="str">
        <f>INDEX(Tabelle1!A:B,MATCH(Tabelle4!A2530,Tabelle1!A:A,0),2)</f>
        <v>D3707</v>
      </c>
      <c r="C2530" t="str">
        <f>INDEX(Tabelle2!A:B,MATCH(Tabelle4!A2530,Tabelle2!A:A,0),2)</f>
        <v>Q4530</v>
      </c>
      <c r="D2530" t="str">
        <f>INDEX(Tabelle3!A:B,MATCH(Tabelle4!A2530,Tabelle3!A:A,0),2)</f>
        <v>GT2532</v>
      </c>
    </row>
    <row r="2531" spans="1:4" x14ac:dyDescent="0.25">
      <c r="A2531">
        <v>2530</v>
      </c>
      <c r="B2531" t="str">
        <f>INDEX(Tabelle1!A:B,MATCH(Tabelle4!A2531,Tabelle1!A:A,0),2)</f>
        <v>D3708</v>
      </c>
      <c r="C2531" t="str">
        <f>INDEX(Tabelle2!A:B,MATCH(Tabelle4!A2531,Tabelle2!A:A,0),2)</f>
        <v>Q4531</v>
      </c>
      <c r="D2531" t="str">
        <f>INDEX(Tabelle3!A:B,MATCH(Tabelle4!A2531,Tabelle3!A:A,0),2)</f>
        <v>GT2533</v>
      </c>
    </row>
    <row r="2532" spans="1:4" x14ac:dyDescent="0.25">
      <c r="A2532">
        <v>2531</v>
      </c>
      <c r="B2532" t="str">
        <f>INDEX(Tabelle1!A:B,MATCH(Tabelle4!A2532,Tabelle1!A:A,0),2)</f>
        <v>D3709</v>
      </c>
      <c r="C2532" t="str">
        <f>INDEX(Tabelle2!A:B,MATCH(Tabelle4!A2532,Tabelle2!A:A,0),2)</f>
        <v>Q4532</v>
      </c>
      <c r="D2532" t="str">
        <f>INDEX(Tabelle3!A:B,MATCH(Tabelle4!A2532,Tabelle3!A:A,0),2)</f>
        <v>GT2534</v>
      </c>
    </row>
    <row r="2533" spans="1:4" x14ac:dyDescent="0.25">
      <c r="A2533">
        <v>2532</v>
      </c>
      <c r="B2533" t="str">
        <f>INDEX(Tabelle1!A:B,MATCH(Tabelle4!A2533,Tabelle1!A:A,0),2)</f>
        <v>D3710</v>
      </c>
      <c r="C2533" t="str">
        <f>INDEX(Tabelle2!A:B,MATCH(Tabelle4!A2533,Tabelle2!A:A,0),2)</f>
        <v>Q4533</v>
      </c>
      <c r="D2533" t="str">
        <f>INDEX(Tabelle3!A:B,MATCH(Tabelle4!A2533,Tabelle3!A:A,0),2)</f>
        <v>GT2535</v>
      </c>
    </row>
    <row r="2534" spans="1:4" x14ac:dyDescent="0.25">
      <c r="A2534">
        <v>2533</v>
      </c>
      <c r="B2534" t="str">
        <f>INDEX(Tabelle1!A:B,MATCH(Tabelle4!A2534,Tabelle1!A:A,0),2)</f>
        <v>D3711</v>
      </c>
      <c r="C2534" t="str">
        <f>INDEX(Tabelle2!A:B,MATCH(Tabelle4!A2534,Tabelle2!A:A,0),2)</f>
        <v>Q4534</v>
      </c>
      <c r="D2534" t="str">
        <f>INDEX(Tabelle3!A:B,MATCH(Tabelle4!A2534,Tabelle3!A:A,0),2)</f>
        <v>GT2536</v>
      </c>
    </row>
    <row r="2535" spans="1:4" x14ac:dyDescent="0.25">
      <c r="A2535">
        <v>2534</v>
      </c>
      <c r="B2535" t="str">
        <f>INDEX(Tabelle1!A:B,MATCH(Tabelle4!A2535,Tabelle1!A:A,0),2)</f>
        <v>D3712</v>
      </c>
      <c r="C2535" t="str">
        <f>INDEX(Tabelle2!A:B,MATCH(Tabelle4!A2535,Tabelle2!A:A,0),2)</f>
        <v>Q4535</v>
      </c>
      <c r="D2535" t="str">
        <f>INDEX(Tabelle3!A:B,MATCH(Tabelle4!A2535,Tabelle3!A:A,0),2)</f>
        <v>GT2537</v>
      </c>
    </row>
    <row r="2536" spans="1:4" x14ac:dyDescent="0.25">
      <c r="A2536">
        <v>2535</v>
      </c>
      <c r="B2536" t="str">
        <f>INDEX(Tabelle1!A:B,MATCH(Tabelle4!A2536,Tabelle1!A:A,0),2)</f>
        <v>D3713</v>
      </c>
      <c r="C2536" t="str">
        <f>INDEX(Tabelle2!A:B,MATCH(Tabelle4!A2536,Tabelle2!A:A,0),2)</f>
        <v>Q4536</v>
      </c>
      <c r="D2536" t="str">
        <f>INDEX(Tabelle3!A:B,MATCH(Tabelle4!A2536,Tabelle3!A:A,0),2)</f>
        <v>GT2538</v>
      </c>
    </row>
    <row r="2537" spans="1:4" x14ac:dyDescent="0.25">
      <c r="A2537">
        <v>2536</v>
      </c>
      <c r="B2537" t="str">
        <f>INDEX(Tabelle1!A:B,MATCH(Tabelle4!A2537,Tabelle1!A:A,0),2)</f>
        <v>D3714</v>
      </c>
      <c r="C2537" t="str">
        <f>INDEX(Tabelle2!A:B,MATCH(Tabelle4!A2537,Tabelle2!A:A,0),2)</f>
        <v>Q4537</v>
      </c>
      <c r="D2537" t="str">
        <f>INDEX(Tabelle3!A:B,MATCH(Tabelle4!A2537,Tabelle3!A:A,0),2)</f>
        <v>GT2539</v>
      </c>
    </row>
    <row r="2538" spans="1:4" x14ac:dyDescent="0.25">
      <c r="A2538">
        <v>2537</v>
      </c>
      <c r="B2538" t="str">
        <f>INDEX(Tabelle1!A:B,MATCH(Tabelle4!A2538,Tabelle1!A:A,0),2)</f>
        <v>D3715</v>
      </c>
      <c r="C2538" t="str">
        <f>INDEX(Tabelle2!A:B,MATCH(Tabelle4!A2538,Tabelle2!A:A,0),2)</f>
        <v>Q4538</v>
      </c>
      <c r="D2538" t="str">
        <f>INDEX(Tabelle3!A:B,MATCH(Tabelle4!A2538,Tabelle3!A:A,0),2)</f>
        <v>GT2540</v>
      </c>
    </row>
    <row r="2539" spans="1:4" x14ac:dyDescent="0.25">
      <c r="A2539">
        <v>2538</v>
      </c>
      <c r="B2539" t="str">
        <f>INDEX(Tabelle1!A:B,MATCH(Tabelle4!A2539,Tabelle1!A:A,0),2)</f>
        <v>D3716</v>
      </c>
      <c r="C2539" t="str">
        <f>INDEX(Tabelle2!A:B,MATCH(Tabelle4!A2539,Tabelle2!A:A,0),2)</f>
        <v>Q4539</v>
      </c>
      <c r="D2539" t="str">
        <f>INDEX(Tabelle3!A:B,MATCH(Tabelle4!A2539,Tabelle3!A:A,0),2)</f>
        <v>GT2541</v>
      </c>
    </row>
    <row r="2540" spans="1:4" x14ac:dyDescent="0.25">
      <c r="A2540">
        <v>2539</v>
      </c>
      <c r="B2540" t="str">
        <f>INDEX(Tabelle1!A:B,MATCH(Tabelle4!A2540,Tabelle1!A:A,0),2)</f>
        <v>D3717</v>
      </c>
      <c r="C2540" t="str">
        <f>INDEX(Tabelle2!A:B,MATCH(Tabelle4!A2540,Tabelle2!A:A,0),2)</f>
        <v>Q4540</v>
      </c>
      <c r="D2540" t="str">
        <f>INDEX(Tabelle3!A:B,MATCH(Tabelle4!A2540,Tabelle3!A:A,0),2)</f>
        <v>GT2542</v>
      </c>
    </row>
    <row r="2541" spans="1:4" x14ac:dyDescent="0.25">
      <c r="A2541">
        <v>2540</v>
      </c>
      <c r="B2541" t="str">
        <f>INDEX(Tabelle1!A:B,MATCH(Tabelle4!A2541,Tabelle1!A:A,0),2)</f>
        <v>D3718</v>
      </c>
      <c r="C2541" t="str">
        <f>INDEX(Tabelle2!A:B,MATCH(Tabelle4!A2541,Tabelle2!A:A,0),2)</f>
        <v>Q4541</v>
      </c>
      <c r="D2541" t="str">
        <f>INDEX(Tabelle3!A:B,MATCH(Tabelle4!A2541,Tabelle3!A:A,0),2)</f>
        <v>GT2543</v>
      </c>
    </row>
    <row r="2542" spans="1:4" x14ac:dyDescent="0.25">
      <c r="A2542">
        <v>2541</v>
      </c>
      <c r="B2542" t="str">
        <f>INDEX(Tabelle1!A:B,MATCH(Tabelle4!A2542,Tabelle1!A:A,0),2)</f>
        <v>D3719</v>
      </c>
      <c r="C2542" t="str">
        <f>INDEX(Tabelle2!A:B,MATCH(Tabelle4!A2542,Tabelle2!A:A,0),2)</f>
        <v>Q4542</v>
      </c>
      <c r="D2542" t="str">
        <f>INDEX(Tabelle3!A:B,MATCH(Tabelle4!A2542,Tabelle3!A:A,0),2)</f>
        <v>GT2544</v>
      </c>
    </row>
    <row r="2543" spans="1:4" x14ac:dyDescent="0.25">
      <c r="A2543">
        <v>2542</v>
      </c>
      <c r="B2543" t="str">
        <f>INDEX(Tabelle1!A:B,MATCH(Tabelle4!A2543,Tabelle1!A:A,0),2)</f>
        <v>D3720</v>
      </c>
      <c r="C2543" t="str">
        <f>INDEX(Tabelle2!A:B,MATCH(Tabelle4!A2543,Tabelle2!A:A,0),2)</f>
        <v>Q4543</v>
      </c>
      <c r="D2543" t="str">
        <f>INDEX(Tabelle3!A:B,MATCH(Tabelle4!A2543,Tabelle3!A:A,0),2)</f>
        <v>GT2545</v>
      </c>
    </row>
    <row r="2544" spans="1:4" x14ac:dyDescent="0.25">
      <c r="A2544">
        <v>2543</v>
      </c>
      <c r="B2544" t="str">
        <f>INDEX(Tabelle1!A:B,MATCH(Tabelle4!A2544,Tabelle1!A:A,0),2)</f>
        <v>D3721</v>
      </c>
      <c r="C2544" t="str">
        <f>INDEX(Tabelle2!A:B,MATCH(Tabelle4!A2544,Tabelle2!A:A,0),2)</f>
        <v>Q4544</v>
      </c>
      <c r="D2544" t="str">
        <f>INDEX(Tabelle3!A:B,MATCH(Tabelle4!A2544,Tabelle3!A:A,0),2)</f>
        <v>GT2546</v>
      </c>
    </row>
    <row r="2545" spans="1:4" x14ac:dyDescent="0.25">
      <c r="A2545">
        <v>2544</v>
      </c>
      <c r="B2545" t="str">
        <f>INDEX(Tabelle1!A:B,MATCH(Tabelle4!A2545,Tabelle1!A:A,0),2)</f>
        <v>D3723</v>
      </c>
      <c r="C2545" t="str">
        <f>INDEX(Tabelle2!A:B,MATCH(Tabelle4!A2545,Tabelle2!A:A,0),2)</f>
        <v>Q4545</v>
      </c>
      <c r="D2545" t="str">
        <f>INDEX(Tabelle3!A:B,MATCH(Tabelle4!A2545,Tabelle3!A:A,0),2)</f>
        <v>GT2547</v>
      </c>
    </row>
    <row r="2546" spans="1:4" x14ac:dyDescent="0.25">
      <c r="A2546">
        <v>2545</v>
      </c>
      <c r="B2546" t="str">
        <f>INDEX(Tabelle1!A:B,MATCH(Tabelle4!A2546,Tabelle1!A:A,0),2)</f>
        <v>D3724</v>
      </c>
      <c r="C2546" t="str">
        <f>INDEX(Tabelle2!A:B,MATCH(Tabelle4!A2546,Tabelle2!A:A,0),2)</f>
        <v>Q4546</v>
      </c>
      <c r="D2546" t="str">
        <f>INDEX(Tabelle3!A:B,MATCH(Tabelle4!A2546,Tabelle3!A:A,0),2)</f>
        <v>GT2548</v>
      </c>
    </row>
    <row r="2547" spans="1:4" x14ac:dyDescent="0.25">
      <c r="A2547">
        <v>2546</v>
      </c>
      <c r="B2547" t="str">
        <f>INDEX(Tabelle1!A:B,MATCH(Tabelle4!A2547,Tabelle1!A:A,0),2)</f>
        <v>D3725</v>
      </c>
      <c r="C2547" t="str">
        <f>INDEX(Tabelle2!A:B,MATCH(Tabelle4!A2547,Tabelle2!A:A,0),2)</f>
        <v>Q4547</v>
      </c>
      <c r="D2547" t="str">
        <f>INDEX(Tabelle3!A:B,MATCH(Tabelle4!A2547,Tabelle3!A:A,0),2)</f>
        <v>GT2549</v>
      </c>
    </row>
    <row r="2548" spans="1:4" x14ac:dyDescent="0.25">
      <c r="A2548">
        <v>2547</v>
      </c>
      <c r="B2548" t="str">
        <f>INDEX(Tabelle1!A:B,MATCH(Tabelle4!A2548,Tabelle1!A:A,0),2)</f>
        <v>D3726</v>
      </c>
      <c r="C2548" t="str">
        <f>INDEX(Tabelle2!A:B,MATCH(Tabelle4!A2548,Tabelle2!A:A,0),2)</f>
        <v>Q4548</v>
      </c>
      <c r="D2548" t="str">
        <f>INDEX(Tabelle3!A:B,MATCH(Tabelle4!A2548,Tabelle3!A:A,0),2)</f>
        <v>GT2550</v>
      </c>
    </row>
    <row r="2549" spans="1:4" x14ac:dyDescent="0.25">
      <c r="A2549">
        <v>2548</v>
      </c>
      <c r="B2549" t="str">
        <f>INDEX(Tabelle1!A:B,MATCH(Tabelle4!A2549,Tabelle1!A:A,0),2)</f>
        <v>D3727</v>
      </c>
      <c r="C2549" t="str">
        <f>INDEX(Tabelle2!A:B,MATCH(Tabelle4!A2549,Tabelle2!A:A,0),2)</f>
        <v>Q4549</v>
      </c>
      <c r="D2549" t="str">
        <f>INDEX(Tabelle3!A:B,MATCH(Tabelle4!A2549,Tabelle3!A:A,0),2)</f>
        <v>GT2551</v>
      </c>
    </row>
    <row r="2550" spans="1:4" x14ac:dyDescent="0.25">
      <c r="A2550">
        <v>2549</v>
      </c>
      <c r="B2550" t="str">
        <f>INDEX(Tabelle1!A:B,MATCH(Tabelle4!A2550,Tabelle1!A:A,0),2)</f>
        <v>D3728</v>
      </c>
      <c r="C2550" t="str">
        <f>INDEX(Tabelle2!A:B,MATCH(Tabelle4!A2550,Tabelle2!A:A,0),2)</f>
        <v>Q4550</v>
      </c>
      <c r="D2550" t="str">
        <f>INDEX(Tabelle3!A:B,MATCH(Tabelle4!A2550,Tabelle3!A:A,0),2)</f>
        <v>GT2552</v>
      </c>
    </row>
    <row r="2551" spans="1:4" x14ac:dyDescent="0.25">
      <c r="A2551">
        <v>2550</v>
      </c>
      <c r="B2551" t="str">
        <f>INDEX(Tabelle1!A:B,MATCH(Tabelle4!A2551,Tabelle1!A:A,0),2)</f>
        <v>D3729</v>
      </c>
      <c r="C2551" t="str">
        <f>INDEX(Tabelle2!A:B,MATCH(Tabelle4!A2551,Tabelle2!A:A,0),2)</f>
        <v>Q4551</v>
      </c>
      <c r="D2551" t="str">
        <f>INDEX(Tabelle3!A:B,MATCH(Tabelle4!A2551,Tabelle3!A:A,0),2)</f>
        <v>GT2553</v>
      </c>
    </row>
    <row r="2552" spans="1:4" x14ac:dyDescent="0.25">
      <c r="A2552">
        <v>2551</v>
      </c>
      <c r="B2552" t="str">
        <f>INDEX(Tabelle1!A:B,MATCH(Tabelle4!A2552,Tabelle1!A:A,0),2)</f>
        <v>D3730</v>
      </c>
      <c r="C2552" t="str">
        <f>INDEX(Tabelle2!A:B,MATCH(Tabelle4!A2552,Tabelle2!A:A,0),2)</f>
        <v>Q4552</v>
      </c>
      <c r="D2552" t="str">
        <f>INDEX(Tabelle3!A:B,MATCH(Tabelle4!A2552,Tabelle3!A:A,0),2)</f>
        <v>GT2554</v>
      </c>
    </row>
    <row r="2553" spans="1:4" x14ac:dyDescent="0.25">
      <c r="A2553">
        <v>2552</v>
      </c>
      <c r="B2553" t="str">
        <f>INDEX(Tabelle1!A:B,MATCH(Tabelle4!A2553,Tabelle1!A:A,0),2)</f>
        <v>D3731</v>
      </c>
      <c r="C2553" t="str">
        <f>INDEX(Tabelle2!A:B,MATCH(Tabelle4!A2553,Tabelle2!A:A,0),2)</f>
        <v>Q4553</v>
      </c>
      <c r="D2553" t="str">
        <f>INDEX(Tabelle3!A:B,MATCH(Tabelle4!A2553,Tabelle3!A:A,0),2)</f>
        <v>GT2555</v>
      </c>
    </row>
    <row r="2554" spans="1:4" x14ac:dyDescent="0.25">
      <c r="A2554">
        <v>2553</v>
      </c>
      <c r="B2554" t="str">
        <f>INDEX(Tabelle1!A:B,MATCH(Tabelle4!A2554,Tabelle1!A:A,0),2)</f>
        <v>D3732</v>
      </c>
      <c r="C2554" t="str">
        <f>INDEX(Tabelle2!A:B,MATCH(Tabelle4!A2554,Tabelle2!A:A,0),2)</f>
        <v>Q4554</v>
      </c>
      <c r="D2554" t="str">
        <f>INDEX(Tabelle3!A:B,MATCH(Tabelle4!A2554,Tabelle3!A:A,0),2)</f>
        <v>GT2556</v>
      </c>
    </row>
    <row r="2555" spans="1:4" x14ac:dyDescent="0.25">
      <c r="A2555">
        <v>2554</v>
      </c>
      <c r="B2555" t="str">
        <f>INDEX(Tabelle1!A:B,MATCH(Tabelle4!A2555,Tabelle1!A:A,0),2)</f>
        <v>D3733</v>
      </c>
      <c r="C2555" t="str">
        <f>INDEX(Tabelle2!A:B,MATCH(Tabelle4!A2555,Tabelle2!A:A,0),2)</f>
        <v>Q4555</v>
      </c>
      <c r="D2555" t="str">
        <f>INDEX(Tabelle3!A:B,MATCH(Tabelle4!A2555,Tabelle3!A:A,0),2)</f>
        <v>GT2557</v>
      </c>
    </row>
    <row r="2556" spans="1:4" x14ac:dyDescent="0.25">
      <c r="A2556">
        <v>2555</v>
      </c>
      <c r="B2556" t="str">
        <f>INDEX(Tabelle1!A:B,MATCH(Tabelle4!A2556,Tabelle1!A:A,0),2)</f>
        <v>D3734</v>
      </c>
      <c r="C2556" t="str">
        <f>INDEX(Tabelle2!A:B,MATCH(Tabelle4!A2556,Tabelle2!A:A,0),2)</f>
        <v>Q4556</v>
      </c>
      <c r="D2556" t="str">
        <f>INDEX(Tabelle3!A:B,MATCH(Tabelle4!A2556,Tabelle3!A:A,0),2)</f>
        <v>GT2558</v>
      </c>
    </row>
    <row r="2557" spans="1:4" x14ac:dyDescent="0.25">
      <c r="A2557">
        <v>2556</v>
      </c>
      <c r="B2557" t="str">
        <f>INDEX(Tabelle1!A:B,MATCH(Tabelle4!A2557,Tabelle1!A:A,0),2)</f>
        <v>D3735</v>
      </c>
      <c r="C2557" t="str">
        <f>INDEX(Tabelle2!A:B,MATCH(Tabelle4!A2557,Tabelle2!A:A,0),2)</f>
        <v>Q4557</v>
      </c>
      <c r="D2557" t="str">
        <f>INDEX(Tabelle3!A:B,MATCH(Tabelle4!A2557,Tabelle3!A:A,0),2)</f>
        <v>GT2559</v>
      </c>
    </row>
    <row r="2558" spans="1:4" x14ac:dyDescent="0.25">
      <c r="A2558">
        <v>2557</v>
      </c>
      <c r="B2558" t="str">
        <f>INDEX(Tabelle1!A:B,MATCH(Tabelle4!A2558,Tabelle1!A:A,0),2)</f>
        <v>D3736</v>
      </c>
      <c r="C2558" t="str">
        <f>INDEX(Tabelle2!A:B,MATCH(Tabelle4!A2558,Tabelle2!A:A,0),2)</f>
        <v>Q4558</v>
      </c>
      <c r="D2558" t="str">
        <f>INDEX(Tabelle3!A:B,MATCH(Tabelle4!A2558,Tabelle3!A:A,0),2)</f>
        <v>GT2560</v>
      </c>
    </row>
    <row r="2559" spans="1:4" x14ac:dyDescent="0.25">
      <c r="A2559">
        <v>2558</v>
      </c>
      <c r="B2559" t="str">
        <f>INDEX(Tabelle1!A:B,MATCH(Tabelle4!A2559,Tabelle1!A:A,0),2)</f>
        <v>D3737</v>
      </c>
      <c r="C2559" t="str">
        <f>INDEX(Tabelle2!A:B,MATCH(Tabelle4!A2559,Tabelle2!A:A,0),2)</f>
        <v>Q4559</v>
      </c>
      <c r="D2559" t="e">
        <f>INDEX(Tabelle3!A:B,MATCH(Tabelle4!A2559,Tabelle3!A:A,0),2)</f>
        <v>#N/A</v>
      </c>
    </row>
    <row r="2560" spans="1:4" x14ac:dyDescent="0.25">
      <c r="A2560">
        <v>2559</v>
      </c>
      <c r="B2560" t="str">
        <f>INDEX(Tabelle1!A:B,MATCH(Tabelle4!A2560,Tabelle1!A:A,0),2)</f>
        <v>D3738</v>
      </c>
      <c r="C2560" t="str">
        <f>INDEX(Tabelle2!A:B,MATCH(Tabelle4!A2560,Tabelle2!A:A,0),2)</f>
        <v>Q4560</v>
      </c>
      <c r="D2560" t="e">
        <f>INDEX(Tabelle3!A:B,MATCH(Tabelle4!A2560,Tabelle3!A:A,0),2)</f>
        <v>#N/A</v>
      </c>
    </row>
    <row r="2561" spans="1:4" x14ac:dyDescent="0.25">
      <c r="A2561">
        <v>2560</v>
      </c>
      <c r="B2561" t="str">
        <f>INDEX(Tabelle1!A:B,MATCH(Tabelle4!A2561,Tabelle1!A:A,0),2)</f>
        <v>D3739</v>
      </c>
      <c r="C2561" t="str">
        <f>INDEX(Tabelle2!A:B,MATCH(Tabelle4!A2561,Tabelle2!A:A,0),2)</f>
        <v>Q4561</v>
      </c>
      <c r="D2561" t="e">
        <f>INDEX(Tabelle3!A:B,MATCH(Tabelle4!A2561,Tabelle3!A:A,0),2)</f>
        <v>#N/A</v>
      </c>
    </row>
    <row r="2562" spans="1:4" x14ac:dyDescent="0.25">
      <c r="A2562">
        <v>2561</v>
      </c>
      <c r="B2562" t="str">
        <f>INDEX(Tabelle1!A:B,MATCH(Tabelle4!A2562,Tabelle1!A:A,0),2)</f>
        <v>D3740</v>
      </c>
      <c r="C2562" t="str">
        <f>INDEX(Tabelle2!A:B,MATCH(Tabelle4!A2562,Tabelle2!A:A,0),2)</f>
        <v>Q4562</v>
      </c>
      <c r="D2562" t="e">
        <f>INDEX(Tabelle3!A:B,MATCH(Tabelle4!A2562,Tabelle3!A:A,0),2)</f>
        <v>#N/A</v>
      </c>
    </row>
    <row r="2563" spans="1:4" x14ac:dyDescent="0.25">
      <c r="A2563">
        <v>2562</v>
      </c>
      <c r="B2563" t="str">
        <f>INDEX(Tabelle1!A:B,MATCH(Tabelle4!A2563,Tabelle1!A:A,0),2)</f>
        <v>D3741</v>
      </c>
      <c r="C2563" t="str">
        <f>INDEX(Tabelle2!A:B,MATCH(Tabelle4!A2563,Tabelle2!A:A,0),2)</f>
        <v>Q4563</v>
      </c>
      <c r="D2563" t="e">
        <f>INDEX(Tabelle3!A:B,MATCH(Tabelle4!A2563,Tabelle3!A:A,0),2)</f>
        <v>#N/A</v>
      </c>
    </row>
    <row r="2564" spans="1:4" x14ac:dyDescent="0.25">
      <c r="A2564">
        <v>2563</v>
      </c>
      <c r="B2564" t="str">
        <f>INDEX(Tabelle1!A:B,MATCH(Tabelle4!A2564,Tabelle1!A:A,0),2)</f>
        <v>D3742</v>
      </c>
      <c r="C2564" t="str">
        <f>INDEX(Tabelle2!A:B,MATCH(Tabelle4!A2564,Tabelle2!A:A,0),2)</f>
        <v>Q4564</v>
      </c>
      <c r="D2564" t="str">
        <f>INDEX(Tabelle3!A:B,MATCH(Tabelle4!A2564,Tabelle3!A:A,0),2)</f>
        <v>GT2562</v>
      </c>
    </row>
    <row r="2565" spans="1:4" x14ac:dyDescent="0.25">
      <c r="A2565">
        <v>2564</v>
      </c>
      <c r="B2565" t="str">
        <f>INDEX(Tabelle1!A:B,MATCH(Tabelle4!A2565,Tabelle1!A:A,0),2)</f>
        <v>D3743</v>
      </c>
      <c r="C2565" t="str">
        <f>INDEX(Tabelle2!A:B,MATCH(Tabelle4!A2565,Tabelle2!A:A,0),2)</f>
        <v>Q4565</v>
      </c>
      <c r="D2565" t="str">
        <f>INDEX(Tabelle3!A:B,MATCH(Tabelle4!A2565,Tabelle3!A:A,0),2)</f>
        <v>GT2563</v>
      </c>
    </row>
    <row r="2566" spans="1:4" x14ac:dyDescent="0.25">
      <c r="A2566">
        <v>2565</v>
      </c>
      <c r="B2566" t="str">
        <f>INDEX(Tabelle1!A:B,MATCH(Tabelle4!A2566,Tabelle1!A:A,0),2)</f>
        <v>D3748</v>
      </c>
      <c r="C2566" t="str">
        <f>INDEX(Tabelle2!A:B,MATCH(Tabelle4!A2566,Tabelle2!A:A,0),2)</f>
        <v>Q4566</v>
      </c>
      <c r="D2566" t="str">
        <f>INDEX(Tabelle3!A:B,MATCH(Tabelle4!A2566,Tabelle3!A:A,0),2)</f>
        <v>GT2564</v>
      </c>
    </row>
    <row r="2567" spans="1:4" x14ac:dyDescent="0.25">
      <c r="A2567">
        <v>2566</v>
      </c>
      <c r="B2567" t="str">
        <f>INDEX(Tabelle1!A:B,MATCH(Tabelle4!A2567,Tabelle1!A:A,0),2)</f>
        <v>D3744</v>
      </c>
      <c r="C2567" t="str">
        <f>INDEX(Tabelle2!A:B,MATCH(Tabelle4!A2567,Tabelle2!A:A,0),2)</f>
        <v>Q4567</v>
      </c>
      <c r="D2567" t="str">
        <f>INDEX(Tabelle3!A:B,MATCH(Tabelle4!A2567,Tabelle3!A:A,0),2)</f>
        <v>GT2565</v>
      </c>
    </row>
    <row r="2568" spans="1:4" x14ac:dyDescent="0.25">
      <c r="A2568">
        <v>2567</v>
      </c>
      <c r="B2568" t="str">
        <f>INDEX(Tabelle1!A:B,MATCH(Tabelle4!A2568,Tabelle1!A:A,0),2)</f>
        <v>D3745</v>
      </c>
      <c r="C2568" t="str">
        <f>INDEX(Tabelle2!A:B,MATCH(Tabelle4!A2568,Tabelle2!A:A,0),2)</f>
        <v>Q4568</v>
      </c>
      <c r="D2568" t="str">
        <f>INDEX(Tabelle3!A:B,MATCH(Tabelle4!A2568,Tabelle3!A:A,0),2)</f>
        <v>GT2566</v>
      </c>
    </row>
    <row r="2569" spans="1:4" x14ac:dyDescent="0.25">
      <c r="A2569">
        <v>2568</v>
      </c>
      <c r="B2569" t="str">
        <f>INDEX(Tabelle1!A:B,MATCH(Tabelle4!A2569,Tabelle1!A:A,0),2)</f>
        <v>D3746</v>
      </c>
      <c r="C2569" t="str">
        <f>INDEX(Tabelle2!A:B,MATCH(Tabelle4!A2569,Tabelle2!A:A,0),2)</f>
        <v>Q4569</v>
      </c>
      <c r="D2569" t="str">
        <f>INDEX(Tabelle3!A:B,MATCH(Tabelle4!A2569,Tabelle3!A:A,0),2)</f>
        <v>GT2567</v>
      </c>
    </row>
    <row r="2570" spans="1:4" x14ac:dyDescent="0.25">
      <c r="A2570">
        <v>2569</v>
      </c>
      <c r="B2570" t="str">
        <f>INDEX(Tabelle1!A:B,MATCH(Tabelle4!A2570,Tabelle1!A:A,0),2)</f>
        <v>D3747</v>
      </c>
      <c r="C2570" t="str">
        <f>INDEX(Tabelle2!A:B,MATCH(Tabelle4!A2570,Tabelle2!A:A,0),2)</f>
        <v>Q4570</v>
      </c>
      <c r="D2570" t="str">
        <f>INDEX(Tabelle3!A:B,MATCH(Tabelle4!A2570,Tabelle3!A:A,0),2)</f>
        <v>GT2568</v>
      </c>
    </row>
    <row r="2571" spans="1:4" x14ac:dyDescent="0.25">
      <c r="A2571">
        <v>2570</v>
      </c>
      <c r="B2571" t="e">
        <f>INDEX(Tabelle1!A:B,MATCH(Tabelle4!A2571,Tabelle1!A:A,0),2)</f>
        <v>#N/A</v>
      </c>
      <c r="C2571" t="e">
        <f>INDEX(Tabelle2!A:B,MATCH(Tabelle4!A2571,Tabelle2!A:A,0),2)</f>
        <v>#N/A</v>
      </c>
      <c r="D2571" t="str">
        <f>INDEX(Tabelle3!A:B,MATCH(Tabelle4!A2571,Tabelle3!A:A,0),2)</f>
        <v>GT2569</v>
      </c>
    </row>
    <row r="2572" spans="1:4" x14ac:dyDescent="0.25">
      <c r="A2572">
        <v>2571</v>
      </c>
      <c r="B2572" t="str">
        <f>INDEX(Tabelle1!A:B,MATCH(Tabelle4!A2572,Tabelle1!A:A,0),2)</f>
        <v>D3750</v>
      </c>
      <c r="C2572" t="str">
        <f>INDEX(Tabelle2!A:B,MATCH(Tabelle4!A2572,Tabelle2!A:A,0),2)</f>
        <v>Q4572</v>
      </c>
      <c r="D2572" t="str">
        <f>INDEX(Tabelle3!A:B,MATCH(Tabelle4!A2572,Tabelle3!A:A,0),2)</f>
        <v>GT2571</v>
      </c>
    </row>
    <row r="2573" spans="1:4" x14ac:dyDescent="0.25">
      <c r="A2573">
        <v>2572</v>
      </c>
      <c r="B2573" t="str">
        <f>INDEX(Tabelle1!A:B,MATCH(Tabelle4!A2573,Tabelle1!A:A,0),2)</f>
        <v>D3751</v>
      </c>
      <c r="C2573" t="str">
        <f>INDEX(Tabelle2!A:B,MATCH(Tabelle4!A2573,Tabelle2!A:A,0),2)</f>
        <v>Q4573</v>
      </c>
      <c r="D2573" t="str">
        <f>INDEX(Tabelle3!A:B,MATCH(Tabelle4!A2573,Tabelle3!A:A,0),2)</f>
        <v>GT2572</v>
      </c>
    </row>
    <row r="2574" spans="1:4" x14ac:dyDescent="0.25">
      <c r="A2574">
        <v>2573</v>
      </c>
      <c r="B2574" t="str">
        <f>INDEX(Tabelle1!A:B,MATCH(Tabelle4!A2574,Tabelle1!A:A,0),2)</f>
        <v>D3752</v>
      </c>
      <c r="C2574" t="str">
        <f>INDEX(Tabelle2!A:B,MATCH(Tabelle4!A2574,Tabelle2!A:A,0),2)</f>
        <v>Q4574</v>
      </c>
      <c r="D2574" t="str">
        <f>INDEX(Tabelle3!A:B,MATCH(Tabelle4!A2574,Tabelle3!A:A,0),2)</f>
        <v>GT2573</v>
      </c>
    </row>
    <row r="2575" spans="1:4" x14ac:dyDescent="0.25">
      <c r="A2575">
        <v>2574</v>
      </c>
      <c r="B2575" t="str">
        <f>INDEX(Tabelle1!A:B,MATCH(Tabelle4!A2575,Tabelle1!A:A,0),2)</f>
        <v>D3754</v>
      </c>
      <c r="C2575" t="str">
        <f>INDEX(Tabelle2!A:B,MATCH(Tabelle4!A2575,Tabelle2!A:A,0),2)</f>
        <v>Q4575</v>
      </c>
      <c r="D2575" t="str">
        <f>INDEX(Tabelle3!A:B,MATCH(Tabelle4!A2575,Tabelle3!A:A,0),2)</f>
        <v>GT2574</v>
      </c>
    </row>
    <row r="2576" spans="1:4" x14ac:dyDescent="0.25">
      <c r="A2576">
        <v>2575</v>
      </c>
      <c r="B2576" t="str">
        <f>INDEX(Tabelle1!A:B,MATCH(Tabelle4!A2576,Tabelle1!A:A,0),2)</f>
        <v>D3755</v>
      </c>
      <c r="C2576" t="str">
        <f>INDEX(Tabelle2!A:B,MATCH(Tabelle4!A2576,Tabelle2!A:A,0),2)</f>
        <v>Q4576</v>
      </c>
      <c r="D2576" t="str">
        <f>INDEX(Tabelle3!A:B,MATCH(Tabelle4!A2576,Tabelle3!A:A,0),2)</f>
        <v>GT2575</v>
      </c>
    </row>
    <row r="2577" spans="1:4" x14ac:dyDescent="0.25">
      <c r="A2577">
        <v>2576</v>
      </c>
      <c r="B2577" t="str">
        <f>INDEX(Tabelle1!A:B,MATCH(Tabelle4!A2577,Tabelle1!A:A,0),2)</f>
        <v>D3756</v>
      </c>
      <c r="C2577" t="str">
        <f>INDEX(Tabelle2!A:B,MATCH(Tabelle4!A2577,Tabelle2!A:A,0),2)</f>
        <v>Q4577</v>
      </c>
      <c r="D2577" t="str">
        <f>INDEX(Tabelle3!A:B,MATCH(Tabelle4!A2577,Tabelle3!A:A,0),2)</f>
        <v>GT2576</v>
      </c>
    </row>
    <row r="2578" spans="1:4" x14ac:dyDescent="0.25">
      <c r="A2578">
        <v>2577</v>
      </c>
      <c r="B2578" t="str">
        <f>INDEX(Tabelle1!A:B,MATCH(Tabelle4!A2578,Tabelle1!A:A,0),2)</f>
        <v>D3758</v>
      </c>
      <c r="C2578" t="str">
        <f>INDEX(Tabelle2!A:B,MATCH(Tabelle4!A2578,Tabelle2!A:A,0),2)</f>
        <v>Q4578</v>
      </c>
      <c r="D2578" t="str">
        <f>INDEX(Tabelle3!A:B,MATCH(Tabelle4!A2578,Tabelle3!A:A,0),2)</f>
        <v>GT2577</v>
      </c>
    </row>
    <row r="2579" spans="1:4" x14ac:dyDescent="0.25">
      <c r="A2579">
        <v>2578</v>
      </c>
      <c r="B2579" t="str">
        <f>INDEX(Tabelle1!A:B,MATCH(Tabelle4!A2579,Tabelle1!A:A,0),2)</f>
        <v>D3759</v>
      </c>
      <c r="C2579" t="str">
        <f>INDEX(Tabelle2!A:B,MATCH(Tabelle4!A2579,Tabelle2!A:A,0),2)</f>
        <v>Q4579</v>
      </c>
      <c r="D2579" t="str">
        <f>INDEX(Tabelle3!A:B,MATCH(Tabelle4!A2579,Tabelle3!A:A,0),2)</f>
        <v>GT2578</v>
      </c>
    </row>
    <row r="2580" spans="1:4" x14ac:dyDescent="0.25">
      <c r="A2580">
        <v>2579</v>
      </c>
      <c r="B2580" t="e">
        <f>INDEX(Tabelle1!A:B,MATCH(Tabelle4!A2580,Tabelle1!A:A,0),2)</f>
        <v>#N/A</v>
      </c>
      <c r="C2580" t="e">
        <f>INDEX(Tabelle2!A:B,MATCH(Tabelle4!A2580,Tabelle2!A:A,0),2)</f>
        <v>#N/A</v>
      </c>
      <c r="D2580" t="str">
        <f>INDEX(Tabelle3!A:B,MATCH(Tabelle4!A2580,Tabelle3!A:A,0),2)</f>
        <v>GT2579</v>
      </c>
    </row>
    <row r="2581" spans="1:4" x14ac:dyDescent="0.25">
      <c r="A2581">
        <v>2580</v>
      </c>
      <c r="B2581" t="str">
        <f>INDEX(Tabelle1!A:B,MATCH(Tabelle4!A2581,Tabelle1!A:A,0),2)</f>
        <v>D3761</v>
      </c>
      <c r="C2581" t="str">
        <f>INDEX(Tabelle2!A:B,MATCH(Tabelle4!A2581,Tabelle2!A:A,0),2)</f>
        <v>Q4581</v>
      </c>
      <c r="D2581" t="str">
        <f>INDEX(Tabelle3!A:B,MATCH(Tabelle4!A2581,Tabelle3!A:A,0),2)</f>
        <v>GT2580</v>
      </c>
    </row>
    <row r="2582" spans="1:4" x14ac:dyDescent="0.25">
      <c r="A2582">
        <v>2581</v>
      </c>
      <c r="B2582" t="str">
        <f>INDEX(Tabelle1!A:B,MATCH(Tabelle4!A2582,Tabelle1!A:A,0),2)</f>
        <v>D3763</v>
      </c>
      <c r="C2582" t="e">
        <f>INDEX(Tabelle2!A:B,MATCH(Tabelle4!A2582,Tabelle2!A:A,0),2)</f>
        <v>#N/A</v>
      </c>
      <c r="D2582" t="str">
        <f>INDEX(Tabelle3!A:B,MATCH(Tabelle4!A2582,Tabelle3!A:A,0),2)</f>
        <v>GT2581</v>
      </c>
    </row>
    <row r="2583" spans="1:4" x14ac:dyDescent="0.25">
      <c r="A2583">
        <v>2582</v>
      </c>
      <c r="B2583" t="str">
        <f>INDEX(Tabelle1!A:B,MATCH(Tabelle4!A2583,Tabelle1!A:A,0),2)</f>
        <v>D3764</v>
      </c>
      <c r="C2583" t="e">
        <f>INDEX(Tabelle2!A:B,MATCH(Tabelle4!A2583,Tabelle2!A:A,0),2)</f>
        <v>#N/A</v>
      </c>
      <c r="D2583" t="str">
        <f>INDEX(Tabelle3!A:B,MATCH(Tabelle4!A2583,Tabelle3!A:A,0),2)</f>
        <v>GT2582</v>
      </c>
    </row>
    <row r="2584" spans="1:4" x14ac:dyDescent="0.25">
      <c r="A2584">
        <v>2583</v>
      </c>
      <c r="B2584" t="str">
        <f>INDEX(Tabelle1!A:B,MATCH(Tabelle4!A2584,Tabelle1!A:A,0),2)</f>
        <v>D3765</v>
      </c>
      <c r="C2584" t="str">
        <f>INDEX(Tabelle2!A:B,MATCH(Tabelle4!A2584,Tabelle2!A:A,0),2)</f>
        <v>Q4584</v>
      </c>
      <c r="D2584" t="str">
        <f>INDEX(Tabelle3!A:B,MATCH(Tabelle4!A2584,Tabelle3!A:A,0),2)</f>
        <v>GT2583</v>
      </c>
    </row>
    <row r="2585" spans="1:4" x14ac:dyDescent="0.25">
      <c r="A2585">
        <v>2584</v>
      </c>
      <c r="B2585" t="str">
        <f>INDEX(Tabelle1!A:B,MATCH(Tabelle4!A2585,Tabelle1!A:A,0),2)</f>
        <v>D3766</v>
      </c>
      <c r="C2585" t="str">
        <f>INDEX(Tabelle2!A:B,MATCH(Tabelle4!A2585,Tabelle2!A:A,0),2)</f>
        <v>Q4585</v>
      </c>
      <c r="D2585" t="str">
        <f>INDEX(Tabelle3!A:B,MATCH(Tabelle4!A2585,Tabelle3!A:A,0),2)</f>
        <v>GT2584</v>
      </c>
    </row>
    <row r="2586" spans="1:4" x14ac:dyDescent="0.25">
      <c r="A2586">
        <v>2585</v>
      </c>
      <c r="B2586" t="e">
        <f>INDEX(Tabelle1!A:B,MATCH(Tabelle4!A2586,Tabelle1!A:A,0),2)</f>
        <v>#N/A</v>
      </c>
      <c r="C2586" t="e">
        <f>INDEX(Tabelle2!A:B,MATCH(Tabelle4!A2586,Tabelle2!A:A,0),2)</f>
        <v>#N/A</v>
      </c>
      <c r="D2586" t="str">
        <f>INDEX(Tabelle3!A:B,MATCH(Tabelle4!A2586,Tabelle3!A:A,0),2)</f>
        <v>GT2585</v>
      </c>
    </row>
    <row r="2587" spans="1:4" x14ac:dyDescent="0.25">
      <c r="A2587">
        <v>2586</v>
      </c>
      <c r="B2587" t="str">
        <f>INDEX(Tabelle1!A:B,MATCH(Tabelle4!A2587,Tabelle1!A:A,0),2)</f>
        <v>D3768</v>
      </c>
      <c r="C2587" t="str">
        <f>INDEX(Tabelle2!A:B,MATCH(Tabelle4!A2587,Tabelle2!A:A,0),2)</f>
        <v>Q4587</v>
      </c>
      <c r="D2587" t="str">
        <f>INDEX(Tabelle3!A:B,MATCH(Tabelle4!A2587,Tabelle3!A:A,0),2)</f>
        <v>GT2586</v>
      </c>
    </row>
    <row r="2588" spans="1:4" x14ac:dyDescent="0.25">
      <c r="A2588">
        <v>2587</v>
      </c>
      <c r="B2588" t="str">
        <f>INDEX(Tabelle1!A:B,MATCH(Tabelle4!A2588,Tabelle1!A:A,0),2)</f>
        <v>D3769</v>
      </c>
      <c r="C2588" t="str">
        <f>INDEX(Tabelle2!A:B,MATCH(Tabelle4!A2588,Tabelle2!A:A,0),2)</f>
        <v>Q4588</v>
      </c>
      <c r="D2588" t="str">
        <f>INDEX(Tabelle3!A:B,MATCH(Tabelle4!A2588,Tabelle3!A:A,0),2)</f>
        <v>GT2587</v>
      </c>
    </row>
    <row r="2589" spans="1:4" x14ac:dyDescent="0.25">
      <c r="A2589">
        <v>2588</v>
      </c>
      <c r="B2589" t="str">
        <f>INDEX(Tabelle1!A:B,MATCH(Tabelle4!A2589,Tabelle1!A:A,0),2)</f>
        <v>D3770</v>
      </c>
      <c r="C2589" t="str">
        <f>INDEX(Tabelle2!A:B,MATCH(Tabelle4!A2589,Tabelle2!A:A,0),2)</f>
        <v>Q4589</v>
      </c>
      <c r="D2589" t="str">
        <f>INDEX(Tabelle3!A:B,MATCH(Tabelle4!A2589,Tabelle3!A:A,0),2)</f>
        <v>GT2588</v>
      </c>
    </row>
    <row r="2590" spans="1:4" x14ac:dyDescent="0.25">
      <c r="A2590">
        <v>2589</v>
      </c>
      <c r="B2590" t="str">
        <f>INDEX(Tabelle1!A:B,MATCH(Tabelle4!A2590,Tabelle1!A:A,0),2)</f>
        <v>D3772</v>
      </c>
      <c r="C2590" t="str">
        <f>INDEX(Tabelle2!A:B,MATCH(Tabelle4!A2590,Tabelle2!A:A,0),2)</f>
        <v>Q4590</v>
      </c>
      <c r="D2590" t="str">
        <f>INDEX(Tabelle3!A:B,MATCH(Tabelle4!A2590,Tabelle3!A:A,0),2)</f>
        <v>GT2589</v>
      </c>
    </row>
    <row r="2591" spans="1:4" x14ac:dyDescent="0.25">
      <c r="A2591">
        <v>2590</v>
      </c>
      <c r="B2591" t="str">
        <f>INDEX(Tabelle1!A:B,MATCH(Tabelle4!A2591,Tabelle1!A:A,0),2)</f>
        <v>D3773</v>
      </c>
      <c r="C2591" t="str">
        <f>INDEX(Tabelle2!A:B,MATCH(Tabelle4!A2591,Tabelle2!A:A,0),2)</f>
        <v>Q4591</v>
      </c>
      <c r="D2591" t="str">
        <f>INDEX(Tabelle3!A:B,MATCH(Tabelle4!A2591,Tabelle3!A:A,0),2)</f>
        <v>GT2590</v>
      </c>
    </row>
    <row r="2592" spans="1:4" x14ac:dyDescent="0.25">
      <c r="A2592">
        <v>2591</v>
      </c>
      <c r="B2592" t="str">
        <f>INDEX(Tabelle1!A:B,MATCH(Tabelle4!A2592,Tabelle1!A:A,0),2)</f>
        <v>D3774</v>
      </c>
      <c r="C2592" t="str">
        <f>INDEX(Tabelle2!A:B,MATCH(Tabelle4!A2592,Tabelle2!A:A,0),2)</f>
        <v>Q4592</v>
      </c>
      <c r="D2592" t="str">
        <f>INDEX(Tabelle3!A:B,MATCH(Tabelle4!A2592,Tabelle3!A:A,0),2)</f>
        <v>GT2591</v>
      </c>
    </row>
    <row r="2593" spans="1:4" x14ac:dyDescent="0.25">
      <c r="A2593">
        <v>2592</v>
      </c>
      <c r="B2593" t="str">
        <f>INDEX(Tabelle1!A:B,MATCH(Tabelle4!A2593,Tabelle1!A:A,0),2)</f>
        <v>D3775</v>
      </c>
      <c r="C2593" t="str">
        <f>INDEX(Tabelle2!A:B,MATCH(Tabelle4!A2593,Tabelle2!A:A,0),2)</f>
        <v>Q4593</v>
      </c>
      <c r="D2593" t="str">
        <f>INDEX(Tabelle3!A:B,MATCH(Tabelle4!A2593,Tabelle3!A:A,0),2)</f>
        <v>GT2592</v>
      </c>
    </row>
    <row r="2594" spans="1:4" x14ac:dyDescent="0.25">
      <c r="A2594">
        <v>2593</v>
      </c>
      <c r="B2594" t="str">
        <f>INDEX(Tabelle1!A:B,MATCH(Tabelle4!A2594,Tabelle1!A:A,0),2)</f>
        <v>D3776</v>
      </c>
      <c r="C2594" t="str">
        <f>INDEX(Tabelle2!A:B,MATCH(Tabelle4!A2594,Tabelle2!A:A,0),2)</f>
        <v>Q4594</v>
      </c>
      <c r="D2594" t="str">
        <f>INDEX(Tabelle3!A:B,MATCH(Tabelle4!A2594,Tabelle3!A:A,0),2)</f>
        <v>GT2593</v>
      </c>
    </row>
    <row r="2595" spans="1:4" x14ac:dyDescent="0.25">
      <c r="A2595">
        <v>2594</v>
      </c>
      <c r="B2595" t="str">
        <f>INDEX(Tabelle1!A:B,MATCH(Tabelle4!A2595,Tabelle1!A:A,0),2)</f>
        <v>D3777</v>
      </c>
      <c r="C2595" t="str">
        <f>INDEX(Tabelle2!A:B,MATCH(Tabelle4!A2595,Tabelle2!A:A,0),2)</f>
        <v>Q4595</v>
      </c>
      <c r="D2595" t="str">
        <f>INDEX(Tabelle3!A:B,MATCH(Tabelle4!A2595,Tabelle3!A:A,0),2)</f>
        <v>GT2594</v>
      </c>
    </row>
    <row r="2596" spans="1:4" x14ac:dyDescent="0.25">
      <c r="A2596">
        <v>2595</v>
      </c>
      <c r="B2596" t="str">
        <f>INDEX(Tabelle1!A:B,MATCH(Tabelle4!A2596,Tabelle1!A:A,0),2)</f>
        <v>D3778</v>
      </c>
      <c r="C2596" t="str">
        <f>INDEX(Tabelle2!A:B,MATCH(Tabelle4!A2596,Tabelle2!A:A,0),2)</f>
        <v>Q4596</v>
      </c>
      <c r="D2596" t="str">
        <f>INDEX(Tabelle3!A:B,MATCH(Tabelle4!A2596,Tabelle3!A:A,0),2)</f>
        <v>GT2595</v>
      </c>
    </row>
    <row r="2597" spans="1:4" x14ac:dyDescent="0.25">
      <c r="A2597">
        <v>2596</v>
      </c>
      <c r="B2597" t="str">
        <f>INDEX(Tabelle1!A:B,MATCH(Tabelle4!A2597,Tabelle1!A:A,0),2)</f>
        <v>D3779</v>
      </c>
      <c r="C2597" t="str">
        <f>INDEX(Tabelle2!A:B,MATCH(Tabelle4!A2597,Tabelle2!A:A,0),2)</f>
        <v>Q4597</v>
      </c>
      <c r="D2597" t="str">
        <f>INDEX(Tabelle3!A:B,MATCH(Tabelle4!A2597,Tabelle3!A:A,0),2)</f>
        <v>GT2596</v>
      </c>
    </row>
    <row r="2598" spans="1:4" x14ac:dyDescent="0.25">
      <c r="A2598">
        <v>2597</v>
      </c>
      <c r="B2598" t="str">
        <f>INDEX(Tabelle1!A:B,MATCH(Tabelle4!A2598,Tabelle1!A:A,0),2)</f>
        <v>D3780</v>
      </c>
      <c r="C2598" t="str">
        <f>INDEX(Tabelle2!A:B,MATCH(Tabelle4!A2598,Tabelle2!A:A,0),2)</f>
        <v>Q4598</v>
      </c>
      <c r="D2598" t="str">
        <f>INDEX(Tabelle3!A:B,MATCH(Tabelle4!A2598,Tabelle3!A:A,0),2)</f>
        <v>GT2597</v>
      </c>
    </row>
    <row r="2599" spans="1:4" x14ac:dyDescent="0.25">
      <c r="A2599">
        <v>2598</v>
      </c>
      <c r="B2599" t="str">
        <f>INDEX(Tabelle1!A:B,MATCH(Tabelle4!A2599,Tabelle1!A:A,0),2)</f>
        <v>D3781</v>
      </c>
      <c r="C2599" t="str">
        <f>INDEX(Tabelle2!A:B,MATCH(Tabelle4!A2599,Tabelle2!A:A,0),2)</f>
        <v>Q4599</v>
      </c>
      <c r="D2599" t="str">
        <f>INDEX(Tabelle3!A:B,MATCH(Tabelle4!A2599,Tabelle3!A:A,0),2)</f>
        <v>GT2598</v>
      </c>
    </row>
    <row r="2600" spans="1:4" x14ac:dyDescent="0.25">
      <c r="A2600">
        <v>2599</v>
      </c>
      <c r="B2600" t="str">
        <f>INDEX(Tabelle1!A:B,MATCH(Tabelle4!A2600,Tabelle1!A:A,0),2)</f>
        <v>D3782</v>
      </c>
      <c r="C2600" t="str">
        <f>INDEX(Tabelle2!A:B,MATCH(Tabelle4!A2600,Tabelle2!A:A,0),2)</f>
        <v>Q4600</v>
      </c>
      <c r="D2600" t="str">
        <f>INDEX(Tabelle3!A:B,MATCH(Tabelle4!A2600,Tabelle3!A:A,0),2)</f>
        <v>GT2599</v>
      </c>
    </row>
    <row r="2601" spans="1:4" x14ac:dyDescent="0.25">
      <c r="A2601">
        <v>2600</v>
      </c>
      <c r="B2601" t="str">
        <f>INDEX(Tabelle1!A:B,MATCH(Tabelle4!A2601,Tabelle1!A:A,0),2)</f>
        <v>D3783</v>
      </c>
      <c r="C2601" t="str">
        <f>INDEX(Tabelle2!A:B,MATCH(Tabelle4!A2601,Tabelle2!A:A,0),2)</f>
        <v>Q4601</v>
      </c>
      <c r="D2601" t="str">
        <f>INDEX(Tabelle3!A:B,MATCH(Tabelle4!A2601,Tabelle3!A:A,0),2)</f>
        <v>GT2600</v>
      </c>
    </row>
    <row r="2602" spans="1:4" x14ac:dyDescent="0.25">
      <c r="A2602">
        <v>2601</v>
      </c>
      <c r="B2602" t="str">
        <f>INDEX(Tabelle1!A:B,MATCH(Tabelle4!A2602,Tabelle1!A:A,0),2)</f>
        <v>D3784</v>
      </c>
      <c r="C2602" t="str">
        <f>INDEX(Tabelle2!A:B,MATCH(Tabelle4!A2602,Tabelle2!A:A,0),2)</f>
        <v>Q4602</v>
      </c>
      <c r="D2602" t="str">
        <f>INDEX(Tabelle3!A:B,MATCH(Tabelle4!A2602,Tabelle3!A:A,0),2)</f>
        <v>GT2601</v>
      </c>
    </row>
    <row r="2603" spans="1:4" x14ac:dyDescent="0.25">
      <c r="A2603">
        <v>2602</v>
      </c>
      <c r="B2603" t="str">
        <f>INDEX(Tabelle1!A:B,MATCH(Tabelle4!A2603,Tabelle1!A:A,0),2)</f>
        <v>D3785</v>
      </c>
      <c r="C2603" t="str">
        <f>INDEX(Tabelle2!A:B,MATCH(Tabelle4!A2603,Tabelle2!A:A,0),2)</f>
        <v>Q4603</v>
      </c>
      <c r="D2603" t="str">
        <f>INDEX(Tabelle3!A:B,MATCH(Tabelle4!A2603,Tabelle3!A:A,0),2)</f>
        <v>GT2602</v>
      </c>
    </row>
    <row r="2604" spans="1:4" x14ac:dyDescent="0.25">
      <c r="A2604">
        <v>2603</v>
      </c>
      <c r="B2604" t="e">
        <f>INDEX(Tabelle1!A:B,MATCH(Tabelle4!A2604,Tabelle1!A:A,0),2)</f>
        <v>#N/A</v>
      </c>
      <c r="C2604" t="str">
        <f>INDEX(Tabelle2!A:B,MATCH(Tabelle4!A2604,Tabelle2!A:A,0),2)</f>
        <v>Q4604</v>
      </c>
      <c r="D2604" t="str">
        <f>INDEX(Tabelle3!A:B,MATCH(Tabelle4!A2604,Tabelle3!A:A,0),2)</f>
        <v>GT2603</v>
      </c>
    </row>
    <row r="2605" spans="1:4" x14ac:dyDescent="0.25">
      <c r="A2605">
        <v>2604</v>
      </c>
      <c r="B2605" t="e">
        <f>INDEX(Tabelle1!A:B,MATCH(Tabelle4!A2605,Tabelle1!A:A,0),2)</f>
        <v>#N/A</v>
      </c>
      <c r="C2605" t="str">
        <f>INDEX(Tabelle2!A:B,MATCH(Tabelle4!A2605,Tabelle2!A:A,0),2)</f>
        <v>Q4605</v>
      </c>
      <c r="D2605" t="str">
        <f>INDEX(Tabelle3!A:B,MATCH(Tabelle4!A2605,Tabelle3!A:A,0),2)</f>
        <v>GT2604</v>
      </c>
    </row>
    <row r="2606" spans="1:4" x14ac:dyDescent="0.25">
      <c r="A2606">
        <v>2605</v>
      </c>
      <c r="B2606" t="e">
        <f>INDEX(Tabelle1!A:B,MATCH(Tabelle4!A2606,Tabelle1!A:A,0),2)</f>
        <v>#N/A</v>
      </c>
      <c r="C2606" t="str">
        <f>INDEX(Tabelle2!A:B,MATCH(Tabelle4!A2606,Tabelle2!A:A,0),2)</f>
        <v>Q4606</v>
      </c>
      <c r="D2606" t="str">
        <f>INDEX(Tabelle3!A:B,MATCH(Tabelle4!A2606,Tabelle3!A:A,0),2)</f>
        <v>GT2605</v>
      </c>
    </row>
    <row r="2607" spans="1:4" x14ac:dyDescent="0.25">
      <c r="A2607">
        <v>2606</v>
      </c>
      <c r="B2607" t="e">
        <f>INDEX(Tabelle1!A:B,MATCH(Tabelle4!A2607,Tabelle1!A:A,0),2)</f>
        <v>#N/A</v>
      </c>
      <c r="C2607" t="str">
        <f>INDEX(Tabelle2!A:B,MATCH(Tabelle4!A2607,Tabelle2!A:A,0),2)</f>
        <v>Q4607</v>
      </c>
      <c r="D2607" t="str">
        <f>INDEX(Tabelle3!A:B,MATCH(Tabelle4!A2607,Tabelle3!A:A,0),2)</f>
        <v>GT2606</v>
      </c>
    </row>
    <row r="2608" spans="1:4" x14ac:dyDescent="0.25">
      <c r="A2608">
        <v>2607</v>
      </c>
      <c r="B2608" t="e">
        <f>INDEX(Tabelle1!A:B,MATCH(Tabelle4!A2608,Tabelle1!A:A,0),2)</f>
        <v>#N/A</v>
      </c>
      <c r="C2608" t="str">
        <f>INDEX(Tabelle2!A:B,MATCH(Tabelle4!A2608,Tabelle2!A:A,0),2)</f>
        <v>Q4608</v>
      </c>
      <c r="D2608" t="str">
        <f>INDEX(Tabelle3!A:B,MATCH(Tabelle4!A2608,Tabelle3!A:A,0),2)</f>
        <v>GT2607</v>
      </c>
    </row>
    <row r="2609" spans="1:4" x14ac:dyDescent="0.25">
      <c r="A2609">
        <v>2608</v>
      </c>
      <c r="B2609" t="e">
        <f>INDEX(Tabelle1!A:B,MATCH(Tabelle4!A2609,Tabelle1!A:A,0),2)</f>
        <v>#N/A</v>
      </c>
      <c r="C2609" t="e">
        <f>INDEX(Tabelle2!A:B,MATCH(Tabelle4!A2609,Tabelle2!A:A,0),2)</f>
        <v>#N/A</v>
      </c>
      <c r="D2609" t="str">
        <f>INDEX(Tabelle3!A:B,MATCH(Tabelle4!A2609,Tabelle3!A:A,0),2)</f>
        <v>GT2608</v>
      </c>
    </row>
    <row r="2610" spans="1:4" x14ac:dyDescent="0.25">
      <c r="A2610">
        <v>2609</v>
      </c>
      <c r="B2610" t="e">
        <f>INDEX(Tabelle1!A:B,MATCH(Tabelle4!A2610,Tabelle1!A:A,0),2)</f>
        <v>#N/A</v>
      </c>
      <c r="C2610" t="str">
        <f>INDEX(Tabelle2!A:B,MATCH(Tabelle4!A2610,Tabelle2!A:A,0),2)</f>
        <v>Q4610</v>
      </c>
      <c r="D2610" t="str">
        <f>INDEX(Tabelle3!A:B,MATCH(Tabelle4!A2610,Tabelle3!A:A,0),2)</f>
        <v>GT2609</v>
      </c>
    </row>
    <row r="2611" spans="1:4" x14ac:dyDescent="0.25">
      <c r="A2611">
        <v>2610</v>
      </c>
      <c r="B2611" t="e">
        <f>INDEX(Tabelle1!A:B,MATCH(Tabelle4!A2611,Tabelle1!A:A,0),2)</f>
        <v>#N/A</v>
      </c>
      <c r="C2611" t="str">
        <f>INDEX(Tabelle2!A:B,MATCH(Tabelle4!A2611,Tabelle2!A:A,0),2)</f>
        <v>Q4611</v>
      </c>
      <c r="D2611" t="str">
        <f>INDEX(Tabelle3!A:B,MATCH(Tabelle4!A2611,Tabelle3!A:A,0),2)</f>
        <v>GT2610</v>
      </c>
    </row>
    <row r="2612" spans="1:4" x14ac:dyDescent="0.25">
      <c r="A2612">
        <v>2611</v>
      </c>
      <c r="B2612" t="e">
        <f>INDEX(Tabelle1!A:B,MATCH(Tabelle4!A2612,Tabelle1!A:A,0),2)</f>
        <v>#N/A</v>
      </c>
      <c r="C2612" t="str">
        <f>INDEX(Tabelle2!A:B,MATCH(Tabelle4!A2612,Tabelle2!A:A,0),2)</f>
        <v>Q4612</v>
      </c>
      <c r="D2612" t="str">
        <f>INDEX(Tabelle3!A:B,MATCH(Tabelle4!A2612,Tabelle3!A:A,0),2)</f>
        <v>GT2611</v>
      </c>
    </row>
    <row r="2613" spans="1:4" x14ac:dyDescent="0.25">
      <c r="A2613">
        <v>2612</v>
      </c>
      <c r="B2613" t="e">
        <f>INDEX(Tabelle1!A:B,MATCH(Tabelle4!A2613,Tabelle1!A:A,0),2)</f>
        <v>#N/A</v>
      </c>
      <c r="C2613" t="str">
        <f>INDEX(Tabelle2!A:B,MATCH(Tabelle4!A2613,Tabelle2!A:A,0),2)</f>
        <v>Q4613</v>
      </c>
      <c r="D2613" t="str">
        <f>INDEX(Tabelle3!A:B,MATCH(Tabelle4!A2613,Tabelle3!A:A,0),2)</f>
        <v>GT2612</v>
      </c>
    </row>
    <row r="2614" spans="1:4" x14ac:dyDescent="0.25">
      <c r="A2614">
        <v>2613</v>
      </c>
      <c r="B2614" t="e">
        <f>INDEX(Tabelle1!A:B,MATCH(Tabelle4!A2614,Tabelle1!A:A,0),2)</f>
        <v>#N/A</v>
      </c>
      <c r="C2614" t="str">
        <f>INDEX(Tabelle2!A:B,MATCH(Tabelle4!A2614,Tabelle2!A:A,0),2)</f>
        <v>Q4614</v>
      </c>
      <c r="D2614" t="str">
        <f>INDEX(Tabelle3!A:B,MATCH(Tabelle4!A2614,Tabelle3!A:A,0),2)</f>
        <v>GT2613</v>
      </c>
    </row>
    <row r="2615" spans="1:4" x14ac:dyDescent="0.25">
      <c r="A2615">
        <v>2614</v>
      </c>
      <c r="B2615" t="e">
        <f>INDEX(Tabelle1!A:B,MATCH(Tabelle4!A2615,Tabelle1!A:A,0),2)</f>
        <v>#N/A</v>
      </c>
      <c r="C2615" t="str">
        <f>INDEX(Tabelle2!A:B,MATCH(Tabelle4!A2615,Tabelle2!A:A,0),2)</f>
        <v>Q4615</v>
      </c>
      <c r="D2615" t="str">
        <f>INDEX(Tabelle3!A:B,MATCH(Tabelle4!A2615,Tabelle3!A:A,0),2)</f>
        <v>GT2614</v>
      </c>
    </row>
    <row r="2616" spans="1:4" x14ac:dyDescent="0.25">
      <c r="A2616">
        <v>2615</v>
      </c>
      <c r="B2616" t="e">
        <f>INDEX(Tabelle1!A:B,MATCH(Tabelle4!A2616,Tabelle1!A:A,0),2)</f>
        <v>#N/A</v>
      </c>
      <c r="C2616" t="e">
        <f>INDEX(Tabelle2!A:B,MATCH(Tabelle4!A2616,Tabelle2!A:A,0),2)</f>
        <v>#N/A</v>
      </c>
      <c r="D2616" t="str">
        <f>INDEX(Tabelle3!A:B,MATCH(Tabelle4!A2616,Tabelle3!A:A,0),2)</f>
        <v>GT2615</v>
      </c>
    </row>
    <row r="2617" spans="1:4" x14ac:dyDescent="0.25">
      <c r="A2617">
        <v>2616</v>
      </c>
      <c r="B2617" t="e">
        <f>INDEX(Tabelle1!A:B,MATCH(Tabelle4!A2617,Tabelle1!A:A,0),2)</f>
        <v>#N/A</v>
      </c>
      <c r="C2617" t="str">
        <f>INDEX(Tabelle2!A:B,MATCH(Tabelle4!A2617,Tabelle2!A:A,0),2)</f>
        <v>Q4617</v>
      </c>
      <c r="D2617" t="str">
        <f>INDEX(Tabelle3!A:B,MATCH(Tabelle4!A2617,Tabelle3!A:A,0),2)</f>
        <v>GT2616</v>
      </c>
    </row>
    <row r="2618" spans="1:4" x14ac:dyDescent="0.25">
      <c r="A2618">
        <v>2617</v>
      </c>
      <c r="B2618" t="e">
        <f>INDEX(Tabelle1!A:B,MATCH(Tabelle4!A2618,Tabelle1!A:A,0),2)</f>
        <v>#N/A</v>
      </c>
      <c r="C2618" t="str">
        <f>INDEX(Tabelle2!A:B,MATCH(Tabelle4!A2618,Tabelle2!A:A,0),2)</f>
        <v>Q4618</v>
      </c>
      <c r="D2618" t="str">
        <f>INDEX(Tabelle3!A:B,MATCH(Tabelle4!A2618,Tabelle3!A:A,0),2)</f>
        <v>GT2617</v>
      </c>
    </row>
    <row r="2619" spans="1:4" x14ac:dyDescent="0.25">
      <c r="A2619">
        <v>2618</v>
      </c>
      <c r="B2619" t="e">
        <f>INDEX(Tabelle1!A:B,MATCH(Tabelle4!A2619,Tabelle1!A:A,0),2)</f>
        <v>#N/A</v>
      </c>
      <c r="C2619" t="str">
        <f>INDEX(Tabelle2!A:B,MATCH(Tabelle4!A2619,Tabelle2!A:A,0),2)</f>
        <v>Q4619</v>
      </c>
      <c r="D2619" t="str">
        <f>INDEX(Tabelle3!A:B,MATCH(Tabelle4!A2619,Tabelle3!A:A,0),2)</f>
        <v>GT2618</v>
      </c>
    </row>
    <row r="2620" spans="1:4" x14ac:dyDescent="0.25">
      <c r="A2620">
        <v>2619</v>
      </c>
      <c r="B2620" t="e">
        <f>INDEX(Tabelle1!A:B,MATCH(Tabelle4!A2620,Tabelle1!A:A,0),2)</f>
        <v>#N/A</v>
      </c>
      <c r="C2620" t="str">
        <f>INDEX(Tabelle2!A:B,MATCH(Tabelle4!A2620,Tabelle2!A:A,0),2)</f>
        <v>Q4620</v>
      </c>
      <c r="D2620" t="str">
        <f>INDEX(Tabelle3!A:B,MATCH(Tabelle4!A2620,Tabelle3!A:A,0),2)</f>
        <v>GT2619</v>
      </c>
    </row>
    <row r="2621" spans="1:4" x14ac:dyDescent="0.25">
      <c r="A2621">
        <v>2620</v>
      </c>
      <c r="B2621" t="e">
        <f>INDEX(Tabelle1!A:B,MATCH(Tabelle4!A2621,Tabelle1!A:A,0),2)</f>
        <v>#N/A</v>
      </c>
      <c r="C2621" t="str">
        <f>INDEX(Tabelle2!A:B,MATCH(Tabelle4!A2621,Tabelle2!A:A,0),2)</f>
        <v>Q4621</v>
      </c>
      <c r="D2621" t="str">
        <f>INDEX(Tabelle3!A:B,MATCH(Tabelle4!A2621,Tabelle3!A:A,0),2)</f>
        <v>GT2620</v>
      </c>
    </row>
    <row r="2622" spans="1:4" x14ac:dyDescent="0.25">
      <c r="A2622">
        <v>2621</v>
      </c>
      <c r="B2622" t="e">
        <f>INDEX(Tabelle1!A:B,MATCH(Tabelle4!A2622,Tabelle1!A:A,0),2)</f>
        <v>#N/A</v>
      </c>
      <c r="C2622" t="str">
        <f>INDEX(Tabelle2!A:B,MATCH(Tabelle4!A2622,Tabelle2!A:A,0),2)</f>
        <v>Q4622</v>
      </c>
      <c r="D2622" t="e">
        <f>INDEX(Tabelle3!A:B,MATCH(Tabelle4!A2622,Tabelle3!A:A,0),2)</f>
        <v>#N/A</v>
      </c>
    </row>
    <row r="2623" spans="1:4" x14ac:dyDescent="0.25">
      <c r="A2623">
        <v>2622</v>
      </c>
      <c r="B2623" t="str">
        <f>INDEX(Tabelle1!A:B,MATCH(Tabelle4!A2623,Tabelle1!A:A,0),2)</f>
        <v>D1524</v>
      </c>
      <c r="C2623" t="str">
        <f>INDEX(Tabelle2!A:B,MATCH(Tabelle4!A2623,Tabelle2!A:A,0),2)</f>
        <v>Q4623</v>
      </c>
      <c r="D2623" t="str">
        <f>INDEX(Tabelle3!A:B,MATCH(Tabelle4!A2623,Tabelle3!A:A,0),2)</f>
        <v>GT2622</v>
      </c>
    </row>
    <row r="2624" spans="1:4" x14ac:dyDescent="0.25">
      <c r="A2624">
        <v>2623</v>
      </c>
      <c r="B2624" t="e">
        <f>INDEX(Tabelle1!A:B,MATCH(Tabelle4!A2624,Tabelle1!A:A,0),2)</f>
        <v>#N/A</v>
      </c>
      <c r="C2624" t="str">
        <f>INDEX(Tabelle2!A:B,MATCH(Tabelle4!A2624,Tabelle2!A:A,0),2)</f>
        <v>Q4624</v>
      </c>
      <c r="D2624" t="str">
        <f>INDEX(Tabelle3!A:B,MATCH(Tabelle4!A2624,Tabelle3!A:A,0),2)</f>
        <v>GT2623</v>
      </c>
    </row>
    <row r="2625" spans="1:4" x14ac:dyDescent="0.25">
      <c r="A2625">
        <v>2624</v>
      </c>
      <c r="B2625" t="str">
        <f>INDEX(Tabelle1!A:B,MATCH(Tabelle4!A2625,Tabelle1!A:A,0),2)</f>
        <v>D1486</v>
      </c>
      <c r="C2625" t="str">
        <f>INDEX(Tabelle2!A:B,MATCH(Tabelle4!A2625,Tabelle2!A:A,0),2)</f>
        <v>Q4625</v>
      </c>
      <c r="D2625" t="str">
        <f>INDEX(Tabelle3!A:B,MATCH(Tabelle4!A2625,Tabelle3!A:A,0),2)</f>
        <v>GT2624</v>
      </c>
    </row>
    <row r="2626" spans="1:4" x14ac:dyDescent="0.25">
      <c r="A2626">
        <v>2625</v>
      </c>
      <c r="B2626" t="e">
        <f>INDEX(Tabelle1!A:B,MATCH(Tabelle4!A2626,Tabelle1!A:A,0),2)</f>
        <v>#N/A</v>
      </c>
      <c r="C2626" t="str">
        <f>INDEX(Tabelle2!A:B,MATCH(Tabelle4!A2626,Tabelle2!A:A,0),2)</f>
        <v>Q4626</v>
      </c>
      <c r="D2626" t="str">
        <f>INDEX(Tabelle3!A:B,MATCH(Tabelle4!A2626,Tabelle3!A:A,0),2)</f>
        <v>GT2625</v>
      </c>
    </row>
    <row r="2627" spans="1:4" x14ac:dyDescent="0.25">
      <c r="A2627">
        <v>2626</v>
      </c>
      <c r="B2627" t="e">
        <f>INDEX(Tabelle1!A:B,MATCH(Tabelle4!A2627,Tabelle1!A:A,0),2)</f>
        <v>#N/A</v>
      </c>
      <c r="C2627" t="str">
        <f>INDEX(Tabelle2!A:B,MATCH(Tabelle4!A2627,Tabelle2!A:A,0),2)</f>
        <v>Q4627</v>
      </c>
      <c r="D2627" t="str">
        <f>INDEX(Tabelle3!A:B,MATCH(Tabelle4!A2627,Tabelle3!A:A,0),2)</f>
        <v>GT2626</v>
      </c>
    </row>
    <row r="2628" spans="1:4" x14ac:dyDescent="0.25">
      <c r="A2628">
        <v>2627</v>
      </c>
      <c r="B2628" t="e">
        <f>INDEX(Tabelle1!A:B,MATCH(Tabelle4!A2628,Tabelle1!A:A,0),2)</f>
        <v>#N/A</v>
      </c>
      <c r="C2628" t="str">
        <f>INDEX(Tabelle2!A:B,MATCH(Tabelle4!A2628,Tabelle2!A:A,0),2)</f>
        <v>Q4628</v>
      </c>
      <c r="D2628" t="str">
        <f>INDEX(Tabelle3!A:B,MATCH(Tabelle4!A2628,Tabelle3!A:A,0),2)</f>
        <v>GT2627</v>
      </c>
    </row>
    <row r="2629" spans="1:4" x14ac:dyDescent="0.25">
      <c r="A2629">
        <v>2628</v>
      </c>
      <c r="B2629" t="e">
        <f>INDEX(Tabelle1!A:B,MATCH(Tabelle4!A2629,Tabelle1!A:A,0),2)</f>
        <v>#N/A</v>
      </c>
      <c r="C2629" t="str">
        <f>INDEX(Tabelle2!A:B,MATCH(Tabelle4!A2629,Tabelle2!A:A,0),2)</f>
        <v>Q4629</v>
      </c>
      <c r="D2629" t="str">
        <f>INDEX(Tabelle3!A:B,MATCH(Tabelle4!A2629,Tabelle3!A:A,0),2)</f>
        <v>GT2628</v>
      </c>
    </row>
    <row r="2630" spans="1:4" x14ac:dyDescent="0.25">
      <c r="A2630">
        <v>2629</v>
      </c>
      <c r="B2630" t="str">
        <f>INDEX(Tabelle1!A:B,MATCH(Tabelle4!A2630,Tabelle1!A:A,0),2)</f>
        <v>D2330</v>
      </c>
      <c r="C2630" t="str">
        <f>INDEX(Tabelle2!A:B,MATCH(Tabelle4!A2630,Tabelle2!A:A,0),2)</f>
        <v>Q4630</v>
      </c>
      <c r="D2630" t="str">
        <f>INDEX(Tabelle3!A:B,MATCH(Tabelle4!A2630,Tabelle3!A:A,0),2)</f>
        <v>GT2629</v>
      </c>
    </row>
    <row r="2631" spans="1:4" x14ac:dyDescent="0.25">
      <c r="A2631">
        <v>2630</v>
      </c>
      <c r="B2631" t="e">
        <f>INDEX(Tabelle1!A:B,MATCH(Tabelle4!A2631,Tabelle1!A:A,0),2)</f>
        <v>#N/A</v>
      </c>
      <c r="C2631" t="str">
        <f>INDEX(Tabelle2!A:B,MATCH(Tabelle4!A2631,Tabelle2!A:A,0),2)</f>
        <v>Q4631</v>
      </c>
      <c r="D2631" t="str">
        <f>INDEX(Tabelle3!A:B,MATCH(Tabelle4!A2631,Tabelle3!A:A,0),2)</f>
        <v>GT2630</v>
      </c>
    </row>
    <row r="2632" spans="1:4" x14ac:dyDescent="0.25">
      <c r="A2632">
        <v>2631</v>
      </c>
      <c r="B2632" t="str">
        <f>INDEX(Tabelle1!A:B,MATCH(Tabelle4!A2632,Tabelle1!A:A,0),2)</f>
        <v>D2338</v>
      </c>
      <c r="C2632" t="str">
        <f>INDEX(Tabelle2!A:B,MATCH(Tabelle4!A2632,Tabelle2!A:A,0),2)</f>
        <v>Q4632</v>
      </c>
      <c r="D2632" t="str">
        <f>INDEX(Tabelle3!A:B,MATCH(Tabelle4!A2632,Tabelle3!A:A,0),2)</f>
        <v>GT2631</v>
      </c>
    </row>
    <row r="2633" spans="1:4" x14ac:dyDescent="0.25">
      <c r="A2633">
        <v>2632</v>
      </c>
      <c r="B2633" t="e">
        <f>INDEX(Tabelle1!A:B,MATCH(Tabelle4!A2633,Tabelle1!A:A,0),2)</f>
        <v>#N/A</v>
      </c>
      <c r="C2633" t="str">
        <f>INDEX(Tabelle2!A:B,MATCH(Tabelle4!A2633,Tabelle2!A:A,0),2)</f>
        <v>Q4633</v>
      </c>
      <c r="D2633" t="str">
        <f>INDEX(Tabelle3!A:B,MATCH(Tabelle4!A2633,Tabelle3!A:A,0),2)</f>
        <v>GT2632</v>
      </c>
    </row>
    <row r="2634" spans="1:4" x14ac:dyDescent="0.25">
      <c r="A2634">
        <v>2633</v>
      </c>
      <c r="B2634" t="e">
        <f>INDEX(Tabelle1!A:B,MATCH(Tabelle4!A2634,Tabelle1!A:A,0),2)</f>
        <v>#N/A</v>
      </c>
      <c r="C2634" t="str">
        <f>INDEX(Tabelle2!A:B,MATCH(Tabelle4!A2634,Tabelle2!A:A,0),2)</f>
        <v>Q4634</v>
      </c>
      <c r="D2634" t="str">
        <f>INDEX(Tabelle3!A:B,MATCH(Tabelle4!A2634,Tabelle3!A:A,0),2)</f>
        <v>GT2633</v>
      </c>
    </row>
    <row r="2635" spans="1:4" x14ac:dyDescent="0.25">
      <c r="A2635">
        <v>2634</v>
      </c>
      <c r="B2635" t="str">
        <f>INDEX(Tabelle1!A:B,MATCH(Tabelle4!A2635,Tabelle1!A:A,0),2)</f>
        <v>D2305</v>
      </c>
      <c r="C2635" t="str">
        <f>INDEX(Tabelle2!A:B,MATCH(Tabelle4!A2635,Tabelle2!A:A,0),2)</f>
        <v>Q4635</v>
      </c>
      <c r="D2635" t="str">
        <f>INDEX(Tabelle3!A:B,MATCH(Tabelle4!A2635,Tabelle3!A:A,0),2)</f>
        <v>GT2634</v>
      </c>
    </row>
    <row r="2636" spans="1:4" x14ac:dyDescent="0.25">
      <c r="A2636">
        <v>2635</v>
      </c>
      <c r="B2636" t="e">
        <f>INDEX(Tabelle1!A:B,MATCH(Tabelle4!A2636,Tabelle1!A:A,0),2)</f>
        <v>#N/A</v>
      </c>
      <c r="C2636" t="str">
        <f>INDEX(Tabelle2!A:B,MATCH(Tabelle4!A2636,Tabelle2!A:A,0),2)</f>
        <v>Q4636</v>
      </c>
      <c r="D2636" t="str">
        <f>INDEX(Tabelle3!A:B,MATCH(Tabelle4!A2636,Tabelle3!A:A,0),2)</f>
        <v>GT2635</v>
      </c>
    </row>
    <row r="2637" spans="1:4" x14ac:dyDescent="0.25">
      <c r="A2637">
        <v>2636</v>
      </c>
      <c r="B2637" t="e">
        <f>INDEX(Tabelle1!A:B,MATCH(Tabelle4!A2637,Tabelle1!A:A,0),2)</f>
        <v>#N/A</v>
      </c>
      <c r="C2637" t="str">
        <f>INDEX(Tabelle2!A:B,MATCH(Tabelle4!A2637,Tabelle2!A:A,0),2)</f>
        <v>Q4637</v>
      </c>
      <c r="D2637" t="str">
        <f>INDEX(Tabelle3!A:B,MATCH(Tabelle4!A2637,Tabelle3!A:A,0),2)</f>
        <v>GT2636</v>
      </c>
    </row>
    <row r="2638" spans="1:4" x14ac:dyDescent="0.25">
      <c r="A2638">
        <v>2637</v>
      </c>
      <c r="B2638" t="e">
        <f>INDEX(Tabelle1!A:B,MATCH(Tabelle4!A2638,Tabelle1!A:A,0),2)</f>
        <v>#N/A</v>
      </c>
      <c r="C2638" t="str">
        <f>INDEX(Tabelle2!A:B,MATCH(Tabelle4!A2638,Tabelle2!A:A,0),2)</f>
        <v>Q4638</v>
      </c>
      <c r="D2638" t="str">
        <f>INDEX(Tabelle3!A:B,MATCH(Tabelle4!A2638,Tabelle3!A:A,0),2)</f>
        <v>GT2637</v>
      </c>
    </row>
    <row r="2639" spans="1:4" x14ac:dyDescent="0.25">
      <c r="A2639">
        <v>2638</v>
      </c>
      <c r="B2639" t="e">
        <f>INDEX(Tabelle1!A:B,MATCH(Tabelle4!A2639,Tabelle1!A:A,0),2)</f>
        <v>#N/A</v>
      </c>
      <c r="C2639" t="str">
        <f>INDEX(Tabelle2!A:B,MATCH(Tabelle4!A2639,Tabelle2!A:A,0),2)</f>
        <v>Q4639</v>
      </c>
      <c r="D2639" t="str">
        <f>INDEX(Tabelle3!A:B,MATCH(Tabelle4!A2639,Tabelle3!A:A,0),2)</f>
        <v>GT2638</v>
      </c>
    </row>
    <row r="2640" spans="1:4" x14ac:dyDescent="0.25">
      <c r="A2640">
        <v>2639</v>
      </c>
      <c r="B2640" t="e">
        <f>INDEX(Tabelle1!A:B,MATCH(Tabelle4!A2640,Tabelle1!A:A,0),2)</f>
        <v>#N/A</v>
      </c>
      <c r="C2640" t="e">
        <f>INDEX(Tabelle2!A:B,MATCH(Tabelle4!A2640,Tabelle2!A:A,0),2)</f>
        <v>#N/A</v>
      </c>
      <c r="D2640" t="str">
        <f>INDEX(Tabelle3!A:B,MATCH(Tabelle4!A2640,Tabelle3!A:A,0),2)</f>
        <v>GT2639</v>
      </c>
    </row>
    <row r="2641" spans="1:4" x14ac:dyDescent="0.25">
      <c r="A2641">
        <v>2640</v>
      </c>
      <c r="B2641" t="e">
        <f>INDEX(Tabelle1!A:B,MATCH(Tabelle4!A2641,Tabelle1!A:A,0),2)</f>
        <v>#N/A</v>
      </c>
      <c r="C2641" t="str">
        <f>INDEX(Tabelle2!A:B,MATCH(Tabelle4!A2641,Tabelle2!A:A,0),2)</f>
        <v>Q4641</v>
      </c>
      <c r="D2641" t="str">
        <f>INDEX(Tabelle3!A:B,MATCH(Tabelle4!A2641,Tabelle3!A:A,0),2)</f>
        <v>GT2640</v>
      </c>
    </row>
    <row r="2642" spans="1:4" x14ac:dyDescent="0.25">
      <c r="A2642">
        <v>2641</v>
      </c>
      <c r="B2642" t="e">
        <f>INDEX(Tabelle1!A:B,MATCH(Tabelle4!A2642,Tabelle1!A:A,0),2)</f>
        <v>#N/A</v>
      </c>
      <c r="C2642" t="str">
        <f>INDEX(Tabelle2!A:B,MATCH(Tabelle4!A2642,Tabelle2!A:A,0),2)</f>
        <v>Q4642</v>
      </c>
      <c r="D2642" t="str">
        <f>INDEX(Tabelle3!A:B,MATCH(Tabelle4!A2642,Tabelle3!A:A,0),2)</f>
        <v>GT2641</v>
      </c>
    </row>
    <row r="2643" spans="1:4" x14ac:dyDescent="0.25">
      <c r="A2643">
        <v>2642</v>
      </c>
      <c r="B2643" t="e">
        <f>INDEX(Tabelle1!A:B,MATCH(Tabelle4!A2643,Tabelle1!A:A,0),2)</f>
        <v>#N/A</v>
      </c>
      <c r="C2643" t="str">
        <f>INDEX(Tabelle2!A:B,MATCH(Tabelle4!A2643,Tabelle2!A:A,0),2)</f>
        <v>Q4643</v>
      </c>
      <c r="D2643" t="str">
        <f>INDEX(Tabelle3!A:B,MATCH(Tabelle4!A2643,Tabelle3!A:A,0),2)</f>
        <v>GT2642</v>
      </c>
    </row>
    <row r="2644" spans="1:4" x14ac:dyDescent="0.25">
      <c r="A2644">
        <v>2643</v>
      </c>
      <c r="B2644" t="e">
        <f>INDEX(Tabelle1!A:B,MATCH(Tabelle4!A2644,Tabelle1!A:A,0),2)</f>
        <v>#N/A</v>
      </c>
      <c r="C2644" t="str">
        <f>INDEX(Tabelle2!A:B,MATCH(Tabelle4!A2644,Tabelle2!A:A,0),2)</f>
        <v>Q4644</v>
      </c>
      <c r="D2644" t="str">
        <f>INDEX(Tabelle3!A:B,MATCH(Tabelle4!A2644,Tabelle3!A:A,0),2)</f>
        <v>GT2643</v>
      </c>
    </row>
    <row r="2645" spans="1:4" x14ac:dyDescent="0.25">
      <c r="A2645">
        <v>2644</v>
      </c>
      <c r="B2645" t="e">
        <f>INDEX(Tabelle1!A:B,MATCH(Tabelle4!A2645,Tabelle1!A:A,0),2)</f>
        <v>#N/A</v>
      </c>
      <c r="C2645" t="str">
        <f>INDEX(Tabelle2!A:B,MATCH(Tabelle4!A2645,Tabelle2!A:A,0),2)</f>
        <v>Q4645</v>
      </c>
      <c r="D2645" t="str">
        <f>INDEX(Tabelle3!A:B,MATCH(Tabelle4!A2645,Tabelle3!A:A,0),2)</f>
        <v>GT2644</v>
      </c>
    </row>
    <row r="2646" spans="1:4" x14ac:dyDescent="0.25">
      <c r="A2646">
        <v>2645</v>
      </c>
      <c r="B2646" t="e">
        <f>INDEX(Tabelle1!A:B,MATCH(Tabelle4!A2646,Tabelle1!A:A,0),2)</f>
        <v>#N/A</v>
      </c>
      <c r="C2646" t="str">
        <f>INDEX(Tabelle2!A:B,MATCH(Tabelle4!A2646,Tabelle2!A:A,0),2)</f>
        <v>Q4646</v>
      </c>
      <c r="D2646" t="str">
        <f>INDEX(Tabelle3!A:B,MATCH(Tabelle4!A2646,Tabelle3!A:A,0),2)</f>
        <v>GT2645</v>
      </c>
    </row>
    <row r="2647" spans="1:4" x14ac:dyDescent="0.25">
      <c r="A2647">
        <v>2646</v>
      </c>
      <c r="B2647" t="e">
        <f>INDEX(Tabelle1!A:B,MATCH(Tabelle4!A2647,Tabelle1!A:A,0),2)</f>
        <v>#N/A</v>
      </c>
      <c r="C2647" t="str">
        <f>INDEX(Tabelle2!A:B,MATCH(Tabelle4!A2647,Tabelle2!A:A,0),2)</f>
        <v>Q4647</v>
      </c>
      <c r="D2647" t="str">
        <f>INDEX(Tabelle3!A:B,MATCH(Tabelle4!A2647,Tabelle3!A:A,0),2)</f>
        <v>GT2646</v>
      </c>
    </row>
    <row r="2648" spans="1:4" x14ac:dyDescent="0.25">
      <c r="A2648">
        <v>2647</v>
      </c>
      <c r="B2648" t="e">
        <f>INDEX(Tabelle1!A:B,MATCH(Tabelle4!A2648,Tabelle1!A:A,0),2)</f>
        <v>#N/A</v>
      </c>
      <c r="C2648" t="str">
        <f>INDEX(Tabelle2!A:B,MATCH(Tabelle4!A2648,Tabelle2!A:A,0),2)</f>
        <v>Q4648</v>
      </c>
      <c r="D2648" t="str">
        <f>INDEX(Tabelle3!A:B,MATCH(Tabelle4!A2648,Tabelle3!A:A,0),2)</f>
        <v>GT2647</v>
      </c>
    </row>
    <row r="2649" spans="1:4" x14ac:dyDescent="0.25">
      <c r="A2649">
        <v>2648</v>
      </c>
      <c r="B2649" t="e">
        <f>INDEX(Tabelle1!A:B,MATCH(Tabelle4!A2649,Tabelle1!A:A,0),2)</f>
        <v>#N/A</v>
      </c>
      <c r="C2649" t="str">
        <f>INDEX(Tabelle2!A:B,MATCH(Tabelle4!A2649,Tabelle2!A:A,0),2)</f>
        <v>Q4649</v>
      </c>
      <c r="D2649" t="str">
        <f>INDEX(Tabelle3!A:B,MATCH(Tabelle4!A2649,Tabelle3!A:A,0),2)</f>
        <v>GT2648</v>
      </c>
    </row>
    <row r="2650" spans="1:4" x14ac:dyDescent="0.25">
      <c r="A2650">
        <v>2649</v>
      </c>
      <c r="B2650" t="e">
        <f>INDEX(Tabelle1!A:B,MATCH(Tabelle4!A2650,Tabelle1!A:A,0),2)</f>
        <v>#N/A</v>
      </c>
      <c r="C2650" t="str">
        <f>INDEX(Tabelle2!A:B,MATCH(Tabelle4!A2650,Tabelle2!A:A,0),2)</f>
        <v>Q4650</v>
      </c>
      <c r="D2650" t="str">
        <f>INDEX(Tabelle3!A:B,MATCH(Tabelle4!A2650,Tabelle3!A:A,0),2)</f>
        <v>GT2649</v>
      </c>
    </row>
    <row r="2651" spans="1:4" x14ac:dyDescent="0.25">
      <c r="A2651">
        <v>2650</v>
      </c>
      <c r="B2651" t="e">
        <f>INDEX(Tabelle1!A:B,MATCH(Tabelle4!A2651,Tabelle1!A:A,0),2)</f>
        <v>#N/A</v>
      </c>
      <c r="C2651" t="e">
        <f>INDEX(Tabelle2!A:B,MATCH(Tabelle4!A2651,Tabelle2!A:A,0),2)</f>
        <v>#N/A</v>
      </c>
      <c r="D2651" t="str">
        <f>INDEX(Tabelle3!A:B,MATCH(Tabelle4!A2651,Tabelle3!A:A,0),2)</f>
        <v>GT2650</v>
      </c>
    </row>
    <row r="2652" spans="1:4" x14ac:dyDescent="0.25">
      <c r="A2652">
        <v>2651</v>
      </c>
      <c r="B2652" t="e">
        <f>INDEX(Tabelle1!A:B,MATCH(Tabelle4!A2652,Tabelle1!A:A,0),2)</f>
        <v>#N/A</v>
      </c>
      <c r="C2652" t="str">
        <f>INDEX(Tabelle2!A:B,MATCH(Tabelle4!A2652,Tabelle2!A:A,0),2)</f>
        <v>Q4652</v>
      </c>
      <c r="D2652" t="str">
        <f>INDEX(Tabelle3!A:B,MATCH(Tabelle4!A2652,Tabelle3!A:A,0),2)</f>
        <v>GT2651</v>
      </c>
    </row>
    <row r="2653" spans="1:4" x14ac:dyDescent="0.25">
      <c r="A2653">
        <v>2652</v>
      </c>
      <c r="B2653" t="e">
        <f>INDEX(Tabelle1!A:B,MATCH(Tabelle4!A2653,Tabelle1!A:A,0),2)</f>
        <v>#N/A</v>
      </c>
      <c r="C2653" t="str">
        <f>INDEX(Tabelle2!A:B,MATCH(Tabelle4!A2653,Tabelle2!A:A,0),2)</f>
        <v>Q4653</v>
      </c>
      <c r="D2653" t="str">
        <f>INDEX(Tabelle3!A:B,MATCH(Tabelle4!A2653,Tabelle3!A:A,0),2)</f>
        <v>GT2652</v>
      </c>
    </row>
    <row r="2654" spans="1:4" x14ac:dyDescent="0.25">
      <c r="A2654">
        <v>2653</v>
      </c>
      <c r="B2654" t="e">
        <f>INDEX(Tabelle1!A:B,MATCH(Tabelle4!A2654,Tabelle1!A:A,0),2)</f>
        <v>#N/A</v>
      </c>
      <c r="C2654" t="str">
        <f>INDEX(Tabelle2!A:B,MATCH(Tabelle4!A2654,Tabelle2!A:A,0),2)</f>
        <v>Q4654</v>
      </c>
      <c r="D2654" t="str">
        <f>INDEX(Tabelle3!A:B,MATCH(Tabelle4!A2654,Tabelle3!A:A,0),2)</f>
        <v>GT2653</v>
      </c>
    </row>
    <row r="2655" spans="1:4" x14ac:dyDescent="0.25">
      <c r="A2655">
        <v>2654</v>
      </c>
      <c r="B2655" t="e">
        <f>INDEX(Tabelle1!A:B,MATCH(Tabelle4!A2655,Tabelle1!A:A,0),2)</f>
        <v>#N/A</v>
      </c>
      <c r="C2655" t="str">
        <f>INDEX(Tabelle2!A:B,MATCH(Tabelle4!A2655,Tabelle2!A:A,0),2)</f>
        <v>Q4655</v>
      </c>
      <c r="D2655" t="str">
        <f>INDEX(Tabelle3!A:B,MATCH(Tabelle4!A2655,Tabelle3!A:A,0),2)</f>
        <v>GT2654</v>
      </c>
    </row>
    <row r="2656" spans="1:4" x14ac:dyDescent="0.25">
      <c r="A2656">
        <v>2655</v>
      </c>
      <c r="B2656" t="e">
        <f>INDEX(Tabelle1!A:B,MATCH(Tabelle4!A2656,Tabelle1!A:A,0),2)</f>
        <v>#N/A</v>
      </c>
      <c r="C2656" t="str">
        <f>INDEX(Tabelle2!A:B,MATCH(Tabelle4!A2656,Tabelle2!A:A,0),2)</f>
        <v>Q4656</v>
      </c>
      <c r="D2656" t="str">
        <f>INDEX(Tabelle3!A:B,MATCH(Tabelle4!A2656,Tabelle3!A:A,0),2)</f>
        <v>GT2655</v>
      </c>
    </row>
    <row r="2657" spans="1:4" x14ac:dyDescent="0.25">
      <c r="A2657">
        <v>2656</v>
      </c>
      <c r="B2657" t="e">
        <f>INDEX(Tabelle1!A:B,MATCH(Tabelle4!A2657,Tabelle1!A:A,0),2)</f>
        <v>#N/A</v>
      </c>
      <c r="C2657" t="str">
        <f>INDEX(Tabelle2!A:B,MATCH(Tabelle4!A2657,Tabelle2!A:A,0),2)</f>
        <v>Q4657</v>
      </c>
      <c r="D2657" t="str">
        <f>INDEX(Tabelle3!A:B,MATCH(Tabelle4!A2657,Tabelle3!A:A,0),2)</f>
        <v>GT2656</v>
      </c>
    </row>
    <row r="2658" spans="1:4" x14ac:dyDescent="0.25">
      <c r="A2658">
        <v>2657</v>
      </c>
      <c r="B2658" t="e">
        <f>INDEX(Tabelle1!A:B,MATCH(Tabelle4!A2658,Tabelle1!A:A,0),2)</f>
        <v>#N/A</v>
      </c>
      <c r="C2658" t="str">
        <f>INDEX(Tabelle2!A:B,MATCH(Tabelle4!A2658,Tabelle2!A:A,0),2)</f>
        <v>Q4658</v>
      </c>
      <c r="D2658" t="str">
        <f>INDEX(Tabelle3!A:B,MATCH(Tabelle4!A2658,Tabelle3!A:A,0),2)</f>
        <v>GT2657</v>
      </c>
    </row>
    <row r="2659" spans="1:4" x14ac:dyDescent="0.25">
      <c r="A2659">
        <v>2658</v>
      </c>
      <c r="B2659" t="e">
        <f>INDEX(Tabelle1!A:B,MATCH(Tabelle4!A2659,Tabelle1!A:A,0),2)</f>
        <v>#N/A</v>
      </c>
      <c r="C2659" t="str">
        <f>INDEX(Tabelle2!A:B,MATCH(Tabelle4!A2659,Tabelle2!A:A,0),2)</f>
        <v>Q4659</v>
      </c>
      <c r="D2659" t="str">
        <f>INDEX(Tabelle3!A:B,MATCH(Tabelle4!A2659,Tabelle3!A:A,0),2)</f>
        <v>GT2658</v>
      </c>
    </row>
    <row r="2660" spans="1:4" x14ac:dyDescent="0.25">
      <c r="A2660">
        <v>2659</v>
      </c>
      <c r="B2660" t="e">
        <f>INDEX(Tabelle1!A:B,MATCH(Tabelle4!A2660,Tabelle1!A:A,0),2)</f>
        <v>#N/A</v>
      </c>
      <c r="C2660" t="str">
        <f>INDEX(Tabelle2!A:B,MATCH(Tabelle4!A2660,Tabelle2!A:A,0),2)</f>
        <v>Q4660</v>
      </c>
      <c r="D2660" t="str">
        <f>INDEX(Tabelle3!A:B,MATCH(Tabelle4!A2660,Tabelle3!A:A,0),2)</f>
        <v>GT2659</v>
      </c>
    </row>
    <row r="2661" spans="1:4" x14ac:dyDescent="0.25">
      <c r="A2661">
        <v>2660</v>
      </c>
      <c r="B2661" t="e">
        <f>INDEX(Tabelle1!A:B,MATCH(Tabelle4!A2661,Tabelle1!A:A,0),2)</f>
        <v>#N/A</v>
      </c>
      <c r="C2661" t="str">
        <f>INDEX(Tabelle2!A:B,MATCH(Tabelle4!A2661,Tabelle2!A:A,0),2)</f>
        <v>Q4661</v>
      </c>
      <c r="D2661" t="str">
        <f>INDEX(Tabelle3!A:B,MATCH(Tabelle4!A2661,Tabelle3!A:A,0),2)</f>
        <v>GT2660</v>
      </c>
    </row>
    <row r="2662" spans="1:4" x14ac:dyDescent="0.25">
      <c r="A2662">
        <v>2661</v>
      </c>
      <c r="B2662" t="e">
        <f>INDEX(Tabelle1!A:B,MATCH(Tabelle4!A2662,Tabelle1!A:A,0),2)</f>
        <v>#N/A</v>
      </c>
      <c r="C2662" t="str">
        <f>INDEX(Tabelle2!A:B,MATCH(Tabelle4!A2662,Tabelle2!A:A,0),2)</f>
        <v>Q4662</v>
      </c>
      <c r="D2662" t="str">
        <f>INDEX(Tabelle3!A:B,MATCH(Tabelle4!A2662,Tabelle3!A:A,0),2)</f>
        <v>GT2661</v>
      </c>
    </row>
    <row r="2663" spans="1:4" x14ac:dyDescent="0.25">
      <c r="A2663">
        <v>2662</v>
      </c>
      <c r="B2663" t="e">
        <f>INDEX(Tabelle1!A:B,MATCH(Tabelle4!A2663,Tabelle1!A:A,0),2)</f>
        <v>#N/A</v>
      </c>
      <c r="C2663" t="str">
        <f>INDEX(Tabelle2!A:B,MATCH(Tabelle4!A2663,Tabelle2!A:A,0),2)</f>
        <v>Q4663</v>
      </c>
      <c r="D2663" t="str">
        <f>INDEX(Tabelle3!A:B,MATCH(Tabelle4!A2663,Tabelle3!A:A,0),2)</f>
        <v>GT2662</v>
      </c>
    </row>
    <row r="2664" spans="1:4" x14ac:dyDescent="0.25">
      <c r="A2664">
        <v>2663</v>
      </c>
      <c r="B2664" t="e">
        <f>INDEX(Tabelle1!A:B,MATCH(Tabelle4!A2664,Tabelle1!A:A,0),2)</f>
        <v>#N/A</v>
      </c>
      <c r="C2664" t="str">
        <f>INDEX(Tabelle2!A:B,MATCH(Tabelle4!A2664,Tabelle2!A:A,0),2)</f>
        <v>Q4664</v>
      </c>
      <c r="D2664" t="str">
        <f>INDEX(Tabelle3!A:B,MATCH(Tabelle4!A2664,Tabelle3!A:A,0),2)</f>
        <v>GT2663</v>
      </c>
    </row>
    <row r="2665" spans="1:4" x14ac:dyDescent="0.25">
      <c r="A2665">
        <v>2664</v>
      </c>
      <c r="B2665" t="e">
        <f>INDEX(Tabelle1!A:B,MATCH(Tabelle4!A2665,Tabelle1!A:A,0),2)</f>
        <v>#N/A</v>
      </c>
      <c r="C2665" t="str">
        <f>INDEX(Tabelle2!A:B,MATCH(Tabelle4!A2665,Tabelle2!A:A,0),2)</f>
        <v>Q4665</v>
      </c>
      <c r="D2665" t="str">
        <f>INDEX(Tabelle3!A:B,MATCH(Tabelle4!A2665,Tabelle3!A:A,0),2)</f>
        <v>GT2664</v>
      </c>
    </row>
    <row r="2666" spans="1:4" x14ac:dyDescent="0.25">
      <c r="A2666">
        <v>2665</v>
      </c>
      <c r="B2666" t="e">
        <f>INDEX(Tabelle1!A:B,MATCH(Tabelle4!A2666,Tabelle1!A:A,0),2)</f>
        <v>#N/A</v>
      </c>
      <c r="C2666" t="str">
        <f>INDEX(Tabelle2!A:B,MATCH(Tabelle4!A2666,Tabelle2!A:A,0),2)</f>
        <v>Q4666</v>
      </c>
      <c r="D2666" t="str">
        <f>INDEX(Tabelle3!A:B,MATCH(Tabelle4!A2666,Tabelle3!A:A,0),2)</f>
        <v>GT2665</v>
      </c>
    </row>
    <row r="2667" spans="1:4" x14ac:dyDescent="0.25">
      <c r="A2667">
        <v>2666</v>
      </c>
      <c r="B2667" t="e">
        <f>INDEX(Tabelle1!A:B,MATCH(Tabelle4!A2667,Tabelle1!A:A,0),2)</f>
        <v>#N/A</v>
      </c>
      <c r="C2667" t="str">
        <f>INDEX(Tabelle2!A:B,MATCH(Tabelle4!A2667,Tabelle2!A:A,0),2)</f>
        <v>Q4667</v>
      </c>
      <c r="D2667" t="str">
        <f>INDEX(Tabelle3!A:B,MATCH(Tabelle4!A2667,Tabelle3!A:A,0),2)</f>
        <v>GT2666</v>
      </c>
    </row>
    <row r="2668" spans="1:4" x14ac:dyDescent="0.25">
      <c r="A2668">
        <v>2667</v>
      </c>
      <c r="B2668" t="e">
        <f>INDEX(Tabelle1!A:B,MATCH(Tabelle4!A2668,Tabelle1!A:A,0),2)</f>
        <v>#N/A</v>
      </c>
      <c r="C2668" t="str">
        <f>INDEX(Tabelle2!A:B,MATCH(Tabelle4!A2668,Tabelle2!A:A,0),2)</f>
        <v>Q4668</v>
      </c>
      <c r="D2668" t="str">
        <f>INDEX(Tabelle3!A:B,MATCH(Tabelle4!A2668,Tabelle3!A:A,0),2)</f>
        <v>GT2667</v>
      </c>
    </row>
    <row r="2669" spans="1:4" x14ac:dyDescent="0.25">
      <c r="A2669">
        <v>2668</v>
      </c>
      <c r="B2669" t="e">
        <f>INDEX(Tabelle1!A:B,MATCH(Tabelle4!A2669,Tabelle1!A:A,0),2)</f>
        <v>#N/A</v>
      </c>
      <c r="C2669" t="str">
        <f>INDEX(Tabelle2!A:B,MATCH(Tabelle4!A2669,Tabelle2!A:A,0),2)</f>
        <v>Q4669</v>
      </c>
      <c r="D2669" t="str">
        <f>INDEX(Tabelle3!A:B,MATCH(Tabelle4!A2669,Tabelle3!A:A,0),2)</f>
        <v>GT2668</v>
      </c>
    </row>
    <row r="2670" spans="1:4" x14ac:dyDescent="0.25">
      <c r="A2670">
        <v>2669</v>
      </c>
      <c r="B2670" t="e">
        <f>INDEX(Tabelle1!A:B,MATCH(Tabelle4!A2670,Tabelle1!A:A,0),2)</f>
        <v>#N/A</v>
      </c>
      <c r="C2670" t="str">
        <f>INDEX(Tabelle2!A:B,MATCH(Tabelle4!A2670,Tabelle2!A:A,0),2)</f>
        <v>Q4670</v>
      </c>
      <c r="D2670" t="str">
        <f>INDEX(Tabelle3!A:B,MATCH(Tabelle4!A2670,Tabelle3!A:A,0),2)</f>
        <v>GT2669</v>
      </c>
    </row>
    <row r="2671" spans="1:4" x14ac:dyDescent="0.25">
      <c r="A2671">
        <v>2670</v>
      </c>
      <c r="B2671" t="e">
        <f>INDEX(Tabelle1!A:B,MATCH(Tabelle4!A2671,Tabelle1!A:A,0),2)</f>
        <v>#N/A</v>
      </c>
      <c r="C2671" t="str">
        <f>INDEX(Tabelle2!A:B,MATCH(Tabelle4!A2671,Tabelle2!A:A,0),2)</f>
        <v>Q4671</v>
      </c>
      <c r="D2671" t="str">
        <f>INDEX(Tabelle3!A:B,MATCH(Tabelle4!A2671,Tabelle3!A:A,0),2)</f>
        <v>GT2670</v>
      </c>
    </row>
    <row r="2672" spans="1:4" x14ac:dyDescent="0.25">
      <c r="A2672">
        <v>2671</v>
      </c>
      <c r="B2672" t="e">
        <f>INDEX(Tabelle1!A:B,MATCH(Tabelle4!A2672,Tabelle1!A:A,0),2)</f>
        <v>#N/A</v>
      </c>
      <c r="C2672" t="str">
        <f>INDEX(Tabelle2!A:B,MATCH(Tabelle4!A2672,Tabelle2!A:A,0),2)</f>
        <v>Q4672</v>
      </c>
      <c r="D2672" t="str">
        <f>INDEX(Tabelle3!A:B,MATCH(Tabelle4!A2672,Tabelle3!A:A,0),2)</f>
        <v>GT2671</v>
      </c>
    </row>
    <row r="2673" spans="1:4" x14ac:dyDescent="0.25">
      <c r="A2673">
        <v>2672</v>
      </c>
      <c r="B2673" t="e">
        <f>INDEX(Tabelle1!A:B,MATCH(Tabelle4!A2673,Tabelle1!A:A,0),2)</f>
        <v>#N/A</v>
      </c>
      <c r="C2673" t="e">
        <f>INDEX(Tabelle2!A:B,MATCH(Tabelle4!A2673,Tabelle2!A:A,0),2)</f>
        <v>#N/A</v>
      </c>
      <c r="D2673" t="str">
        <f>INDEX(Tabelle3!A:B,MATCH(Tabelle4!A2673,Tabelle3!A:A,0),2)</f>
        <v>GT2672</v>
      </c>
    </row>
    <row r="2674" spans="1:4" x14ac:dyDescent="0.25">
      <c r="A2674">
        <v>2673</v>
      </c>
      <c r="B2674" t="e">
        <f>INDEX(Tabelle1!A:B,MATCH(Tabelle4!A2674,Tabelle1!A:A,0),2)</f>
        <v>#N/A</v>
      </c>
      <c r="C2674" t="e">
        <f>INDEX(Tabelle2!A:B,MATCH(Tabelle4!A2674,Tabelle2!A:A,0),2)</f>
        <v>#N/A</v>
      </c>
      <c r="D2674" t="str">
        <f>INDEX(Tabelle3!A:B,MATCH(Tabelle4!A2674,Tabelle3!A:A,0),2)</f>
        <v>GT2673</v>
      </c>
    </row>
    <row r="2675" spans="1:4" x14ac:dyDescent="0.25">
      <c r="A2675">
        <v>2674</v>
      </c>
      <c r="B2675" t="e">
        <f>INDEX(Tabelle1!A:B,MATCH(Tabelle4!A2675,Tabelle1!A:A,0),2)</f>
        <v>#N/A</v>
      </c>
      <c r="C2675" t="str">
        <f>INDEX(Tabelle2!A:B,MATCH(Tabelle4!A2675,Tabelle2!A:A,0),2)</f>
        <v>Q4675</v>
      </c>
      <c r="D2675" t="str">
        <f>INDEX(Tabelle3!A:B,MATCH(Tabelle4!A2675,Tabelle3!A:A,0),2)</f>
        <v>GT2674</v>
      </c>
    </row>
    <row r="2676" spans="1:4" x14ac:dyDescent="0.25">
      <c r="A2676">
        <v>2675</v>
      </c>
      <c r="B2676" t="e">
        <f>INDEX(Tabelle1!A:B,MATCH(Tabelle4!A2676,Tabelle1!A:A,0),2)</f>
        <v>#N/A</v>
      </c>
      <c r="C2676" t="str">
        <f>INDEX(Tabelle2!A:B,MATCH(Tabelle4!A2676,Tabelle2!A:A,0),2)</f>
        <v>Q4676</v>
      </c>
      <c r="D2676" t="str">
        <f>INDEX(Tabelle3!A:B,MATCH(Tabelle4!A2676,Tabelle3!A:A,0),2)</f>
        <v>GT2675</v>
      </c>
    </row>
    <row r="2677" spans="1:4" x14ac:dyDescent="0.25">
      <c r="A2677">
        <v>2676</v>
      </c>
      <c r="B2677" t="e">
        <f>INDEX(Tabelle1!A:B,MATCH(Tabelle4!A2677,Tabelle1!A:A,0),2)</f>
        <v>#N/A</v>
      </c>
      <c r="C2677" t="str">
        <f>INDEX(Tabelle2!A:B,MATCH(Tabelle4!A2677,Tabelle2!A:A,0),2)</f>
        <v>Q4677</v>
      </c>
      <c r="D2677" t="str">
        <f>INDEX(Tabelle3!A:B,MATCH(Tabelle4!A2677,Tabelle3!A:A,0),2)</f>
        <v>GT2676</v>
      </c>
    </row>
    <row r="2678" spans="1:4" x14ac:dyDescent="0.25">
      <c r="A2678">
        <v>2677</v>
      </c>
      <c r="B2678" t="e">
        <f>INDEX(Tabelle1!A:B,MATCH(Tabelle4!A2678,Tabelle1!A:A,0),2)</f>
        <v>#N/A</v>
      </c>
      <c r="C2678" t="str">
        <f>INDEX(Tabelle2!A:B,MATCH(Tabelle4!A2678,Tabelle2!A:A,0),2)</f>
        <v>Q4678</v>
      </c>
      <c r="D2678" t="str">
        <f>INDEX(Tabelle3!A:B,MATCH(Tabelle4!A2678,Tabelle3!A:A,0),2)</f>
        <v>GT2677</v>
      </c>
    </row>
    <row r="2679" spans="1:4" x14ac:dyDescent="0.25">
      <c r="A2679">
        <v>2678</v>
      </c>
      <c r="B2679" t="e">
        <f>INDEX(Tabelle1!A:B,MATCH(Tabelle4!A2679,Tabelle1!A:A,0),2)</f>
        <v>#N/A</v>
      </c>
      <c r="C2679" t="str">
        <f>INDEX(Tabelle2!A:B,MATCH(Tabelle4!A2679,Tabelle2!A:A,0),2)</f>
        <v>Q4679</v>
      </c>
      <c r="D2679" t="str">
        <f>INDEX(Tabelle3!A:B,MATCH(Tabelle4!A2679,Tabelle3!A:A,0),2)</f>
        <v>GT2678</v>
      </c>
    </row>
    <row r="2680" spans="1:4" x14ac:dyDescent="0.25">
      <c r="A2680">
        <v>2679</v>
      </c>
      <c r="B2680" t="str">
        <f>INDEX(Tabelle1!A:B,MATCH(Tabelle4!A2680,Tabelle1!A:A,0),2)</f>
        <v>D1604</v>
      </c>
      <c r="C2680" t="str">
        <f>INDEX(Tabelle2!A:B,MATCH(Tabelle4!A2680,Tabelle2!A:A,0),2)</f>
        <v>Q4680</v>
      </c>
      <c r="D2680" t="str">
        <f>INDEX(Tabelle3!A:B,MATCH(Tabelle4!A2680,Tabelle3!A:A,0),2)</f>
        <v>GT2679</v>
      </c>
    </row>
    <row r="2681" spans="1:4" x14ac:dyDescent="0.25">
      <c r="A2681">
        <v>2680</v>
      </c>
      <c r="B2681" t="str">
        <f>INDEX(Tabelle1!A:B,MATCH(Tabelle4!A2681,Tabelle1!A:A,0),2)</f>
        <v>D1602</v>
      </c>
      <c r="C2681" t="str">
        <f>INDEX(Tabelle2!A:B,MATCH(Tabelle4!A2681,Tabelle2!A:A,0),2)</f>
        <v>Q4681</v>
      </c>
      <c r="D2681" t="str">
        <f>INDEX(Tabelle3!A:B,MATCH(Tabelle4!A2681,Tabelle3!A:A,0),2)</f>
        <v>GT2680</v>
      </c>
    </row>
    <row r="2682" spans="1:4" x14ac:dyDescent="0.25">
      <c r="A2682">
        <v>2681</v>
      </c>
      <c r="B2682" t="str">
        <f>INDEX(Tabelle1!A:B,MATCH(Tabelle4!A2682,Tabelle1!A:A,0),2)</f>
        <v>D1603</v>
      </c>
      <c r="C2682" t="str">
        <f>INDEX(Tabelle2!A:B,MATCH(Tabelle4!A2682,Tabelle2!A:A,0),2)</f>
        <v>Q4682</v>
      </c>
      <c r="D2682" t="str">
        <f>INDEX(Tabelle3!A:B,MATCH(Tabelle4!A2682,Tabelle3!A:A,0),2)</f>
        <v>GT2681</v>
      </c>
    </row>
    <row r="2683" spans="1:4" x14ac:dyDescent="0.25">
      <c r="A2683">
        <v>2682</v>
      </c>
      <c r="B2683" t="e">
        <f>INDEX(Tabelle1!A:B,MATCH(Tabelle4!A2683,Tabelle1!A:A,0),2)</f>
        <v>#N/A</v>
      </c>
      <c r="C2683" t="str">
        <f>INDEX(Tabelle2!A:B,MATCH(Tabelle4!A2683,Tabelle2!A:A,0),2)</f>
        <v>Q4683</v>
      </c>
      <c r="D2683" t="str">
        <f>INDEX(Tabelle3!A:B,MATCH(Tabelle4!A2683,Tabelle3!A:A,0),2)</f>
        <v>GT2682</v>
      </c>
    </row>
    <row r="2684" spans="1:4" x14ac:dyDescent="0.25">
      <c r="A2684">
        <v>2683</v>
      </c>
      <c r="B2684" t="e">
        <f>INDEX(Tabelle1!A:B,MATCH(Tabelle4!A2684,Tabelle1!A:A,0),2)</f>
        <v>#N/A</v>
      </c>
      <c r="C2684" t="str">
        <f>INDEX(Tabelle2!A:B,MATCH(Tabelle4!A2684,Tabelle2!A:A,0),2)</f>
        <v>Q4684</v>
      </c>
      <c r="D2684" t="str">
        <f>INDEX(Tabelle3!A:B,MATCH(Tabelle4!A2684,Tabelle3!A:A,0),2)</f>
        <v>GT2683</v>
      </c>
    </row>
    <row r="2685" spans="1:4" x14ac:dyDescent="0.25">
      <c r="A2685">
        <v>2684</v>
      </c>
      <c r="B2685" t="e">
        <f>INDEX(Tabelle1!A:B,MATCH(Tabelle4!A2685,Tabelle1!A:A,0),2)</f>
        <v>#N/A</v>
      </c>
      <c r="C2685" t="str">
        <f>INDEX(Tabelle2!A:B,MATCH(Tabelle4!A2685,Tabelle2!A:A,0),2)</f>
        <v>Q4685</v>
      </c>
      <c r="D2685" t="str">
        <f>INDEX(Tabelle3!A:B,MATCH(Tabelle4!A2685,Tabelle3!A:A,0),2)</f>
        <v>GT2684</v>
      </c>
    </row>
    <row r="2686" spans="1:4" x14ac:dyDescent="0.25">
      <c r="A2686">
        <v>2685</v>
      </c>
      <c r="B2686" t="e">
        <f>INDEX(Tabelle1!A:B,MATCH(Tabelle4!A2686,Tabelle1!A:A,0),2)</f>
        <v>#N/A</v>
      </c>
      <c r="C2686" t="e">
        <f>INDEX(Tabelle2!A:B,MATCH(Tabelle4!A2686,Tabelle2!A:A,0),2)</f>
        <v>#N/A</v>
      </c>
      <c r="D2686" t="str">
        <f>INDEX(Tabelle3!A:B,MATCH(Tabelle4!A2686,Tabelle3!A:A,0),2)</f>
        <v>GT2685</v>
      </c>
    </row>
    <row r="2687" spans="1:4" x14ac:dyDescent="0.25">
      <c r="A2687">
        <v>2686</v>
      </c>
      <c r="B2687" t="e">
        <f>INDEX(Tabelle1!A:B,MATCH(Tabelle4!A2687,Tabelle1!A:A,0),2)</f>
        <v>#N/A</v>
      </c>
      <c r="C2687" t="str">
        <f>INDEX(Tabelle2!A:B,MATCH(Tabelle4!A2687,Tabelle2!A:A,0),2)</f>
        <v>Q4687</v>
      </c>
      <c r="D2687" t="str">
        <f>INDEX(Tabelle3!A:B,MATCH(Tabelle4!A2687,Tabelle3!A:A,0),2)</f>
        <v>GT2686</v>
      </c>
    </row>
    <row r="2688" spans="1:4" x14ac:dyDescent="0.25">
      <c r="A2688">
        <v>2687</v>
      </c>
      <c r="B2688" t="e">
        <f>INDEX(Tabelle1!A:B,MATCH(Tabelle4!A2688,Tabelle1!A:A,0),2)</f>
        <v>#N/A</v>
      </c>
      <c r="C2688" t="str">
        <f>INDEX(Tabelle2!A:B,MATCH(Tabelle4!A2688,Tabelle2!A:A,0),2)</f>
        <v>Q4688</v>
      </c>
      <c r="D2688" t="str">
        <f>INDEX(Tabelle3!A:B,MATCH(Tabelle4!A2688,Tabelle3!A:A,0),2)</f>
        <v>GT2687</v>
      </c>
    </row>
    <row r="2689" spans="1:4" x14ac:dyDescent="0.25">
      <c r="A2689">
        <v>2688</v>
      </c>
      <c r="B2689" t="e">
        <f>INDEX(Tabelle1!A:B,MATCH(Tabelle4!A2689,Tabelle1!A:A,0),2)</f>
        <v>#N/A</v>
      </c>
      <c r="C2689" t="str">
        <f>INDEX(Tabelle2!A:B,MATCH(Tabelle4!A2689,Tabelle2!A:A,0),2)</f>
        <v>Q4689</v>
      </c>
      <c r="D2689" t="str">
        <f>INDEX(Tabelle3!A:B,MATCH(Tabelle4!A2689,Tabelle3!A:A,0),2)</f>
        <v>GT2688</v>
      </c>
    </row>
    <row r="2690" spans="1:4" x14ac:dyDescent="0.25">
      <c r="A2690">
        <v>2689</v>
      </c>
      <c r="B2690" t="e">
        <f>INDEX(Tabelle1!A:B,MATCH(Tabelle4!A2690,Tabelle1!A:A,0),2)</f>
        <v>#N/A</v>
      </c>
      <c r="C2690" t="str">
        <f>INDEX(Tabelle2!A:B,MATCH(Tabelle4!A2690,Tabelle2!A:A,0),2)</f>
        <v>Q4690</v>
      </c>
      <c r="D2690" t="str">
        <f>INDEX(Tabelle3!A:B,MATCH(Tabelle4!A2690,Tabelle3!A:A,0),2)</f>
        <v>GT2689</v>
      </c>
    </row>
    <row r="2691" spans="1:4" x14ac:dyDescent="0.25">
      <c r="A2691">
        <v>2690</v>
      </c>
      <c r="B2691" t="e">
        <f>INDEX(Tabelle1!A:B,MATCH(Tabelle4!A2691,Tabelle1!A:A,0),2)</f>
        <v>#N/A</v>
      </c>
      <c r="C2691" t="e">
        <f>INDEX(Tabelle2!A:B,MATCH(Tabelle4!A2691,Tabelle2!A:A,0),2)</f>
        <v>#N/A</v>
      </c>
      <c r="D2691" t="str">
        <f>INDEX(Tabelle3!A:B,MATCH(Tabelle4!A2691,Tabelle3!A:A,0),2)</f>
        <v>GT2690</v>
      </c>
    </row>
    <row r="2692" spans="1:4" x14ac:dyDescent="0.25">
      <c r="A2692">
        <v>2691</v>
      </c>
      <c r="B2692" t="e">
        <f>INDEX(Tabelle1!A:B,MATCH(Tabelle4!A2692,Tabelle1!A:A,0),2)</f>
        <v>#N/A</v>
      </c>
      <c r="C2692" t="str">
        <f>INDEX(Tabelle2!A:B,MATCH(Tabelle4!A2692,Tabelle2!A:A,0),2)</f>
        <v>Q4692</v>
      </c>
      <c r="D2692" t="str">
        <f>INDEX(Tabelle3!A:B,MATCH(Tabelle4!A2692,Tabelle3!A:A,0),2)</f>
        <v>GT2691</v>
      </c>
    </row>
    <row r="2693" spans="1:4" x14ac:dyDescent="0.25">
      <c r="A2693">
        <v>2692</v>
      </c>
      <c r="B2693" t="e">
        <f>INDEX(Tabelle1!A:B,MATCH(Tabelle4!A2693,Tabelle1!A:A,0),2)</f>
        <v>#N/A</v>
      </c>
      <c r="C2693" t="str">
        <f>INDEX(Tabelle2!A:B,MATCH(Tabelle4!A2693,Tabelle2!A:A,0),2)</f>
        <v>Q4693</v>
      </c>
      <c r="D2693" t="str">
        <f>INDEX(Tabelle3!A:B,MATCH(Tabelle4!A2693,Tabelle3!A:A,0),2)</f>
        <v>GT2692</v>
      </c>
    </row>
    <row r="2694" spans="1:4" x14ac:dyDescent="0.25">
      <c r="A2694">
        <v>2693</v>
      </c>
      <c r="B2694" t="e">
        <f>INDEX(Tabelle1!A:B,MATCH(Tabelle4!A2694,Tabelle1!A:A,0),2)</f>
        <v>#N/A</v>
      </c>
      <c r="C2694" t="str">
        <f>INDEX(Tabelle2!A:B,MATCH(Tabelle4!A2694,Tabelle2!A:A,0),2)</f>
        <v>Q4694</v>
      </c>
      <c r="D2694" t="str">
        <f>INDEX(Tabelle3!A:B,MATCH(Tabelle4!A2694,Tabelle3!A:A,0),2)</f>
        <v>GT2693</v>
      </c>
    </row>
    <row r="2695" spans="1:4" x14ac:dyDescent="0.25">
      <c r="A2695">
        <v>2694</v>
      </c>
      <c r="B2695" t="str">
        <f>INDEX(Tabelle1!A:B,MATCH(Tabelle4!A2695,Tabelle1!A:A,0),2)</f>
        <v>D2334</v>
      </c>
      <c r="C2695" t="str">
        <f>INDEX(Tabelle2!A:B,MATCH(Tabelle4!A2695,Tabelle2!A:A,0),2)</f>
        <v>Q4695</v>
      </c>
      <c r="D2695" t="str">
        <f>INDEX(Tabelle3!A:B,MATCH(Tabelle4!A2695,Tabelle3!A:A,0),2)</f>
        <v>GT2694</v>
      </c>
    </row>
    <row r="2696" spans="1:4" x14ac:dyDescent="0.25">
      <c r="A2696">
        <v>2695</v>
      </c>
      <c r="B2696" t="str">
        <f>INDEX(Tabelle1!A:B,MATCH(Tabelle4!A2696,Tabelle1!A:A,0),2)</f>
        <v>D2335</v>
      </c>
      <c r="C2696" t="str">
        <f>INDEX(Tabelle2!A:B,MATCH(Tabelle4!A2696,Tabelle2!A:A,0),2)</f>
        <v>Q4696</v>
      </c>
      <c r="D2696" t="str">
        <f>INDEX(Tabelle3!A:B,MATCH(Tabelle4!A2696,Tabelle3!A:A,0),2)</f>
        <v>GT2695</v>
      </c>
    </row>
    <row r="2697" spans="1:4" x14ac:dyDescent="0.25">
      <c r="A2697">
        <v>2696</v>
      </c>
      <c r="B2697" t="e">
        <f>INDEX(Tabelle1!A:B,MATCH(Tabelle4!A2697,Tabelle1!A:A,0),2)</f>
        <v>#N/A</v>
      </c>
      <c r="C2697" t="str">
        <f>INDEX(Tabelle2!A:B,MATCH(Tabelle4!A2697,Tabelle2!A:A,0),2)</f>
        <v>Q4697</v>
      </c>
      <c r="D2697" t="str">
        <f>INDEX(Tabelle3!A:B,MATCH(Tabelle4!A2697,Tabelle3!A:A,0),2)</f>
        <v>GT2696</v>
      </c>
    </row>
    <row r="2698" spans="1:4" x14ac:dyDescent="0.25">
      <c r="A2698">
        <v>2697</v>
      </c>
      <c r="B2698" t="e">
        <f>INDEX(Tabelle1!A:B,MATCH(Tabelle4!A2698,Tabelle1!A:A,0),2)</f>
        <v>#N/A</v>
      </c>
      <c r="C2698" t="str">
        <f>INDEX(Tabelle2!A:B,MATCH(Tabelle4!A2698,Tabelle2!A:A,0),2)</f>
        <v>Q4698</v>
      </c>
      <c r="D2698" t="str">
        <f>INDEX(Tabelle3!A:B,MATCH(Tabelle4!A2698,Tabelle3!A:A,0),2)</f>
        <v>GT2697</v>
      </c>
    </row>
    <row r="2699" spans="1:4" x14ac:dyDescent="0.25">
      <c r="A2699">
        <v>2698</v>
      </c>
      <c r="B2699" t="e">
        <f>INDEX(Tabelle1!A:B,MATCH(Tabelle4!A2699,Tabelle1!A:A,0),2)</f>
        <v>#N/A</v>
      </c>
      <c r="C2699" t="str">
        <f>INDEX(Tabelle2!A:B,MATCH(Tabelle4!A2699,Tabelle2!A:A,0),2)</f>
        <v>Q4699</v>
      </c>
      <c r="D2699" t="str">
        <f>INDEX(Tabelle3!A:B,MATCH(Tabelle4!A2699,Tabelle3!A:A,0),2)</f>
        <v>GT2698</v>
      </c>
    </row>
    <row r="2700" spans="1:4" x14ac:dyDescent="0.25">
      <c r="A2700">
        <v>2699</v>
      </c>
      <c r="B2700" t="e">
        <f>INDEX(Tabelle1!A:B,MATCH(Tabelle4!A2700,Tabelle1!A:A,0),2)</f>
        <v>#N/A</v>
      </c>
      <c r="C2700" t="str">
        <f>INDEX(Tabelle2!A:B,MATCH(Tabelle4!A2700,Tabelle2!A:A,0),2)</f>
        <v>Q4700</v>
      </c>
      <c r="D2700" t="str">
        <f>INDEX(Tabelle3!A:B,MATCH(Tabelle4!A2700,Tabelle3!A:A,0),2)</f>
        <v>GT2699</v>
      </c>
    </row>
    <row r="2701" spans="1:4" x14ac:dyDescent="0.25">
      <c r="A2701">
        <v>2700</v>
      </c>
      <c r="B2701" t="e">
        <f>INDEX(Tabelle1!A:B,MATCH(Tabelle4!A2701,Tabelle1!A:A,0),2)</f>
        <v>#N/A</v>
      </c>
      <c r="C2701" t="str">
        <f>INDEX(Tabelle2!A:B,MATCH(Tabelle4!A2701,Tabelle2!A:A,0),2)</f>
        <v>Q4701</v>
      </c>
      <c r="D2701" t="str">
        <f>INDEX(Tabelle3!A:B,MATCH(Tabelle4!A2701,Tabelle3!A:A,0),2)</f>
        <v>GT2700</v>
      </c>
    </row>
    <row r="2702" spans="1:4" x14ac:dyDescent="0.25">
      <c r="A2702">
        <v>2701</v>
      </c>
      <c r="B2702" t="e">
        <f>INDEX(Tabelle1!A:B,MATCH(Tabelle4!A2702,Tabelle1!A:A,0),2)</f>
        <v>#N/A</v>
      </c>
      <c r="C2702" t="str">
        <f>INDEX(Tabelle2!A:B,MATCH(Tabelle4!A2702,Tabelle2!A:A,0),2)</f>
        <v>Q4702</v>
      </c>
      <c r="D2702" t="str">
        <f>INDEX(Tabelle3!A:B,MATCH(Tabelle4!A2702,Tabelle3!A:A,0),2)</f>
        <v>GT2701</v>
      </c>
    </row>
    <row r="2703" spans="1:4" x14ac:dyDescent="0.25">
      <c r="A2703">
        <v>2702</v>
      </c>
      <c r="B2703" t="e">
        <f>INDEX(Tabelle1!A:B,MATCH(Tabelle4!A2703,Tabelle1!A:A,0),2)</f>
        <v>#N/A</v>
      </c>
      <c r="C2703" t="str">
        <f>INDEX(Tabelle2!A:B,MATCH(Tabelle4!A2703,Tabelle2!A:A,0),2)</f>
        <v>Q4703</v>
      </c>
      <c r="D2703" t="str">
        <f>INDEX(Tabelle3!A:B,MATCH(Tabelle4!A2703,Tabelle3!A:A,0),2)</f>
        <v>GT2702</v>
      </c>
    </row>
    <row r="2704" spans="1:4" x14ac:dyDescent="0.25">
      <c r="A2704">
        <v>2703</v>
      </c>
      <c r="B2704" t="e">
        <f>INDEX(Tabelle1!A:B,MATCH(Tabelle4!A2704,Tabelle1!A:A,0),2)</f>
        <v>#N/A</v>
      </c>
      <c r="C2704" t="str">
        <f>INDEX(Tabelle2!A:B,MATCH(Tabelle4!A2704,Tabelle2!A:A,0),2)</f>
        <v>Q4704</v>
      </c>
      <c r="D2704" t="str">
        <f>INDEX(Tabelle3!A:B,MATCH(Tabelle4!A2704,Tabelle3!A:A,0),2)</f>
        <v>GT2703</v>
      </c>
    </row>
    <row r="2705" spans="1:4" x14ac:dyDescent="0.25">
      <c r="A2705">
        <v>2704</v>
      </c>
      <c r="B2705" t="e">
        <f>INDEX(Tabelle1!A:B,MATCH(Tabelle4!A2705,Tabelle1!A:A,0),2)</f>
        <v>#N/A</v>
      </c>
      <c r="C2705" t="str">
        <f>INDEX(Tabelle2!A:B,MATCH(Tabelle4!A2705,Tabelle2!A:A,0),2)</f>
        <v>Q4705</v>
      </c>
      <c r="D2705" t="str">
        <f>INDEX(Tabelle3!A:B,MATCH(Tabelle4!A2705,Tabelle3!A:A,0),2)</f>
        <v>GT2704</v>
      </c>
    </row>
    <row r="2706" spans="1:4" x14ac:dyDescent="0.25">
      <c r="A2706">
        <v>2705</v>
      </c>
      <c r="B2706" t="e">
        <f>INDEX(Tabelle1!A:B,MATCH(Tabelle4!A2706,Tabelle1!A:A,0),2)</f>
        <v>#N/A</v>
      </c>
      <c r="C2706" t="str">
        <f>INDEX(Tabelle2!A:B,MATCH(Tabelle4!A2706,Tabelle2!A:A,0),2)</f>
        <v>Q4706</v>
      </c>
      <c r="D2706" t="str">
        <f>INDEX(Tabelle3!A:B,MATCH(Tabelle4!A2706,Tabelle3!A:A,0),2)</f>
        <v>GT2705</v>
      </c>
    </row>
    <row r="2707" spans="1:4" x14ac:dyDescent="0.25">
      <c r="A2707">
        <v>2706</v>
      </c>
      <c r="B2707" t="e">
        <f>INDEX(Tabelle1!A:B,MATCH(Tabelle4!A2707,Tabelle1!A:A,0),2)</f>
        <v>#N/A</v>
      </c>
      <c r="C2707" t="e">
        <f>INDEX(Tabelle2!A:B,MATCH(Tabelle4!A2707,Tabelle2!A:A,0),2)</f>
        <v>#N/A</v>
      </c>
      <c r="D2707" t="str">
        <f>INDEX(Tabelle3!A:B,MATCH(Tabelle4!A2707,Tabelle3!A:A,0),2)</f>
        <v>GT2706</v>
      </c>
    </row>
    <row r="2708" spans="1:4" x14ac:dyDescent="0.25">
      <c r="A2708">
        <v>2707</v>
      </c>
      <c r="B2708" t="e">
        <f>INDEX(Tabelle1!A:B,MATCH(Tabelle4!A2708,Tabelle1!A:A,0),2)</f>
        <v>#N/A</v>
      </c>
      <c r="C2708" t="str">
        <f>INDEX(Tabelle2!A:B,MATCH(Tabelle4!A2708,Tabelle2!A:A,0),2)</f>
        <v>Q4708</v>
      </c>
      <c r="D2708" t="str">
        <f>INDEX(Tabelle3!A:B,MATCH(Tabelle4!A2708,Tabelle3!A:A,0),2)</f>
        <v>GT2707</v>
      </c>
    </row>
    <row r="2709" spans="1:4" x14ac:dyDescent="0.25">
      <c r="A2709">
        <v>2708</v>
      </c>
      <c r="B2709" t="e">
        <f>INDEX(Tabelle1!A:B,MATCH(Tabelle4!A2709,Tabelle1!A:A,0),2)</f>
        <v>#N/A</v>
      </c>
      <c r="C2709" t="str">
        <f>INDEX(Tabelle2!A:B,MATCH(Tabelle4!A2709,Tabelle2!A:A,0),2)</f>
        <v>Q4709</v>
      </c>
      <c r="D2709" t="str">
        <f>INDEX(Tabelle3!A:B,MATCH(Tabelle4!A2709,Tabelle3!A:A,0),2)</f>
        <v>GT2708</v>
      </c>
    </row>
    <row r="2710" spans="1:4" x14ac:dyDescent="0.25">
      <c r="A2710">
        <v>2709</v>
      </c>
      <c r="B2710" t="e">
        <f>INDEX(Tabelle1!A:B,MATCH(Tabelle4!A2710,Tabelle1!A:A,0),2)</f>
        <v>#N/A</v>
      </c>
      <c r="C2710" t="str">
        <f>INDEX(Tabelle2!A:B,MATCH(Tabelle4!A2710,Tabelle2!A:A,0),2)</f>
        <v>Q4710</v>
      </c>
      <c r="D2710" t="str">
        <f>INDEX(Tabelle3!A:B,MATCH(Tabelle4!A2710,Tabelle3!A:A,0),2)</f>
        <v>GT2709</v>
      </c>
    </row>
    <row r="2711" spans="1:4" x14ac:dyDescent="0.25">
      <c r="A2711">
        <v>2710</v>
      </c>
      <c r="B2711" t="e">
        <f>INDEX(Tabelle1!A:B,MATCH(Tabelle4!A2711,Tabelle1!A:A,0),2)</f>
        <v>#N/A</v>
      </c>
      <c r="C2711" t="str">
        <f>INDEX(Tabelle2!A:B,MATCH(Tabelle4!A2711,Tabelle2!A:A,0),2)</f>
        <v>Q4711</v>
      </c>
      <c r="D2711" t="str">
        <f>INDEX(Tabelle3!A:B,MATCH(Tabelle4!A2711,Tabelle3!A:A,0),2)</f>
        <v>GT2710</v>
      </c>
    </row>
    <row r="2712" spans="1:4" x14ac:dyDescent="0.25">
      <c r="A2712">
        <v>2711</v>
      </c>
      <c r="B2712" t="e">
        <f>INDEX(Tabelle1!A:B,MATCH(Tabelle4!A2712,Tabelle1!A:A,0),2)</f>
        <v>#N/A</v>
      </c>
      <c r="C2712" t="str">
        <f>INDEX(Tabelle2!A:B,MATCH(Tabelle4!A2712,Tabelle2!A:A,0),2)</f>
        <v>Q4712</v>
      </c>
      <c r="D2712" t="str">
        <f>INDEX(Tabelle3!A:B,MATCH(Tabelle4!A2712,Tabelle3!A:A,0),2)</f>
        <v>GT2711</v>
      </c>
    </row>
    <row r="2713" spans="1:4" x14ac:dyDescent="0.25">
      <c r="A2713">
        <v>2712</v>
      </c>
      <c r="B2713" t="e">
        <f>INDEX(Tabelle1!A:B,MATCH(Tabelle4!A2713,Tabelle1!A:A,0),2)</f>
        <v>#N/A</v>
      </c>
      <c r="C2713" t="str">
        <f>INDEX(Tabelle2!A:B,MATCH(Tabelle4!A2713,Tabelle2!A:A,0),2)</f>
        <v>Q4713</v>
      </c>
      <c r="D2713" t="str">
        <f>INDEX(Tabelle3!A:B,MATCH(Tabelle4!A2713,Tabelle3!A:A,0),2)</f>
        <v>GT2712</v>
      </c>
    </row>
    <row r="2714" spans="1:4" x14ac:dyDescent="0.25">
      <c r="A2714">
        <v>2713</v>
      </c>
      <c r="B2714" t="e">
        <f>INDEX(Tabelle1!A:B,MATCH(Tabelle4!A2714,Tabelle1!A:A,0),2)</f>
        <v>#N/A</v>
      </c>
      <c r="C2714" t="str">
        <f>INDEX(Tabelle2!A:B,MATCH(Tabelle4!A2714,Tabelle2!A:A,0),2)</f>
        <v>Q4714</v>
      </c>
      <c r="D2714" t="str">
        <f>INDEX(Tabelle3!A:B,MATCH(Tabelle4!A2714,Tabelle3!A:A,0),2)</f>
        <v>GT2713</v>
      </c>
    </row>
    <row r="2715" spans="1:4" x14ac:dyDescent="0.25">
      <c r="A2715">
        <v>2714</v>
      </c>
      <c r="B2715" t="e">
        <f>INDEX(Tabelle1!A:B,MATCH(Tabelle4!A2715,Tabelle1!A:A,0),2)</f>
        <v>#N/A</v>
      </c>
      <c r="C2715" t="str">
        <f>INDEX(Tabelle2!A:B,MATCH(Tabelle4!A2715,Tabelle2!A:A,0),2)</f>
        <v>Q4715</v>
      </c>
      <c r="D2715" t="str">
        <f>INDEX(Tabelle3!A:B,MATCH(Tabelle4!A2715,Tabelle3!A:A,0),2)</f>
        <v>GT2714</v>
      </c>
    </row>
    <row r="2716" spans="1:4" x14ac:dyDescent="0.25">
      <c r="A2716">
        <v>2715</v>
      </c>
      <c r="B2716" t="e">
        <f>INDEX(Tabelle1!A:B,MATCH(Tabelle4!A2716,Tabelle1!A:A,0),2)</f>
        <v>#N/A</v>
      </c>
      <c r="C2716" t="str">
        <f>INDEX(Tabelle2!A:B,MATCH(Tabelle4!A2716,Tabelle2!A:A,0),2)</f>
        <v>Q4716</v>
      </c>
      <c r="D2716" t="str">
        <f>INDEX(Tabelle3!A:B,MATCH(Tabelle4!A2716,Tabelle3!A:A,0),2)</f>
        <v>GT2715</v>
      </c>
    </row>
    <row r="2717" spans="1:4" x14ac:dyDescent="0.25">
      <c r="A2717">
        <v>2716</v>
      </c>
      <c r="B2717" t="e">
        <f>INDEX(Tabelle1!A:B,MATCH(Tabelle4!A2717,Tabelle1!A:A,0),2)</f>
        <v>#N/A</v>
      </c>
      <c r="C2717" t="str">
        <f>INDEX(Tabelle2!A:B,MATCH(Tabelle4!A2717,Tabelle2!A:A,0),2)</f>
        <v>Q4717</v>
      </c>
      <c r="D2717" t="str">
        <f>INDEX(Tabelle3!A:B,MATCH(Tabelle4!A2717,Tabelle3!A:A,0),2)</f>
        <v>GT2716</v>
      </c>
    </row>
    <row r="2718" spans="1:4" x14ac:dyDescent="0.25">
      <c r="A2718">
        <v>2717</v>
      </c>
      <c r="B2718" t="e">
        <f>INDEX(Tabelle1!A:B,MATCH(Tabelle4!A2718,Tabelle1!A:A,0),2)</f>
        <v>#N/A</v>
      </c>
      <c r="C2718" t="str">
        <f>INDEX(Tabelle2!A:B,MATCH(Tabelle4!A2718,Tabelle2!A:A,0),2)</f>
        <v>Q4718</v>
      </c>
      <c r="D2718" t="str">
        <f>INDEX(Tabelle3!A:B,MATCH(Tabelle4!A2718,Tabelle3!A:A,0),2)</f>
        <v>GT2717</v>
      </c>
    </row>
    <row r="2719" spans="1:4" x14ac:dyDescent="0.25">
      <c r="A2719">
        <v>2718</v>
      </c>
      <c r="B2719" t="e">
        <f>INDEX(Tabelle1!A:B,MATCH(Tabelle4!A2719,Tabelle1!A:A,0),2)</f>
        <v>#N/A</v>
      </c>
      <c r="C2719" t="str">
        <f>INDEX(Tabelle2!A:B,MATCH(Tabelle4!A2719,Tabelle2!A:A,0),2)</f>
        <v>Q4719</v>
      </c>
      <c r="D2719" t="str">
        <f>INDEX(Tabelle3!A:B,MATCH(Tabelle4!A2719,Tabelle3!A:A,0),2)</f>
        <v>GT2718</v>
      </c>
    </row>
    <row r="2720" spans="1:4" x14ac:dyDescent="0.25">
      <c r="A2720">
        <v>2719</v>
      </c>
      <c r="B2720" t="e">
        <f>INDEX(Tabelle1!A:B,MATCH(Tabelle4!A2720,Tabelle1!A:A,0),2)</f>
        <v>#N/A</v>
      </c>
      <c r="C2720" t="str">
        <f>INDEX(Tabelle2!A:B,MATCH(Tabelle4!A2720,Tabelle2!A:A,0),2)</f>
        <v>Q4720</v>
      </c>
      <c r="D2720" t="str">
        <f>INDEX(Tabelle3!A:B,MATCH(Tabelle4!A2720,Tabelle3!A:A,0),2)</f>
        <v>GT2719</v>
      </c>
    </row>
    <row r="2721" spans="1:4" x14ac:dyDescent="0.25">
      <c r="A2721">
        <v>2720</v>
      </c>
      <c r="B2721" t="e">
        <f>INDEX(Tabelle1!A:B,MATCH(Tabelle4!A2721,Tabelle1!A:A,0),2)</f>
        <v>#N/A</v>
      </c>
      <c r="C2721" t="str">
        <f>INDEX(Tabelle2!A:B,MATCH(Tabelle4!A2721,Tabelle2!A:A,0),2)</f>
        <v>Q4721</v>
      </c>
      <c r="D2721" t="str">
        <f>INDEX(Tabelle3!A:B,MATCH(Tabelle4!A2721,Tabelle3!A:A,0),2)</f>
        <v>GT2720</v>
      </c>
    </row>
    <row r="2722" spans="1:4" x14ac:dyDescent="0.25">
      <c r="A2722">
        <v>2721</v>
      </c>
      <c r="B2722" t="e">
        <f>INDEX(Tabelle1!A:B,MATCH(Tabelle4!A2722,Tabelle1!A:A,0),2)</f>
        <v>#N/A</v>
      </c>
      <c r="C2722" t="str">
        <f>INDEX(Tabelle2!A:B,MATCH(Tabelle4!A2722,Tabelle2!A:A,0),2)</f>
        <v>Q4722</v>
      </c>
      <c r="D2722" t="str">
        <f>INDEX(Tabelle3!A:B,MATCH(Tabelle4!A2722,Tabelle3!A:A,0),2)</f>
        <v>GT2721</v>
      </c>
    </row>
    <row r="2723" spans="1:4" x14ac:dyDescent="0.25">
      <c r="A2723">
        <v>2722</v>
      </c>
      <c r="B2723" t="e">
        <f>INDEX(Tabelle1!A:B,MATCH(Tabelle4!A2723,Tabelle1!A:A,0),2)</f>
        <v>#N/A</v>
      </c>
      <c r="C2723" t="str">
        <f>INDEX(Tabelle2!A:B,MATCH(Tabelle4!A2723,Tabelle2!A:A,0),2)</f>
        <v>Q4723</v>
      </c>
      <c r="D2723" t="str">
        <f>INDEX(Tabelle3!A:B,MATCH(Tabelle4!A2723,Tabelle3!A:A,0),2)</f>
        <v>GT2722</v>
      </c>
    </row>
    <row r="2724" spans="1:4" x14ac:dyDescent="0.25">
      <c r="A2724">
        <v>2723</v>
      </c>
      <c r="B2724" t="e">
        <f>INDEX(Tabelle1!A:B,MATCH(Tabelle4!A2724,Tabelle1!A:A,0),2)</f>
        <v>#N/A</v>
      </c>
      <c r="C2724" t="str">
        <f>INDEX(Tabelle2!A:B,MATCH(Tabelle4!A2724,Tabelle2!A:A,0),2)</f>
        <v>Q4724</v>
      </c>
      <c r="D2724" t="str">
        <f>INDEX(Tabelle3!A:B,MATCH(Tabelle4!A2724,Tabelle3!A:A,0),2)</f>
        <v>GT2723</v>
      </c>
    </row>
    <row r="2725" spans="1:4" x14ac:dyDescent="0.25">
      <c r="A2725">
        <v>2724</v>
      </c>
      <c r="B2725" t="e">
        <f>INDEX(Tabelle1!A:B,MATCH(Tabelle4!A2725,Tabelle1!A:A,0),2)</f>
        <v>#N/A</v>
      </c>
      <c r="C2725" t="str">
        <f>INDEX(Tabelle2!A:B,MATCH(Tabelle4!A2725,Tabelle2!A:A,0),2)</f>
        <v>Q4725</v>
      </c>
      <c r="D2725" t="str">
        <f>INDEX(Tabelle3!A:B,MATCH(Tabelle4!A2725,Tabelle3!A:A,0),2)</f>
        <v>GT2724</v>
      </c>
    </row>
    <row r="2726" spans="1:4" x14ac:dyDescent="0.25">
      <c r="A2726">
        <v>2725</v>
      </c>
      <c r="B2726" t="e">
        <f>INDEX(Tabelle1!A:B,MATCH(Tabelle4!A2726,Tabelle1!A:A,0),2)</f>
        <v>#N/A</v>
      </c>
      <c r="C2726" t="str">
        <f>INDEX(Tabelle2!A:B,MATCH(Tabelle4!A2726,Tabelle2!A:A,0),2)</f>
        <v>Q4726</v>
      </c>
      <c r="D2726" t="str">
        <f>INDEX(Tabelle3!A:B,MATCH(Tabelle4!A2726,Tabelle3!A:A,0),2)</f>
        <v>GT2725</v>
      </c>
    </row>
    <row r="2727" spans="1:4" x14ac:dyDescent="0.25">
      <c r="A2727">
        <v>2726</v>
      </c>
      <c r="B2727" t="e">
        <f>INDEX(Tabelle1!A:B,MATCH(Tabelle4!A2727,Tabelle1!A:A,0),2)</f>
        <v>#N/A</v>
      </c>
      <c r="C2727" t="str">
        <f>INDEX(Tabelle2!A:B,MATCH(Tabelle4!A2727,Tabelle2!A:A,0),2)</f>
        <v>Q4727</v>
      </c>
      <c r="D2727" t="str">
        <f>INDEX(Tabelle3!A:B,MATCH(Tabelle4!A2727,Tabelle3!A:A,0),2)</f>
        <v>GT2726</v>
      </c>
    </row>
    <row r="2728" spans="1:4" x14ac:dyDescent="0.25">
      <c r="A2728">
        <v>2727</v>
      </c>
      <c r="B2728" t="e">
        <f>INDEX(Tabelle1!A:B,MATCH(Tabelle4!A2728,Tabelle1!A:A,0),2)</f>
        <v>#N/A</v>
      </c>
      <c r="C2728" t="str">
        <f>INDEX(Tabelle2!A:B,MATCH(Tabelle4!A2728,Tabelle2!A:A,0),2)</f>
        <v>Q4728</v>
      </c>
      <c r="D2728" t="str">
        <f>INDEX(Tabelle3!A:B,MATCH(Tabelle4!A2728,Tabelle3!A:A,0),2)</f>
        <v>GT2727</v>
      </c>
    </row>
    <row r="2729" spans="1:4" x14ac:dyDescent="0.25">
      <c r="A2729">
        <v>2728</v>
      </c>
      <c r="B2729" t="e">
        <f>INDEX(Tabelle1!A:B,MATCH(Tabelle4!A2729,Tabelle1!A:A,0),2)</f>
        <v>#N/A</v>
      </c>
      <c r="C2729" t="str">
        <f>INDEX(Tabelle2!A:B,MATCH(Tabelle4!A2729,Tabelle2!A:A,0),2)</f>
        <v>Q4729</v>
      </c>
      <c r="D2729" t="str">
        <f>INDEX(Tabelle3!A:B,MATCH(Tabelle4!A2729,Tabelle3!A:A,0),2)</f>
        <v>GT2728</v>
      </c>
    </row>
    <row r="2730" spans="1:4" x14ac:dyDescent="0.25">
      <c r="A2730">
        <v>2729</v>
      </c>
      <c r="B2730" t="e">
        <f>INDEX(Tabelle1!A:B,MATCH(Tabelle4!A2730,Tabelle1!A:A,0),2)</f>
        <v>#N/A</v>
      </c>
      <c r="C2730" t="str">
        <f>INDEX(Tabelle2!A:B,MATCH(Tabelle4!A2730,Tabelle2!A:A,0),2)</f>
        <v>Q4730</v>
      </c>
      <c r="D2730" t="str">
        <f>INDEX(Tabelle3!A:B,MATCH(Tabelle4!A2730,Tabelle3!A:A,0),2)</f>
        <v>GT2729</v>
      </c>
    </row>
    <row r="2731" spans="1:4" x14ac:dyDescent="0.25">
      <c r="A2731">
        <v>2730</v>
      </c>
      <c r="B2731" t="e">
        <f>INDEX(Tabelle1!A:B,MATCH(Tabelle4!A2731,Tabelle1!A:A,0),2)</f>
        <v>#N/A</v>
      </c>
      <c r="C2731" t="str">
        <f>INDEX(Tabelle2!A:B,MATCH(Tabelle4!A2731,Tabelle2!A:A,0),2)</f>
        <v>Q4731</v>
      </c>
      <c r="D2731" t="str">
        <f>INDEX(Tabelle3!A:B,MATCH(Tabelle4!A2731,Tabelle3!A:A,0),2)</f>
        <v>GT2730</v>
      </c>
    </row>
    <row r="2732" spans="1:4" x14ac:dyDescent="0.25">
      <c r="A2732">
        <v>2731</v>
      </c>
      <c r="B2732" t="e">
        <f>INDEX(Tabelle1!A:B,MATCH(Tabelle4!A2732,Tabelle1!A:A,0),2)</f>
        <v>#N/A</v>
      </c>
      <c r="C2732" t="str">
        <f>INDEX(Tabelle2!A:B,MATCH(Tabelle4!A2732,Tabelle2!A:A,0),2)</f>
        <v>Q4732</v>
      </c>
      <c r="D2732" t="str">
        <f>INDEX(Tabelle3!A:B,MATCH(Tabelle4!A2732,Tabelle3!A:A,0),2)</f>
        <v>GT2731</v>
      </c>
    </row>
    <row r="2733" spans="1:4" x14ac:dyDescent="0.25">
      <c r="A2733">
        <v>2732</v>
      </c>
      <c r="B2733" t="e">
        <f>INDEX(Tabelle1!A:B,MATCH(Tabelle4!A2733,Tabelle1!A:A,0),2)</f>
        <v>#N/A</v>
      </c>
      <c r="C2733" t="str">
        <f>INDEX(Tabelle2!A:B,MATCH(Tabelle4!A2733,Tabelle2!A:A,0),2)</f>
        <v>Q4733</v>
      </c>
      <c r="D2733" t="str">
        <f>INDEX(Tabelle3!A:B,MATCH(Tabelle4!A2733,Tabelle3!A:A,0),2)</f>
        <v>GT2732</v>
      </c>
    </row>
    <row r="2734" spans="1:4" x14ac:dyDescent="0.25">
      <c r="A2734">
        <v>2733</v>
      </c>
      <c r="B2734" t="e">
        <f>INDEX(Tabelle1!A:B,MATCH(Tabelle4!A2734,Tabelle1!A:A,0),2)</f>
        <v>#N/A</v>
      </c>
      <c r="C2734" t="str">
        <f>INDEX(Tabelle2!A:B,MATCH(Tabelle4!A2734,Tabelle2!A:A,0),2)</f>
        <v>Q4734</v>
      </c>
      <c r="D2734" t="str">
        <f>INDEX(Tabelle3!A:B,MATCH(Tabelle4!A2734,Tabelle3!A:A,0),2)</f>
        <v>GT2733</v>
      </c>
    </row>
    <row r="2735" spans="1:4" x14ac:dyDescent="0.25">
      <c r="A2735">
        <v>2734</v>
      </c>
      <c r="B2735" t="e">
        <f>INDEX(Tabelle1!A:B,MATCH(Tabelle4!A2735,Tabelle1!A:A,0),2)</f>
        <v>#N/A</v>
      </c>
      <c r="C2735" t="str">
        <f>INDEX(Tabelle2!A:B,MATCH(Tabelle4!A2735,Tabelle2!A:A,0),2)</f>
        <v>Q4735</v>
      </c>
      <c r="D2735" t="str">
        <f>INDEX(Tabelle3!A:B,MATCH(Tabelle4!A2735,Tabelle3!A:A,0),2)</f>
        <v>GT2734</v>
      </c>
    </row>
    <row r="2736" spans="1:4" x14ac:dyDescent="0.25">
      <c r="A2736">
        <v>2735</v>
      </c>
      <c r="B2736" t="e">
        <f>INDEX(Tabelle1!A:B,MATCH(Tabelle4!A2736,Tabelle1!A:A,0),2)</f>
        <v>#N/A</v>
      </c>
      <c r="C2736" t="str">
        <f>INDEX(Tabelle2!A:B,MATCH(Tabelle4!A2736,Tabelle2!A:A,0),2)</f>
        <v>Q4736</v>
      </c>
      <c r="D2736" t="str">
        <f>INDEX(Tabelle3!A:B,MATCH(Tabelle4!A2736,Tabelle3!A:A,0),2)</f>
        <v>GT2735</v>
      </c>
    </row>
    <row r="2737" spans="1:4" x14ac:dyDescent="0.25">
      <c r="A2737">
        <v>2736</v>
      </c>
      <c r="B2737" t="e">
        <f>INDEX(Tabelle1!A:B,MATCH(Tabelle4!A2737,Tabelle1!A:A,0),2)</f>
        <v>#N/A</v>
      </c>
      <c r="C2737" t="str">
        <f>INDEX(Tabelle2!A:B,MATCH(Tabelle4!A2737,Tabelle2!A:A,0),2)</f>
        <v>Q4737</v>
      </c>
      <c r="D2737" t="str">
        <f>INDEX(Tabelle3!A:B,MATCH(Tabelle4!A2737,Tabelle3!A:A,0),2)</f>
        <v>GT2736</v>
      </c>
    </row>
    <row r="2738" spans="1:4" x14ac:dyDescent="0.25">
      <c r="A2738">
        <v>2737</v>
      </c>
      <c r="B2738" t="e">
        <f>INDEX(Tabelle1!A:B,MATCH(Tabelle4!A2738,Tabelle1!A:A,0),2)</f>
        <v>#N/A</v>
      </c>
      <c r="C2738" t="str">
        <f>INDEX(Tabelle2!A:B,MATCH(Tabelle4!A2738,Tabelle2!A:A,0),2)</f>
        <v>Q4738</v>
      </c>
      <c r="D2738" t="str">
        <f>INDEX(Tabelle3!A:B,MATCH(Tabelle4!A2738,Tabelle3!A:A,0),2)</f>
        <v>GT2737</v>
      </c>
    </row>
    <row r="2739" spans="1:4" x14ac:dyDescent="0.25">
      <c r="A2739">
        <v>2738</v>
      </c>
      <c r="B2739" t="e">
        <f>INDEX(Tabelle1!A:B,MATCH(Tabelle4!A2739,Tabelle1!A:A,0),2)</f>
        <v>#N/A</v>
      </c>
      <c r="C2739" t="str">
        <f>INDEX(Tabelle2!A:B,MATCH(Tabelle4!A2739,Tabelle2!A:A,0),2)</f>
        <v>Q4739</v>
      </c>
      <c r="D2739" t="str">
        <f>INDEX(Tabelle3!A:B,MATCH(Tabelle4!A2739,Tabelle3!A:A,0),2)</f>
        <v>GT2738</v>
      </c>
    </row>
    <row r="2740" spans="1:4" x14ac:dyDescent="0.25">
      <c r="A2740">
        <v>2739</v>
      </c>
      <c r="B2740" t="e">
        <f>INDEX(Tabelle1!A:B,MATCH(Tabelle4!A2740,Tabelle1!A:A,0),2)</f>
        <v>#N/A</v>
      </c>
      <c r="C2740" t="str">
        <f>INDEX(Tabelle2!A:B,MATCH(Tabelle4!A2740,Tabelle2!A:A,0),2)</f>
        <v>Q4740</v>
      </c>
      <c r="D2740" t="str">
        <f>INDEX(Tabelle3!A:B,MATCH(Tabelle4!A2740,Tabelle3!A:A,0),2)</f>
        <v>GT2739</v>
      </c>
    </row>
    <row r="2741" spans="1:4" x14ac:dyDescent="0.25">
      <c r="A2741">
        <v>2740</v>
      </c>
      <c r="B2741" t="e">
        <f>INDEX(Tabelle1!A:B,MATCH(Tabelle4!A2741,Tabelle1!A:A,0),2)</f>
        <v>#N/A</v>
      </c>
      <c r="C2741" t="str">
        <f>INDEX(Tabelle2!A:B,MATCH(Tabelle4!A2741,Tabelle2!A:A,0),2)</f>
        <v>Q4741</v>
      </c>
      <c r="D2741" t="str">
        <f>INDEX(Tabelle3!A:B,MATCH(Tabelle4!A2741,Tabelle3!A:A,0),2)</f>
        <v>GT2740</v>
      </c>
    </row>
    <row r="2742" spans="1:4" x14ac:dyDescent="0.25">
      <c r="A2742">
        <v>2741</v>
      </c>
      <c r="B2742" t="e">
        <f>INDEX(Tabelle1!A:B,MATCH(Tabelle4!A2742,Tabelle1!A:A,0),2)</f>
        <v>#N/A</v>
      </c>
      <c r="C2742" t="str">
        <f>INDEX(Tabelle2!A:B,MATCH(Tabelle4!A2742,Tabelle2!A:A,0),2)</f>
        <v>Q4742</v>
      </c>
      <c r="D2742" t="str">
        <f>INDEX(Tabelle3!A:B,MATCH(Tabelle4!A2742,Tabelle3!A:A,0),2)</f>
        <v>GT2741</v>
      </c>
    </row>
    <row r="2743" spans="1:4" x14ac:dyDescent="0.25">
      <c r="A2743">
        <v>2742</v>
      </c>
      <c r="B2743" t="e">
        <f>INDEX(Tabelle1!A:B,MATCH(Tabelle4!A2743,Tabelle1!A:A,0),2)</f>
        <v>#N/A</v>
      </c>
      <c r="C2743" t="str">
        <f>INDEX(Tabelle2!A:B,MATCH(Tabelle4!A2743,Tabelle2!A:A,0),2)</f>
        <v>Q4743</v>
      </c>
      <c r="D2743" t="str">
        <f>INDEX(Tabelle3!A:B,MATCH(Tabelle4!A2743,Tabelle3!A:A,0),2)</f>
        <v>GT2742</v>
      </c>
    </row>
    <row r="2744" spans="1:4" x14ac:dyDescent="0.25">
      <c r="A2744">
        <v>2743</v>
      </c>
      <c r="B2744" t="e">
        <f>INDEX(Tabelle1!A:B,MATCH(Tabelle4!A2744,Tabelle1!A:A,0),2)</f>
        <v>#N/A</v>
      </c>
      <c r="C2744" t="str">
        <f>INDEX(Tabelle2!A:B,MATCH(Tabelle4!A2744,Tabelle2!A:A,0),2)</f>
        <v>Q4744</v>
      </c>
      <c r="D2744" t="str">
        <f>INDEX(Tabelle3!A:B,MATCH(Tabelle4!A2744,Tabelle3!A:A,0),2)</f>
        <v>GT2743</v>
      </c>
    </row>
    <row r="2745" spans="1:4" x14ac:dyDescent="0.25">
      <c r="A2745">
        <v>2744</v>
      </c>
      <c r="B2745" t="e">
        <f>INDEX(Tabelle1!A:B,MATCH(Tabelle4!A2745,Tabelle1!A:A,0),2)</f>
        <v>#N/A</v>
      </c>
      <c r="C2745" t="str">
        <f>INDEX(Tabelle2!A:B,MATCH(Tabelle4!A2745,Tabelle2!A:A,0),2)</f>
        <v>Q4745</v>
      </c>
      <c r="D2745" t="str">
        <f>INDEX(Tabelle3!A:B,MATCH(Tabelle4!A2745,Tabelle3!A:A,0),2)</f>
        <v>GT2744</v>
      </c>
    </row>
    <row r="2746" spans="1:4" x14ac:dyDescent="0.25">
      <c r="A2746">
        <v>2745</v>
      </c>
      <c r="B2746" t="e">
        <f>INDEX(Tabelle1!A:B,MATCH(Tabelle4!A2746,Tabelle1!A:A,0),2)</f>
        <v>#N/A</v>
      </c>
      <c r="C2746" t="str">
        <f>INDEX(Tabelle2!A:B,MATCH(Tabelle4!A2746,Tabelle2!A:A,0),2)</f>
        <v>Q4746</v>
      </c>
      <c r="D2746" t="str">
        <f>INDEX(Tabelle3!A:B,MATCH(Tabelle4!A2746,Tabelle3!A:A,0),2)</f>
        <v>GT2745</v>
      </c>
    </row>
    <row r="2747" spans="1:4" x14ac:dyDescent="0.25">
      <c r="A2747">
        <v>2746</v>
      </c>
      <c r="B2747" t="e">
        <f>INDEX(Tabelle1!A:B,MATCH(Tabelle4!A2747,Tabelle1!A:A,0),2)</f>
        <v>#N/A</v>
      </c>
      <c r="C2747" t="str">
        <f>INDEX(Tabelle2!A:B,MATCH(Tabelle4!A2747,Tabelle2!A:A,0),2)</f>
        <v>Q4747</v>
      </c>
      <c r="D2747" t="str">
        <f>INDEX(Tabelle3!A:B,MATCH(Tabelle4!A2747,Tabelle3!A:A,0),2)</f>
        <v>GT2746</v>
      </c>
    </row>
    <row r="2748" spans="1:4" x14ac:dyDescent="0.25">
      <c r="A2748">
        <v>2747</v>
      </c>
      <c r="B2748" t="e">
        <f>INDEX(Tabelle1!A:B,MATCH(Tabelle4!A2748,Tabelle1!A:A,0),2)</f>
        <v>#N/A</v>
      </c>
      <c r="C2748" t="str">
        <f>INDEX(Tabelle2!A:B,MATCH(Tabelle4!A2748,Tabelle2!A:A,0),2)</f>
        <v>Q4748</v>
      </c>
      <c r="D2748" t="str">
        <f>INDEX(Tabelle3!A:B,MATCH(Tabelle4!A2748,Tabelle3!A:A,0),2)</f>
        <v>GT2747</v>
      </c>
    </row>
    <row r="2749" spans="1:4" x14ac:dyDescent="0.25">
      <c r="A2749">
        <v>2748</v>
      </c>
      <c r="B2749" t="e">
        <f>INDEX(Tabelle1!A:B,MATCH(Tabelle4!A2749,Tabelle1!A:A,0),2)</f>
        <v>#N/A</v>
      </c>
      <c r="C2749" t="str">
        <f>INDEX(Tabelle2!A:B,MATCH(Tabelle4!A2749,Tabelle2!A:A,0),2)</f>
        <v>Q4749</v>
      </c>
      <c r="D2749" t="str">
        <f>INDEX(Tabelle3!A:B,MATCH(Tabelle4!A2749,Tabelle3!A:A,0),2)</f>
        <v>GT2748</v>
      </c>
    </row>
    <row r="2750" spans="1:4" x14ac:dyDescent="0.25">
      <c r="A2750">
        <v>2749</v>
      </c>
      <c r="B2750" t="e">
        <f>INDEX(Tabelle1!A:B,MATCH(Tabelle4!A2750,Tabelle1!A:A,0),2)</f>
        <v>#N/A</v>
      </c>
      <c r="C2750" t="str">
        <f>INDEX(Tabelle2!A:B,MATCH(Tabelle4!A2750,Tabelle2!A:A,0),2)</f>
        <v>Q4750</v>
      </c>
      <c r="D2750" t="str">
        <f>INDEX(Tabelle3!A:B,MATCH(Tabelle4!A2750,Tabelle3!A:A,0),2)</f>
        <v>GT2749</v>
      </c>
    </row>
    <row r="2751" spans="1:4" x14ac:dyDescent="0.25">
      <c r="A2751">
        <v>2750</v>
      </c>
      <c r="B2751" t="e">
        <f>INDEX(Tabelle1!A:B,MATCH(Tabelle4!A2751,Tabelle1!A:A,0),2)</f>
        <v>#N/A</v>
      </c>
      <c r="C2751" t="str">
        <f>INDEX(Tabelle2!A:B,MATCH(Tabelle4!A2751,Tabelle2!A:A,0),2)</f>
        <v>Q4751</v>
      </c>
      <c r="D2751" t="str">
        <f>INDEX(Tabelle3!A:B,MATCH(Tabelle4!A2751,Tabelle3!A:A,0),2)</f>
        <v>GT2750</v>
      </c>
    </row>
    <row r="2752" spans="1:4" x14ac:dyDescent="0.25">
      <c r="A2752">
        <v>2751</v>
      </c>
      <c r="B2752" t="e">
        <f>INDEX(Tabelle1!A:B,MATCH(Tabelle4!A2752,Tabelle1!A:A,0),2)</f>
        <v>#N/A</v>
      </c>
      <c r="C2752" t="str">
        <f>INDEX(Tabelle2!A:B,MATCH(Tabelle4!A2752,Tabelle2!A:A,0),2)</f>
        <v>Q4752</v>
      </c>
      <c r="D2752" t="str">
        <f>INDEX(Tabelle3!A:B,MATCH(Tabelle4!A2752,Tabelle3!A:A,0),2)</f>
        <v>GT2751</v>
      </c>
    </row>
    <row r="2753" spans="1:4" x14ac:dyDescent="0.25">
      <c r="A2753">
        <v>2752</v>
      </c>
      <c r="B2753" t="e">
        <f>INDEX(Tabelle1!A:B,MATCH(Tabelle4!A2753,Tabelle1!A:A,0),2)</f>
        <v>#N/A</v>
      </c>
      <c r="C2753" t="str">
        <f>INDEX(Tabelle2!A:B,MATCH(Tabelle4!A2753,Tabelle2!A:A,0),2)</f>
        <v>Q4753</v>
      </c>
      <c r="D2753" t="str">
        <f>INDEX(Tabelle3!A:B,MATCH(Tabelle4!A2753,Tabelle3!A:A,0),2)</f>
        <v>GT2752</v>
      </c>
    </row>
    <row r="2754" spans="1:4" x14ac:dyDescent="0.25">
      <c r="A2754">
        <v>2753</v>
      </c>
      <c r="B2754" t="str">
        <f>INDEX(Tabelle1!A:B,MATCH(Tabelle4!A2754,Tabelle1!A:A,0),2)</f>
        <v>D2661</v>
      </c>
      <c r="C2754" t="str">
        <f>INDEX(Tabelle2!A:B,MATCH(Tabelle4!A2754,Tabelle2!A:A,0),2)</f>
        <v>Q4754</v>
      </c>
      <c r="D2754" t="str">
        <f>INDEX(Tabelle3!A:B,MATCH(Tabelle4!A2754,Tabelle3!A:A,0),2)</f>
        <v>GT2753</v>
      </c>
    </row>
    <row r="2755" spans="1:4" x14ac:dyDescent="0.25">
      <c r="A2755">
        <v>2754</v>
      </c>
      <c r="B2755" t="e">
        <f>INDEX(Tabelle1!A:B,MATCH(Tabelle4!A2755,Tabelle1!A:A,0),2)</f>
        <v>#N/A</v>
      </c>
      <c r="C2755" t="str">
        <f>INDEX(Tabelle2!A:B,MATCH(Tabelle4!A2755,Tabelle2!A:A,0),2)</f>
        <v>Q4755</v>
      </c>
      <c r="D2755" t="str">
        <f>INDEX(Tabelle3!A:B,MATCH(Tabelle4!A2755,Tabelle3!A:A,0),2)</f>
        <v>GT2754</v>
      </c>
    </row>
    <row r="2756" spans="1:4" x14ac:dyDescent="0.25">
      <c r="A2756">
        <v>2755</v>
      </c>
      <c r="B2756" t="e">
        <f>INDEX(Tabelle1!A:B,MATCH(Tabelle4!A2756,Tabelle1!A:A,0),2)</f>
        <v>#N/A</v>
      </c>
      <c r="C2756" t="str">
        <f>INDEX(Tabelle2!A:B,MATCH(Tabelle4!A2756,Tabelle2!A:A,0),2)</f>
        <v>Q4756</v>
      </c>
      <c r="D2756" t="str">
        <f>INDEX(Tabelle3!A:B,MATCH(Tabelle4!A2756,Tabelle3!A:A,0),2)</f>
        <v>GT2755</v>
      </c>
    </row>
    <row r="2757" spans="1:4" x14ac:dyDescent="0.25">
      <c r="A2757">
        <v>2756</v>
      </c>
      <c r="B2757" t="e">
        <f>INDEX(Tabelle1!A:B,MATCH(Tabelle4!A2757,Tabelle1!A:A,0),2)</f>
        <v>#N/A</v>
      </c>
      <c r="C2757" t="str">
        <f>INDEX(Tabelle2!A:B,MATCH(Tabelle4!A2757,Tabelle2!A:A,0),2)</f>
        <v>Q4757</v>
      </c>
      <c r="D2757" t="str">
        <f>INDEX(Tabelle3!A:B,MATCH(Tabelle4!A2757,Tabelle3!A:A,0),2)</f>
        <v>GT2756</v>
      </c>
    </row>
    <row r="2758" spans="1:4" x14ac:dyDescent="0.25">
      <c r="A2758">
        <v>2757</v>
      </c>
      <c r="B2758" t="e">
        <f>INDEX(Tabelle1!A:B,MATCH(Tabelle4!A2758,Tabelle1!A:A,0),2)</f>
        <v>#N/A</v>
      </c>
      <c r="C2758" t="str">
        <f>INDEX(Tabelle2!A:B,MATCH(Tabelle4!A2758,Tabelle2!A:A,0),2)</f>
        <v>Q4758</v>
      </c>
      <c r="D2758" t="str">
        <f>INDEX(Tabelle3!A:B,MATCH(Tabelle4!A2758,Tabelle3!A:A,0),2)</f>
        <v>GT2757</v>
      </c>
    </row>
    <row r="2759" spans="1:4" x14ac:dyDescent="0.25">
      <c r="A2759">
        <v>2758</v>
      </c>
      <c r="B2759" t="e">
        <f>INDEX(Tabelle1!A:B,MATCH(Tabelle4!A2759,Tabelle1!A:A,0),2)</f>
        <v>#N/A</v>
      </c>
      <c r="C2759" t="str">
        <f>INDEX(Tabelle2!A:B,MATCH(Tabelle4!A2759,Tabelle2!A:A,0),2)</f>
        <v>Q4759</v>
      </c>
      <c r="D2759" t="str">
        <f>INDEX(Tabelle3!A:B,MATCH(Tabelle4!A2759,Tabelle3!A:A,0),2)</f>
        <v>GT2758</v>
      </c>
    </row>
    <row r="2760" spans="1:4" x14ac:dyDescent="0.25">
      <c r="A2760">
        <v>2759</v>
      </c>
      <c r="B2760" t="e">
        <f>INDEX(Tabelle1!A:B,MATCH(Tabelle4!A2760,Tabelle1!A:A,0),2)</f>
        <v>#N/A</v>
      </c>
      <c r="C2760" t="str">
        <f>INDEX(Tabelle2!A:B,MATCH(Tabelle4!A2760,Tabelle2!A:A,0),2)</f>
        <v>Q4760</v>
      </c>
      <c r="D2760" t="str">
        <f>INDEX(Tabelle3!A:B,MATCH(Tabelle4!A2760,Tabelle3!A:A,0),2)</f>
        <v>GT2759</v>
      </c>
    </row>
    <row r="2761" spans="1:4" x14ac:dyDescent="0.25">
      <c r="A2761">
        <v>2760</v>
      </c>
      <c r="B2761" t="e">
        <f>INDEX(Tabelle1!A:B,MATCH(Tabelle4!A2761,Tabelle1!A:A,0),2)</f>
        <v>#N/A</v>
      </c>
      <c r="C2761" t="str">
        <f>INDEX(Tabelle2!A:B,MATCH(Tabelle4!A2761,Tabelle2!A:A,0),2)</f>
        <v>Q4761</v>
      </c>
      <c r="D2761" t="str">
        <f>INDEX(Tabelle3!A:B,MATCH(Tabelle4!A2761,Tabelle3!A:A,0),2)</f>
        <v>GT2760</v>
      </c>
    </row>
    <row r="2762" spans="1:4" x14ac:dyDescent="0.25">
      <c r="A2762">
        <v>2761</v>
      </c>
      <c r="B2762" t="e">
        <f>INDEX(Tabelle1!A:B,MATCH(Tabelle4!A2762,Tabelle1!A:A,0),2)</f>
        <v>#N/A</v>
      </c>
      <c r="C2762" t="str">
        <f>INDEX(Tabelle2!A:B,MATCH(Tabelle4!A2762,Tabelle2!A:A,0),2)</f>
        <v>Q4762</v>
      </c>
      <c r="D2762" t="str">
        <f>INDEX(Tabelle3!A:B,MATCH(Tabelle4!A2762,Tabelle3!A:A,0),2)</f>
        <v>GT2761</v>
      </c>
    </row>
    <row r="2763" spans="1:4" x14ac:dyDescent="0.25">
      <c r="A2763">
        <v>2762</v>
      </c>
      <c r="B2763" t="e">
        <f>INDEX(Tabelle1!A:B,MATCH(Tabelle4!A2763,Tabelle1!A:A,0),2)</f>
        <v>#N/A</v>
      </c>
      <c r="C2763" t="str">
        <f>INDEX(Tabelle2!A:B,MATCH(Tabelle4!A2763,Tabelle2!A:A,0),2)</f>
        <v>Q4763</v>
      </c>
      <c r="D2763" t="str">
        <f>INDEX(Tabelle3!A:B,MATCH(Tabelle4!A2763,Tabelle3!A:A,0),2)</f>
        <v>GT2762</v>
      </c>
    </row>
    <row r="2764" spans="1:4" x14ac:dyDescent="0.25">
      <c r="A2764">
        <v>2763</v>
      </c>
      <c r="B2764" t="e">
        <f>INDEX(Tabelle1!A:B,MATCH(Tabelle4!A2764,Tabelle1!A:A,0),2)</f>
        <v>#N/A</v>
      </c>
      <c r="C2764" t="str">
        <f>INDEX(Tabelle2!A:B,MATCH(Tabelle4!A2764,Tabelle2!A:A,0),2)</f>
        <v>Q4764</v>
      </c>
      <c r="D2764" t="str">
        <f>INDEX(Tabelle3!A:B,MATCH(Tabelle4!A2764,Tabelle3!A:A,0),2)</f>
        <v>GT2763</v>
      </c>
    </row>
    <row r="2765" spans="1:4" x14ac:dyDescent="0.25">
      <c r="A2765">
        <v>2764</v>
      </c>
      <c r="B2765" t="e">
        <f>INDEX(Tabelle1!A:B,MATCH(Tabelle4!A2765,Tabelle1!A:A,0),2)</f>
        <v>#N/A</v>
      </c>
      <c r="C2765" t="str">
        <f>INDEX(Tabelle2!A:B,MATCH(Tabelle4!A2765,Tabelle2!A:A,0),2)</f>
        <v>Q4765</v>
      </c>
      <c r="D2765" t="str">
        <f>INDEX(Tabelle3!A:B,MATCH(Tabelle4!A2765,Tabelle3!A:A,0),2)</f>
        <v>GT2764</v>
      </c>
    </row>
    <row r="2766" spans="1:4" x14ac:dyDescent="0.25">
      <c r="A2766">
        <v>2765</v>
      </c>
      <c r="B2766" t="e">
        <f>INDEX(Tabelle1!A:B,MATCH(Tabelle4!A2766,Tabelle1!A:A,0),2)</f>
        <v>#N/A</v>
      </c>
      <c r="C2766" t="str">
        <f>INDEX(Tabelle2!A:B,MATCH(Tabelle4!A2766,Tabelle2!A:A,0),2)</f>
        <v>Q4766</v>
      </c>
      <c r="D2766" t="str">
        <f>INDEX(Tabelle3!A:B,MATCH(Tabelle4!A2766,Tabelle3!A:A,0),2)</f>
        <v>GT2765</v>
      </c>
    </row>
    <row r="2767" spans="1:4" x14ac:dyDescent="0.25">
      <c r="A2767">
        <v>2766</v>
      </c>
      <c r="B2767" t="e">
        <f>INDEX(Tabelle1!A:B,MATCH(Tabelle4!A2767,Tabelle1!A:A,0),2)</f>
        <v>#N/A</v>
      </c>
      <c r="C2767" t="str">
        <f>INDEX(Tabelle2!A:B,MATCH(Tabelle4!A2767,Tabelle2!A:A,0),2)</f>
        <v>Q4767</v>
      </c>
      <c r="D2767" t="str">
        <f>INDEX(Tabelle3!A:B,MATCH(Tabelle4!A2767,Tabelle3!A:A,0),2)</f>
        <v>GT2766</v>
      </c>
    </row>
    <row r="2768" spans="1:4" x14ac:dyDescent="0.25">
      <c r="A2768">
        <v>2767</v>
      </c>
      <c r="B2768" t="e">
        <f>INDEX(Tabelle1!A:B,MATCH(Tabelle4!A2768,Tabelle1!A:A,0),2)</f>
        <v>#N/A</v>
      </c>
      <c r="C2768" t="str">
        <f>INDEX(Tabelle2!A:B,MATCH(Tabelle4!A2768,Tabelle2!A:A,0),2)</f>
        <v>Q4768</v>
      </c>
      <c r="D2768" t="str">
        <f>INDEX(Tabelle3!A:B,MATCH(Tabelle4!A2768,Tabelle3!A:A,0),2)</f>
        <v>GT2767</v>
      </c>
    </row>
    <row r="2769" spans="1:4" x14ac:dyDescent="0.25">
      <c r="A2769">
        <v>2768</v>
      </c>
      <c r="B2769" t="e">
        <f>INDEX(Tabelle1!A:B,MATCH(Tabelle4!A2769,Tabelle1!A:A,0),2)</f>
        <v>#N/A</v>
      </c>
      <c r="C2769" t="str">
        <f>INDEX(Tabelle2!A:B,MATCH(Tabelle4!A2769,Tabelle2!A:A,0),2)</f>
        <v>Q4769</v>
      </c>
      <c r="D2769" t="str">
        <f>INDEX(Tabelle3!A:B,MATCH(Tabelle4!A2769,Tabelle3!A:A,0),2)</f>
        <v>GT2768</v>
      </c>
    </row>
    <row r="2770" spans="1:4" x14ac:dyDescent="0.25">
      <c r="A2770">
        <v>2769</v>
      </c>
      <c r="B2770" t="e">
        <f>INDEX(Tabelle1!A:B,MATCH(Tabelle4!A2770,Tabelle1!A:A,0),2)</f>
        <v>#N/A</v>
      </c>
      <c r="C2770" t="str">
        <f>INDEX(Tabelle2!A:B,MATCH(Tabelle4!A2770,Tabelle2!A:A,0),2)</f>
        <v>Q4770</v>
      </c>
      <c r="D2770" t="str">
        <f>INDEX(Tabelle3!A:B,MATCH(Tabelle4!A2770,Tabelle3!A:A,0),2)</f>
        <v>GT2769</v>
      </c>
    </row>
    <row r="2771" spans="1:4" x14ac:dyDescent="0.25">
      <c r="A2771">
        <v>2770</v>
      </c>
      <c r="B2771" t="e">
        <f>INDEX(Tabelle1!A:B,MATCH(Tabelle4!A2771,Tabelle1!A:A,0),2)</f>
        <v>#N/A</v>
      </c>
      <c r="C2771" t="str">
        <f>INDEX(Tabelle2!A:B,MATCH(Tabelle4!A2771,Tabelle2!A:A,0),2)</f>
        <v>Q4771</v>
      </c>
      <c r="D2771" t="str">
        <f>INDEX(Tabelle3!A:B,MATCH(Tabelle4!A2771,Tabelle3!A:A,0),2)</f>
        <v>GT2770</v>
      </c>
    </row>
    <row r="2772" spans="1:4" x14ac:dyDescent="0.25">
      <c r="A2772">
        <v>2771</v>
      </c>
      <c r="B2772" t="e">
        <f>INDEX(Tabelle1!A:B,MATCH(Tabelle4!A2772,Tabelle1!A:A,0),2)</f>
        <v>#N/A</v>
      </c>
      <c r="C2772" t="str">
        <f>INDEX(Tabelle2!A:B,MATCH(Tabelle4!A2772,Tabelle2!A:A,0),2)</f>
        <v>Q4772</v>
      </c>
      <c r="D2772" t="str">
        <f>INDEX(Tabelle3!A:B,MATCH(Tabelle4!A2772,Tabelle3!A:A,0),2)</f>
        <v>GT2771</v>
      </c>
    </row>
    <row r="2773" spans="1:4" x14ac:dyDescent="0.25">
      <c r="A2773">
        <v>2772</v>
      </c>
      <c r="B2773" t="e">
        <f>INDEX(Tabelle1!A:B,MATCH(Tabelle4!A2773,Tabelle1!A:A,0),2)</f>
        <v>#N/A</v>
      </c>
      <c r="C2773" t="str">
        <f>INDEX(Tabelle2!A:B,MATCH(Tabelle4!A2773,Tabelle2!A:A,0),2)</f>
        <v>Q4773</v>
      </c>
      <c r="D2773" t="str">
        <f>INDEX(Tabelle3!A:B,MATCH(Tabelle4!A2773,Tabelle3!A:A,0),2)</f>
        <v>GT2772</v>
      </c>
    </row>
    <row r="2774" spans="1:4" x14ac:dyDescent="0.25">
      <c r="A2774">
        <v>2773</v>
      </c>
      <c r="B2774" t="e">
        <f>INDEX(Tabelle1!A:B,MATCH(Tabelle4!A2774,Tabelle1!A:A,0),2)</f>
        <v>#N/A</v>
      </c>
      <c r="C2774" t="str">
        <f>INDEX(Tabelle2!A:B,MATCH(Tabelle4!A2774,Tabelle2!A:A,0),2)</f>
        <v>Q4774</v>
      </c>
      <c r="D2774" t="str">
        <f>INDEX(Tabelle3!A:B,MATCH(Tabelle4!A2774,Tabelle3!A:A,0),2)</f>
        <v>GT2773</v>
      </c>
    </row>
    <row r="2775" spans="1:4" x14ac:dyDescent="0.25">
      <c r="A2775">
        <v>2774</v>
      </c>
      <c r="B2775" t="e">
        <f>INDEX(Tabelle1!A:B,MATCH(Tabelle4!A2775,Tabelle1!A:A,0),2)</f>
        <v>#N/A</v>
      </c>
      <c r="C2775" t="str">
        <f>INDEX(Tabelle2!A:B,MATCH(Tabelle4!A2775,Tabelle2!A:A,0),2)</f>
        <v>Q4775</v>
      </c>
      <c r="D2775" t="str">
        <f>INDEX(Tabelle3!A:B,MATCH(Tabelle4!A2775,Tabelle3!A:A,0),2)</f>
        <v>GT2774</v>
      </c>
    </row>
    <row r="2776" spans="1:4" x14ac:dyDescent="0.25">
      <c r="A2776">
        <v>2775</v>
      </c>
      <c r="B2776" t="e">
        <f>INDEX(Tabelle1!A:B,MATCH(Tabelle4!A2776,Tabelle1!A:A,0),2)</f>
        <v>#N/A</v>
      </c>
      <c r="C2776" t="str">
        <f>INDEX(Tabelle2!A:B,MATCH(Tabelle4!A2776,Tabelle2!A:A,0),2)</f>
        <v>Q4776</v>
      </c>
      <c r="D2776" t="str">
        <f>INDEX(Tabelle3!A:B,MATCH(Tabelle4!A2776,Tabelle3!A:A,0),2)</f>
        <v>GT2775</v>
      </c>
    </row>
    <row r="2777" spans="1:4" x14ac:dyDescent="0.25">
      <c r="A2777">
        <v>2776</v>
      </c>
      <c r="B2777" t="e">
        <f>INDEX(Tabelle1!A:B,MATCH(Tabelle4!A2777,Tabelle1!A:A,0),2)</f>
        <v>#N/A</v>
      </c>
      <c r="C2777" t="str">
        <f>INDEX(Tabelle2!A:B,MATCH(Tabelle4!A2777,Tabelle2!A:A,0),2)</f>
        <v>Q4777</v>
      </c>
      <c r="D2777" t="str">
        <f>INDEX(Tabelle3!A:B,MATCH(Tabelle4!A2777,Tabelle3!A:A,0),2)</f>
        <v>GT2776</v>
      </c>
    </row>
    <row r="2778" spans="1:4" x14ac:dyDescent="0.25">
      <c r="A2778">
        <v>2777</v>
      </c>
      <c r="B2778" t="e">
        <f>INDEX(Tabelle1!A:B,MATCH(Tabelle4!A2778,Tabelle1!A:A,0),2)</f>
        <v>#N/A</v>
      </c>
      <c r="C2778" t="str">
        <f>INDEX(Tabelle2!A:B,MATCH(Tabelle4!A2778,Tabelle2!A:A,0),2)</f>
        <v>Q4778</v>
      </c>
      <c r="D2778" t="str">
        <f>INDEX(Tabelle3!A:B,MATCH(Tabelle4!A2778,Tabelle3!A:A,0),2)</f>
        <v>GT2777</v>
      </c>
    </row>
    <row r="2779" spans="1:4" x14ac:dyDescent="0.25">
      <c r="A2779">
        <v>2778</v>
      </c>
      <c r="B2779" t="e">
        <f>INDEX(Tabelle1!A:B,MATCH(Tabelle4!A2779,Tabelle1!A:A,0),2)</f>
        <v>#N/A</v>
      </c>
      <c r="C2779" t="str">
        <f>INDEX(Tabelle2!A:B,MATCH(Tabelle4!A2779,Tabelle2!A:A,0),2)</f>
        <v>Q4779</v>
      </c>
      <c r="D2779" t="str">
        <f>INDEX(Tabelle3!A:B,MATCH(Tabelle4!A2779,Tabelle3!A:A,0),2)</f>
        <v>GT2778</v>
      </c>
    </row>
    <row r="2780" spans="1:4" x14ac:dyDescent="0.25">
      <c r="A2780">
        <v>2779</v>
      </c>
      <c r="B2780" t="e">
        <f>INDEX(Tabelle1!A:B,MATCH(Tabelle4!A2780,Tabelle1!A:A,0),2)</f>
        <v>#N/A</v>
      </c>
      <c r="C2780" t="str">
        <f>INDEX(Tabelle2!A:B,MATCH(Tabelle4!A2780,Tabelle2!A:A,0),2)</f>
        <v>Q4780</v>
      </c>
      <c r="D2780" t="str">
        <f>INDEX(Tabelle3!A:B,MATCH(Tabelle4!A2780,Tabelle3!A:A,0),2)</f>
        <v>GT2779</v>
      </c>
    </row>
    <row r="2781" spans="1:4" x14ac:dyDescent="0.25">
      <c r="A2781">
        <v>2780</v>
      </c>
      <c r="B2781" t="e">
        <f>INDEX(Tabelle1!A:B,MATCH(Tabelle4!A2781,Tabelle1!A:A,0),2)</f>
        <v>#N/A</v>
      </c>
      <c r="C2781" t="str">
        <f>INDEX(Tabelle2!A:B,MATCH(Tabelle4!A2781,Tabelle2!A:A,0),2)</f>
        <v>Q4781</v>
      </c>
      <c r="D2781" t="str">
        <f>INDEX(Tabelle3!A:B,MATCH(Tabelle4!A2781,Tabelle3!A:A,0),2)</f>
        <v>GT2780</v>
      </c>
    </row>
    <row r="2782" spans="1:4" x14ac:dyDescent="0.25">
      <c r="A2782">
        <v>2781</v>
      </c>
      <c r="B2782" t="e">
        <f>INDEX(Tabelle1!A:B,MATCH(Tabelle4!A2782,Tabelle1!A:A,0),2)</f>
        <v>#N/A</v>
      </c>
      <c r="C2782" t="str">
        <f>INDEX(Tabelle2!A:B,MATCH(Tabelle4!A2782,Tabelle2!A:A,0),2)</f>
        <v>Q4782</v>
      </c>
      <c r="D2782" t="str">
        <f>INDEX(Tabelle3!A:B,MATCH(Tabelle4!A2782,Tabelle3!A:A,0),2)</f>
        <v>GT2781</v>
      </c>
    </row>
    <row r="2783" spans="1:4" x14ac:dyDescent="0.25">
      <c r="A2783">
        <v>2782</v>
      </c>
      <c r="B2783" t="e">
        <f>INDEX(Tabelle1!A:B,MATCH(Tabelle4!A2783,Tabelle1!A:A,0),2)</f>
        <v>#N/A</v>
      </c>
      <c r="C2783" t="str">
        <f>INDEX(Tabelle2!A:B,MATCH(Tabelle4!A2783,Tabelle2!A:A,0),2)</f>
        <v>Q4783</v>
      </c>
      <c r="D2783" t="str">
        <f>INDEX(Tabelle3!A:B,MATCH(Tabelle4!A2783,Tabelle3!A:A,0),2)</f>
        <v>GT2782</v>
      </c>
    </row>
    <row r="2784" spans="1:4" x14ac:dyDescent="0.25">
      <c r="A2784">
        <v>2783</v>
      </c>
      <c r="B2784" t="e">
        <f>INDEX(Tabelle1!A:B,MATCH(Tabelle4!A2784,Tabelle1!A:A,0),2)</f>
        <v>#N/A</v>
      </c>
      <c r="C2784" t="str">
        <f>INDEX(Tabelle2!A:B,MATCH(Tabelle4!A2784,Tabelle2!A:A,0),2)</f>
        <v>Q4784</v>
      </c>
      <c r="D2784" t="str">
        <f>INDEX(Tabelle3!A:B,MATCH(Tabelle4!A2784,Tabelle3!A:A,0),2)</f>
        <v>GT2783</v>
      </c>
    </row>
    <row r="2785" spans="1:4" x14ac:dyDescent="0.25">
      <c r="A2785">
        <v>2784</v>
      </c>
      <c r="B2785" t="e">
        <f>INDEX(Tabelle1!A:B,MATCH(Tabelle4!A2785,Tabelle1!A:A,0),2)</f>
        <v>#N/A</v>
      </c>
      <c r="C2785" t="str">
        <f>INDEX(Tabelle2!A:B,MATCH(Tabelle4!A2785,Tabelle2!A:A,0),2)</f>
        <v>Q4785</v>
      </c>
      <c r="D2785" t="str">
        <f>INDEX(Tabelle3!A:B,MATCH(Tabelle4!A2785,Tabelle3!A:A,0),2)</f>
        <v>GT2784</v>
      </c>
    </row>
    <row r="2786" spans="1:4" x14ac:dyDescent="0.25">
      <c r="A2786">
        <v>2785</v>
      </c>
      <c r="B2786" t="e">
        <f>INDEX(Tabelle1!A:B,MATCH(Tabelle4!A2786,Tabelle1!A:A,0),2)</f>
        <v>#N/A</v>
      </c>
      <c r="C2786" t="str">
        <f>INDEX(Tabelle2!A:B,MATCH(Tabelle4!A2786,Tabelle2!A:A,0),2)</f>
        <v>Q4786</v>
      </c>
      <c r="D2786" t="str">
        <f>INDEX(Tabelle3!A:B,MATCH(Tabelle4!A2786,Tabelle3!A:A,0),2)</f>
        <v>GT2785</v>
      </c>
    </row>
    <row r="2787" spans="1:4" x14ac:dyDescent="0.25">
      <c r="A2787">
        <v>2786</v>
      </c>
      <c r="B2787" t="e">
        <f>INDEX(Tabelle1!A:B,MATCH(Tabelle4!A2787,Tabelle1!A:A,0),2)</f>
        <v>#N/A</v>
      </c>
      <c r="C2787" t="str">
        <f>INDEX(Tabelle2!A:B,MATCH(Tabelle4!A2787,Tabelle2!A:A,0),2)</f>
        <v>Q4787</v>
      </c>
      <c r="D2787" t="str">
        <f>INDEX(Tabelle3!A:B,MATCH(Tabelle4!A2787,Tabelle3!A:A,0),2)</f>
        <v>GT2786</v>
      </c>
    </row>
    <row r="2788" spans="1:4" x14ac:dyDescent="0.25">
      <c r="A2788">
        <v>2787</v>
      </c>
      <c r="B2788" t="e">
        <f>INDEX(Tabelle1!A:B,MATCH(Tabelle4!A2788,Tabelle1!A:A,0),2)</f>
        <v>#N/A</v>
      </c>
      <c r="C2788" t="str">
        <f>INDEX(Tabelle2!A:B,MATCH(Tabelle4!A2788,Tabelle2!A:A,0),2)</f>
        <v>Q4788</v>
      </c>
      <c r="D2788" t="str">
        <f>INDEX(Tabelle3!A:B,MATCH(Tabelle4!A2788,Tabelle3!A:A,0),2)</f>
        <v>GT2787</v>
      </c>
    </row>
    <row r="2789" spans="1:4" x14ac:dyDescent="0.25">
      <c r="A2789">
        <v>2788</v>
      </c>
      <c r="B2789" t="e">
        <f>INDEX(Tabelle1!A:B,MATCH(Tabelle4!A2789,Tabelle1!A:A,0),2)</f>
        <v>#N/A</v>
      </c>
      <c r="C2789" t="str">
        <f>INDEX(Tabelle2!A:B,MATCH(Tabelle4!A2789,Tabelle2!A:A,0),2)</f>
        <v>Q4789</v>
      </c>
      <c r="D2789" t="str">
        <f>INDEX(Tabelle3!A:B,MATCH(Tabelle4!A2789,Tabelle3!A:A,0),2)</f>
        <v>GT2788</v>
      </c>
    </row>
    <row r="2790" spans="1:4" x14ac:dyDescent="0.25">
      <c r="A2790">
        <v>2789</v>
      </c>
      <c r="B2790" t="str">
        <f>INDEX(Tabelle1!A:B,MATCH(Tabelle4!A2790,Tabelle1!A:A,0),2)</f>
        <v>D2333</v>
      </c>
      <c r="C2790" t="str">
        <f>INDEX(Tabelle2!A:B,MATCH(Tabelle4!A2790,Tabelle2!A:A,0),2)</f>
        <v>Q4790</v>
      </c>
      <c r="D2790" t="str">
        <f>INDEX(Tabelle3!A:B,MATCH(Tabelle4!A2790,Tabelle3!A:A,0),2)</f>
        <v>GT2789</v>
      </c>
    </row>
    <row r="2791" spans="1:4" x14ac:dyDescent="0.25">
      <c r="A2791">
        <v>2790</v>
      </c>
      <c r="B2791" t="str">
        <f>INDEX(Tabelle1!A:B,MATCH(Tabelle4!A2791,Tabelle1!A:A,0),2)</f>
        <v>D1836</v>
      </c>
      <c r="C2791" t="str">
        <f>INDEX(Tabelle2!A:B,MATCH(Tabelle4!A2791,Tabelle2!A:A,0),2)</f>
        <v>Q4791</v>
      </c>
      <c r="D2791" t="str">
        <f>INDEX(Tabelle3!A:B,MATCH(Tabelle4!A2791,Tabelle3!A:A,0),2)</f>
        <v>GT2790</v>
      </c>
    </row>
    <row r="2792" spans="1:4" x14ac:dyDescent="0.25">
      <c r="A2792">
        <v>2791</v>
      </c>
      <c r="B2792" t="e">
        <f>INDEX(Tabelle1!A:B,MATCH(Tabelle4!A2792,Tabelle1!A:A,0),2)</f>
        <v>#N/A</v>
      </c>
      <c r="C2792" t="e">
        <f>INDEX(Tabelle2!A:B,MATCH(Tabelle4!A2792,Tabelle2!A:A,0),2)</f>
        <v>#N/A</v>
      </c>
      <c r="D2792" t="str">
        <f>INDEX(Tabelle3!A:B,MATCH(Tabelle4!A2792,Tabelle3!A:A,0),2)</f>
        <v>GT2791</v>
      </c>
    </row>
    <row r="2793" spans="1:4" x14ac:dyDescent="0.25">
      <c r="A2793">
        <v>2792</v>
      </c>
      <c r="B2793" t="e">
        <f>INDEX(Tabelle1!A:B,MATCH(Tabelle4!A2793,Tabelle1!A:A,0),2)</f>
        <v>#N/A</v>
      </c>
      <c r="C2793" t="e">
        <f>INDEX(Tabelle2!A:B,MATCH(Tabelle4!A2793,Tabelle2!A:A,0),2)</f>
        <v>#N/A</v>
      </c>
      <c r="D2793" t="str">
        <f>INDEX(Tabelle3!A:B,MATCH(Tabelle4!A2793,Tabelle3!A:A,0),2)</f>
        <v>GT2792</v>
      </c>
    </row>
    <row r="2794" spans="1:4" x14ac:dyDescent="0.25">
      <c r="A2794">
        <v>2793</v>
      </c>
      <c r="B2794" t="e">
        <f>INDEX(Tabelle1!A:B,MATCH(Tabelle4!A2794,Tabelle1!A:A,0),2)</f>
        <v>#N/A</v>
      </c>
      <c r="C2794" t="e">
        <f>INDEX(Tabelle2!A:B,MATCH(Tabelle4!A2794,Tabelle2!A:A,0),2)</f>
        <v>#N/A</v>
      </c>
      <c r="D2794" t="str">
        <f>INDEX(Tabelle3!A:B,MATCH(Tabelle4!A2794,Tabelle3!A:A,0),2)</f>
        <v>GT2793</v>
      </c>
    </row>
    <row r="2795" spans="1:4" x14ac:dyDescent="0.25">
      <c r="A2795">
        <v>2794</v>
      </c>
      <c r="B2795" t="e">
        <f>INDEX(Tabelle1!A:B,MATCH(Tabelle4!A2795,Tabelle1!A:A,0),2)</f>
        <v>#N/A</v>
      </c>
      <c r="C2795" t="str">
        <f>INDEX(Tabelle2!A:B,MATCH(Tabelle4!A2795,Tabelle2!A:A,0),2)</f>
        <v>Q4795</v>
      </c>
      <c r="D2795" t="str">
        <f>INDEX(Tabelle3!A:B,MATCH(Tabelle4!A2795,Tabelle3!A:A,0),2)</f>
        <v>GT2794</v>
      </c>
    </row>
    <row r="2796" spans="1:4" x14ac:dyDescent="0.25">
      <c r="A2796">
        <v>2795</v>
      </c>
      <c r="B2796" t="e">
        <f>INDEX(Tabelle1!A:B,MATCH(Tabelle4!A2796,Tabelle1!A:A,0),2)</f>
        <v>#N/A</v>
      </c>
      <c r="C2796" t="str">
        <f>INDEX(Tabelle2!A:B,MATCH(Tabelle4!A2796,Tabelle2!A:A,0),2)</f>
        <v>Q4796</v>
      </c>
      <c r="D2796" t="str">
        <f>INDEX(Tabelle3!A:B,MATCH(Tabelle4!A2796,Tabelle3!A:A,0),2)</f>
        <v>GT2795</v>
      </c>
    </row>
    <row r="2797" spans="1:4" x14ac:dyDescent="0.25">
      <c r="A2797">
        <v>2796</v>
      </c>
      <c r="B2797" t="e">
        <f>INDEX(Tabelle1!A:B,MATCH(Tabelle4!A2797,Tabelle1!A:A,0),2)</f>
        <v>#N/A</v>
      </c>
      <c r="C2797" t="str">
        <f>INDEX(Tabelle2!A:B,MATCH(Tabelle4!A2797,Tabelle2!A:A,0),2)</f>
        <v>Q4797</v>
      </c>
      <c r="D2797" t="str">
        <f>INDEX(Tabelle3!A:B,MATCH(Tabelle4!A2797,Tabelle3!A:A,0),2)</f>
        <v>GT2796</v>
      </c>
    </row>
    <row r="2798" spans="1:4" x14ac:dyDescent="0.25">
      <c r="A2798">
        <v>2797</v>
      </c>
      <c r="B2798" t="e">
        <f>INDEX(Tabelle1!A:B,MATCH(Tabelle4!A2798,Tabelle1!A:A,0),2)</f>
        <v>#N/A</v>
      </c>
      <c r="C2798" t="str">
        <f>INDEX(Tabelle2!A:B,MATCH(Tabelle4!A2798,Tabelle2!A:A,0),2)</f>
        <v>Q4798</v>
      </c>
      <c r="D2798" t="str">
        <f>INDEX(Tabelle3!A:B,MATCH(Tabelle4!A2798,Tabelle3!A:A,0),2)</f>
        <v>GT2797</v>
      </c>
    </row>
    <row r="2799" spans="1:4" x14ac:dyDescent="0.25">
      <c r="A2799">
        <v>2798</v>
      </c>
      <c r="B2799" t="e">
        <f>INDEX(Tabelle1!A:B,MATCH(Tabelle4!A2799,Tabelle1!A:A,0),2)</f>
        <v>#N/A</v>
      </c>
      <c r="C2799" t="str">
        <f>INDEX(Tabelle2!A:B,MATCH(Tabelle4!A2799,Tabelle2!A:A,0),2)</f>
        <v>Q4799</v>
      </c>
      <c r="D2799" t="str">
        <f>INDEX(Tabelle3!A:B,MATCH(Tabelle4!A2799,Tabelle3!A:A,0),2)</f>
        <v>GT2798</v>
      </c>
    </row>
    <row r="2800" spans="1:4" x14ac:dyDescent="0.25">
      <c r="A2800">
        <v>2799</v>
      </c>
      <c r="B2800" t="e">
        <f>INDEX(Tabelle1!A:B,MATCH(Tabelle4!A2800,Tabelle1!A:A,0),2)</f>
        <v>#N/A</v>
      </c>
      <c r="C2800" t="str">
        <f>INDEX(Tabelle2!A:B,MATCH(Tabelle4!A2800,Tabelle2!A:A,0),2)</f>
        <v>Q4800</v>
      </c>
      <c r="D2800" t="str">
        <f>INDEX(Tabelle3!A:B,MATCH(Tabelle4!A2800,Tabelle3!A:A,0),2)</f>
        <v>GT2799</v>
      </c>
    </row>
    <row r="2801" spans="1:4" x14ac:dyDescent="0.25">
      <c r="A2801">
        <v>2800</v>
      </c>
      <c r="B2801" t="e">
        <f>INDEX(Tabelle1!A:B,MATCH(Tabelle4!A2801,Tabelle1!A:A,0),2)</f>
        <v>#N/A</v>
      </c>
      <c r="C2801" t="str">
        <f>INDEX(Tabelle2!A:B,MATCH(Tabelle4!A2801,Tabelle2!A:A,0),2)</f>
        <v>Q4801</v>
      </c>
      <c r="D2801" t="str">
        <f>INDEX(Tabelle3!A:B,MATCH(Tabelle4!A2801,Tabelle3!A:A,0),2)</f>
        <v>GT2800</v>
      </c>
    </row>
    <row r="2802" spans="1:4" x14ac:dyDescent="0.25">
      <c r="A2802">
        <v>2801</v>
      </c>
      <c r="B2802" t="e">
        <f>INDEX(Tabelle1!A:B,MATCH(Tabelle4!A2802,Tabelle1!A:A,0),2)</f>
        <v>#N/A</v>
      </c>
      <c r="C2802" t="str">
        <f>INDEX(Tabelle2!A:B,MATCH(Tabelle4!A2802,Tabelle2!A:A,0),2)</f>
        <v>Q4802</v>
      </c>
      <c r="D2802" t="str">
        <f>INDEX(Tabelle3!A:B,MATCH(Tabelle4!A2802,Tabelle3!A:A,0),2)</f>
        <v>GT2801</v>
      </c>
    </row>
    <row r="2803" spans="1:4" x14ac:dyDescent="0.25">
      <c r="A2803">
        <v>2802</v>
      </c>
      <c r="B2803" t="e">
        <f>INDEX(Tabelle1!A:B,MATCH(Tabelle4!A2803,Tabelle1!A:A,0),2)</f>
        <v>#N/A</v>
      </c>
      <c r="C2803" t="str">
        <f>INDEX(Tabelle2!A:B,MATCH(Tabelle4!A2803,Tabelle2!A:A,0),2)</f>
        <v>Q4803</v>
      </c>
      <c r="D2803" t="str">
        <f>INDEX(Tabelle3!A:B,MATCH(Tabelle4!A2803,Tabelle3!A:A,0),2)</f>
        <v>GT2802</v>
      </c>
    </row>
    <row r="2804" spans="1:4" x14ac:dyDescent="0.25">
      <c r="A2804">
        <v>2803</v>
      </c>
      <c r="B2804" t="str">
        <f>INDEX(Tabelle1!A:B,MATCH(Tabelle4!A2804,Tabelle1!A:A,0),2)</f>
        <v>D1986</v>
      </c>
      <c r="C2804" t="str">
        <f>INDEX(Tabelle2!A:B,MATCH(Tabelle4!A2804,Tabelle2!A:A,0),2)</f>
        <v>Q4804</v>
      </c>
      <c r="D2804" t="str">
        <f>INDEX(Tabelle3!A:B,MATCH(Tabelle4!A2804,Tabelle3!A:A,0),2)</f>
        <v>GT2803</v>
      </c>
    </row>
    <row r="2805" spans="1:4" x14ac:dyDescent="0.25">
      <c r="A2805">
        <v>2804</v>
      </c>
      <c r="B2805" t="e">
        <f>INDEX(Tabelle1!A:B,MATCH(Tabelle4!A2805,Tabelle1!A:A,0),2)</f>
        <v>#N/A</v>
      </c>
      <c r="C2805" t="str">
        <f>INDEX(Tabelle2!A:B,MATCH(Tabelle4!A2805,Tabelle2!A:A,0),2)</f>
        <v>Q4805</v>
      </c>
      <c r="D2805" t="str">
        <f>INDEX(Tabelle3!A:B,MATCH(Tabelle4!A2805,Tabelle3!A:A,0),2)</f>
        <v>GT2804</v>
      </c>
    </row>
    <row r="2806" spans="1:4" x14ac:dyDescent="0.25">
      <c r="A2806">
        <v>2805</v>
      </c>
      <c r="B2806" t="e">
        <f>INDEX(Tabelle1!A:B,MATCH(Tabelle4!A2806,Tabelle1!A:A,0),2)</f>
        <v>#N/A</v>
      </c>
      <c r="C2806" t="str">
        <f>INDEX(Tabelle2!A:B,MATCH(Tabelle4!A2806,Tabelle2!A:A,0),2)</f>
        <v>Q4806</v>
      </c>
      <c r="D2806" t="str">
        <f>INDEX(Tabelle3!A:B,MATCH(Tabelle4!A2806,Tabelle3!A:A,0),2)</f>
        <v>GT2805</v>
      </c>
    </row>
    <row r="2807" spans="1:4" x14ac:dyDescent="0.25">
      <c r="A2807">
        <v>2806</v>
      </c>
      <c r="B2807" t="e">
        <f>INDEX(Tabelle1!A:B,MATCH(Tabelle4!A2807,Tabelle1!A:A,0),2)</f>
        <v>#N/A</v>
      </c>
      <c r="C2807" t="str">
        <f>INDEX(Tabelle2!A:B,MATCH(Tabelle4!A2807,Tabelle2!A:A,0),2)</f>
        <v>Q4807</v>
      </c>
      <c r="D2807" t="str">
        <f>INDEX(Tabelle3!A:B,MATCH(Tabelle4!A2807,Tabelle3!A:A,0),2)</f>
        <v>GT2806</v>
      </c>
    </row>
    <row r="2808" spans="1:4" x14ac:dyDescent="0.25">
      <c r="A2808">
        <v>2807</v>
      </c>
      <c r="B2808" t="e">
        <f>INDEX(Tabelle1!A:B,MATCH(Tabelle4!A2808,Tabelle1!A:A,0),2)</f>
        <v>#N/A</v>
      </c>
      <c r="C2808" t="e">
        <f>INDEX(Tabelle2!A:B,MATCH(Tabelle4!A2808,Tabelle2!A:A,0),2)</f>
        <v>#N/A</v>
      </c>
      <c r="D2808" t="str">
        <f>INDEX(Tabelle3!A:B,MATCH(Tabelle4!A2808,Tabelle3!A:A,0),2)</f>
        <v>GT2807</v>
      </c>
    </row>
    <row r="2809" spans="1:4" x14ac:dyDescent="0.25">
      <c r="A2809">
        <v>2808</v>
      </c>
      <c r="B2809" t="str">
        <f>INDEX(Tabelle1!A:B,MATCH(Tabelle4!A2809,Tabelle1!A:A,0),2)</f>
        <v>D1984</v>
      </c>
      <c r="C2809" t="str">
        <f>INDEX(Tabelle2!A:B,MATCH(Tabelle4!A2809,Tabelle2!A:A,0),2)</f>
        <v>Q4809</v>
      </c>
      <c r="D2809" t="str">
        <f>INDEX(Tabelle3!A:B,MATCH(Tabelle4!A2809,Tabelle3!A:A,0),2)</f>
        <v>GT2808</v>
      </c>
    </row>
    <row r="2810" spans="1:4" x14ac:dyDescent="0.25">
      <c r="A2810">
        <v>2809</v>
      </c>
      <c r="B2810" t="str">
        <f>INDEX(Tabelle1!A:B,MATCH(Tabelle4!A2810,Tabelle1!A:A,0),2)</f>
        <v>D2084</v>
      </c>
      <c r="C2810" t="str">
        <f>INDEX(Tabelle2!A:B,MATCH(Tabelle4!A2810,Tabelle2!A:A,0),2)</f>
        <v>Q4810</v>
      </c>
      <c r="D2810" t="str">
        <f>INDEX(Tabelle3!A:B,MATCH(Tabelle4!A2810,Tabelle3!A:A,0),2)</f>
        <v>GT2809</v>
      </c>
    </row>
    <row r="2811" spans="1:4" x14ac:dyDescent="0.25">
      <c r="A2811">
        <v>2810</v>
      </c>
      <c r="B2811" t="str">
        <f>INDEX(Tabelle1!A:B,MATCH(Tabelle4!A2811,Tabelle1!A:A,0),2)</f>
        <v>D2085</v>
      </c>
      <c r="C2811" t="str">
        <f>INDEX(Tabelle2!A:B,MATCH(Tabelle4!A2811,Tabelle2!A:A,0),2)</f>
        <v>Q4811</v>
      </c>
      <c r="D2811" t="str">
        <f>INDEX(Tabelle3!A:B,MATCH(Tabelle4!A2811,Tabelle3!A:A,0),2)</f>
        <v>GT2810</v>
      </c>
    </row>
    <row r="2812" spans="1:4" x14ac:dyDescent="0.25">
      <c r="A2812">
        <v>2811</v>
      </c>
      <c r="B2812" t="str">
        <f>INDEX(Tabelle1!A:B,MATCH(Tabelle4!A2812,Tabelle1!A:A,0),2)</f>
        <v>D2086</v>
      </c>
      <c r="C2812" t="str">
        <f>INDEX(Tabelle2!A:B,MATCH(Tabelle4!A2812,Tabelle2!A:A,0),2)</f>
        <v>Q4812</v>
      </c>
      <c r="D2812" t="str">
        <f>INDEX(Tabelle3!A:B,MATCH(Tabelle4!A2812,Tabelle3!A:A,0),2)</f>
        <v>GT2811</v>
      </c>
    </row>
    <row r="2813" spans="1:4" x14ac:dyDescent="0.25">
      <c r="A2813">
        <v>2812</v>
      </c>
      <c r="B2813" t="e">
        <f>INDEX(Tabelle1!A:B,MATCH(Tabelle4!A2813,Tabelle1!A:A,0),2)</f>
        <v>#N/A</v>
      </c>
      <c r="C2813" t="str">
        <f>INDEX(Tabelle2!A:B,MATCH(Tabelle4!A2813,Tabelle2!A:A,0),2)</f>
        <v>Q4813</v>
      </c>
      <c r="D2813" t="str">
        <f>INDEX(Tabelle3!A:B,MATCH(Tabelle4!A2813,Tabelle3!A:A,0),2)</f>
        <v>GT2812</v>
      </c>
    </row>
    <row r="2814" spans="1:4" x14ac:dyDescent="0.25">
      <c r="A2814">
        <v>2813</v>
      </c>
      <c r="B2814" t="e">
        <f>INDEX(Tabelle1!A:B,MATCH(Tabelle4!A2814,Tabelle1!A:A,0),2)</f>
        <v>#N/A</v>
      </c>
      <c r="C2814" t="str">
        <f>INDEX(Tabelle2!A:B,MATCH(Tabelle4!A2814,Tabelle2!A:A,0),2)</f>
        <v>Q4814</v>
      </c>
      <c r="D2814" t="str">
        <f>INDEX(Tabelle3!A:B,MATCH(Tabelle4!A2814,Tabelle3!A:A,0),2)</f>
        <v>GT2813</v>
      </c>
    </row>
    <row r="2815" spans="1:4" x14ac:dyDescent="0.25">
      <c r="A2815">
        <v>2814</v>
      </c>
      <c r="B2815" t="e">
        <f>INDEX(Tabelle1!A:B,MATCH(Tabelle4!A2815,Tabelle1!A:A,0),2)</f>
        <v>#N/A</v>
      </c>
      <c r="C2815" t="str">
        <f>INDEX(Tabelle2!A:B,MATCH(Tabelle4!A2815,Tabelle2!A:A,0),2)</f>
        <v>Q4815</v>
      </c>
      <c r="D2815" t="str">
        <f>INDEX(Tabelle3!A:B,MATCH(Tabelle4!A2815,Tabelle3!A:A,0),2)</f>
        <v>GT2814</v>
      </c>
    </row>
    <row r="2816" spans="1:4" x14ac:dyDescent="0.25">
      <c r="A2816">
        <v>2815</v>
      </c>
      <c r="B2816" t="e">
        <f>INDEX(Tabelle1!A:B,MATCH(Tabelle4!A2816,Tabelle1!A:A,0),2)</f>
        <v>#N/A</v>
      </c>
      <c r="C2816" t="e">
        <f>INDEX(Tabelle2!A:B,MATCH(Tabelle4!A2816,Tabelle2!A:A,0),2)</f>
        <v>#N/A</v>
      </c>
      <c r="D2816" t="str">
        <f>INDEX(Tabelle3!A:B,MATCH(Tabelle4!A2816,Tabelle3!A:A,0),2)</f>
        <v>GT2815</v>
      </c>
    </row>
    <row r="2817" spans="1:4" x14ac:dyDescent="0.25">
      <c r="A2817">
        <v>2816</v>
      </c>
      <c r="B2817" t="e">
        <f>INDEX(Tabelle1!A:B,MATCH(Tabelle4!A2817,Tabelle1!A:A,0),2)</f>
        <v>#N/A</v>
      </c>
      <c r="C2817" t="str">
        <f>INDEX(Tabelle2!A:B,MATCH(Tabelle4!A2817,Tabelle2!A:A,0),2)</f>
        <v>Q4817</v>
      </c>
      <c r="D2817" t="str">
        <f>INDEX(Tabelle3!A:B,MATCH(Tabelle4!A2817,Tabelle3!A:A,0),2)</f>
        <v>GT2816</v>
      </c>
    </row>
    <row r="2818" spans="1:4" x14ac:dyDescent="0.25">
      <c r="A2818">
        <v>2817</v>
      </c>
      <c r="B2818" t="str">
        <f>INDEX(Tabelle1!A:B,MATCH(Tabelle4!A2818,Tabelle1!A:A,0),2)</f>
        <v>D1957</v>
      </c>
      <c r="C2818" t="str">
        <f>INDEX(Tabelle2!A:B,MATCH(Tabelle4!A2818,Tabelle2!A:A,0),2)</f>
        <v>Q4818</v>
      </c>
      <c r="D2818" t="str">
        <f>INDEX(Tabelle3!A:B,MATCH(Tabelle4!A2818,Tabelle3!A:A,0),2)</f>
        <v>GT2817</v>
      </c>
    </row>
    <row r="2819" spans="1:4" x14ac:dyDescent="0.25">
      <c r="A2819">
        <v>2818</v>
      </c>
      <c r="B2819" t="str">
        <f>INDEX(Tabelle1!A:B,MATCH(Tabelle4!A2819,Tabelle1!A:A,0),2)</f>
        <v>D1993</v>
      </c>
      <c r="C2819" t="str">
        <f>INDEX(Tabelle2!A:B,MATCH(Tabelle4!A2819,Tabelle2!A:A,0),2)</f>
        <v>Q4819</v>
      </c>
      <c r="D2819" t="str">
        <f>INDEX(Tabelle3!A:B,MATCH(Tabelle4!A2819,Tabelle3!A:A,0),2)</f>
        <v>GT2818</v>
      </c>
    </row>
    <row r="2820" spans="1:4" x14ac:dyDescent="0.25">
      <c r="A2820">
        <v>2819</v>
      </c>
      <c r="B2820" t="str">
        <f>INDEX(Tabelle1!A:B,MATCH(Tabelle4!A2820,Tabelle1!A:A,0),2)</f>
        <v>D2087</v>
      </c>
      <c r="C2820" t="str">
        <f>INDEX(Tabelle2!A:B,MATCH(Tabelle4!A2820,Tabelle2!A:A,0),2)</f>
        <v>Q4820</v>
      </c>
      <c r="D2820" t="str">
        <f>INDEX(Tabelle3!A:B,MATCH(Tabelle4!A2820,Tabelle3!A:A,0),2)</f>
        <v>GT2819</v>
      </c>
    </row>
    <row r="2821" spans="1:4" x14ac:dyDescent="0.25">
      <c r="A2821">
        <v>2820</v>
      </c>
      <c r="B2821" t="str">
        <f>INDEX(Tabelle1!A:B,MATCH(Tabelle4!A2821,Tabelle1!A:A,0),2)</f>
        <v>D2088</v>
      </c>
      <c r="C2821" t="str">
        <f>INDEX(Tabelle2!A:B,MATCH(Tabelle4!A2821,Tabelle2!A:A,0),2)</f>
        <v>Q4821</v>
      </c>
      <c r="D2821" t="str">
        <f>INDEX(Tabelle3!A:B,MATCH(Tabelle4!A2821,Tabelle3!A:A,0),2)</f>
        <v>GT2820</v>
      </c>
    </row>
    <row r="2822" spans="1:4" x14ac:dyDescent="0.25">
      <c r="A2822">
        <v>2821</v>
      </c>
      <c r="B2822" t="str">
        <f>INDEX(Tabelle1!A:B,MATCH(Tabelle4!A2822,Tabelle1!A:A,0),2)</f>
        <v>D2089</v>
      </c>
      <c r="C2822" t="str">
        <f>INDEX(Tabelle2!A:B,MATCH(Tabelle4!A2822,Tabelle2!A:A,0),2)</f>
        <v>Q4822</v>
      </c>
      <c r="D2822" t="str">
        <f>INDEX(Tabelle3!A:B,MATCH(Tabelle4!A2822,Tabelle3!A:A,0),2)</f>
        <v>GT2821</v>
      </c>
    </row>
    <row r="2823" spans="1:4" x14ac:dyDescent="0.25">
      <c r="A2823">
        <v>2822</v>
      </c>
      <c r="B2823" t="e">
        <f>INDEX(Tabelle1!A:B,MATCH(Tabelle4!A2823,Tabelle1!A:A,0),2)</f>
        <v>#N/A</v>
      </c>
      <c r="C2823" t="str">
        <f>INDEX(Tabelle2!A:B,MATCH(Tabelle4!A2823,Tabelle2!A:A,0),2)</f>
        <v>Q4823</v>
      </c>
      <c r="D2823" t="str">
        <f>INDEX(Tabelle3!A:B,MATCH(Tabelle4!A2823,Tabelle3!A:A,0),2)</f>
        <v>GT2822</v>
      </c>
    </row>
    <row r="2824" spans="1:4" x14ac:dyDescent="0.25">
      <c r="A2824">
        <v>2823</v>
      </c>
      <c r="B2824" t="str">
        <f>INDEX(Tabelle1!A:B,MATCH(Tabelle4!A2824,Tabelle1!A:A,0),2)</f>
        <v>D1988</v>
      </c>
      <c r="C2824" t="str">
        <f>INDEX(Tabelle2!A:B,MATCH(Tabelle4!A2824,Tabelle2!A:A,0),2)</f>
        <v>Q4824</v>
      </c>
      <c r="D2824" t="str">
        <f>INDEX(Tabelle3!A:B,MATCH(Tabelle4!A2824,Tabelle3!A:A,0),2)</f>
        <v>GT2823</v>
      </c>
    </row>
    <row r="2825" spans="1:4" x14ac:dyDescent="0.25">
      <c r="A2825">
        <v>2824</v>
      </c>
      <c r="B2825" t="str">
        <f>INDEX(Tabelle1!A:B,MATCH(Tabelle4!A2825,Tabelle1!A:A,0),2)</f>
        <v>D1990</v>
      </c>
      <c r="C2825" t="str">
        <f>INDEX(Tabelle2!A:B,MATCH(Tabelle4!A2825,Tabelle2!A:A,0),2)</f>
        <v>Q4825</v>
      </c>
      <c r="D2825" t="str">
        <f>INDEX(Tabelle3!A:B,MATCH(Tabelle4!A2825,Tabelle3!A:A,0),2)</f>
        <v>GT2824</v>
      </c>
    </row>
    <row r="2826" spans="1:4" x14ac:dyDescent="0.25">
      <c r="A2826">
        <v>2825</v>
      </c>
      <c r="B2826" t="str">
        <f>INDEX(Tabelle1!A:B,MATCH(Tabelle4!A2826,Tabelle1!A:A,0),2)</f>
        <v>D1991</v>
      </c>
      <c r="C2826" t="str">
        <f>INDEX(Tabelle2!A:B,MATCH(Tabelle4!A2826,Tabelle2!A:A,0),2)</f>
        <v>Q4826</v>
      </c>
      <c r="D2826" t="str">
        <f>INDEX(Tabelle3!A:B,MATCH(Tabelle4!A2826,Tabelle3!A:A,0),2)</f>
        <v>GT2825</v>
      </c>
    </row>
    <row r="2827" spans="1:4" x14ac:dyDescent="0.25">
      <c r="A2827">
        <v>2826</v>
      </c>
      <c r="B2827" t="str">
        <f>INDEX(Tabelle1!A:B,MATCH(Tabelle4!A2827,Tabelle1!A:A,0),2)</f>
        <v>D1992</v>
      </c>
      <c r="C2827" t="str">
        <f>INDEX(Tabelle2!A:B,MATCH(Tabelle4!A2827,Tabelle2!A:A,0),2)</f>
        <v>Q4827</v>
      </c>
      <c r="D2827" t="str">
        <f>INDEX(Tabelle3!A:B,MATCH(Tabelle4!A2827,Tabelle3!A:A,0),2)</f>
        <v>GT2826</v>
      </c>
    </row>
    <row r="2828" spans="1:4" x14ac:dyDescent="0.25">
      <c r="A2828">
        <v>2827</v>
      </c>
      <c r="B2828" t="e">
        <f>INDEX(Tabelle1!A:B,MATCH(Tabelle4!A2828,Tabelle1!A:A,0),2)</f>
        <v>#N/A</v>
      </c>
      <c r="C2828" t="str">
        <f>INDEX(Tabelle2!A:B,MATCH(Tabelle4!A2828,Tabelle2!A:A,0),2)</f>
        <v>Q4828</v>
      </c>
      <c r="D2828" t="str">
        <f>INDEX(Tabelle3!A:B,MATCH(Tabelle4!A2828,Tabelle3!A:A,0),2)</f>
        <v>GT2827</v>
      </c>
    </row>
    <row r="2829" spans="1:4" x14ac:dyDescent="0.25">
      <c r="A2829">
        <v>2828</v>
      </c>
      <c r="B2829" t="e">
        <f>INDEX(Tabelle1!A:B,MATCH(Tabelle4!A2829,Tabelle1!A:A,0),2)</f>
        <v>#N/A</v>
      </c>
      <c r="C2829" t="str">
        <f>INDEX(Tabelle2!A:B,MATCH(Tabelle4!A2829,Tabelle2!A:A,0),2)</f>
        <v>Q4829</v>
      </c>
      <c r="D2829" t="str">
        <f>INDEX(Tabelle3!A:B,MATCH(Tabelle4!A2829,Tabelle3!A:A,0),2)</f>
        <v>GT2828</v>
      </c>
    </row>
    <row r="2830" spans="1:4" x14ac:dyDescent="0.25">
      <c r="A2830">
        <v>2829</v>
      </c>
      <c r="B2830" t="e">
        <f>INDEX(Tabelle1!A:B,MATCH(Tabelle4!A2830,Tabelle1!A:A,0),2)</f>
        <v>#N/A</v>
      </c>
      <c r="C2830" t="str">
        <f>INDEX(Tabelle2!A:B,MATCH(Tabelle4!A2830,Tabelle2!A:A,0),2)</f>
        <v>Q4830</v>
      </c>
      <c r="D2830" t="str">
        <f>INDEX(Tabelle3!A:B,MATCH(Tabelle4!A2830,Tabelle3!A:A,0),2)</f>
        <v>GT2829</v>
      </c>
    </row>
    <row r="2831" spans="1:4" x14ac:dyDescent="0.25">
      <c r="A2831">
        <v>2830</v>
      </c>
      <c r="B2831" t="str">
        <f>INDEX(Tabelle1!A:B,MATCH(Tabelle4!A2831,Tabelle1!A:A,0),2)</f>
        <v>D2540</v>
      </c>
      <c r="C2831" t="str">
        <f>INDEX(Tabelle2!A:B,MATCH(Tabelle4!A2831,Tabelle2!A:A,0),2)</f>
        <v>Q4831</v>
      </c>
      <c r="D2831" t="str">
        <f>INDEX(Tabelle3!A:B,MATCH(Tabelle4!A2831,Tabelle3!A:A,0),2)</f>
        <v>GT2830</v>
      </c>
    </row>
    <row r="2832" spans="1:4" x14ac:dyDescent="0.25">
      <c r="A2832">
        <v>2831</v>
      </c>
      <c r="B2832" t="str">
        <f>INDEX(Tabelle1!A:B,MATCH(Tabelle4!A2832,Tabelle1!A:A,0),2)</f>
        <v>D2703</v>
      </c>
      <c r="C2832" t="str">
        <f>INDEX(Tabelle2!A:B,MATCH(Tabelle4!A2832,Tabelle2!A:A,0),2)</f>
        <v>Q4832</v>
      </c>
      <c r="D2832" t="str">
        <f>INDEX(Tabelle3!A:B,MATCH(Tabelle4!A2832,Tabelle3!A:A,0),2)</f>
        <v>GT2831</v>
      </c>
    </row>
    <row r="2833" spans="1:4" x14ac:dyDescent="0.25">
      <c r="A2833">
        <v>2832</v>
      </c>
      <c r="B2833" t="e">
        <f>INDEX(Tabelle1!A:B,MATCH(Tabelle4!A2833,Tabelle1!A:A,0),2)</f>
        <v>#N/A</v>
      </c>
      <c r="C2833" t="str">
        <f>INDEX(Tabelle2!A:B,MATCH(Tabelle4!A2833,Tabelle2!A:A,0),2)</f>
        <v>Q4833</v>
      </c>
      <c r="D2833" t="str">
        <f>INDEX(Tabelle3!A:B,MATCH(Tabelle4!A2833,Tabelle3!A:A,0),2)</f>
        <v>GT2832</v>
      </c>
    </row>
    <row r="2834" spans="1:4" x14ac:dyDescent="0.25">
      <c r="A2834">
        <v>2833</v>
      </c>
      <c r="B2834" t="str">
        <f>INDEX(Tabelle1!A:B,MATCH(Tabelle4!A2834,Tabelle1!A:A,0),2)</f>
        <v>D2718</v>
      </c>
      <c r="C2834" t="str">
        <f>INDEX(Tabelle2!A:B,MATCH(Tabelle4!A2834,Tabelle2!A:A,0),2)</f>
        <v>Q4834</v>
      </c>
      <c r="D2834" t="str">
        <f>INDEX(Tabelle3!A:B,MATCH(Tabelle4!A2834,Tabelle3!A:A,0),2)</f>
        <v>GT2833</v>
      </c>
    </row>
    <row r="2835" spans="1:4" x14ac:dyDescent="0.25">
      <c r="A2835">
        <v>2834</v>
      </c>
      <c r="B2835" t="e">
        <f>INDEX(Tabelle1!A:B,MATCH(Tabelle4!A2835,Tabelle1!A:A,0),2)</f>
        <v>#N/A</v>
      </c>
      <c r="C2835" t="str">
        <f>INDEX(Tabelle2!A:B,MATCH(Tabelle4!A2835,Tabelle2!A:A,0),2)</f>
        <v>Q4835</v>
      </c>
      <c r="D2835" t="str">
        <f>INDEX(Tabelle3!A:B,MATCH(Tabelle4!A2835,Tabelle3!A:A,0),2)</f>
        <v>GT2834</v>
      </c>
    </row>
    <row r="2836" spans="1:4" x14ac:dyDescent="0.25">
      <c r="A2836">
        <v>2835</v>
      </c>
      <c r="B2836" t="e">
        <f>INDEX(Tabelle1!A:B,MATCH(Tabelle4!A2836,Tabelle1!A:A,0),2)</f>
        <v>#N/A</v>
      </c>
      <c r="C2836" t="str">
        <f>INDEX(Tabelle2!A:B,MATCH(Tabelle4!A2836,Tabelle2!A:A,0),2)</f>
        <v>Q4836</v>
      </c>
      <c r="D2836" t="str">
        <f>INDEX(Tabelle3!A:B,MATCH(Tabelle4!A2836,Tabelle3!A:A,0),2)</f>
        <v>GT2835</v>
      </c>
    </row>
    <row r="2837" spans="1:4" x14ac:dyDescent="0.25">
      <c r="A2837">
        <v>2836</v>
      </c>
      <c r="B2837" t="e">
        <f>INDEX(Tabelle1!A:B,MATCH(Tabelle4!A2837,Tabelle1!A:A,0),2)</f>
        <v>#N/A</v>
      </c>
      <c r="C2837" t="e">
        <f>INDEX(Tabelle2!A:B,MATCH(Tabelle4!A2837,Tabelle2!A:A,0),2)</f>
        <v>#N/A</v>
      </c>
      <c r="D2837" t="str">
        <f>INDEX(Tabelle3!A:B,MATCH(Tabelle4!A2837,Tabelle3!A:A,0),2)</f>
        <v>GT2836</v>
      </c>
    </row>
    <row r="2838" spans="1:4" x14ac:dyDescent="0.25">
      <c r="A2838">
        <v>2837</v>
      </c>
      <c r="B2838" t="str">
        <f>INDEX(Tabelle1!A:B,MATCH(Tabelle4!A2838,Tabelle1!A:A,0),2)</f>
        <v>D2139</v>
      </c>
      <c r="C2838" t="str">
        <f>INDEX(Tabelle2!A:B,MATCH(Tabelle4!A2838,Tabelle2!A:A,0),2)</f>
        <v>Q4838</v>
      </c>
      <c r="D2838" t="str">
        <f>INDEX(Tabelle3!A:B,MATCH(Tabelle4!A2838,Tabelle3!A:A,0),2)</f>
        <v>GT2837</v>
      </c>
    </row>
    <row r="2839" spans="1:4" x14ac:dyDescent="0.25">
      <c r="A2839">
        <v>2838</v>
      </c>
      <c r="B2839" t="e">
        <f>INDEX(Tabelle1!A:B,MATCH(Tabelle4!A2839,Tabelle1!A:A,0),2)</f>
        <v>#N/A</v>
      </c>
      <c r="C2839" t="str">
        <f>INDEX(Tabelle2!A:B,MATCH(Tabelle4!A2839,Tabelle2!A:A,0),2)</f>
        <v>Q4839</v>
      </c>
      <c r="D2839" t="str">
        <f>INDEX(Tabelle3!A:B,MATCH(Tabelle4!A2839,Tabelle3!A:A,0),2)</f>
        <v>GT2838</v>
      </c>
    </row>
    <row r="2840" spans="1:4" x14ac:dyDescent="0.25">
      <c r="A2840">
        <v>2839</v>
      </c>
      <c r="B2840" t="e">
        <f>INDEX(Tabelle1!A:B,MATCH(Tabelle4!A2840,Tabelle1!A:A,0),2)</f>
        <v>#N/A</v>
      </c>
      <c r="C2840" t="str">
        <f>INDEX(Tabelle2!A:B,MATCH(Tabelle4!A2840,Tabelle2!A:A,0),2)</f>
        <v>Q4840</v>
      </c>
      <c r="D2840" t="str">
        <f>INDEX(Tabelle3!A:B,MATCH(Tabelle4!A2840,Tabelle3!A:A,0),2)</f>
        <v>GT2839</v>
      </c>
    </row>
    <row r="2841" spans="1:4" x14ac:dyDescent="0.25">
      <c r="A2841">
        <v>2840</v>
      </c>
      <c r="B2841" t="e">
        <f>INDEX(Tabelle1!A:B,MATCH(Tabelle4!A2841,Tabelle1!A:A,0),2)</f>
        <v>#N/A</v>
      </c>
      <c r="C2841" t="e">
        <f>INDEX(Tabelle2!A:B,MATCH(Tabelle4!A2841,Tabelle2!A:A,0),2)</f>
        <v>#N/A</v>
      </c>
      <c r="D2841" t="str">
        <f>INDEX(Tabelle3!A:B,MATCH(Tabelle4!A2841,Tabelle3!A:A,0),2)</f>
        <v>GT2840</v>
      </c>
    </row>
    <row r="2842" spans="1:4" x14ac:dyDescent="0.25">
      <c r="A2842">
        <v>2841</v>
      </c>
      <c r="B2842" t="e">
        <f>INDEX(Tabelle1!A:B,MATCH(Tabelle4!A2842,Tabelle1!A:A,0),2)</f>
        <v>#N/A</v>
      </c>
      <c r="C2842" t="e">
        <f>INDEX(Tabelle2!A:B,MATCH(Tabelle4!A2842,Tabelle2!A:A,0),2)</f>
        <v>#N/A</v>
      </c>
      <c r="D2842" t="str">
        <f>INDEX(Tabelle3!A:B,MATCH(Tabelle4!A2842,Tabelle3!A:A,0),2)</f>
        <v>GT2841</v>
      </c>
    </row>
    <row r="2843" spans="1:4" x14ac:dyDescent="0.25">
      <c r="A2843">
        <v>2842</v>
      </c>
      <c r="B2843" t="str">
        <f>INDEX(Tabelle1!A:B,MATCH(Tabelle4!A2843,Tabelle1!A:A,0),2)</f>
        <v>D2727</v>
      </c>
      <c r="C2843" t="str">
        <f>INDEX(Tabelle2!A:B,MATCH(Tabelle4!A2843,Tabelle2!A:A,0),2)</f>
        <v>Q4843</v>
      </c>
      <c r="D2843" t="str">
        <f>INDEX(Tabelle3!A:B,MATCH(Tabelle4!A2843,Tabelle3!A:A,0),2)</f>
        <v>GT2842</v>
      </c>
    </row>
    <row r="2844" spans="1:4" x14ac:dyDescent="0.25">
      <c r="A2844">
        <v>2843</v>
      </c>
      <c r="B2844" t="str">
        <f>INDEX(Tabelle1!A:B,MATCH(Tabelle4!A2844,Tabelle1!A:A,0),2)</f>
        <v>D1174</v>
      </c>
      <c r="C2844" t="str">
        <f>INDEX(Tabelle2!A:B,MATCH(Tabelle4!A2844,Tabelle2!A:A,0),2)</f>
        <v>Q4844</v>
      </c>
      <c r="D2844" t="str">
        <f>INDEX(Tabelle3!A:B,MATCH(Tabelle4!A2844,Tabelle3!A:A,0),2)</f>
        <v>GT2843</v>
      </c>
    </row>
    <row r="2845" spans="1:4" x14ac:dyDescent="0.25">
      <c r="A2845">
        <v>2844</v>
      </c>
      <c r="B2845" t="e">
        <f>INDEX(Tabelle1!A:B,MATCH(Tabelle4!A2845,Tabelle1!A:A,0),2)</f>
        <v>#N/A</v>
      </c>
      <c r="C2845" t="str">
        <f>INDEX(Tabelle2!A:B,MATCH(Tabelle4!A2845,Tabelle2!A:A,0),2)</f>
        <v>Q4845</v>
      </c>
      <c r="D2845" t="str">
        <f>INDEX(Tabelle3!A:B,MATCH(Tabelle4!A2845,Tabelle3!A:A,0),2)</f>
        <v>GT2844</v>
      </c>
    </row>
    <row r="2846" spans="1:4" x14ac:dyDescent="0.25">
      <c r="A2846">
        <v>2845</v>
      </c>
      <c r="B2846" t="e">
        <f>INDEX(Tabelle1!A:B,MATCH(Tabelle4!A2846,Tabelle1!A:A,0),2)</f>
        <v>#N/A</v>
      </c>
      <c r="C2846" t="str">
        <f>INDEX(Tabelle2!A:B,MATCH(Tabelle4!A2846,Tabelle2!A:A,0),2)</f>
        <v>Q4846</v>
      </c>
      <c r="D2846" t="str">
        <f>INDEX(Tabelle3!A:B,MATCH(Tabelle4!A2846,Tabelle3!A:A,0),2)</f>
        <v>GT2845</v>
      </c>
    </row>
    <row r="2847" spans="1:4" x14ac:dyDescent="0.25">
      <c r="A2847">
        <v>2846</v>
      </c>
      <c r="B2847" t="e">
        <f>INDEX(Tabelle1!A:B,MATCH(Tabelle4!A2847,Tabelle1!A:A,0),2)</f>
        <v>#N/A</v>
      </c>
      <c r="C2847" t="str">
        <f>INDEX(Tabelle2!A:B,MATCH(Tabelle4!A2847,Tabelle2!A:A,0),2)</f>
        <v>Q4847</v>
      </c>
      <c r="D2847" t="str">
        <f>INDEX(Tabelle3!A:B,MATCH(Tabelle4!A2847,Tabelle3!A:A,0),2)</f>
        <v>GT2846</v>
      </c>
    </row>
    <row r="2848" spans="1:4" x14ac:dyDescent="0.25">
      <c r="A2848">
        <v>2847</v>
      </c>
      <c r="B2848" t="e">
        <f>INDEX(Tabelle1!A:B,MATCH(Tabelle4!A2848,Tabelle1!A:A,0),2)</f>
        <v>#N/A</v>
      </c>
      <c r="C2848" t="str">
        <f>INDEX(Tabelle2!A:B,MATCH(Tabelle4!A2848,Tabelle2!A:A,0),2)</f>
        <v>Q4848</v>
      </c>
      <c r="D2848" t="str">
        <f>INDEX(Tabelle3!A:B,MATCH(Tabelle4!A2848,Tabelle3!A:A,0),2)</f>
        <v>GT2847</v>
      </c>
    </row>
    <row r="2849" spans="1:4" x14ac:dyDescent="0.25">
      <c r="A2849">
        <v>2848</v>
      </c>
      <c r="B2849" t="e">
        <f>INDEX(Tabelle1!A:B,MATCH(Tabelle4!A2849,Tabelle1!A:A,0),2)</f>
        <v>#N/A</v>
      </c>
      <c r="C2849" t="str">
        <f>INDEX(Tabelle2!A:B,MATCH(Tabelle4!A2849,Tabelle2!A:A,0),2)</f>
        <v>Q4849</v>
      </c>
      <c r="D2849" t="str">
        <f>INDEX(Tabelle3!A:B,MATCH(Tabelle4!A2849,Tabelle3!A:A,0),2)</f>
        <v>GT2848</v>
      </c>
    </row>
    <row r="2850" spans="1:4" x14ac:dyDescent="0.25">
      <c r="A2850">
        <v>2849</v>
      </c>
      <c r="B2850" t="e">
        <f>INDEX(Tabelle1!A:B,MATCH(Tabelle4!A2850,Tabelle1!A:A,0),2)</f>
        <v>#N/A</v>
      </c>
      <c r="C2850" t="str">
        <f>INDEX(Tabelle2!A:B,MATCH(Tabelle4!A2850,Tabelle2!A:A,0),2)</f>
        <v>Q4850</v>
      </c>
      <c r="D2850" t="str">
        <f>INDEX(Tabelle3!A:B,MATCH(Tabelle4!A2850,Tabelle3!A:A,0),2)</f>
        <v>GT2849</v>
      </c>
    </row>
    <row r="2851" spans="1:4" x14ac:dyDescent="0.25">
      <c r="A2851">
        <v>2850</v>
      </c>
      <c r="B2851" t="e">
        <f>INDEX(Tabelle1!A:B,MATCH(Tabelle4!A2851,Tabelle1!A:A,0),2)</f>
        <v>#N/A</v>
      </c>
      <c r="C2851" t="str">
        <f>INDEX(Tabelle2!A:B,MATCH(Tabelle4!A2851,Tabelle2!A:A,0),2)</f>
        <v>Q4851</v>
      </c>
      <c r="D2851" t="str">
        <f>INDEX(Tabelle3!A:B,MATCH(Tabelle4!A2851,Tabelle3!A:A,0),2)</f>
        <v>GT2850</v>
      </c>
    </row>
    <row r="2852" spans="1:4" x14ac:dyDescent="0.25">
      <c r="A2852">
        <v>2851</v>
      </c>
      <c r="B2852" t="e">
        <f>INDEX(Tabelle1!A:B,MATCH(Tabelle4!A2852,Tabelle1!A:A,0),2)</f>
        <v>#N/A</v>
      </c>
      <c r="C2852" t="e">
        <f>INDEX(Tabelle2!A:B,MATCH(Tabelle4!A2852,Tabelle2!A:A,0),2)</f>
        <v>#N/A</v>
      </c>
      <c r="D2852" t="str">
        <f>INDEX(Tabelle3!A:B,MATCH(Tabelle4!A2852,Tabelle3!A:A,0),2)</f>
        <v>GT2851</v>
      </c>
    </row>
    <row r="2853" spans="1:4" x14ac:dyDescent="0.25">
      <c r="A2853">
        <v>2852</v>
      </c>
      <c r="B2853" t="e">
        <f>INDEX(Tabelle1!A:B,MATCH(Tabelle4!A2853,Tabelle1!A:A,0),2)</f>
        <v>#N/A</v>
      </c>
      <c r="C2853" t="e">
        <f>INDEX(Tabelle2!A:B,MATCH(Tabelle4!A2853,Tabelle2!A:A,0),2)</f>
        <v>#N/A</v>
      </c>
      <c r="D2853" t="str">
        <f>INDEX(Tabelle3!A:B,MATCH(Tabelle4!A2853,Tabelle3!A:A,0),2)</f>
        <v>GT2852</v>
      </c>
    </row>
    <row r="2854" spans="1:4" x14ac:dyDescent="0.25">
      <c r="A2854">
        <v>2853</v>
      </c>
      <c r="B2854" t="e">
        <f>INDEX(Tabelle1!A:B,MATCH(Tabelle4!A2854,Tabelle1!A:A,0),2)</f>
        <v>#N/A</v>
      </c>
      <c r="C2854" t="str">
        <f>INDEX(Tabelle2!A:B,MATCH(Tabelle4!A2854,Tabelle2!A:A,0),2)</f>
        <v>Q4854</v>
      </c>
      <c r="D2854" t="str">
        <f>INDEX(Tabelle3!A:B,MATCH(Tabelle4!A2854,Tabelle3!A:A,0),2)</f>
        <v>GT2853</v>
      </c>
    </row>
    <row r="2855" spans="1:4" x14ac:dyDescent="0.25">
      <c r="A2855">
        <v>2854</v>
      </c>
      <c r="B2855" t="e">
        <f>INDEX(Tabelle1!A:B,MATCH(Tabelle4!A2855,Tabelle1!A:A,0),2)</f>
        <v>#N/A</v>
      </c>
      <c r="C2855" t="str">
        <f>INDEX(Tabelle2!A:B,MATCH(Tabelle4!A2855,Tabelle2!A:A,0),2)</f>
        <v>Q4855</v>
      </c>
      <c r="D2855" t="str">
        <f>INDEX(Tabelle3!A:B,MATCH(Tabelle4!A2855,Tabelle3!A:A,0),2)</f>
        <v>GT2854</v>
      </c>
    </row>
    <row r="2856" spans="1:4" x14ac:dyDescent="0.25">
      <c r="A2856">
        <v>2855</v>
      </c>
      <c r="B2856" t="e">
        <f>INDEX(Tabelle1!A:B,MATCH(Tabelle4!A2856,Tabelle1!A:A,0),2)</f>
        <v>#N/A</v>
      </c>
      <c r="C2856" t="str">
        <f>INDEX(Tabelle2!A:B,MATCH(Tabelle4!A2856,Tabelle2!A:A,0),2)</f>
        <v>Q4856</v>
      </c>
      <c r="D2856" t="str">
        <f>INDEX(Tabelle3!A:B,MATCH(Tabelle4!A2856,Tabelle3!A:A,0),2)</f>
        <v>GT2855</v>
      </c>
    </row>
    <row r="2857" spans="1:4" x14ac:dyDescent="0.25">
      <c r="A2857">
        <v>2856</v>
      </c>
      <c r="B2857" t="e">
        <f>INDEX(Tabelle1!A:B,MATCH(Tabelle4!A2857,Tabelle1!A:A,0),2)</f>
        <v>#N/A</v>
      </c>
      <c r="C2857" t="str">
        <f>INDEX(Tabelle2!A:B,MATCH(Tabelle4!A2857,Tabelle2!A:A,0),2)</f>
        <v>Q4857</v>
      </c>
      <c r="D2857" t="str">
        <f>INDEX(Tabelle3!A:B,MATCH(Tabelle4!A2857,Tabelle3!A:A,0),2)</f>
        <v>GT2856</v>
      </c>
    </row>
    <row r="2858" spans="1:4" x14ac:dyDescent="0.25">
      <c r="A2858">
        <v>2857</v>
      </c>
      <c r="B2858" t="e">
        <f>INDEX(Tabelle1!A:B,MATCH(Tabelle4!A2858,Tabelle1!A:A,0),2)</f>
        <v>#N/A</v>
      </c>
      <c r="C2858" t="str">
        <f>INDEX(Tabelle2!A:B,MATCH(Tabelle4!A2858,Tabelle2!A:A,0),2)</f>
        <v>Q4858</v>
      </c>
      <c r="D2858" t="str">
        <f>INDEX(Tabelle3!A:B,MATCH(Tabelle4!A2858,Tabelle3!A:A,0),2)</f>
        <v>GT2857</v>
      </c>
    </row>
    <row r="2859" spans="1:4" x14ac:dyDescent="0.25">
      <c r="A2859">
        <v>2858</v>
      </c>
      <c r="B2859" t="e">
        <f>INDEX(Tabelle1!A:B,MATCH(Tabelle4!A2859,Tabelle1!A:A,0),2)</f>
        <v>#N/A</v>
      </c>
      <c r="C2859" t="str">
        <f>INDEX(Tabelle2!A:B,MATCH(Tabelle4!A2859,Tabelle2!A:A,0),2)</f>
        <v>Q4859</v>
      </c>
      <c r="D2859" t="str">
        <f>INDEX(Tabelle3!A:B,MATCH(Tabelle4!A2859,Tabelle3!A:A,0),2)</f>
        <v>GT2858</v>
      </c>
    </row>
    <row r="2860" spans="1:4" x14ac:dyDescent="0.25">
      <c r="A2860">
        <v>2859</v>
      </c>
      <c r="B2860" t="e">
        <f>INDEX(Tabelle1!A:B,MATCH(Tabelle4!A2860,Tabelle1!A:A,0),2)</f>
        <v>#N/A</v>
      </c>
      <c r="C2860" t="str">
        <f>INDEX(Tabelle2!A:B,MATCH(Tabelle4!A2860,Tabelle2!A:A,0),2)</f>
        <v>Q4860</v>
      </c>
      <c r="D2860" t="str">
        <f>INDEX(Tabelle3!A:B,MATCH(Tabelle4!A2860,Tabelle3!A:A,0),2)</f>
        <v>GT2859</v>
      </c>
    </row>
    <row r="2861" spans="1:4" x14ac:dyDescent="0.25">
      <c r="A2861">
        <v>2860</v>
      </c>
      <c r="B2861" t="e">
        <f>INDEX(Tabelle1!A:B,MATCH(Tabelle4!A2861,Tabelle1!A:A,0),2)</f>
        <v>#N/A</v>
      </c>
      <c r="C2861" t="e">
        <f>INDEX(Tabelle2!A:B,MATCH(Tabelle4!A2861,Tabelle2!A:A,0),2)</f>
        <v>#N/A</v>
      </c>
      <c r="D2861" t="str">
        <f>INDEX(Tabelle3!A:B,MATCH(Tabelle4!A2861,Tabelle3!A:A,0),2)</f>
        <v>GT2860</v>
      </c>
    </row>
    <row r="2862" spans="1:4" x14ac:dyDescent="0.25">
      <c r="A2862">
        <v>2861</v>
      </c>
      <c r="B2862" t="e">
        <f>INDEX(Tabelle1!A:B,MATCH(Tabelle4!A2862,Tabelle1!A:A,0),2)</f>
        <v>#N/A</v>
      </c>
      <c r="C2862" t="str">
        <f>INDEX(Tabelle2!A:B,MATCH(Tabelle4!A2862,Tabelle2!A:A,0),2)</f>
        <v>Q4862</v>
      </c>
      <c r="D2862" t="str">
        <f>INDEX(Tabelle3!A:B,MATCH(Tabelle4!A2862,Tabelle3!A:A,0),2)</f>
        <v>GT2861</v>
      </c>
    </row>
    <row r="2863" spans="1:4" x14ac:dyDescent="0.25">
      <c r="A2863">
        <v>2862</v>
      </c>
      <c r="B2863" t="e">
        <f>INDEX(Tabelle1!A:B,MATCH(Tabelle4!A2863,Tabelle1!A:A,0),2)</f>
        <v>#N/A</v>
      </c>
      <c r="C2863" t="str">
        <f>INDEX(Tabelle2!A:B,MATCH(Tabelle4!A2863,Tabelle2!A:A,0),2)</f>
        <v>Q4863</v>
      </c>
      <c r="D2863" t="str">
        <f>INDEX(Tabelle3!A:B,MATCH(Tabelle4!A2863,Tabelle3!A:A,0),2)</f>
        <v>GT2862</v>
      </c>
    </row>
    <row r="2864" spans="1:4" x14ac:dyDescent="0.25">
      <c r="A2864">
        <v>2863</v>
      </c>
      <c r="B2864" t="e">
        <f>INDEX(Tabelle1!A:B,MATCH(Tabelle4!A2864,Tabelle1!A:A,0),2)</f>
        <v>#N/A</v>
      </c>
      <c r="C2864" t="str">
        <f>INDEX(Tabelle2!A:B,MATCH(Tabelle4!A2864,Tabelle2!A:A,0),2)</f>
        <v>Q4864</v>
      </c>
      <c r="D2864" t="str">
        <f>INDEX(Tabelle3!A:B,MATCH(Tabelle4!A2864,Tabelle3!A:A,0),2)</f>
        <v>GT2863</v>
      </c>
    </row>
    <row r="2865" spans="1:4" x14ac:dyDescent="0.25">
      <c r="A2865">
        <v>2864</v>
      </c>
      <c r="B2865" t="e">
        <f>INDEX(Tabelle1!A:B,MATCH(Tabelle4!A2865,Tabelle1!A:A,0),2)</f>
        <v>#N/A</v>
      </c>
      <c r="C2865" t="str">
        <f>INDEX(Tabelle2!A:B,MATCH(Tabelle4!A2865,Tabelle2!A:A,0),2)</f>
        <v>Q4865</v>
      </c>
      <c r="D2865" t="str">
        <f>INDEX(Tabelle3!A:B,MATCH(Tabelle4!A2865,Tabelle3!A:A,0),2)</f>
        <v>GT2864</v>
      </c>
    </row>
    <row r="2866" spans="1:4" x14ac:dyDescent="0.25">
      <c r="A2866">
        <v>2865</v>
      </c>
      <c r="B2866" t="e">
        <f>INDEX(Tabelle1!A:B,MATCH(Tabelle4!A2866,Tabelle1!A:A,0),2)</f>
        <v>#N/A</v>
      </c>
      <c r="C2866" t="str">
        <f>INDEX(Tabelle2!A:B,MATCH(Tabelle4!A2866,Tabelle2!A:A,0),2)</f>
        <v>Q4866</v>
      </c>
      <c r="D2866" t="str">
        <f>INDEX(Tabelle3!A:B,MATCH(Tabelle4!A2866,Tabelle3!A:A,0),2)</f>
        <v>GT2865</v>
      </c>
    </row>
    <row r="2867" spans="1:4" x14ac:dyDescent="0.25">
      <c r="A2867">
        <v>2866</v>
      </c>
      <c r="B2867" t="e">
        <f>INDEX(Tabelle1!A:B,MATCH(Tabelle4!A2867,Tabelle1!A:A,0),2)</f>
        <v>#N/A</v>
      </c>
      <c r="C2867" t="e">
        <f>INDEX(Tabelle2!A:B,MATCH(Tabelle4!A2867,Tabelle2!A:A,0),2)</f>
        <v>#N/A</v>
      </c>
      <c r="D2867" t="str">
        <f>INDEX(Tabelle3!A:B,MATCH(Tabelle4!A2867,Tabelle3!A:A,0),2)</f>
        <v>GT2866</v>
      </c>
    </row>
    <row r="2868" spans="1:4" x14ac:dyDescent="0.25">
      <c r="A2868">
        <v>2867</v>
      </c>
      <c r="B2868" t="e">
        <f>INDEX(Tabelle1!A:B,MATCH(Tabelle4!A2868,Tabelle1!A:A,0),2)</f>
        <v>#N/A</v>
      </c>
      <c r="C2868" t="str">
        <f>INDEX(Tabelle2!A:B,MATCH(Tabelle4!A2868,Tabelle2!A:A,0),2)</f>
        <v>Q4868</v>
      </c>
      <c r="D2868" t="str">
        <f>INDEX(Tabelle3!A:B,MATCH(Tabelle4!A2868,Tabelle3!A:A,0),2)</f>
        <v>GT2867</v>
      </c>
    </row>
    <row r="2869" spans="1:4" x14ac:dyDescent="0.25">
      <c r="A2869">
        <v>2868</v>
      </c>
      <c r="B2869" t="e">
        <f>INDEX(Tabelle1!A:B,MATCH(Tabelle4!A2869,Tabelle1!A:A,0),2)</f>
        <v>#N/A</v>
      </c>
      <c r="C2869" t="str">
        <f>INDEX(Tabelle2!A:B,MATCH(Tabelle4!A2869,Tabelle2!A:A,0),2)</f>
        <v>Q4869</v>
      </c>
      <c r="D2869" t="str">
        <f>INDEX(Tabelle3!A:B,MATCH(Tabelle4!A2869,Tabelle3!A:A,0),2)</f>
        <v>GT2868</v>
      </c>
    </row>
    <row r="2870" spans="1:4" x14ac:dyDescent="0.25">
      <c r="A2870">
        <v>2869</v>
      </c>
      <c r="B2870" t="e">
        <f>INDEX(Tabelle1!A:B,MATCH(Tabelle4!A2870,Tabelle1!A:A,0),2)</f>
        <v>#N/A</v>
      </c>
      <c r="C2870" t="str">
        <f>INDEX(Tabelle2!A:B,MATCH(Tabelle4!A2870,Tabelle2!A:A,0),2)</f>
        <v>Q4870</v>
      </c>
      <c r="D2870" t="str">
        <f>INDEX(Tabelle3!A:B,MATCH(Tabelle4!A2870,Tabelle3!A:A,0),2)</f>
        <v>GT2869</v>
      </c>
    </row>
    <row r="2871" spans="1:4" x14ac:dyDescent="0.25">
      <c r="A2871">
        <v>2870</v>
      </c>
      <c r="B2871" t="e">
        <f>INDEX(Tabelle1!A:B,MATCH(Tabelle4!A2871,Tabelle1!A:A,0),2)</f>
        <v>#N/A</v>
      </c>
      <c r="C2871" t="str">
        <f>INDEX(Tabelle2!A:B,MATCH(Tabelle4!A2871,Tabelle2!A:A,0),2)</f>
        <v>Q4871</v>
      </c>
      <c r="D2871" t="str">
        <f>INDEX(Tabelle3!A:B,MATCH(Tabelle4!A2871,Tabelle3!A:A,0),2)</f>
        <v>GT2870</v>
      </c>
    </row>
    <row r="2872" spans="1:4" x14ac:dyDescent="0.25">
      <c r="A2872">
        <v>2871</v>
      </c>
      <c r="B2872" t="e">
        <f>INDEX(Tabelle1!A:B,MATCH(Tabelle4!A2872,Tabelle1!A:A,0),2)</f>
        <v>#N/A</v>
      </c>
      <c r="C2872" t="str">
        <f>INDEX(Tabelle2!A:B,MATCH(Tabelle4!A2872,Tabelle2!A:A,0),2)</f>
        <v>Q4872</v>
      </c>
      <c r="D2872" t="str">
        <f>INDEX(Tabelle3!A:B,MATCH(Tabelle4!A2872,Tabelle3!A:A,0),2)</f>
        <v>GT2871</v>
      </c>
    </row>
    <row r="2873" spans="1:4" x14ac:dyDescent="0.25">
      <c r="A2873">
        <v>2872</v>
      </c>
      <c r="B2873" t="e">
        <f>INDEX(Tabelle1!A:B,MATCH(Tabelle4!A2873,Tabelle1!A:A,0),2)</f>
        <v>#N/A</v>
      </c>
      <c r="C2873" t="str">
        <f>INDEX(Tabelle2!A:B,MATCH(Tabelle4!A2873,Tabelle2!A:A,0),2)</f>
        <v>Q4873</v>
      </c>
      <c r="D2873" t="str">
        <f>INDEX(Tabelle3!A:B,MATCH(Tabelle4!A2873,Tabelle3!A:A,0),2)</f>
        <v>GT2872</v>
      </c>
    </row>
    <row r="2874" spans="1:4" x14ac:dyDescent="0.25">
      <c r="A2874">
        <v>2873</v>
      </c>
      <c r="B2874" t="e">
        <f>INDEX(Tabelle1!A:B,MATCH(Tabelle4!A2874,Tabelle1!A:A,0),2)</f>
        <v>#N/A</v>
      </c>
      <c r="C2874" t="e">
        <f>INDEX(Tabelle2!A:B,MATCH(Tabelle4!A2874,Tabelle2!A:A,0),2)</f>
        <v>#N/A</v>
      </c>
      <c r="D2874" t="str">
        <f>INDEX(Tabelle3!A:B,MATCH(Tabelle4!A2874,Tabelle3!A:A,0),2)</f>
        <v>GT2873</v>
      </c>
    </row>
    <row r="2875" spans="1:4" x14ac:dyDescent="0.25">
      <c r="A2875">
        <v>2874</v>
      </c>
      <c r="B2875" t="e">
        <f>INDEX(Tabelle1!A:B,MATCH(Tabelle4!A2875,Tabelle1!A:A,0),2)</f>
        <v>#N/A</v>
      </c>
      <c r="C2875" t="e">
        <f>INDEX(Tabelle2!A:B,MATCH(Tabelle4!A2875,Tabelle2!A:A,0),2)</f>
        <v>#N/A</v>
      </c>
      <c r="D2875" t="str">
        <f>INDEX(Tabelle3!A:B,MATCH(Tabelle4!A2875,Tabelle3!A:A,0),2)</f>
        <v>GT2874</v>
      </c>
    </row>
    <row r="2876" spans="1:4" x14ac:dyDescent="0.25">
      <c r="A2876">
        <v>2875</v>
      </c>
      <c r="B2876" t="e">
        <f>INDEX(Tabelle1!A:B,MATCH(Tabelle4!A2876,Tabelle1!A:A,0),2)</f>
        <v>#N/A</v>
      </c>
      <c r="C2876" t="str">
        <f>INDEX(Tabelle2!A:B,MATCH(Tabelle4!A2876,Tabelle2!A:A,0),2)</f>
        <v>Q4876</v>
      </c>
      <c r="D2876" t="str">
        <f>INDEX(Tabelle3!A:B,MATCH(Tabelle4!A2876,Tabelle3!A:A,0),2)</f>
        <v>GT2875</v>
      </c>
    </row>
    <row r="2877" spans="1:4" x14ac:dyDescent="0.25">
      <c r="A2877">
        <v>2876</v>
      </c>
      <c r="B2877" t="e">
        <f>INDEX(Tabelle1!A:B,MATCH(Tabelle4!A2877,Tabelle1!A:A,0),2)</f>
        <v>#N/A</v>
      </c>
      <c r="C2877" t="str">
        <f>INDEX(Tabelle2!A:B,MATCH(Tabelle4!A2877,Tabelle2!A:A,0),2)</f>
        <v>Q4877</v>
      </c>
      <c r="D2877" t="str">
        <f>INDEX(Tabelle3!A:B,MATCH(Tabelle4!A2877,Tabelle3!A:A,0),2)</f>
        <v>GT2876</v>
      </c>
    </row>
    <row r="2878" spans="1:4" x14ac:dyDescent="0.25">
      <c r="A2878">
        <v>2877</v>
      </c>
      <c r="B2878" t="e">
        <f>INDEX(Tabelle1!A:B,MATCH(Tabelle4!A2878,Tabelle1!A:A,0),2)</f>
        <v>#N/A</v>
      </c>
      <c r="C2878" t="str">
        <f>INDEX(Tabelle2!A:B,MATCH(Tabelle4!A2878,Tabelle2!A:A,0),2)</f>
        <v>Q4878</v>
      </c>
      <c r="D2878" t="str">
        <f>INDEX(Tabelle3!A:B,MATCH(Tabelle4!A2878,Tabelle3!A:A,0),2)</f>
        <v>GT2877</v>
      </c>
    </row>
    <row r="2879" spans="1:4" x14ac:dyDescent="0.25">
      <c r="A2879">
        <v>2878</v>
      </c>
      <c r="B2879" t="e">
        <f>INDEX(Tabelle1!A:B,MATCH(Tabelle4!A2879,Tabelle1!A:A,0),2)</f>
        <v>#N/A</v>
      </c>
      <c r="C2879" t="str">
        <f>INDEX(Tabelle2!A:B,MATCH(Tabelle4!A2879,Tabelle2!A:A,0),2)</f>
        <v>Q4879</v>
      </c>
      <c r="D2879" t="str">
        <f>INDEX(Tabelle3!A:B,MATCH(Tabelle4!A2879,Tabelle3!A:A,0),2)</f>
        <v>GT2878</v>
      </c>
    </row>
    <row r="2880" spans="1:4" x14ac:dyDescent="0.25">
      <c r="A2880">
        <v>2879</v>
      </c>
      <c r="B2880" t="e">
        <f>INDEX(Tabelle1!A:B,MATCH(Tabelle4!A2880,Tabelle1!A:A,0),2)</f>
        <v>#N/A</v>
      </c>
      <c r="C2880" t="str">
        <f>INDEX(Tabelle2!A:B,MATCH(Tabelle4!A2880,Tabelle2!A:A,0),2)</f>
        <v>Q4880</v>
      </c>
      <c r="D2880" t="str">
        <f>INDEX(Tabelle3!A:B,MATCH(Tabelle4!A2880,Tabelle3!A:A,0),2)</f>
        <v>GT2879</v>
      </c>
    </row>
    <row r="2881" spans="1:4" x14ac:dyDescent="0.25">
      <c r="A2881">
        <v>2880</v>
      </c>
      <c r="B2881" t="e">
        <f>INDEX(Tabelle1!A:B,MATCH(Tabelle4!A2881,Tabelle1!A:A,0),2)</f>
        <v>#N/A</v>
      </c>
      <c r="C2881" t="str">
        <f>INDEX(Tabelle2!A:B,MATCH(Tabelle4!A2881,Tabelle2!A:A,0),2)</f>
        <v>Q4881</v>
      </c>
      <c r="D2881" t="str">
        <f>INDEX(Tabelle3!A:B,MATCH(Tabelle4!A2881,Tabelle3!A:A,0),2)</f>
        <v>GT2880</v>
      </c>
    </row>
    <row r="2882" spans="1:4" x14ac:dyDescent="0.25">
      <c r="A2882">
        <v>2881</v>
      </c>
      <c r="B2882" t="e">
        <f>INDEX(Tabelle1!A:B,MATCH(Tabelle4!A2882,Tabelle1!A:A,0),2)</f>
        <v>#N/A</v>
      </c>
      <c r="C2882" t="str">
        <f>INDEX(Tabelle2!A:B,MATCH(Tabelle4!A2882,Tabelle2!A:A,0),2)</f>
        <v>Q4882</v>
      </c>
      <c r="D2882" t="str">
        <f>INDEX(Tabelle3!A:B,MATCH(Tabelle4!A2882,Tabelle3!A:A,0),2)</f>
        <v>GT2881</v>
      </c>
    </row>
    <row r="2883" spans="1:4" x14ac:dyDescent="0.25">
      <c r="A2883">
        <v>2882</v>
      </c>
      <c r="B2883" t="str">
        <f>INDEX(Tabelle1!A:B,MATCH(Tabelle4!A2883,Tabelle1!A:A,0),2)</f>
        <v>D2940</v>
      </c>
      <c r="C2883" t="str">
        <f>INDEX(Tabelle2!A:B,MATCH(Tabelle4!A2883,Tabelle2!A:A,0),2)</f>
        <v>Q4883</v>
      </c>
      <c r="D2883" t="str">
        <f>INDEX(Tabelle3!A:B,MATCH(Tabelle4!A2883,Tabelle3!A:A,0),2)</f>
        <v>GT2882</v>
      </c>
    </row>
    <row r="2884" spans="1:4" x14ac:dyDescent="0.25">
      <c r="A2884">
        <v>2883</v>
      </c>
      <c r="B2884" t="str">
        <f>INDEX(Tabelle1!A:B,MATCH(Tabelle4!A2884,Tabelle1!A:A,0),2)</f>
        <v>D2941</v>
      </c>
      <c r="C2884" t="str">
        <f>INDEX(Tabelle2!A:B,MATCH(Tabelle4!A2884,Tabelle2!A:A,0),2)</f>
        <v>Q4884</v>
      </c>
      <c r="D2884" t="str">
        <f>INDEX(Tabelle3!A:B,MATCH(Tabelle4!A2884,Tabelle3!A:A,0),2)</f>
        <v>GT2883</v>
      </c>
    </row>
    <row r="2885" spans="1:4" x14ac:dyDescent="0.25">
      <c r="A2885">
        <v>2884</v>
      </c>
      <c r="B2885" t="str">
        <f>INDEX(Tabelle1!A:B,MATCH(Tabelle4!A2885,Tabelle1!A:A,0),2)</f>
        <v>D3704</v>
      </c>
      <c r="C2885" t="str">
        <f>INDEX(Tabelle2!A:B,MATCH(Tabelle4!A2885,Tabelle2!A:A,0),2)</f>
        <v>Q4885</v>
      </c>
      <c r="D2885" t="str">
        <f>INDEX(Tabelle3!A:B,MATCH(Tabelle4!A2885,Tabelle3!A:A,0),2)</f>
        <v>GT2884</v>
      </c>
    </row>
    <row r="2886" spans="1:4" x14ac:dyDescent="0.25">
      <c r="A2886">
        <v>2885</v>
      </c>
      <c r="B2886" t="e">
        <f>INDEX(Tabelle1!A:B,MATCH(Tabelle4!A2886,Tabelle1!A:A,0),2)</f>
        <v>#N/A</v>
      </c>
      <c r="C2886" t="str">
        <f>INDEX(Tabelle2!A:B,MATCH(Tabelle4!A2886,Tabelle2!A:A,0),2)</f>
        <v>Q4886</v>
      </c>
      <c r="D2886" t="str">
        <f>INDEX(Tabelle3!A:B,MATCH(Tabelle4!A2886,Tabelle3!A:A,0),2)</f>
        <v>GT2885</v>
      </c>
    </row>
    <row r="2887" spans="1:4" x14ac:dyDescent="0.25">
      <c r="A2887">
        <v>2886</v>
      </c>
      <c r="B2887" t="e">
        <f>INDEX(Tabelle1!A:B,MATCH(Tabelle4!A2887,Tabelle1!A:A,0),2)</f>
        <v>#N/A</v>
      </c>
      <c r="C2887" t="e">
        <f>INDEX(Tabelle2!A:B,MATCH(Tabelle4!A2887,Tabelle2!A:A,0),2)</f>
        <v>#N/A</v>
      </c>
      <c r="D2887" t="str">
        <f>INDEX(Tabelle3!A:B,MATCH(Tabelle4!A2887,Tabelle3!A:A,0),2)</f>
        <v>GT2886</v>
      </c>
    </row>
    <row r="2888" spans="1:4" x14ac:dyDescent="0.25">
      <c r="A2888">
        <v>2887</v>
      </c>
      <c r="B2888" t="e">
        <f>INDEX(Tabelle1!A:B,MATCH(Tabelle4!A2888,Tabelle1!A:A,0),2)</f>
        <v>#N/A</v>
      </c>
      <c r="C2888" t="e">
        <f>INDEX(Tabelle2!A:B,MATCH(Tabelle4!A2888,Tabelle2!A:A,0),2)</f>
        <v>#N/A</v>
      </c>
      <c r="D2888" t="str">
        <f>INDEX(Tabelle3!A:B,MATCH(Tabelle4!A2888,Tabelle3!A:A,0),2)</f>
        <v>GT2887</v>
      </c>
    </row>
    <row r="2889" spans="1:4" x14ac:dyDescent="0.25">
      <c r="A2889">
        <v>2888</v>
      </c>
      <c r="B2889" t="e">
        <f>INDEX(Tabelle1!A:B,MATCH(Tabelle4!A2889,Tabelle1!A:A,0),2)</f>
        <v>#N/A</v>
      </c>
      <c r="C2889" t="str">
        <f>INDEX(Tabelle2!A:B,MATCH(Tabelle4!A2889,Tabelle2!A:A,0),2)</f>
        <v>Q4889</v>
      </c>
      <c r="D2889" t="str">
        <f>INDEX(Tabelle3!A:B,MATCH(Tabelle4!A2889,Tabelle3!A:A,0),2)</f>
        <v>GT2888</v>
      </c>
    </row>
    <row r="2890" spans="1:4" x14ac:dyDescent="0.25">
      <c r="A2890">
        <v>2889</v>
      </c>
      <c r="B2890" t="str">
        <f>INDEX(Tabelle1!A:B,MATCH(Tabelle4!A2890,Tabelle1!A:A,0),2)</f>
        <v>D1782</v>
      </c>
      <c r="C2890" t="str">
        <f>INDEX(Tabelle2!A:B,MATCH(Tabelle4!A2890,Tabelle2!A:A,0),2)</f>
        <v>Q4890</v>
      </c>
      <c r="D2890" t="str">
        <f>INDEX(Tabelle3!A:B,MATCH(Tabelle4!A2890,Tabelle3!A:A,0),2)</f>
        <v>GT2889</v>
      </c>
    </row>
    <row r="2891" spans="1:4" x14ac:dyDescent="0.25">
      <c r="A2891">
        <v>2890</v>
      </c>
      <c r="B2891" t="str">
        <f>INDEX(Tabelle1!A:B,MATCH(Tabelle4!A2891,Tabelle1!A:A,0),2)</f>
        <v>D1783</v>
      </c>
      <c r="C2891" t="str">
        <f>INDEX(Tabelle2!A:B,MATCH(Tabelle4!A2891,Tabelle2!A:A,0),2)</f>
        <v>Q4891</v>
      </c>
      <c r="D2891" t="str">
        <f>INDEX(Tabelle3!A:B,MATCH(Tabelle4!A2891,Tabelle3!A:A,0),2)</f>
        <v>GT2890</v>
      </c>
    </row>
    <row r="2892" spans="1:4" x14ac:dyDescent="0.25">
      <c r="A2892">
        <v>2891</v>
      </c>
      <c r="B2892" t="e">
        <f>INDEX(Tabelle1!A:B,MATCH(Tabelle4!A2892,Tabelle1!A:A,0),2)</f>
        <v>#N/A</v>
      </c>
      <c r="C2892" t="str">
        <f>INDEX(Tabelle2!A:B,MATCH(Tabelle4!A2892,Tabelle2!A:A,0),2)</f>
        <v>Q4892</v>
      </c>
      <c r="D2892" t="str">
        <f>INDEX(Tabelle3!A:B,MATCH(Tabelle4!A2892,Tabelle3!A:A,0),2)</f>
        <v>GT2891</v>
      </c>
    </row>
    <row r="2893" spans="1:4" x14ac:dyDescent="0.25">
      <c r="A2893">
        <v>2892</v>
      </c>
      <c r="B2893" t="e">
        <f>INDEX(Tabelle1!A:B,MATCH(Tabelle4!A2893,Tabelle1!A:A,0),2)</f>
        <v>#N/A</v>
      </c>
      <c r="C2893" t="str">
        <f>INDEX(Tabelle2!A:B,MATCH(Tabelle4!A2893,Tabelle2!A:A,0),2)</f>
        <v>Q4893</v>
      </c>
      <c r="D2893" t="str">
        <f>INDEX(Tabelle3!A:B,MATCH(Tabelle4!A2893,Tabelle3!A:A,0),2)</f>
        <v>GT2892</v>
      </c>
    </row>
    <row r="2894" spans="1:4" x14ac:dyDescent="0.25">
      <c r="A2894">
        <v>2893</v>
      </c>
      <c r="B2894" t="e">
        <f>INDEX(Tabelle1!A:B,MATCH(Tabelle4!A2894,Tabelle1!A:A,0),2)</f>
        <v>#N/A</v>
      </c>
      <c r="C2894" t="e">
        <f>INDEX(Tabelle2!A:B,MATCH(Tabelle4!A2894,Tabelle2!A:A,0),2)</f>
        <v>#N/A</v>
      </c>
      <c r="D2894" t="str">
        <f>INDEX(Tabelle3!A:B,MATCH(Tabelle4!A2894,Tabelle3!A:A,0),2)</f>
        <v>GT2893</v>
      </c>
    </row>
    <row r="2895" spans="1:4" x14ac:dyDescent="0.25">
      <c r="A2895">
        <v>2894</v>
      </c>
      <c r="B2895" t="e">
        <f>INDEX(Tabelle1!A:B,MATCH(Tabelle4!A2895,Tabelle1!A:A,0),2)</f>
        <v>#N/A</v>
      </c>
      <c r="C2895" t="str">
        <f>INDEX(Tabelle2!A:B,MATCH(Tabelle4!A2895,Tabelle2!A:A,0),2)</f>
        <v>Q4895</v>
      </c>
      <c r="D2895" t="str">
        <f>INDEX(Tabelle3!A:B,MATCH(Tabelle4!A2895,Tabelle3!A:A,0),2)</f>
        <v>GT2894</v>
      </c>
    </row>
    <row r="2896" spans="1:4" x14ac:dyDescent="0.25">
      <c r="A2896">
        <v>2895</v>
      </c>
      <c r="B2896" t="e">
        <f>INDEX(Tabelle1!A:B,MATCH(Tabelle4!A2896,Tabelle1!A:A,0),2)</f>
        <v>#N/A</v>
      </c>
      <c r="C2896" t="str">
        <f>INDEX(Tabelle2!A:B,MATCH(Tabelle4!A2896,Tabelle2!A:A,0),2)</f>
        <v>Q4896</v>
      </c>
      <c r="D2896" t="str">
        <f>INDEX(Tabelle3!A:B,MATCH(Tabelle4!A2896,Tabelle3!A:A,0),2)</f>
        <v>GT2895</v>
      </c>
    </row>
    <row r="2897" spans="1:4" x14ac:dyDescent="0.25">
      <c r="A2897">
        <v>2896</v>
      </c>
      <c r="B2897" t="e">
        <f>INDEX(Tabelle1!A:B,MATCH(Tabelle4!A2897,Tabelle1!A:A,0),2)</f>
        <v>#N/A</v>
      </c>
      <c r="C2897" t="e">
        <f>INDEX(Tabelle2!A:B,MATCH(Tabelle4!A2897,Tabelle2!A:A,0),2)</f>
        <v>#N/A</v>
      </c>
      <c r="D2897" t="str">
        <f>INDEX(Tabelle3!A:B,MATCH(Tabelle4!A2897,Tabelle3!A:A,0),2)</f>
        <v>GT2896</v>
      </c>
    </row>
    <row r="2898" spans="1:4" x14ac:dyDescent="0.25">
      <c r="A2898">
        <v>2897</v>
      </c>
      <c r="B2898" t="str">
        <f>INDEX(Tabelle1!A:B,MATCH(Tabelle4!A2898,Tabelle1!A:A,0),2)</f>
        <v>D1752</v>
      </c>
      <c r="C2898" t="str">
        <f>INDEX(Tabelle2!A:B,MATCH(Tabelle4!A2898,Tabelle2!A:A,0),2)</f>
        <v>Q4898</v>
      </c>
      <c r="D2898" t="str">
        <f>INDEX(Tabelle3!A:B,MATCH(Tabelle4!A2898,Tabelle3!A:A,0),2)</f>
        <v>GT2897</v>
      </c>
    </row>
    <row r="2899" spans="1:4" x14ac:dyDescent="0.25">
      <c r="A2899">
        <v>2898</v>
      </c>
      <c r="B2899" t="e">
        <f>INDEX(Tabelle1!A:B,MATCH(Tabelle4!A2899,Tabelle1!A:A,0),2)</f>
        <v>#N/A</v>
      </c>
      <c r="C2899" t="str">
        <f>INDEX(Tabelle2!A:B,MATCH(Tabelle4!A2899,Tabelle2!A:A,0),2)</f>
        <v>Q4899</v>
      </c>
      <c r="D2899" t="str">
        <f>INDEX(Tabelle3!A:B,MATCH(Tabelle4!A2899,Tabelle3!A:A,0),2)</f>
        <v>GT2898</v>
      </c>
    </row>
    <row r="2900" spans="1:4" x14ac:dyDescent="0.25">
      <c r="A2900">
        <v>2899</v>
      </c>
      <c r="B2900" t="e">
        <f>INDEX(Tabelle1!A:B,MATCH(Tabelle4!A2900,Tabelle1!A:A,0),2)</f>
        <v>#N/A</v>
      </c>
      <c r="C2900" t="e">
        <f>INDEX(Tabelle2!A:B,MATCH(Tabelle4!A2900,Tabelle2!A:A,0),2)</f>
        <v>#N/A</v>
      </c>
      <c r="D2900" t="str">
        <f>INDEX(Tabelle3!A:B,MATCH(Tabelle4!A2900,Tabelle3!A:A,0),2)</f>
        <v>GT2899</v>
      </c>
    </row>
    <row r="2901" spans="1:4" x14ac:dyDescent="0.25">
      <c r="A2901">
        <v>2900</v>
      </c>
      <c r="B2901" t="e">
        <f>INDEX(Tabelle1!A:B,MATCH(Tabelle4!A2901,Tabelle1!A:A,0),2)</f>
        <v>#N/A</v>
      </c>
      <c r="C2901" t="str">
        <f>INDEX(Tabelle2!A:B,MATCH(Tabelle4!A2901,Tabelle2!A:A,0),2)</f>
        <v>Q4901</v>
      </c>
      <c r="D2901" t="str">
        <f>INDEX(Tabelle3!A:B,MATCH(Tabelle4!A2901,Tabelle3!A:A,0),2)</f>
        <v>GT2900</v>
      </c>
    </row>
    <row r="2902" spans="1:4" x14ac:dyDescent="0.25">
      <c r="A2902">
        <v>2901</v>
      </c>
      <c r="B2902" t="e">
        <f>INDEX(Tabelle1!A:B,MATCH(Tabelle4!A2902,Tabelle1!A:A,0),2)</f>
        <v>#N/A</v>
      </c>
      <c r="C2902" t="str">
        <f>INDEX(Tabelle2!A:B,MATCH(Tabelle4!A2902,Tabelle2!A:A,0),2)</f>
        <v>Q4902</v>
      </c>
      <c r="D2902" t="str">
        <f>INDEX(Tabelle3!A:B,MATCH(Tabelle4!A2902,Tabelle3!A:A,0),2)</f>
        <v>GT2901</v>
      </c>
    </row>
    <row r="2903" spans="1:4" x14ac:dyDescent="0.25">
      <c r="A2903">
        <v>2902</v>
      </c>
      <c r="B2903" t="e">
        <f>INDEX(Tabelle1!A:B,MATCH(Tabelle4!A2903,Tabelle1!A:A,0),2)</f>
        <v>#N/A</v>
      </c>
      <c r="C2903" t="str">
        <f>INDEX(Tabelle2!A:B,MATCH(Tabelle4!A2903,Tabelle2!A:A,0),2)</f>
        <v>Q4903</v>
      </c>
      <c r="D2903" t="str">
        <f>INDEX(Tabelle3!A:B,MATCH(Tabelle4!A2903,Tabelle3!A:A,0),2)</f>
        <v>GT2902</v>
      </c>
    </row>
    <row r="2904" spans="1:4" x14ac:dyDescent="0.25">
      <c r="A2904">
        <v>2903</v>
      </c>
      <c r="B2904" t="e">
        <f>INDEX(Tabelle1!A:B,MATCH(Tabelle4!A2904,Tabelle1!A:A,0),2)</f>
        <v>#N/A</v>
      </c>
      <c r="C2904" t="str">
        <f>INDEX(Tabelle2!A:B,MATCH(Tabelle4!A2904,Tabelle2!A:A,0),2)</f>
        <v>Q4904</v>
      </c>
      <c r="D2904" t="str">
        <f>INDEX(Tabelle3!A:B,MATCH(Tabelle4!A2904,Tabelle3!A:A,0),2)</f>
        <v>GT2903</v>
      </c>
    </row>
    <row r="2905" spans="1:4" x14ac:dyDescent="0.25">
      <c r="A2905">
        <v>2904</v>
      </c>
      <c r="B2905" t="e">
        <f>INDEX(Tabelle1!A:B,MATCH(Tabelle4!A2905,Tabelle1!A:A,0),2)</f>
        <v>#N/A</v>
      </c>
      <c r="C2905" t="str">
        <f>INDEX(Tabelle2!A:B,MATCH(Tabelle4!A2905,Tabelle2!A:A,0),2)</f>
        <v>Q4905</v>
      </c>
      <c r="D2905" t="str">
        <f>INDEX(Tabelle3!A:B,MATCH(Tabelle4!A2905,Tabelle3!A:A,0),2)</f>
        <v>GT2904</v>
      </c>
    </row>
    <row r="2906" spans="1:4" x14ac:dyDescent="0.25">
      <c r="A2906">
        <v>2905</v>
      </c>
      <c r="B2906" t="e">
        <f>INDEX(Tabelle1!A:B,MATCH(Tabelle4!A2906,Tabelle1!A:A,0),2)</f>
        <v>#N/A</v>
      </c>
      <c r="C2906" t="str">
        <f>INDEX(Tabelle2!A:B,MATCH(Tabelle4!A2906,Tabelle2!A:A,0),2)</f>
        <v>Q4906</v>
      </c>
      <c r="D2906" t="str">
        <f>INDEX(Tabelle3!A:B,MATCH(Tabelle4!A2906,Tabelle3!A:A,0),2)</f>
        <v>GT2905</v>
      </c>
    </row>
    <row r="2907" spans="1:4" x14ac:dyDescent="0.25">
      <c r="A2907">
        <v>2906</v>
      </c>
      <c r="B2907" t="e">
        <f>INDEX(Tabelle1!A:B,MATCH(Tabelle4!A2907,Tabelle1!A:A,0),2)</f>
        <v>#N/A</v>
      </c>
      <c r="C2907" t="e">
        <f>INDEX(Tabelle2!A:B,MATCH(Tabelle4!A2907,Tabelle2!A:A,0),2)</f>
        <v>#N/A</v>
      </c>
      <c r="D2907" t="str">
        <f>INDEX(Tabelle3!A:B,MATCH(Tabelle4!A2907,Tabelle3!A:A,0),2)</f>
        <v>GT2906</v>
      </c>
    </row>
    <row r="2908" spans="1:4" x14ac:dyDescent="0.25">
      <c r="A2908">
        <v>2907</v>
      </c>
      <c r="B2908" t="e">
        <f>INDEX(Tabelle1!A:B,MATCH(Tabelle4!A2908,Tabelle1!A:A,0),2)</f>
        <v>#N/A</v>
      </c>
      <c r="C2908" t="e">
        <f>INDEX(Tabelle2!A:B,MATCH(Tabelle4!A2908,Tabelle2!A:A,0),2)</f>
        <v>#N/A</v>
      </c>
      <c r="D2908" t="str">
        <f>INDEX(Tabelle3!A:B,MATCH(Tabelle4!A2908,Tabelle3!A:A,0),2)</f>
        <v>GT2907</v>
      </c>
    </row>
    <row r="2909" spans="1:4" x14ac:dyDescent="0.25">
      <c r="A2909">
        <v>2908</v>
      </c>
      <c r="B2909" t="e">
        <f>INDEX(Tabelle1!A:B,MATCH(Tabelle4!A2909,Tabelle1!A:A,0),2)</f>
        <v>#N/A</v>
      </c>
      <c r="C2909" t="e">
        <f>INDEX(Tabelle2!A:B,MATCH(Tabelle4!A2909,Tabelle2!A:A,0),2)</f>
        <v>#N/A</v>
      </c>
      <c r="D2909" t="str">
        <f>INDEX(Tabelle3!A:B,MATCH(Tabelle4!A2909,Tabelle3!A:A,0),2)</f>
        <v>GT2908</v>
      </c>
    </row>
    <row r="2910" spans="1:4" x14ac:dyDescent="0.25">
      <c r="A2910">
        <v>2909</v>
      </c>
      <c r="B2910" t="e">
        <f>INDEX(Tabelle1!A:B,MATCH(Tabelle4!A2910,Tabelle1!A:A,0),2)</f>
        <v>#N/A</v>
      </c>
      <c r="C2910" t="e">
        <f>INDEX(Tabelle2!A:B,MATCH(Tabelle4!A2910,Tabelle2!A:A,0),2)</f>
        <v>#N/A</v>
      </c>
      <c r="D2910" t="e">
        <f>INDEX(Tabelle3!A:B,MATCH(Tabelle4!A2910,Tabelle3!A:A,0),2)</f>
        <v>#N/A</v>
      </c>
    </row>
    <row r="2911" spans="1:4" x14ac:dyDescent="0.25">
      <c r="A2911">
        <v>2910</v>
      </c>
      <c r="B2911" t="e">
        <f>INDEX(Tabelle1!A:B,MATCH(Tabelle4!A2911,Tabelle1!A:A,0),2)</f>
        <v>#N/A</v>
      </c>
      <c r="C2911" t="e">
        <f>INDEX(Tabelle2!A:B,MATCH(Tabelle4!A2911,Tabelle2!A:A,0),2)</f>
        <v>#N/A</v>
      </c>
      <c r="D2911" t="str">
        <f>INDEX(Tabelle3!A:B,MATCH(Tabelle4!A2911,Tabelle3!A:A,0),2)</f>
        <v>GT2910</v>
      </c>
    </row>
    <row r="2912" spans="1:4" x14ac:dyDescent="0.25">
      <c r="A2912">
        <v>2911</v>
      </c>
      <c r="B2912" t="e">
        <f>INDEX(Tabelle1!A:B,MATCH(Tabelle4!A2912,Tabelle1!A:A,0),2)</f>
        <v>#N/A</v>
      </c>
      <c r="C2912" t="str">
        <f>INDEX(Tabelle2!A:B,MATCH(Tabelle4!A2912,Tabelle2!A:A,0),2)</f>
        <v>Q4912</v>
      </c>
      <c r="D2912" t="str">
        <f>INDEX(Tabelle3!A:B,MATCH(Tabelle4!A2912,Tabelle3!A:A,0),2)</f>
        <v>GT2911</v>
      </c>
    </row>
    <row r="2913" spans="1:4" x14ac:dyDescent="0.25">
      <c r="A2913">
        <v>2912</v>
      </c>
      <c r="B2913" t="e">
        <f>INDEX(Tabelle1!A:B,MATCH(Tabelle4!A2913,Tabelle1!A:A,0),2)</f>
        <v>#N/A</v>
      </c>
      <c r="C2913" t="str">
        <f>INDEX(Tabelle2!A:B,MATCH(Tabelle4!A2913,Tabelle2!A:A,0),2)</f>
        <v>Q4913</v>
      </c>
      <c r="D2913" t="str">
        <f>INDEX(Tabelle3!A:B,MATCH(Tabelle4!A2913,Tabelle3!A:A,0),2)</f>
        <v>GT2912</v>
      </c>
    </row>
    <row r="2914" spans="1:4" x14ac:dyDescent="0.25">
      <c r="A2914">
        <v>2913</v>
      </c>
      <c r="B2914" t="e">
        <f>INDEX(Tabelle1!A:B,MATCH(Tabelle4!A2914,Tabelle1!A:A,0),2)</f>
        <v>#N/A</v>
      </c>
      <c r="C2914" t="e">
        <f>INDEX(Tabelle2!A:B,MATCH(Tabelle4!A2914,Tabelle2!A:A,0),2)</f>
        <v>#N/A</v>
      </c>
      <c r="D2914" t="str">
        <f>INDEX(Tabelle3!A:B,MATCH(Tabelle4!A2914,Tabelle3!A:A,0),2)</f>
        <v>GT2913</v>
      </c>
    </row>
    <row r="2915" spans="1:4" x14ac:dyDescent="0.25">
      <c r="A2915">
        <v>2914</v>
      </c>
      <c r="B2915" t="e">
        <f>INDEX(Tabelle1!A:B,MATCH(Tabelle4!A2915,Tabelle1!A:A,0),2)</f>
        <v>#N/A</v>
      </c>
      <c r="C2915" t="e">
        <f>INDEX(Tabelle2!A:B,MATCH(Tabelle4!A2915,Tabelle2!A:A,0),2)</f>
        <v>#N/A</v>
      </c>
      <c r="D2915" t="str">
        <f>INDEX(Tabelle3!A:B,MATCH(Tabelle4!A2915,Tabelle3!A:A,0),2)</f>
        <v>GT2914</v>
      </c>
    </row>
    <row r="2916" spans="1:4" x14ac:dyDescent="0.25">
      <c r="A2916">
        <v>2915</v>
      </c>
      <c r="B2916" t="e">
        <f>INDEX(Tabelle1!A:B,MATCH(Tabelle4!A2916,Tabelle1!A:A,0),2)</f>
        <v>#N/A</v>
      </c>
      <c r="C2916" t="e">
        <f>INDEX(Tabelle2!A:B,MATCH(Tabelle4!A2916,Tabelle2!A:A,0),2)</f>
        <v>#N/A</v>
      </c>
      <c r="D2916" t="str">
        <f>INDEX(Tabelle3!A:B,MATCH(Tabelle4!A2916,Tabelle3!A:A,0),2)</f>
        <v>GT2915</v>
      </c>
    </row>
    <row r="2917" spans="1:4" x14ac:dyDescent="0.25">
      <c r="A2917">
        <v>2916</v>
      </c>
      <c r="B2917" t="e">
        <f>INDEX(Tabelle1!A:B,MATCH(Tabelle4!A2917,Tabelle1!A:A,0),2)</f>
        <v>#N/A</v>
      </c>
      <c r="C2917" t="str">
        <f>INDEX(Tabelle2!A:B,MATCH(Tabelle4!A2917,Tabelle2!A:A,0),2)</f>
        <v>Q4917</v>
      </c>
      <c r="D2917" t="str">
        <f>INDEX(Tabelle3!A:B,MATCH(Tabelle4!A2917,Tabelle3!A:A,0),2)</f>
        <v>GT2916</v>
      </c>
    </row>
    <row r="2918" spans="1:4" x14ac:dyDescent="0.25">
      <c r="A2918">
        <v>2917</v>
      </c>
      <c r="B2918" t="e">
        <f>INDEX(Tabelle1!A:B,MATCH(Tabelle4!A2918,Tabelle1!A:A,0),2)</f>
        <v>#N/A</v>
      </c>
      <c r="C2918" t="str">
        <f>INDEX(Tabelle2!A:B,MATCH(Tabelle4!A2918,Tabelle2!A:A,0),2)</f>
        <v>Q4918</v>
      </c>
      <c r="D2918" t="str">
        <f>INDEX(Tabelle3!A:B,MATCH(Tabelle4!A2918,Tabelle3!A:A,0),2)</f>
        <v>GT2917</v>
      </c>
    </row>
    <row r="2919" spans="1:4" x14ac:dyDescent="0.25">
      <c r="A2919">
        <v>2918</v>
      </c>
      <c r="B2919" t="e">
        <f>INDEX(Tabelle1!A:B,MATCH(Tabelle4!A2919,Tabelle1!A:A,0),2)</f>
        <v>#N/A</v>
      </c>
      <c r="C2919" t="str">
        <f>INDEX(Tabelle2!A:B,MATCH(Tabelle4!A2919,Tabelle2!A:A,0),2)</f>
        <v>Q4919</v>
      </c>
      <c r="D2919" t="str">
        <f>INDEX(Tabelle3!A:B,MATCH(Tabelle4!A2919,Tabelle3!A:A,0),2)</f>
        <v>GT2918</v>
      </c>
    </row>
    <row r="2920" spans="1:4" x14ac:dyDescent="0.25">
      <c r="A2920">
        <v>2919</v>
      </c>
      <c r="B2920" t="e">
        <f>INDEX(Tabelle1!A:B,MATCH(Tabelle4!A2920,Tabelle1!A:A,0),2)</f>
        <v>#N/A</v>
      </c>
      <c r="C2920" t="str">
        <f>INDEX(Tabelle2!A:B,MATCH(Tabelle4!A2920,Tabelle2!A:A,0),2)</f>
        <v>Q4920</v>
      </c>
      <c r="D2920" t="str">
        <f>INDEX(Tabelle3!A:B,MATCH(Tabelle4!A2920,Tabelle3!A:A,0),2)</f>
        <v>GT2919</v>
      </c>
    </row>
    <row r="2921" spans="1:4" x14ac:dyDescent="0.25">
      <c r="A2921">
        <v>2920</v>
      </c>
      <c r="B2921" t="e">
        <f>INDEX(Tabelle1!A:B,MATCH(Tabelle4!A2921,Tabelle1!A:A,0),2)</f>
        <v>#N/A</v>
      </c>
      <c r="C2921" t="str">
        <f>INDEX(Tabelle2!A:B,MATCH(Tabelle4!A2921,Tabelle2!A:A,0),2)</f>
        <v>Q4921</v>
      </c>
      <c r="D2921" t="str">
        <f>INDEX(Tabelle3!A:B,MATCH(Tabelle4!A2921,Tabelle3!A:A,0),2)</f>
        <v>GT2920</v>
      </c>
    </row>
    <row r="2922" spans="1:4" x14ac:dyDescent="0.25">
      <c r="A2922">
        <v>2921</v>
      </c>
      <c r="B2922" t="e">
        <f>INDEX(Tabelle1!A:B,MATCH(Tabelle4!A2922,Tabelle1!A:A,0),2)</f>
        <v>#N/A</v>
      </c>
      <c r="C2922" t="str">
        <f>INDEX(Tabelle2!A:B,MATCH(Tabelle4!A2922,Tabelle2!A:A,0),2)</f>
        <v>Q4922</v>
      </c>
      <c r="D2922" t="str">
        <f>INDEX(Tabelle3!A:B,MATCH(Tabelle4!A2922,Tabelle3!A:A,0),2)</f>
        <v>GT2921</v>
      </c>
    </row>
    <row r="2923" spans="1:4" x14ac:dyDescent="0.25">
      <c r="A2923">
        <v>2922</v>
      </c>
      <c r="B2923" t="e">
        <f>INDEX(Tabelle1!A:B,MATCH(Tabelle4!A2923,Tabelle1!A:A,0),2)</f>
        <v>#N/A</v>
      </c>
      <c r="C2923" t="str">
        <f>INDEX(Tabelle2!A:B,MATCH(Tabelle4!A2923,Tabelle2!A:A,0),2)</f>
        <v>Q4923</v>
      </c>
      <c r="D2923" t="str">
        <f>INDEX(Tabelle3!A:B,MATCH(Tabelle4!A2923,Tabelle3!A:A,0),2)</f>
        <v>GT2922</v>
      </c>
    </row>
    <row r="2924" spans="1:4" x14ac:dyDescent="0.25">
      <c r="A2924">
        <v>2923</v>
      </c>
      <c r="B2924" t="e">
        <f>INDEX(Tabelle1!A:B,MATCH(Tabelle4!A2924,Tabelle1!A:A,0),2)</f>
        <v>#N/A</v>
      </c>
      <c r="C2924" t="str">
        <f>INDEX(Tabelle2!A:B,MATCH(Tabelle4!A2924,Tabelle2!A:A,0),2)</f>
        <v>Q4924</v>
      </c>
      <c r="D2924" t="str">
        <f>INDEX(Tabelle3!A:B,MATCH(Tabelle4!A2924,Tabelle3!A:A,0),2)</f>
        <v>GT2923</v>
      </c>
    </row>
    <row r="2925" spans="1:4" x14ac:dyDescent="0.25">
      <c r="A2925">
        <v>2924</v>
      </c>
      <c r="B2925" t="e">
        <f>INDEX(Tabelle1!A:B,MATCH(Tabelle4!A2925,Tabelle1!A:A,0),2)</f>
        <v>#N/A</v>
      </c>
      <c r="C2925" t="str">
        <f>INDEX(Tabelle2!A:B,MATCH(Tabelle4!A2925,Tabelle2!A:A,0),2)</f>
        <v>Q4925</v>
      </c>
      <c r="D2925" t="str">
        <f>INDEX(Tabelle3!A:B,MATCH(Tabelle4!A2925,Tabelle3!A:A,0),2)</f>
        <v>GT2924</v>
      </c>
    </row>
    <row r="2926" spans="1:4" x14ac:dyDescent="0.25">
      <c r="A2926">
        <v>2925</v>
      </c>
      <c r="B2926" t="e">
        <f>INDEX(Tabelle1!A:B,MATCH(Tabelle4!A2926,Tabelle1!A:A,0),2)</f>
        <v>#N/A</v>
      </c>
      <c r="C2926" t="str">
        <f>INDEX(Tabelle2!A:B,MATCH(Tabelle4!A2926,Tabelle2!A:A,0),2)</f>
        <v>Q4926</v>
      </c>
      <c r="D2926" t="str">
        <f>INDEX(Tabelle3!A:B,MATCH(Tabelle4!A2926,Tabelle3!A:A,0),2)</f>
        <v>GT2925</v>
      </c>
    </row>
    <row r="2927" spans="1:4" x14ac:dyDescent="0.25">
      <c r="A2927">
        <v>2926</v>
      </c>
      <c r="B2927" t="e">
        <f>INDEX(Tabelle1!A:B,MATCH(Tabelle4!A2927,Tabelle1!A:A,0),2)</f>
        <v>#N/A</v>
      </c>
      <c r="C2927" t="str">
        <f>INDEX(Tabelle2!A:B,MATCH(Tabelle4!A2927,Tabelle2!A:A,0),2)</f>
        <v>Q4927</v>
      </c>
      <c r="D2927" t="str">
        <f>INDEX(Tabelle3!A:B,MATCH(Tabelle4!A2927,Tabelle3!A:A,0),2)</f>
        <v>GT2926</v>
      </c>
    </row>
    <row r="2928" spans="1:4" x14ac:dyDescent="0.25">
      <c r="A2928">
        <v>2927</v>
      </c>
      <c r="B2928" t="e">
        <f>INDEX(Tabelle1!A:B,MATCH(Tabelle4!A2928,Tabelle1!A:A,0),2)</f>
        <v>#N/A</v>
      </c>
      <c r="C2928" t="str">
        <f>INDEX(Tabelle2!A:B,MATCH(Tabelle4!A2928,Tabelle2!A:A,0),2)</f>
        <v>Q4928</v>
      </c>
      <c r="D2928" t="str">
        <f>INDEX(Tabelle3!A:B,MATCH(Tabelle4!A2928,Tabelle3!A:A,0),2)</f>
        <v>GT2927</v>
      </c>
    </row>
    <row r="2929" spans="1:4" x14ac:dyDescent="0.25">
      <c r="A2929">
        <v>2928</v>
      </c>
      <c r="B2929" t="e">
        <f>INDEX(Tabelle1!A:B,MATCH(Tabelle4!A2929,Tabelle1!A:A,0),2)</f>
        <v>#N/A</v>
      </c>
      <c r="C2929" t="str">
        <f>INDEX(Tabelle2!A:B,MATCH(Tabelle4!A2929,Tabelle2!A:A,0),2)</f>
        <v>Q4929</v>
      </c>
      <c r="D2929" t="str">
        <f>INDEX(Tabelle3!A:B,MATCH(Tabelle4!A2929,Tabelle3!A:A,0),2)</f>
        <v>GT2928</v>
      </c>
    </row>
    <row r="2930" spans="1:4" x14ac:dyDescent="0.25">
      <c r="A2930">
        <v>2929</v>
      </c>
      <c r="B2930" t="e">
        <f>INDEX(Tabelle1!A:B,MATCH(Tabelle4!A2930,Tabelle1!A:A,0),2)</f>
        <v>#N/A</v>
      </c>
      <c r="C2930" t="str">
        <f>INDEX(Tabelle2!A:B,MATCH(Tabelle4!A2930,Tabelle2!A:A,0),2)</f>
        <v>Q4930</v>
      </c>
      <c r="D2930" t="str">
        <f>INDEX(Tabelle3!A:B,MATCH(Tabelle4!A2930,Tabelle3!A:A,0),2)</f>
        <v>GT2929</v>
      </c>
    </row>
    <row r="2931" spans="1:4" x14ac:dyDescent="0.25">
      <c r="A2931">
        <v>2930</v>
      </c>
      <c r="B2931" t="e">
        <f>INDEX(Tabelle1!A:B,MATCH(Tabelle4!A2931,Tabelle1!A:A,0),2)</f>
        <v>#N/A</v>
      </c>
      <c r="C2931" t="str">
        <f>INDEX(Tabelle2!A:B,MATCH(Tabelle4!A2931,Tabelle2!A:A,0),2)</f>
        <v>Q4931</v>
      </c>
      <c r="D2931" t="str">
        <f>INDEX(Tabelle3!A:B,MATCH(Tabelle4!A2931,Tabelle3!A:A,0),2)</f>
        <v>GT2930</v>
      </c>
    </row>
    <row r="2932" spans="1:4" x14ac:dyDescent="0.25">
      <c r="A2932">
        <v>2931</v>
      </c>
      <c r="B2932" t="e">
        <f>INDEX(Tabelle1!A:B,MATCH(Tabelle4!A2932,Tabelle1!A:A,0),2)</f>
        <v>#N/A</v>
      </c>
      <c r="C2932" t="e">
        <f>INDEX(Tabelle2!A:B,MATCH(Tabelle4!A2932,Tabelle2!A:A,0),2)</f>
        <v>#N/A</v>
      </c>
      <c r="D2932" t="str">
        <f>INDEX(Tabelle3!A:B,MATCH(Tabelle4!A2932,Tabelle3!A:A,0),2)</f>
        <v>GT2931</v>
      </c>
    </row>
    <row r="2933" spans="1:4" x14ac:dyDescent="0.25">
      <c r="A2933">
        <v>2932</v>
      </c>
      <c r="B2933" t="e">
        <f>INDEX(Tabelle1!A:B,MATCH(Tabelle4!A2933,Tabelle1!A:A,0),2)</f>
        <v>#N/A</v>
      </c>
      <c r="C2933" t="str">
        <f>INDEX(Tabelle2!A:B,MATCH(Tabelle4!A2933,Tabelle2!A:A,0),2)</f>
        <v>Q4933</v>
      </c>
      <c r="D2933" t="str">
        <f>INDEX(Tabelle3!A:B,MATCH(Tabelle4!A2933,Tabelle3!A:A,0),2)</f>
        <v>GT2932</v>
      </c>
    </row>
    <row r="2934" spans="1:4" x14ac:dyDescent="0.25">
      <c r="A2934">
        <v>2933</v>
      </c>
      <c r="B2934" t="e">
        <f>INDEX(Tabelle1!A:B,MATCH(Tabelle4!A2934,Tabelle1!A:A,0),2)</f>
        <v>#N/A</v>
      </c>
      <c r="C2934" t="str">
        <f>INDEX(Tabelle2!A:B,MATCH(Tabelle4!A2934,Tabelle2!A:A,0),2)</f>
        <v>Q4934</v>
      </c>
      <c r="D2934" t="str">
        <f>INDEX(Tabelle3!A:B,MATCH(Tabelle4!A2934,Tabelle3!A:A,0),2)</f>
        <v>GT2933</v>
      </c>
    </row>
    <row r="2935" spans="1:4" x14ac:dyDescent="0.25">
      <c r="A2935">
        <v>2934</v>
      </c>
      <c r="B2935" t="e">
        <f>INDEX(Tabelle1!A:B,MATCH(Tabelle4!A2935,Tabelle1!A:A,0),2)</f>
        <v>#N/A</v>
      </c>
      <c r="C2935" t="str">
        <f>INDEX(Tabelle2!A:B,MATCH(Tabelle4!A2935,Tabelle2!A:A,0),2)</f>
        <v>Q4935</v>
      </c>
      <c r="D2935" t="str">
        <f>INDEX(Tabelle3!A:B,MATCH(Tabelle4!A2935,Tabelle3!A:A,0),2)</f>
        <v>GT2934</v>
      </c>
    </row>
    <row r="2936" spans="1:4" x14ac:dyDescent="0.25">
      <c r="A2936">
        <v>2935</v>
      </c>
      <c r="B2936" t="e">
        <f>INDEX(Tabelle1!A:B,MATCH(Tabelle4!A2936,Tabelle1!A:A,0),2)</f>
        <v>#N/A</v>
      </c>
      <c r="C2936" t="str">
        <f>INDEX(Tabelle2!A:B,MATCH(Tabelle4!A2936,Tabelle2!A:A,0),2)</f>
        <v>Q4936</v>
      </c>
      <c r="D2936" t="str">
        <f>INDEX(Tabelle3!A:B,MATCH(Tabelle4!A2936,Tabelle3!A:A,0),2)</f>
        <v>GT2935</v>
      </c>
    </row>
    <row r="2937" spans="1:4" x14ac:dyDescent="0.25">
      <c r="A2937">
        <v>2936</v>
      </c>
      <c r="B2937" t="e">
        <f>INDEX(Tabelle1!A:B,MATCH(Tabelle4!A2937,Tabelle1!A:A,0),2)</f>
        <v>#N/A</v>
      </c>
      <c r="C2937" t="str">
        <f>INDEX(Tabelle2!A:B,MATCH(Tabelle4!A2937,Tabelle2!A:A,0),2)</f>
        <v>Q4937</v>
      </c>
      <c r="D2937" t="str">
        <f>INDEX(Tabelle3!A:B,MATCH(Tabelle4!A2937,Tabelle3!A:A,0),2)</f>
        <v>GT2936</v>
      </c>
    </row>
    <row r="2938" spans="1:4" x14ac:dyDescent="0.25">
      <c r="A2938">
        <v>2937</v>
      </c>
      <c r="B2938" t="e">
        <f>INDEX(Tabelle1!A:B,MATCH(Tabelle4!A2938,Tabelle1!A:A,0),2)</f>
        <v>#N/A</v>
      </c>
      <c r="C2938" t="str">
        <f>INDEX(Tabelle2!A:B,MATCH(Tabelle4!A2938,Tabelle2!A:A,0),2)</f>
        <v>Q4938</v>
      </c>
      <c r="D2938" t="str">
        <f>INDEX(Tabelle3!A:B,MATCH(Tabelle4!A2938,Tabelle3!A:A,0),2)</f>
        <v>GT2937</v>
      </c>
    </row>
    <row r="2939" spans="1:4" x14ac:dyDescent="0.25">
      <c r="A2939">
        <v>2938</v>
      </c>
      <c r="B2939" t="e">
        <f>INDEX(Tabelle1!A:B,MATCH(Tabelle4!A2939,Tabelle1!A:A,0),2)</f>
        <v>#N/A</v>
      </c>
      <c r="C2939" t="str">
        <f>INDEX(Tabelle2!A:B,MATCH(Tabelle4!A2939,Tabelle2!A:A,0),2)</f>
        <v>Q4939</v>
      </c>
      <c r="D2939" t="str">
        <f>INDEX(Tabelle3!A:B,MATCH(Tabelle4!A2939,Tabelle3!A:A,0),2)</f>
        <v>GT2938</v>
      </c>
    </row>
    <row r="2940" spans="1:4" x14ac:dyDescent="0.25">
      <c r="A2940">
        <v>2939</v>
      </c>
      <c r="B2940" t="e">
        <f>INDEX(Tabelle1!A:B,MATCH(Tabelle4!A2940,Tabelle1!A:A,0),2)</f>
        <v>#N/A</v>
      </c>
      <c r="C2940" t="e">
        <f>INDEX(Tabelle2!A:B,MATCH(Tabelle4!A2940,Tabelle2!A:A,0),2)</f>
        <v>#N/A</v>
      </c>
      <c r="D2940" t="str">
        <f>INDEX(Tabelle3!A:B,MATCH(Tabelle4!A2940,Tabelle3!A:A,0),2)</f>
        <v>GT2939</v>
      </c>
    </row>
    <row r="2941" spans="1:4" x14ac:dyDescent="0.25">
      <c r="A2941">
        <v>2940</v>
      </c>
      <c r="B2941" t="e">
        <f>INDEX(Tabelle1!A:B,MATCH(Tabelle4!A2941,Tabelle1!A:A,0),2)</f>
        <v>#N/A</v>
      </c>
      <c r="C2941" t="e">
        <f>INDEX(Tabelle2!A:B,MATCH(Tabelle4!A2941,Tabelle2!A:A,0),2)</f>
        <v>#N/A</v>
      </c>
      <c r="D2941" t="str">
        <f>INDEX(Tabelle3!A:B,MATCH(Tabelle4!A2941,Tabelle3!A:A,0),2)</f>
        <v>GT2940</v>
      </c>
    </row>
    <row r="2942" spans="1:4" x14ac:dyDescent="0.25">
      <c r="A2942">
        <v>2941</v>
      </c>
      <c r="B2942" t="e">
        <f>INDEX(Tabelle1!A:B,MATCH(Tabelle4!A2942,Tabelle1!A:A,0),2)</f>
        <v>#N/A</v>
      </c>
      <c r="C2942" t="str">
        <f>INDEX(Tabelle2!A:B,MATCH(Tabelle4!A2942,Tabelle2!A:A,0),2)</f>
        <v>Q4942</v>
      </c>
      <c r="D2942" t="str">
        <f>INDEX(Tabelle3!A:B,MATCH(Tabelle4!A2942,Tabelle3!A:A,0),2)</f>
        <v>GT2941</v>
      </c>
    </row>
    <row r="2943" spans="1:4" x14ac:dyDescent="0.25">
      <c r="A2943">
        <v>2942</v>
      </c>
      <c r="B2943" t="e">
        <f>INDEX(Tabelle1!A:B,MATCH(Tabelle4!A2943,Tabelle1!A:A,0),2)</f>
        <v>#N/A</v>
      </c>
      <c r="C2943" t="str">
        <f>INDEX(Tabelle2!A:B,MATCH(Tabelle4!A2943,Tabelle2!A:A,0),2)</f>
        <v>Q4943</v>
      </c>
      <c r="D2943" t="str">
        <f>INDEX(Tabelle3!A:B,MATCH(Tabelle4!A2943,Tabelle3!A:A,0),2)</f>
        <v>GT2942</v>
      </c>
    </row>
    <row r="2944" spans="1:4" x14ac:dyDescent="0.25">
      <c r="A2944">
        <v>2943</v>
      </c>
      <c r="B2944" t="e">
        <f>INDEX(Tabelle1!A:B,MATCH(Tabelle4!A2944,Tabelle1!A:A,0),2)</f>
        <v>#N/A</v>
      </c>
      <c r="C2944" t="str">
        <f>INDEX(Tabelle2!A:B,MATCH(Tabelle4!A2944,Tabelle2!A:A,0),2)</f>
        <v>Q4944</v>
      </c>
      <c r="D2944" t="str">
        <f>INDEX(Tabelle3!A:B,MATCH(Tabelle4!A2944,Tabelle3!A:A,0),2)</f>
        <v>GT2943</v>
      </c>
    </row>
    <row r="2945" spans="1:4" x14ac:dyDescent="0.25">
      <c r="A2945">
        <v>2944</v>
      </c>
      <c r="B2945" t="e">
        <f>INDEX(Tabelle1!A:B,MATCH(Tabelle4!A2945,Tabelle1!A:A,0),2)</f>
        <v>#N/A</v>
      </c>
      <c r="C2945" t="str">
        <f>INDEX(Tabelle2!A:B,MATCH(Tabelle4!A2945,Tabelle2!A:A,0),2)</f>
        <v>Q4945</v>
      </c>
      <c r="D2945" t="str">
        <f>INDEX(Tabelle3!A:B,MATCH(Tabelle4!A2945,Tabelle3!A:A,0),2)</f>
        <v>GT2944</v>
      </c>
    </row>
    <row r="2946" spans="1:4" x14ac:dyDescent="0.25">
      <c r="A2946">
        <v>2945</v>
      </c>
      <c r="B2946" t="e">
        <f>INDEX(Tabelle1!A:B,MATCH(Tabelle4!A2946,Tabelle1!A:A,0),2)</f>
        <v>#N/A</v>
      </c>
      <c r="C2946" t="str">
        <f>INDEX(Tabelle2!A:B,MATCH(Tabelle4!A2946,Tabelle2!A:A,0),2)</f>
        <v>Q4946</v>
      </c>
      <c r="D2946" t="str">
        <f>INDEX(Tabelle3!A:B,MATCH(Tabelle4!A2946,Tabelle3!A:A,0),2)</f>
        <v>GT2945</v>
      </c>
    </row>
    <row r="2947" spans="1:4" x14ac:dyDescent="0.25">
      <c r="A2947">
        <v>2946</v>
      </c>
      <c r="B2947" t="e">
        <f>INDEX(Tabelle1!A:B,MATCH(Tabelle4!A2947,Tabelle1!A:A,0),2)</f>
        <v>#N/A</v>
      </c>
      <c r="C2947" t="str">
        <f>INDEX(Tabelle2!A:B,MATCH(Tabelle4!A2947,Tabelle2!A:A,0),2)</f>
        <v>Q4947</v>
      </c>
      <c r="D2947" t="str">
        <f>INDEX(Tabelle3!A:B,MATCH(Tabelle4!A2947,Tabelle3!A:A,0),2)</f>
        <v>GT2946</v>
      </c>
    </row>
    <row r="2948" spans="1:4" x14ac:dyDescent="0.25">
      <c r="A2948">
        <v>2947</v>
      </c>
      <c r="B2948" t="e">
        <f>INDEX(Tabelle1!A:B,MATCH(Tabelle4!A2948,Tabelle1!A:A,0),2)</f>
        <v>#N/A</v>
      </c>
      <c r="C2948" t="str">
        <f>INDEX(Tabelle2!A:B,MATCH(Tabelle4!A2948,Tabelle2!A:A,0),2)</f>
        <v>Q4948</v>
      </c>
      <c r="D2948" t="str">
        <f>INDEX(Tabelle3!A:B,MATCH(Tabelle4!A2948,Tabelle3!A:A,0),2)</f>
        <v>GT2947</v>
      </c>
    </row>
    <row r="2949" spans="1:4" x14ac:dyDescent="0.25">
      <c r="A2949">
        <v>2948</v>
      </c>
      <c r="B2949" t="e">
        <f>INDEX(Tabelle1!A:B,MATCH(Tabelle4!A2949,Tabelle1!A:A,0),2)</f>
        <v>#N/A</v>
      </c>
      <c r="C2949" t="str">
        <f>INDEX(Tabelle2!A:B,MATCH(Tabelle4!A2949,Tabelle2!A:A,0),2)</f>
        <v>Q4949</v>
      </c>
      <c r="D2949" t="str">
        <f>INDEX(Tabelle3!A:B,MATCH(Tabelle4!A2949,Tabelle3!A:A,0),2)</f>
        <v>GT2948</v>
      </c>
    </row>
    <row r="2950" spans="1:4" x14ac:dyDescent="0.25">
      <c r="A2950">
        <v>2949</v>
      </c>
      <c r="B2950" t="e">
        <f>INDEX(Tabelle1!A:B,MATCH(Tabelle4!A2950,Tabelle1!A:A,0),2)</f>
        <v>#N/A</v>
      </c>
      <c r="C2950" t="str">
        <f>INDEX(Tabelle2!A:B,MATCH(Tabelle4!A2950,Tabelle2!A:A,0),2)</f>
        <v>Q4950</v>
      </c>
      <c r="D2950" t="str">
        <f>INDEX(Tabelle3!A:B,MATCH(Tabelle4!A2950,Tabelle3!A:A,0),2)</f>
        <v>GT2949</v>
      </c>
    </row>
    <row r="2951" spans="1:4" x14ac:dyDescent="0.25">
      <c r="A2951">
        <v>2950</v>
      </c>
      <c r="B2951" t="e">
        <f>INDEX(Tabelle1!A:B,MATCH(Tabelle4!A2951,Tabelle1!A:A,0),2)</f>
        <v>#N/A</v>
      </c>
      <c r="C2951" t="str">
        <f>INDEX(Tabelle2!A:B,MATCH(Tabelle4!A2951,Tabelle2!A:A,0),2)</f>
        <v>Q4951</v>
      </c>
      <c r="D2951" t="str">
        <f>INDEX(Tabelle3!A:B,MATCH(Tabelle4!A2951,Tabelle3!A:A,0),2)</f>
        <v>GT2950</v>
      </c>
    </row>
    <row r="2952" spans="1:4" x14ac:dyDescent="0.25">
      <c r="A2952">
        <v>2951</v>
      </c>
      <c r="B2952" t="e">
        <f>INDEX(Tabelle1!A:B,MATCH(Tabelle4!A2952,Tabelle1!A:A,0),2)</f>
        <v>#N/A</v>
      </c>
      <c r="C2952" t="str">
        <f>INDEX(Tabelle2!A:B,MATCH(Tabelle4!A2952,Tabelle2!A:A,0),2)</f>
        <v>Q4952</v>
      </c>
      <c r="D2952" t="str">
        <f>INDEX(Tabelle3!A:B,MATCH(Tabelle4!A2952,Tabelle3!A:A,0),2)</f>
        <v>GT2951</v>
      </c>
    </row>
    <row r="2953" spans="1:4" x14ac:dyDescent="0.25">
      <c r="A2953">
        <v>2952</v>
      </c>
      <c r="B2953" t="e">
        <f>INDEX(Tabelle1!A:B,MATCH(Tabelle4!A2953,Tabelle1!A:A,0),2)</f>
        <v>#N/A</v>
      </c>
      <c r="C2953" t="str">
        <f>INDEX(Tabelle2!A:B,MATCH(Tabelle4!A2953,Tabelle2!A:A,0),2)</f>
        <v>Q4953</v>
      </c>
      <c r="D2953" t="str">
        <f>INDEX(Tabelle3!A:B,MATCH(Tabelle4!A2953,Tabelle3!A:A,0),2)</f>
        <v>GT2952</v>
      </c>
    </row>
    <row r="2954" spans="1:4" x14ac:dyDescent="0.25">
      <c r="A2954">
        <v>2953</v>
      </c>
      <c r="B2954" t="e">
        <f>INDEX(Tabelle1!A:B,MATCH(Tabelle4!A2954,Tabelle1!A:A,0),2)</f>
        <v>#N/A</v>
      </c>
      <c r="C2954" t="str">
        <f>INDEX(Tabelle2!A:B,MATCH(Tabelle4!A2954,Tabelle2!A:A,0),2)</f>
        <v>Q4954</v>
      </c>
      <c r="D2954" t="str">
        <f>INDEX(Tabelle3!A:B,MATCH(Tabelle4!A2954,Tabelle3!A:A,0),2)</f>
        <v>GT2953</v>
      </c>
    </row>
    <row r="2955" spans="1:4" x14ac:dyDescent="0.25">
      <c r="A2955">
        <v>2954</v>
      </c>
      <c r="B2955" t="e">
        <f>INDEX(Tabelle1!A:B,MATCH(Tabelle4!A2955,Tabelle1!A:A,0),2)</f>
        <v>#N/A</v>
      </c>
      <c r="C2955" t="str">
        <f>INDEX(Tabelle2!A:B,MATCH(Tabelle4!A2955,Tabelle2!A:A,0),2)</f>
        <v>Q4955</v>
      </c>
      <c r="D2955" t="str">
        <f>INDEX(Tabelle3!A:B,MATCH(Tabelle4!A2955,Tabelle3!A:A,0),2)</f>
        <v>GT2954</v>
      </c>
    </row>
    <row r="2956" spans="1:4" x14ac:dyDescent="0.25">
      <c r="A2956">
        <v>2955</v>
      </c>
      <c r="B2956" t="e">
        <f>INDEX(Tabelle1!A:B,MATCH(Tabelle4!A2956,Tabelle1!A:A,0),2)</f>
        <v>#N/A</v>
      </c>
      <c r="C2956" t="str">
        <f>INDEX(Tabelle2!A:B,MATCH(Tabelle4!A2956,Tabelle2!A:A,0),2)</f>
        <v>Q4956</v>
      </c>
      <c r="D2956" t="str">
        <f>INDEX(Tabelle3!A:B,MATCH(Tabelle4!A2956,Tabelle3!A:A,0),2)</f>
        <v>GT2955</v>
      </c>
    </row>
    <row r="2957" spans="1:4" x14ac:dyDescent="0.25">
      <c r="A2957">
        <v>2956</v>
      </c>
      <c r="B2957" t="e">
        <f>INDEX(Tabelle1!A:B,MATCH(Tabelle4!A2957,Tabelle1!A:A,0),2)</f>
        <v>#N/A</v>
      </c>
      <c r="C2957" t="e">
        <f>INDEX(Tabelle2!A:B,MATCH(Tabelle4!A2957,Tabelle2!A:A,0),2)</f>
        <v>#N/A</v>
      </c>
      <c r="D2957" t="str">
        <f>INDEX(Tabelle3!A:B,MATCH(Tabelle4!A2957,Tabelle3!A:A,0),2)</f>
        <v>GT2956</v>
      </c>
    </row>
    <row r="2958" spans="1:4" x14ac:dyDescent="0.25">
      <c r="A2958">
        <v>2957</v>
      </c>
      <c r="B2958" t="e">
        <f>INDEX(Tabelle1!A:B,MATCH(Tabelle4!A2958,Tabelle1!A:A,0),2)</f>
        <v>#N/A</v>
      </c>
      <c r="C2958" t="str">
        <f>INDEX(Tabelle2!A:B,MATCH(Tabelle4!A2958,Tabelle2!A:A,0),2)</f>
        <v>Q4958</v>
      </c>
      <c r="D2958" t="str">
        <f>INDEX(Tabelle3!A:B,MATCH(Tabelle4!A2958,Tabelle3!A:A,0),2)</f>
        <v>GT2957</v>
      </c>
    </row>
    <row r="2959" spans="1:4" x14ac:dyDescent="0.25">
      <c r="A2959">
        <v>2958</v>
      </c>
      <c r="B2959" t="e">
        <f>INDEX(Tabelle1!A:B,MATCH(Tabelle4!A2959,Tabelle1!A:A,0),2)</f>
        <v>#N/A</v>
      </c>
      <c r="C2959" t="str">
        <f>INDEX(Tabelle2!A:B,MATCH(Tabelle4!A2959,Tabelle2!A:A,0),2)</f>
        <v>Q4959</v>
      </c>
      <c r="D2959" t="str">
        <f>INDEX(Tabelle3!A:B,MATCH(Tabelle4!A2959,Tabelle3!A:A,0),2)</f>
        <v>GT2958</v>
      </c>
    </row>
    <row r="2960" spans="1:4" x14ac:dyDescent="0.25">
      <c r="A2960">
        <v>2959</v>
      </c>
      <c r="B2960" t="e">
        <f>INDEX(Tabelle1!A:B,MATCH(Tabelle4!A2960,Tabelle1!A:A,0),2)</f>
        <v>#N/A</v>
      </c>
      <c r="C2960" t="str">
        <f>INDEX(Tabelle2!A:B,MATCH(Tabelle4!A2960,Tabelle2!A:A,0),2)</f>
        <v>Q4960</v>
      </c>
      <c r="D2960" t="str">
        <f>INDEX(Tabelle3!A:B,MATCH(Tabelle4!A2960,Tabelle3!A:A,0),2)</f>
        <v>GT2959</v>
      </c>
    </row>
    <row r="2961" spans="1:4" x14ac:dyDescent="0.25">
      <c r="A2961">
        <v>2960</v>
      </c>
      <c r="B2961" t="e">
        <f>INDEX(Tabelle1!A:B,MATCH(Tabelle4!A2961,Tabelle1!A:A,0),2)</f>
        <v>#N/A</v>
      </c>
      <c r="C2961" t="str">
        <f>INDEX(Tabelle2!A:B,MATCH(Tabelle4!A2961,Tabelle2!A:A,0),2)</f>
        <v>Q4961</v>
      </c>
      <c r="D2961" t="str">
        <f>INDEX(Tabelle3!A:B,MATCH(Tabelle4!A2961,Tabelle3!A:A,0),2)</f>
        <v>GT2960</v>
      </c>
    </row>
    <row r="2962" spans="1:4" x14ac:dyDescent="0.25">
      <c r="A2962">
        <v>2961</v>
      </c>
      <c r="B2962" t="e">
        <f>INDEX(Tabelle1!A:B,MATCH(Tabelle4!A2962,Tabelle1!A:A,0),2)</f>
        <v>#N/A</v>
      </c>
      <c r="C2962" t="str">
        <f>INDEX(Tabelle2!A:B,MATCH(Tabelle4!A2962,Tabelle2!A:A,0),2)</f>
        <v>Q4962</v>
      </c>
      <c r="D2962" t="str">
        <f>INDEX(Tabelle3!A:B,MATCH(Tabelle4!A2962,Tabelle3!A:A,0),2)</f>
        <v>GT2961</v>
      </c>
    </row>
    <row r="2963" spans="1:4" x14ac:dyDescent="0.25">
      <c r="A2963">
        <v>2962</v>
      </c>
      <c r="B2963" t="e">
        <f>INDEX(Tabelle1!A:B,MATCH(Tabelle4!A2963,Tabelle1!A:A,0),2)</f>
        <v>#N/A</v>
      </c>
      <c r="C2963" t="str">
        <f>INDEX(Tabelle2!A:B,MATCH(Tabelle4!A2963,Tabelle2!A:A,0),2)</f>
        <v>Q4963</v>
      </c>
      <c r="D2963" t="str">
        <f>INDEX(Tabelle3!A:B,MATCH(Tabelle4!A2963,Tabelle3!A:A,0),2)</f>
        <v>GT2962</v>
      </c>
    </row>
    <row r="2964" spans="1:4" x14ac:dyDescent="0.25">
      <c r="A2964">
        <v>2963</v>
      </c>
      <c r="B2964" t="e">
        <f>INDEX(Tabelle1!A:B,MATCH(Tabelle4!A2964,Tabelle1!A:A,0),2)</f>
        <v>#N/A</v>
      </c>
      <c r="C2964" t="e">
        <f>INDEX(Tabelle2!A:B,MATCH(Tabelle4!A2964,Tabelle2!A:A,0),2)</f>
        <v>#N/A</v>
      </c>
      <c r="D2964" t="str">
        <f>INDEX(Tabelle3!A:B,MATCH(Tabelle4!A2964,Tabelle3!A:A,0),2)</f>
        <v>GT2963</v>
      </c>
    </row>
    <row r="2965" spans="1:4" x14ac:dyDescent="0.25">
      <c r="A2965">
        <v>2964</v>
      </c>
      <c r="B2965" t="e">
        <f>INDEX(Tabelle1!A:B,MATCH(Tabelle4!A2965,Tabelle1!A:A,0),2)</f>
        <v>#N/A</v>
      </c>
      <c r="C2965" t="str">
        <f>INDEX(Tabelle2!A:B,MATCH(Tabelle4!A2965,Tabelle2!A:A,0),2)</f>
        <v>Q4965</v>
      </c>
      <c r="D2965" t="str">
        <f>INDEX(Tabelle3!A:B,MATCH(Tabelle4!A2965,Tabelle3!A:A,0),2)</f>
        <v>GT2964</v>
      </c>
    </row>
    <row r="2966" spans="1:4" x14ac:dyDescent="0.25">
      <c r="A2966">
        <v>2965</v>
      </c>
      <c r="B2966" t="e">
        <f>INDEX(Tabelle1!A:B,MATCH(Tabelle4!A2966,Tabelle1!A:A,0),2)</f>
        <v>#N/A</v>
      </c>
      <c r="C2966" t="str">
        <f>INDEX(Tabelle2!A:B,MATCH(Tabelle4!A2966,Tabelle2!A:A,0),2)</f>
        <v>Q4966</v>
      </c>
      <c r="D2966" t="str">
        <f>INDEX(Tabelle3!A:B,MATCH(Tabelle4!A2966,Tabelle3!A:A,0),2)</f>
        <v>GT2965</v>
      </c>
    </row>
    <row r="2967" spans="1:4" x14ac:dyDescent="0.25">
      <c r="A2967">
        <v>2966</v>
      </c>
      <c r="B2967" t="e">
        <f>INDEX(Tabelle1!A:B,MATCH(Tabelle4!A2967,Tabelle1!A:A,0),2)</f>
        <v>#N/A</v>
      </c>
      <c r="C2967" t="str">
        <f>INDEX(Tabelle2!A:B,MATCH(Tabelle4!A2967,Tabelle2!A:A,0),2)</f>
        <v>Q4967</v>
      </c>
      <c r="D2967" t="str">
        <f>INDEX(Tabelle3!A:B,MATCH(Tabelle4!A2967,Tabelle3!A:A,0),2)</f>
        <v>GT2966</v>
      </c>
    </row>
    <row r="2968" spans="1:4" x14ac:dyDescent="0.25">
      <c r="A2968">
        <v>2967</v>
      </c>
      <c r="B2968" t="e">
        <f>INDEX(Tabelle1!A:B,MATCH(Tabelle4!A2968,Tabelle1!A:A,0),2)</f>
        <v>#N/A</v>
      </c>
      <c r="C2968" t="e">
        <f>INDEX(Tabelle2!A:B,MATCH(Tabelle4!A2968,Tabelle2!A:A,0),2)</f>
        <v>#N/A</v>
      </c>
      <c r="D2968" t="str">
        <f>INDEX(Tabelle3!A:B,MATCH(Tabelle4!A2968,Tabelle3!A:A,0),2)</f>
        <v>GT2967</v>
      </c>
    </row>
    <row r="2969" spans="1:4" x14ac:dyDescent="0.25">
      <c r="A2969">
        <v>2968</v>
      </c>
      <c r="B2969" t="e">
        <f>INDEX(Tabelle1!A:B,MATCH(Tabelle4!A2969,Tabelle1!A:A,0),2)</f>
        <v>#N/A</v>
      </c>
      <c r="C2969" t="str">
        <f>INDEX(Tabelle2!A:B,MATCH(Tabelle4!A2969,Tabelle2!A:A,0),2)</f>
        <v>Q4969</v>
      </c>
      <c r="D2969" t="str">
        <f>INDEX(Tabelle3!A:B,MATCH(Tabelle4!A2969,Tabelle3!A:A,0),2)</f>
        <v>GT2968</v>
      </c>
    </row>
    <row r="2970" spans="1:4" x14ac:dyDescent="0.25">
      <c r="A2970">
        <v>2969</v>
      </c>
      <c r="B2970" t="e">
        <f>INDEX(Tabelle1!A:B,MATCH(Tabelle4!A2970,Tabelle1!A:A,0),2)</f>
        <v>#N/A</v>
      </c>
      <c r="C2970" t="str">
        <f>INDEX(Tabelle2!A:B,MATCH(Tabelle4!A2970,Tabelle2!A:A,0),2)</f>
        <v>Q4970</v>
      </c>
      <c r="D2970" t="str">
        <f>INDEX(Tabelle3!A:B,MATCH(Tabelle4!A2970,Tabelle3!A:A,0),2)</f>
        <v>GT2969</v>
      </c>
    </row>
    <row r="2971" spans="1:4" x14ac:dyDescent="0.25">
      <c r="A2971">
        <v>2970</v>
      </c>
      <c r="B2971" t="e">
        <f>INDEX(Tabelle1!A:B,MATCH(Tabelle4!A2971,Tabelle1!A:A,0),2)</f>
        <v>#N/A</v>
      </c>
      <c r="C2971" t="str">
        <f>INDEX(Tabelle2!A:B,MATCH(Tabelle4!A2971,Tabelle2!A:A,0),2)</f>
        <v>Q4971</v>
      </c>
      <c r="D2971" t="str">
        <f>INDEX(Tabelle3!A:B,MATCH(Tabelle4!A2971,Tabelle3!A:A,0),2)</f>
        <v>GT2970</v>
      </c>
    </row>
    <row r="2972" spans="1:4" x14ac:dyDescent="0.25">
      <c r="A2972">
        <v>2971</v>
      </c>
      <c r="B2972" t="e">
        <f>INDEX(Tabelle1!A:B,MATCH(Tabelle4!A2972,Tabelle1!A:A,0),2)</f>
        <v>#N/A</v>
      </c>
      <c r="C2972" t="str">
        <f>INDEX(Tabelle2!A:B,MATCH(Tabelle4!A2972,Tabelle2!A:A,0),2)</f>
        <v>Q4972</v>
      </c>
      <c r="D2972" t="str">
        <f>INDEX(Tabelle3!A:B,MATCH(Tabelle4!A2972,Tabelle3!A:A,0),2)</f>
        <v>GT2971</v>
      </c>
    </row>
    <row r="2973" spans="1:4" x14ac:dyDescent="0.25">
      <c r="A2973">
        <v>2972</v>
      </c>
      <c r="B2973" t="e">
        <f>INDEX(Tabelle1!A:B,MATCH(Tabelle4!A2973,Tabelle1!A:A,0),2)</f>
        <v>#N/A</v>
      </c>
      <c r="C2973" t="str">
        <f>INDEX(Tabelle2!A:B,MATCH(Tabelle4!A2973,Tabelle2!A:A,0),2)</f>
        <v>Q4973</v>
      </c>
      <c r="D2973" t="str">
        <f>INDEX(Tabelle3!A:B,MATCH(Tabelle4!A2973,Tabelle3!A:A,0),2)</f>
        <v>GT2972</v>
      </c>
    </row>
    <row r="2974" spans="1:4" x14ac:dyDescent="0.25">
      <c r="A2974">
        <v>2973</v>
      </c>
      <c r="B2974" t="e">
        <f>INDEX(Tabelle1!A:B,MATCH(Tabelle4!A2974,Tabelle1!A:A,0),2)</f>
        <v>#N/A</v>
      </c>
      <c r="C2974" t="str">
        <f>INDEX(Tabelle2!A:B,MATCH(Tabelle4!A2974,Tabelle2!A:A,0),2)</f>
        <v>Q4974</v>
      </c>
      <c r="D2974" t="str">
        <f>INDEX(Tabelle3!A:B,MATCH(Tabelle4!A2974,Tabelle3!A:A,0),2)</f>
        <v>GT2973</v>
      </c>
    </row>
    <row r="2975" spans="1:4" x14ac:dyDescent="0.25">
      <c r="A2975">
        <v>2974</v>
      </c>
      <c r="B2975" t="e">
        <f>INDEX(Tabelle1!A:B,MATCH(Tabelle4!A2975,Tabelle1!A:A,0),2)</f>
        <v>#N/A</v>
      </c>
      <c r="C2975" t="str">
        <f>INDEX(Tabelle2!A:B,MATCH(Tabelle4!A2975,Tabelle2!A:A,0),2)</f>
        <v>Q4975</v>
      </c>
      <c r="D2975" t="str">
        <f>INDEX(Tabelle3!A:B,MATCH(Tabelle4!A2975,Tabelle3!A:A,0),2)</f>
        <v>GT2974</v>
      </c>
    </row>
    <row r="2976" spans="1:4" x14ac:dyDescent="0.25">
      <c r="A2976">
        <v>2975</v>
      </c>
      <c r="B2976" t="e">
        <f>INDEX(Tabelle1!A:B,MATCH(Tabelle4!A2976,Tabelle1!A:A,0),2)</f>
        <v>#N/A</v>
      </c>
      <c r="C2976" t="str">
        <f>INDEX(Tabelle2!A:B,MATCH(Tabelle4!A2976,Tabelle2!A:A,0),2)</f>
        <v>Q4976</v>
      </c>
      <c r="D2976" t="str">
        <f>INDEX(Tabelle3!A:B,MATCH(Tabelle4!A2976,Tabelle3!A:A,0),2)</f>
        <v>GT2975</v>
      </c>
    </row>
    <row r="2977" spans="1:4" x14ac:dyDescent="0.25">
      <c r="A2977">
        <v>2976</v>
      </c>
      <c r="B2977" t="e">
        <f>INDEX(Tabelle1!A:B,MATCH(Tabelle4!A2977,Tabelle1!A:A,0),2)</f>
        <v>#N/A</v>
      </c>
      <c r="C2977" t="str">
        <f>INDEX(Tabelle2!A:B,MATCH(Tabelle4!A2977,Tabelle2!A:A,0),2)</f>
        <v>Q4977</v>
      </c>
      <c r="D2977" t="str">
        <f>INDEX(Tabelle3!A:B,MATCH(Tabelle4!A2977,Tabelle3!A:A,0),2)</f>
        <v>GT2976</v>
      </c>
    </row>
    <row r="2978" spans="1:4" x14ac:dyDescent="0.25">
      <c r="A2978">
        <v>2977</v>
      </c>
      <c r="B2978" t="e">
        <f>INDEX(Tabelle1!A:B,MATCH(Tabelle4!A2978,Tabelle1!A:A,0),2)</f>
        <v>#N/A</v>
      </c>
      <c r="C2978" t="str">
        <f>INDEX(Tabelle2!A:B,MATCH(Tabelle4!A2978,Tabelle2!A:A,0),2)</f>
        <v>Q4978</v>
      </c>
      <c r="D2978" t="str">
        <f>INDEX(Tabelle3!A:B,MATCH(Tabelle4!A2978,Tabelle3!A:A,0),2)</f>
        <v>GT2977</v>
      </c>
    </row>
    <row r="2979" spans="1:4" x14ac:dyDescent="0.25">
      <c r="A2979">
        <v>2978</v>
      </c>
      <c r="B2979" t="e">
        <f>INDEX(Tabelle1!A:B,MATCH(Tabelle4!A2979,Tabelle1!A:A,0),2)</f>
        <v>#N/A</v>
      </c>
      <c r="C2979" t="str">
        <f>INDEX(Tabelle2!A:B,MATCH(Tabelle4!A2979,Tabelle2!A:A,0),2)</f>
        <v>Q4979</v>
      </c>
      <c r="D2979" t="str">
        <f>INDEX(Tabelle3!A:B,MATCH(Tabelle4!A2979,Tabelle3!A:A,0),2)</f>
        <v>GT2978</v>
      </c>
    </row>
    <row r="2980" spans="1:4" x14ac:dyDescent="0.25">
      <c r="A2980">
        <v>2979</v>
      </c>
      <c r="B2980" t="e">
        <f>INDEX(Tabelle1!A:B,MATCH(Tabelle4!A2980,Tabelle1!A:A,0),2)</f>
        <v>#N/A</v>
      </c>
      <c r="C2980" t="str">
        <f>INDEX(Tabelle2!A:B,MATCH(Tabelle4!A2980,Tabelle2!A:A,0),2)</f>
        <v>Q4980</v>
      </c>
      <c r="D2980" t="str">
        <f>INDEX(Tabelle3!A:B,MATCH(Tabelle4!A2980,Tabelle3!A:A,0),2)</f>
        <v>GT2979</v>
      </c>
    </row>
    <row r="2981" spans="1:4" x14ac:dyDescent="0.25">
      <c r="A2981">
        <v>2980</v>
      </c>
      <c r="B2981" t="e">
        <f>INDEX(Tabelle1!A:B,MATCH(Tabelle4!A2981,Tabelle1!A:A,0),2)</f>
        <v>#N/A</v>
      </c>
      <c r="C2981" t="str">
        <f>INDEX(Tabelle2!A:B,MATCH(Tabelle4!A2981,Tabelle2!A:A,0),2)</f>
        <v>Q4981</v>
      </c>
      <c r="D2981" t="str">
        <f>INDEX(Tabelle3!A:B,MATCH(Tabelle4!A2981,Tabelle3!A:A,0),2)</f>
        <v>GT2980</v>
      </c>
    </row>
    <row r="2982" spans="1:4" x14ac:dyDescent="0.25">
      <c r="A2982">
        <v>2981</v>
      </c>
      <c r="B2982" t="e">
        <f>INDEX(Tabelle1!A:B,MATCH(Tabelle4!A2982,Tabelle1!A:A,0),2)</f>
        <v>#N/A</v>
      </c>
      <c r="C2982" t="str">
        <f>INDEX(Tabelle2!A:B,MATCH(Tabelle4!A2982,Tabelle2!A:A,0),2)</f>
        <v>Q4982</v>
      </c>
      <c r="D2982" t="str">
        <f>INDEX(Tabelle3!A:B,MATCH(Tabelle4!A2982,Tabelle3!A:A,0),2)</f>
        <v>GT2981</v>
      </c>
    </row>
    <row r="2983" spans="1:4" x14ac:dyDescent="0.25">
      <c r="A2983">
        <v>2982</v>
      </c>
      <c r="B2983" t="e">
        <f>INDEX(Tabelle1!A:B,MATCH(Tabelle4!A2983,Tabelle1!A:A,0),2)</f>
        <v>#N/A</v>
      </c>
      <c r="C2983" t="str">
        <f>INDEX(Tabelle2!A:B,MATCH(Tabelle4!A2983,Tabelle2!A:A,0),2)</f>
        <v>Q4983</v>
      </c>
      <c r="D2983" t="str">
        <f>INDEX(Tabelle3!A:B,MATCH(Tabelle4!A2983,Tabelle3!A:A,0),2)</f>
        <v>GT2982</v>
      </c>
    </row>
    <row r="2984" spans="1:4" x14ac:dyDescent="0.25">
      <c r="A2984">
        <v>2983</v>
      </c>
      <c r="B2984" t="e">
        <f>INDEX(Tabelle1!A:B,MATCH(Tabelle4!A2984,Tabelle1!A:A,0),2)</f>
        <v>#N/A</v>
      </c>
      <c r="C2984" t="str">
        <f>INDEX(Tabelle2!A:B,MATCH(Tabelle4!A2984,Tabelle2!A:A,0),2)</f>
        <v>Q4984</v>
      </c>
      <c r="D2984" t="str">
        <f>INDEX(Tabelle3!A:B,MATCH(Tabelle4!A2984,Tabelle3!A:A,0),2)</f>
        <v>GT2983</v>
      </c>
    </row>
    <row r="2985" spans="1:4" x14ac:dyDescent="0.25">
      <c r="A2985">
        <v>2984</v>
      </c>
      <c r="B2985" t="e">
        <f>INDEX(Tabelle1!A:B,MATCH(Tabelle4!A2985,Tabelle1!A:A,0),2)</f>
        <v>#N/A</v>
      </c>
      <c r="C2985" t="str">
        <f>INDEX(Tabelle2!A:B,MATCH(Tabelle4!A2985,Tabelle2!A:A,0),2)</f>
        <v>Q4985</v>
      </c>
      <c r="D2985" t="str">
        <f>INDEX(Tabelle3!A:B,MATCH(Tabelle4!A2985,Tabelle3!A:A,0),2)</f>
        <v>GT2984</v>
      </c>
    </row>
    <row r="2986" spans="1:4" x14ac:dyDescent="0.25">
      <c r="A2986">
        <v>2985</v>
      </c>
      <c r="B2986" t="e">
        <f>INDEX(Tabelle1!A:B,MATCH(Tabelle4!A2986,Tabelle1!A:A,0),2)</f>
        <v>#N/A</v>
      </c>
      <c r="C2986" t="str">
        <f>INDEX(Tabelle2!A:B,MATCH(Tabelle4!A2986,Tabelle2!A:A,0),2)</f>
        <v>Q4986</v>
      </c>
      <c r="D2986" t="str">
        <f>INDEX(Tabelle3!A:B,MATCH(Tabelle4!A2986,Tabelle3!A:A,0),2)</f>
        <v>GT2985</v>
      </c>
    </row>
    <row r="2987" spans="1:4" x14ac:dyDescent="0.25">
      <c r="A2987">
        <v>2986</v>
      </c>
      <c r="B2987" t="e">
        <f>INDEX(Tabelle1!A:B,MATCH(Tabelle4!A2987,Tabelle1!A:A,0),2)</f>
        <v>#N/A</v>
      </c>
      <c r="C2987" t="str">
        <f>INDEX(Tabelle2!A:B,MATCH(Tabelle4!A2987,Tabelle2!A:A,0),2)</f>
        <v>Q4987</v>
      </c>
      <c r="D2987" t="str">
        <f>INDEX(Tabelle3!A:B,MATCH(Tabelle4!A2987,Tabelle3!A:A,0),2)</f>
        <v>GT2986</v>
      </c>
    </row>
    <row r="2988" spans="1:4" x14ac:dyDescent="0.25">
      <c r="A2988">
        <v>2987</v>
      </c>
      <c r="B2988" t="e">
        <f>INDEX(Tabelle1!A:B,MATCH(Tabelle4!A2988,Tabelle1!A:A,0),2)</f>
        <v>#N/A</v>
      </c>
      <c r="C2988" t="str">
        <f>INDEX(Tabelle2!A:B,MATCH(Tabelle4!A2988,Tabelle2!A:A,0),2)</f>
        <v>Q4988</v>
      </c>
      <c r="D2988" t="str">
        <f>INDEX(Tabelle3!A:B,MATCH(Tabelle4!A2988,Tabelle3!A:A,0),2)</f>
        <v>GT2987</v>
      </c>
    </row>
    <row r="2989" spans="1:4" x14ac:dyDescent="0.25">
      <c r="A2989">
        <v>2988</v>
      </c>
      <c r="B2989" t="e">
        <f>INDEX(Tabelle1!A:B,MATCH(Tabelle4!A2989,Tabelle1!A:A,0),2)</f>
        <v>#N/A</v>
      </c>
      <c r="C2989" t="e">
        <f>INDEX(Tabelle2!A:B,MATCH(Tabelle4!A2989,Tabelle2!A:A,0),2)</f>
        <v>#N/A</v>
      </c>
      <c r="D2989" t="str">
        <f>INDEX(Tabelle3!A:B,MATCH(Tabelle4!A2989,Tabelle3!A:A,0),2)</f>
        <v>GT2988</v>
      </c>
    </row>
    <row r="2990" spans="1:4" x14ac:dyDescent="0.25">
      <c r="A2990">
        <v>2989</v>
      </c>
      <c r="B2990" t="e">
        <f>INDEX(Tabelle1!A:B,MATCH(Tabelle4!A2990,Tabelle1!A:A,0),2)</f>
        <v>#N/A</v>
      </c>
      <c r="C2990" t="str">
        <f>INDEX(Tabelle2!A:B,MATCH(Tabelle4!A2990,Tabelle2!A:A,0),2)</f>
        <v>Q4990</v>
      </c>
      <c r="D2990" t="str">
        <f>INDEX(Tabelle3!A:B,MATCH(Tabelle4!A2990,Tabelle3!A:A,0),2)</f>
        <v>GT2989</v>
      </c>
    </row>
    <row r="2991" spans="1:4" x14ac:dyDescent="0.25">
      <c r="A2991">
        <v>2990</v>
      </c>
      <c r="B2991" t="e">
        <f>INDEX(Tabelle1!A:B,MATCH(Tabelle4!A2991,Tabelle1!A:A,0),2)</f>
        <v>#N/A</v>
      </c>
      <c r="C2991" t="str">
        <f>INDEX(Tabelle2!A:B,MATCH(Tabelle4!A2991,Tabelle2!A:A,0),2)</f>
        <v>Q4991</v>
      </c>
      <c r="D2991" t="str">
        <f>INDEX(Tabelle3!A:B,MATCH(Tabelle4!A2991,Tabelle3!A:A,0),2)</f>
        <v>GT2990</v>
      </c>
    </row>
    <row r="2992" spans="1:4" x14ac:dyDescent="0.25">
      <c r="A2992">
        <v>2991</v>
      </c>
      <c r="B2992" t="e">
        <f>INDEX(Tabelle1!A:B,MATCH(Tabelle4!A2992,Tabelle1!A:A,0),2)</f>
        <v>#N/A</v>
      </c>
      <c r="C2992" t="str">
        <f>INDEX(Tabelle2!A:B,MATCH(Tabelle4!A2992,Tabelle2!A:A,0),2)</f>
        <v>Q4992</v>
      </c>
      <c r="D2992" t="str">
        <f>INDEX(Tabelle3!A:B,MATCH(Tabelle4!A2992,Tabelle3!A:A,0),2)</f>
        <v>GT2991</v>
      </c>
    </row>
    <row r="2993" spans="1:4" x14ac:dyDescent="0.25">
      <c r="A2993">
        <v>2992</v>
      </c>
      <c r="B2993" t="e">
        <f>INDEX(Tabelle1!A:B,MATCH(Tabelle4!A2993,Tabelle1!A:A,0),2)</f>
        <v>#N/A</v>
      </c>
      <c r="C2993" t="str">
        <f>INDEX(Tabelle2!A:B,MATCH(Tabelle4!A2993,Tabelle2!A:A,0),2)</f>
        <v>Q4993</v>
      </c>
      <c r="D2993" t="str">
        <f>INDEX(Tabelle3!A:B,MATCH(Tabelle4!A2993,Tabelle3!A:A,0),2)</f>
        <v>GT2992</v>
      </c>
    </row>
    <row r="2994" spans="1:4" x14ac:dyDescent="0.25">
      <c r="A2994">
        <v>2993</v>
      </c>
      <c r="B2994" t="e">
        <f>INDEX(Tabelle1!A:B,MATCH(Tabelle4!A2994,Tabelle1!A:A,0),2)</f>
        <v>#N/A</v>
      </c>
      <c r="C2994" t="str">
        <f>INDEX(Tabelle2!A:B,MATCH(Tabelle4!A2994,Tabelle2!A:A,0),2)</f>
        <v>Q4994</v>
      </c>
      <c r="D2994" t="str">
        <f>INDEX(Tabelle3!A:B,MATCH(Tabelle4!A2994,Tabelle3!A:A,0),2)</f>
        <v>GT2993</v>
      </c>
    </row>
    <row r="2995" spans="1:4" x14ac:dyDescent="0.25">
      <c r="A2995">
        <v>2994</v>
      </c>
      <c r="B2995" t="e">
        <f>INDEX(Tabelle1!A:B,MATCH(Tabelle4!A2995,Tabelle1!A:A,0),2)</f>
        <v>#N/A</v>
      </c>
      <c r="C2995" t="str">
        <f>INDEX(Tabelle2!A:B,MATCH(Tabelle4!A2995,Tabelle2!A:A,0),2)</f>
        <v>Q4995</v>
      </c>
      <c r="D2995" t="str">
        <f>INDEX(Tabelle3!A:B,MATCH(Tabelle4!A2995,Tabelle3!A:A,0),2)</f>
        <v>GT2994</v>
      </c>
    </row>
    <row r="2996" spans="1:4" x14ac:dyDescent="0.25">
      <c r="A2996">
        <v>2995</v>
      </c>
      <c r="B2996" t="e">
        <f>INDEX(Tabelle1!A:B,MATCH(Tabelle4!A2996,Tabelle1!A:A,0),2)</f>
        <v>#N/A</v>
      </c>
      <c r="C2996" t="e">
        <f>INDEX(Tabelle2!A:B,MATCH(Tabelle4!A2996,Tabelle2!A:A,0),2)</f>
        <v>#N/A</v>
      </c>
      <c r="D2996" t="e">
        <f>INDEX(Tabelle3!A:B,MATCH(Tabelle4!A2996,Tabelle3!A:A,0),2)</f>
        <v>#N/A</v>
      </c>
    </row>
    <row r="2997" spans="1:4" x14ac:dyDescent="0.25">
      <c r="A2997">
        <v>2996</v>
      </c>
      <c r="B2997" t="e">
        <f>INDEX(Tabelle1!A:B,MATCH(Tabelle4!A2997,Tabelle1!A:A,0),2)</f>
        <v>#N/A</v>
      </c>
      <c r="C2997" t="str">
        <f>INDEX(Tabelle2!A:B,MATCH(Tabelle4!A2997,Tabelle2!A:A,0),2)</f>
        <v>Q4997</v>
      </c>
      <c r="D2997" t="str">
        <f>INDEX(Tabelle3!A:B,MATCH(Tabelle4!A2997,Tabelle3!A:A,0),2)</f>
        <v>GT2996</v>
      </c>
    </row>
    <row r="2998" spans="1:4" x14ac:dyDescent="0.25">
      <c r="A2998">
        <v>2997</v>
      </c>
      <c r="B2998" t="e">
        <f>INDEX(Tabelle1!A:B,MATCH(Tabelle4!A2998,Tabelle1!A:A,0),2)</f>
        <v>#N/A</v>
      </c>
      <c r="C2998" t="str">
        <f>INDEX(Tabelle2!A:B,MATCH(Tabelle4!A2998,Tabelle2!A:A,0),2)</f>
        <v>Q4998</v>
      </c>
      <c r="D2998" t="str">
        <f>INDEX(Tabelle3!A:B,MATCH(Tabelle4!A2998,Tabelle3!A:A,0),2)</f>
        <v>GT2997</v>
      </c>
    </row>
    <row r="2999" spans="1:4" x14ac:dyDescent="0.25">
      <c r="A2999">
        <v>2998</v>
      </c>
      <c r="B2999" t="e">
        <f>INDEX(Tabelle1!A:B,MATCH(Tabelle4!A2999,Tabelle1!A:A,0),2)</f>
        <v>#N/A</v>
      </c>
      <c r="C2999" t="str">
        <f>INDEX(Tabelle2!A:B,MATCH(Tabelle4!A2999,Tabelle2!A:A,0),2)</f>
        <v>Q4999</v>
      </c>
      <c r="D2999" t="str">
        <f>INDEX(Tabelle3!A:B,MATCH(Tabelle4!A2999,Tabelle3!A:A,0),2)</f>
        <v>GT2998</v>
      </c>
    </row>
    <row r="3000" spans="1:4" x14ac:dyDescent="0.25">
      <c r="A3000">
        <v>2999</v>
      </c>
      <c r="B3000" t="e">
        <f>INDEX(Tabelle1!A:B,MATCH(Tabelle4!A3000,Tabelle1!A:A,0),2)</f>
        <v>#N/A</v>
      </c>
      <c r="C3000" t="str">
        <f>INDEX(Tabelle2!A:B,MATCH(Tabelle4!A3000,Tabelle2!A:A,0),2)</f>
        <v>Q5000</v>
      </c>
      <c r="D3000" t="str">
        <f>INDEX(Tabelle3!A:B,MATCH(Tabelle4!A3000,Tabelle3!A:A,0),2)</f>
        <v>GT2998a</v>
      </c>
    </row>
    <row r="3001" spans="1:4" x14ac:dyDescent="0.25">
      <c r="A3001">
        <v>3000</v>
      </c>
      <c r="B3001" t="e">
        <f>INDEX(Tabelle1!A:B,MATCH(Tabelle4!A3001,Tabelle1!A:A,0),2)</f>
        <v>#N/A</v>
      </c>
      <c r="C3001" t="str">
        <f>INDEX(Tabelle2!A:B,MATCH(Tabelle4!A3001,Tabelle2!A:A,0),2)</f>
        <v>Q5001</v>
      </c>
      <c r="D3001" t="str">
        <f>INDEX(Tabelle3!A:B,MATCH(Tabelle4!A3001,Tabelle3!A:A,0),2)</f>
        <v>GT2999</v>
      </c>
    </row>
    <row r="3002" spans="1:4" x14ac:dyDescent="0.25">
      <c r="A3002">
        <v>3001</v>
      </c>
      <c r="B3002" t="e">
        <f>INDEX(Tabelle1!A:B,MATCH(Tabelle4!A3002,Tabelle1!A:A,0),2)</f>
        <v>#N/A</v>
      </c>
      <c r="C3002" t="str">
        <f>INDEX(Tabelle2!A:B,MATCH(Tabelle4!A3002,Tabelle2!A:A,0),2)</f>
        <v>Q5002</v>
      </c>
      <c r="D3002" t="str">
        <f>INDEX(Tabelle3!A:B,MATCH(Tabelle4!A3002,Tabelle3!A:A,0),2)</f>
        <v>GT3001</v>
      </c>
    </row>
    <row r="3003" spans="1:4" x14ac:dyDescent="0.25">
      <c r="A3003">
        <v>3002</v>
      </c>
      <c r="B3003" t="e">
        <f>INDEX(Tabelle1!A:B,MATCH(Tabelle4!A3003,Tabelle1!A:A,0),2)</f>
        <v>#N/A</v>
      </c>
      <c r="C3003" t="str">
        <f>INDEX(Tabelle2!A:B,MATCH(Tabelle4!A3003,Tabelle2!A:A,0),2)</f>
        <v>Q5003</v>
      </c>
      <c r="D3003" t="str">
        <f>INDEX(Tabelle3!A:B,MATCH(Tabelle4!A3003,Tabelle3!A:A,0),2)</f>
        <v>GT3002</v>
      </c>
    </row>
    <row r="3004" spans="1:4" x14ac:dyDescent="0.25">
      <c r="A3004">
        <v>3003</v>
      </c>
      <c r="B3004" t="e">
        <f>INDEX(Tabelle1!A:B,MATCH(Tabelle4!A3004,Tabelle1!A:A,0),2)</f>
        <v>#N/A</v>
      </c>
      <c r="C3004" t="str">
        <f>INDEX(Tabelle2!A:B,MATCH(Tabelle4!A3004,Tabelle2!A:A,0),2)</f>
        <v>Q5004</v>
      </c>
      <c r="D3004" t="str">
        <f>INDEX(Tabelle3!A:B,MATCH(Tabelle4!A3004,Tabelle3!A:A,0),2)</f>
        <v>GT3003</v>
      </c>
    </row>
    <row r="3005" spans="1:4" x14ac:dyDescent="0.25">
      <c r="A3005">
        <v>3004</v>
      </c>
      <c r="B3005" t="e">
        <f>INDEX(Tabelle1!A:B,MATCH(Tabelle4!A3005,Tabelle1!A:A,0),2)</f>
        <v>#N/A</v>
      </c>
      <c r="C3005" t="str">
        <f>INDEX(Tabelle2!A:B,MATCH(Tabelle4!A3005,Tabelle2!A:A,0),2)</f>
        <v>Q5005</v>
      </c>
      <c r="D3005" t="str">
        <f>INDEX(Tabelle3!A:B,MATCH(Tabelle4!A3005,Tabelle3!A:A,0),2)</f>
        <v>GT3004</v>
      </c>
    </row>
    <row r="3006" spans="1:4" x14ac:dyDescent="0.25">
      <c r="A3006">
        <v>3005</v>
      </c>
      <c r="B3006" t="e">
        <f>INDEX(Tabelle1!A:B,MATCH(Tabelle4!A3006,Tabelle1!A:A,0),2)</f>
        <v>#N/A</v>
      </c>
      <c r="C3006" t="str">
        <f>INDEX(Tabelle2!A:B,MATCH(Tabelle4!A3006,Tabelle2!A:A,0),2)</f>
        <v>Q5006</v>
      </c>
      <c r="D3006" t="str">
        <f>INDEX(Tabelle3!A:B,MATCH(Tabelle4!A3006,Tabelle3!A:A,0),2)</f>
        <v>GT3005</v>
      </c>
    </row>
    <row r="3007" spans="1:4" x14ac:dyDescent="0.25">
      <c r="A3007">
        <v>3006</v>
      </c>
      <c r="B3007" t="e">
        <f>INDEX(Tabelle1!A:B,MATCH(Tabelle4!A3007,Tabelle1!A:A,0),2)</f>
        <v>#N/A</v>
      </c>
      <c r="C3007" t="str">
        <f>INDEX(Tabelle2!A:B,MATCH(Tabelle4!A3007,Tabelle2!A:A,0),2)</f>
        <v>Q5007</v>
      </c>
      <c r="D3007" t="str">
        <f>INDEX(Tabelle3!A:B,MATCH(Tabelle4!A3007,Tabelle3!A:A,0),2)</f>
        <v>GT3006</v>
      </c>
    </row>
    <row r="3008" spans="1:4" x14ac:dyDescent="0.25">
      <c r="A3008">
        <v>3007</v>
      </c>
      <c r="B3008" t="e">
        <f>INDEX(Tabelle1!A:B,MATCH(Tabelle4!A3008,Tabelle1!A:A,0),2)</f>
        <v>#N/A</v>
      </c>
      <c r="C3008" t="str">
        <f>INDEX(Tabelle2!A:B,MATCH(Tabelle4!A3008,Tabelle2!A:A,0),2)</f>
        <v>Q5008</v>
      </c>
      <c r="D3008" t="str">
        <f>INDEX(Tabelle3!A:B,MATCH(Tabelle4!A3008,Tabelle3!A:A,0),2)</f>
        <v>GT3007</v>
      </c>
    </row>
    <row r="3009" spans="1:4" x14ac:dyDescent="0.25">
      <c r="A3009">
        <v>3008</v>
      </c>
      <c r="B3009" t="e">
        <f>INDEX(Tabelle1!A:B,MATCH(Tabelle4!A3009,Tabelle1!A:A,0),2)</f>
        <v>#N/A</v>
      </c>
      <c r="C3009" t="str">
        <f>INDEX(Tabelle2!A:B,MATCH(Tabelle4!A3009,Tabelle2!A:A,0),2)</f>
        <v>Q5009</v>
      </c>
      <c r="D3009" t="str">
        <f>INDEX(Tabelle3!A:B,MATCH(Tabelle4!A3009,Tabelle3!A:A,0),2)</f>
        <v>GT3008</v>
      </c>
    </row>
    <row r="3010" spans="1:4" x14ac:dyDescent="0.25">
      <c r="A3010">
        <v>3009</v>
      </c>
      <c r="B3010" t="e">
        <f>INDEX(Tabelle1!A:B,MATCH(Tabelle4!A3010,Tabelle1!A:A,0),2)</f>
        <v>#N/A</v>
      </c>
      <c r="C3010" t="e">
        <f>INDEX(Tabelle2!A:B,MATCH(Tabelle4!A3010,Tabelle2!A:A,0),2)</f>
        <v>#N/A</v>
      </c>
      <c r="D3010" t="str">
        <f>INDEX(Tabelle3!A:B,MATCH(Tabelle4!A3010,Tabelle3!A:A,0),2)</f>
        <v>GT3009</v>
      </c>
    </row>
    <row r="3011" spans="1:4" x14ac:dyDescent="0.25">
      <c r="A3011">
        <v>3010</v>
      </c>
      <c r="B3011" t="e">
        <f>INDEX(Tabelle1!A:B,MATCH(Tabelle4!A3011,Tabelle1!A:A,0),2)</f>
        <v>#N/A</v>
      </c>
      <c r="C3011" t="str">
        <f>INDEX(Tabelle2!A:B,MATCH(Tabelle4!A3011,Tabelle2!A:A,0),2)</f>
        <v>Q5011</v>
      </c>
      <c r="D3011" t="str">
        <f>INDEX(Tabelle3!A:B,MATCH(Tabelle4!A3011,Tabelle3!A:A,0),2)</f>
        <v>GT3010</v>
      </c>
    </row>
    <row r="3012" spans="1:4" x14ac:dyDescent="0.25">
      <c r="A3012">
        <v>3011</v>
      </c>
      <c r="B3012" t="str">
        <f>INDEX(Tabelle1!A:B,MATCH(Tabelle4!A3012,Tabelle1!A:A,0),2)</f>
        <v>D3305</v>
      </c>
      <c r="C3012" t="str">
        <f>INDEX(Tabelle2!A:B,MATCH(Tabelle4!A3012,Tabelle2!A:A,0),2)</f>
        <v>Q5012</v>
      </c>
      <c r="D3012" t="str">
        <f>INDEX(Tabelle3!A:B,MATCH(Tabelle4!A3012,Tabelle3!A:A,0),2)</f>
        <v>GT3011</v>
      </c>
    </row>
    <row r="3013" spans="1:4" x14ac:dyDescent="0.25">
      <c r="A3013">
        <v>3012</v>
      </c>
      <c r="B3013" t="str">
        <f>INDEX(Tabelle1!A:B,MATCH(Tabelle4!A3013,Tabelle1!A:A,0),2)</f>
        <v>D3722</v>
      </c>
      <c r="C3013" t="str">
        <f>INDEX(Tabelle2!A:B,MATCH(Tabelle4!A3013,Tabelle2!A:A,0),2)</f>
        <v>Q5013</v>
      </c>
      <c r="D3013" t="str">
        <f>INDEX(Tabelle3!A:B,MATCH(Tabelle4!A3013,Tabelle3!A:A,0),2)</f>
        <v>GT3012</v>
      </c>
    </row>
    <row r="3014" spans="1:4" x14ac:dyDescent="0.25">
      <c r="A3014">
        <v>3013</v>
      </c>
      <c r="B3014" t="e">
        <f>INDEX(Tabelle1!A:B,MATCH(Tabelle4!A3014,Tabelle1!A:A,0),2)</f>
        <v>#N/A</v>
      </c>
      <c r="C3014" t="str">
        <f>INDEX(Tabelle2!A:B,MATCH(Tabelle4!A3014,Tabelle2!A:A,0),2)</f>
        <v>Q5014</v>
      </c>
      <c r="D3014" t="str">
        <f>INDEX(Tabelle3!A:B,MATCH(Tabelle4!A3014,Tabelle3!A:A,0),2)</f>
        <v>GT3013</v>
      </c>
    </row>
    <row r="3015" spans="1:4" x14ac:dyDescent="0.25">
      <c r="A3015">
        <v>3014</v>
      </c>
      <c r="B3015" t="e">
        <f>INDEX(Tabelle1!A:B,MATCH(Tabelle4!A3015,Tabelle1!A:A,0),2)</f>
        <v>#N/A</v>
      </c>
      <c r="C3015" t="str">
        <f>INDEX(Tabelle2!A:B,MATCH(Tabelle4!A3015,Tabelle2!A:A,0),2)</f>
        <v>Q5015</v>
      </c>
      <c r="D3015" t="str">
        <f>INDEX(Tabelle3!A:B,MATCH(Tabelle4!A3015,Tabelle3!A:A,0),2)</f>
        <v>GT3014</v>
      </c>
    </row>
    <row r="3016" spans="1:4" x14ac:dyDescent="0.25">
      <c r="A3016">
        <v>3015</v>
      </c>
      <c r="B3016" t="e">
        <f>INDEX(Tabelle1!A:B,MATCH(Tabelle4!A3016,Tabelle1!A:A,0),2)</f>
        <v>#N/A</v>
      </c>
      <c r="C3016" t="str">
        <f>INDEX(Tabelle2!A:B,MATCH(Tabelle4!A3016,Tabelle2!A:A,0),2)</f>
        <v>Q5016</v>
      </c>
      <c r="D3016" t="str">
        <f>INDEX(Tabelle3!A:B,MATCH(Tabelle4!A3016,Tabelle3!A:A,0),2)</f>
        <v>GT3015</v>
      </c>
    </row>
    <row r="3017" spans="1:4" x14ac:dyDescent="0.25">
      <c r="A3017">
        <v>3016</v>
      </c>
      <c r="B3017" t="e">
        <f>INDEX(Tabelle1!A:B,MATCH(Tabelle4!A3017,Tabelle1!A:A,0),2)</f>
        <v>#N/A</v>
      </c>
      <c r="C3017" t="str">
        <f>INDEX(Tabelle2!A:B,MATCH(Tabelle4!A3017,Tabelle2!A:A,0),2)</f>
        <v>Q5017</v>
      </c>
      <c r="D3017" t="str">
        <f>INDEX(Tabelle3!A:B,MATCH(Tabelle4!A3017,Tabelle3!A:A,0),2)</f>
        <v>GT3016</v>
      </c>
    </row>
    <row r="3018" spans="1:4" x14ac:dyDescent="0.25">
      <c r="A3018">
        <v>3017</v>
      </c>
      <c r="B3018" t="str">
        <f>INDEX(Tabelle1!A:B,MATCH(Tabelle4!A3018,Tabelle1!A:A,0),2)</f>
        <v>D4198</v>
      </c>
      <c r="C3018" t="str">
        <f>INDEX(Tabelle2!A:B,MATCH(Tabelle4!A3018,Tabelle2!A:A,0),2)</f>
        <v>Q5018</v>
      </c>
      <c r="D3018" t="str">
        <f>INDEX(Tabelle3!A:B,MATCH(Tabelle4!A3018,Tabelle3!A:A,0),2)</f>
        <v>GT3017</v>
      </c>
    </row>
    <row r="3019" spans="1:4" x14ac:dyDescent="0.25">
      <c r="A3019">
        <v>3018</v>
      </c>
      <c r="B3019" t="e">
        <f>INDEX(Tabelle1!A:B,MATCH(Tabelle4!A3019,Tabelle1!A:A,0),2)</f>
        <v>#N/A</v>
      </c>
      <c r="C3019" t="str">
        <f>INDEX(Tabelle2!A:B,MATCH(Tabelle4!A3019,Tabelle2!A:A,0),2)</f>
        <v>Q5019</v>
      </c>
      <c r="D3019" t="str">
        <f>INDEX(Tabelle3!A:B,MATCH(Tabelle4!A3019,Tabelle3!A:A,0),2)</f>
        <v>GT3018</v>
      </c>
    </row>
    <row r="3020" spans="1:4" x14ac:dyDescent="0.25">
      <c r="A3020">
        <v>3019</v>
      </c>
      <c r="B3020" t="e">
        <f>INDEX(Tabelle1!A:B,MATCH(Tabelle4!A3020,Tabelle1!A:A,0),2)</f>
        <v>#N/A</v>
      </c>
      <c r="C3020" t="str">
        <f>INDEX(Tabelle2!A:B,MATCH(Tabelle4!A3020,Tabelle2!A:A,0),2)</f>
        <v>Q5020</v>
      </c>
      <c r="D3020" t="str">
        <f>INDEX(Tabelle3!A:B,MATCH(Tabelle4!A3020,Tabelle3!A:A,0),2)</f>
        <v>GT3019</v>
      </c>
    </row>
    <row r="3021" spans="1:4" x14ac:dyDescent="0.25">
      <c r="A3021">
        <v>3020</v>
      </c>
      <c r="B3021" t="e">
        <f>INDEX(Tabelle1!A:B,MATCH(Tabelle4!A3021,Tabelle1!A:A,0),2)</f>
        <v>#N/A</v>
      </c>
      <c r="C3021" t="str">
        <f>INDEX(Tabelle2!A:B,MATCH(Tabelle4!A3021,Tabelle2!A:A,0),2)</f>
        <v>Q5021</v>
      </c>
      <c r="D3021" t="str">
        <f>INDEX(Tabelle3!A:B,MATCH(Tabelle4!A3021,Tabelle3!A:A,0),2)</f>
        <v>GT3020</v>
      </c>
    </row>
    <row r="3022" spans="1:4" x14ac:dyDescent="0.25">
      <c r="A3022">
        <v>3021</v>
      </c>
      <c r="B3022" t="e">
        <f>INDEX(Tabelle1!A:B,MATCH(Tabelle4!A3022,Tabelle1!A:A,0),2)</f>
        <v>#N/A</v>
      </c>
      <c r="C3022" t="str">
        <f>INDEX(Tabelle2!A:B,MATCH(Tabelle4!A3022,Tabelle2!A:A,0),2)</f>
        <v>Q5022</v>
      </c>
      <c r="D3022" t="str">
        <f>INDEX(Tabelle3!A:B,MATCH(Tabelle4!A3022,Tabelle3!A:A,0),2)</f>
        <v>GT3021</v>
      </c>
    </row>
    <row r="3023" spans="1:4" x14ac:dyDescent="0.25">
      <c r="A3023">
        <v>3022</v>
      </c>
      <c r="B3023" t="e">
        <f>INDEX(Tabelle1!A:B,MATCH(Tabelle4!A3023,Tabelle1!A:A,0),2)</f>
        <v>#N/A</v>
      </c>
      <c r="C3023" t="str">
        <f>INDEX(Tabelle2!A:B,MATCH(Tabelle4!A3023,Tabelle2!A:A,0),2)</f>
        <v>Q5023</v>
      </c>
      <c r="D3023" t="str">
        <f>INDEX(Tabelle3!A:B,MATCH(Tabelle4!A3023,Tabelle3!A:A,0),2)</f>
        <v>GT3022</v>
      </c>
    </row>
    <row r="3024" spans="1:4" x14ac:dyDescent="0.25">
      <c r="A3024">
        <v>3023</v>
      </c>
      <c r="B3024" t="e">
        <f>INDEX(Tabelle1!A:B,MATCH(Tabelle4!A3024,Tabelle1!A:A,0),2)</f>
        <v>#N/A</v>
      </c>
      <c r="C3024" t="str">
        <f>INDEX(Tabelle2!A:B,MATCH(Tabelle4!A3024,Tabelle2!A:A,0),2)</f>
        <v>Q5024</v>
      </c>
      <c r="D3024" t="str">
        <f>INDEX(Tabelle3!A:B,MATCH(Tabelle4!A3024,Tabelle3!A:A,0),2)</f>
        <v>GT3023</v>
      </c>
    </row>
    <row r="3025" spans="1:4" x14ac:dyDescent="0.25">
      <c r="A3025">
        <v>3024</v>
      </c>
      <c r="B3025" t="e">
        <f>INDEX(Tabelle1!A:B,MATCH(Tabelle4!A3025,Tabelle1!A:A,0),2)</f>
        <v>#N/A</v>
      </c>
      <c r="C3025" t="str">
        <f>INDEX(Tabelle2!A:B,MATCH(Tabelle4!A3025,Tabelle2!A:A,0),2)</f>
        <v>Q5025</v>
      </c>
      <c r="D3025" t="str">
        <f>INDEX(Tabelle3!A:B,MATCH(Tabelle4!A3025,Tabelle3!A:A,0),2)</f>
        <v>GT3024</v>
      </c>
    </row>
    <row r="3026" spans="1:4" x14ac:dyDescent="0.25">
      <c r="A3026">
        <v>3025</v>
      </c>
      <c r="B3026" t="e">
        <f>INDEX(Tabelle1!A:B,MATCH(Tabelle4!A3026,Tabelle1!A:A,0),2)</f>
        <v>#N/A</v>
      </c>
      <c r="C3026" t="str">
        <f>INDEX(Tabelle2!A:B,MATCH(Tabelle4!A3026,Tabelle2!A:A,0),2)</f>
        <v>Q5026</v>
      </c>
      <c r="D3026" t="str">
        <f>INDEX(Tabelle3!A:B,MATCH(Tabelle4!A3026,Tabelle3!A:A,0),2)</f>
        <v>GT3025</v>
      </c>
    </row>
    <row r="3027" spans="1:4" x14ac:dyDescent="0.25">
      <c r="A3027">
        <v>3026</v>
      </c>
      <c r="B3027" t="e">
        <f>INDEX(Tabelle1!A:B,MATCH(Tabelle4!A3027,Tabelle1!A:A,0),2)</f>
        <v>#N/A</v>
      </c>
      <c r="C3027" t="str">
        <f>INDEX(Tabelle2!A:B,MATCH(Tabelle4!A3027,Tabelle2!A:A,0),2)</f>
        <v>Q5027</v>
      </c>
      <c r="D3027" t="str">
        <f>INDEX(Tabelle3!A:B,MATCH(Tabelle4!A3027,Tabelle3!A:A,0),2)</f>
        <v>GT3026</v>
      </c>
    </row>
    <row r="3028" spans="1:4" x14ac:dyDescent="0.25">
      <c r="A3028">
        <v>3027</v>
      </c>
      <c r="B3028" t="e">
        <f>INDEX(Tabelle1!A:B,MATCH(Tabelle4!A3028,Tabelle1!A:A,0),2)</f>
        <v>#N/A</v>
      </c>
      <c r="C3028" t="str">
        <f>INDEX(Tabelle2!A:B,MATCH(Tabelle4!A3028,Tabelle2!A:A,0),2)</f>
        <v>Q5028</v>
      </c>
      <c r="D3028" t="str">
        <f>INDEX(Tabelle3!A:B,MATCH(Tabelle4!A3028,Tabelle3!A:A,0),2)</f>
        <v>GT3027</v>
      </c>
    </row>
    <row r="3029" spans="1:4" x14ac:dyDescent="0.25">
      <c r="A3029">
        <v>3028</v>
      </c>
      <c r="B3029" t="e">
        <f>INDEX(Tabelle1!A:B,MATCH(Tabelle4!A3029,Tabelle1!A:A,0),2)</f>
        <v>#N/A</v>
      </c>
      <c r="C3029" t="str">
        <f>INDEX(Tabelle2!A:B,MATCH(Tabelle4!A3029,Tabelle2!A:A,0),2)</f>
        <v>Q5029</v>
      </c>
      <c r="D3029" t="str">
        <f>INDEX(Tabelle3!A:B,MATCH(Tabelle4!A3029,Tabelle3!A:A,0),2)</f>
        <v>GT3028</v>
      </c>
    </row>
    <row r="3030" spans="1:4" x14ac:dyDescent="0.25">
      <c r="A3030">
        <v>3029</v>
      </c>
      <c r="B3030" t="e">
        <f>INDEX(Tabelle1!A:B,MATCH(Tabelle4!A3030,Tabelle1!A:A,0),2)</f>
        <v>#N/A</v>
      </c>
      <c r="C3030" t="str">
        <f>INDEX(Tabelle2!A:B,MATCH(Tabelle4!A3030,Tabelle2!A:A,0),2)</f>
        <v>Q5030</v>
      </c>
      <c r="D3030" t="str">
        <f>INDEX(Tabelle3!A:B,MATCH(Tabelle4!A3030,Tabelle3!A:A,0),2)</f>
        <v>GT3029</v>
      </c>
    </row>
    <row r="3031" spans="1:4" x14ac:dyDescent="0.25">
      <c r="A3031">
        <v>3030</v>
      </c>
      <c r="B3031" t="e">
        <f>INDEX(Tabelle1!A:B,MATCH(Tabelle4!A3031,Tabelle1!A:A,0),2)</f>
        <v>#N/A</v>
      </c>
      <c r="C3031" t="str">
        <f>INDEX(Tabelle2!A:B,MATCH(Tabelle4!A3031,Tabelle2!A:A,0),2)</f>
        <v>Q5031</v>
      </c>
      <c r="D3031" t="str">
        <f>INDEX(Tabelle3!A:B,MATCH(Tabelle4!A3031,Tabelle3!A:A,0),2)</f>
        <v>GT3030</v>
      </c>
    </row>
    <row r="3032" spans="1:4" x14ac:dyDescent="0.25">
      <c r="A3032">
        <v>3031</v>
      </c>
      <c r="B3032" t="e">
        <f>INDEX(Tabelle1!A:B,MATCH(Tabelle4!A3032,Tabelle1!A:A,0),2)</f>
        <v>#N/A</v>
      </c>
      <c r="C3032" t="str">
        <f>INDEX(Tabelle2!A:B,MATCH(Tabelle4!A3032,Tabelle2!A:A,0),2)</f>
        <v>Q5032</v>
      </c>
      <c r="D3032" t="str">
        <f>INDEX(Tabelle3!A:B,MATCH(Tabelle4!A3032,Tabelle3!A:A,0),2)</f>
        <v>GT3031</v>
      </c>
    </row>
    <row r="3033" spans="1:4" x14ac:dyDescent="0.25">
      <c r="A3033">
        <v>3032</v>
      </c>
      <c r="B3033" t="e">
        <f>INDEX(Tabelle1!A:B,MATCH(Tabelle4!A3033,Tabelle1!A:A,0),2)</f>
        <v>#N/A</v>
      </c>
      <c r="C3033" t="str">
        <f>INDEX(Tabelle2!A:B,MATCH(Tabelle4!A3033,Tabelle2!A:A,0),2)</f>
        <v>Q5033</v>
      </c>
      <c r="D3033" t="str">
        <f>INDEX(Tabelle3!A:B,MATCH(Tabelle4!A3033,Tabelle3!A:A,0),2)</f>
        <v>GT3032</v>
      </c>
    </row>
    <row r="3034" spans="1:4" x14ac:dyDescent="0.25">
      <c r="A3034">
        <v>3033</v>
      </c>
      <c r="B3034" t="e">
        <f>INDEX(Tabelle1!A:B,MATCH(Tabelle4!A3034,Tabelle1!A:A,0),2)</f>
        <v>#N/A</v>
      </c>
      <c r="C3034" t="str">
        <f>INDEX(Tabelle2!A:B,MATCH(Tabelle4!A3034,Tabelle2!A:A,0),2)</f>
        <v>Q5034</v>
      </c>
      <c r="D3034" t="str">
        <f>INDEX(Tabelle3!A:B,MATCH(Tabelle4!A3034,Tabelle3!A:A,0),2)</f>
        <v>GT3033</v>
      </c>
    </row>
    <row r="3035" spans="1:4" x14ac:dyDescent="0.25">
      <c r="A3035">
        <v>3034</v>
      </c>
      <c r="B3035" t="e">
        <f>INDEX(Tabelle1!A:B,MATCH(Tabelle4!A3035,Tabelle1!A:A,0),2)</f>
        <v>#N/A</v>
      </c>
      <c r="C3035" t="str">
        <f>INDEX(Tabelle2!A:B,MATCH(Tabelle4!A3035,Tabelle2!A:A,0),2)</f>
        <v>Q5035</v>
      </c>
      <c r="D3035" t="str">
        <f>INDEX(Tabelle3!A:B,MATCH(Tabelle4!A3035,Tabelle3!A:A,0),2)</f>
        <v>GT3034</v>
      </c>
    </row>
    <row r="3036" spans="1:4" x14ac:dyDescent="0.25">
      <c r="A3036">
        <v>3035</v>
      </c>
      <c r="B3036" t="e">
        <f>INDEX(Tabelle1!A:B,MATCH(Tabelle4!A3036,Tabelle1!A:A,0),2)</f>
        <v>#N/A</v>
      </c>
      <c r="C3036" t="str">
        <f>INDEX(Tabelle2!A:B,MATCH(Tabelle4!A3036,Tabelle2!A:A,0),2)</f>
        <v>Q5036</v>
      </c>
      <c r="D3036" t="str">
        <f>INDEX(Tabelle3!A:B,MATCH(Tabelle4!A3036,Tabelle3!A:A,0),2)</f>
        <v>GT3035</v>
      </c>
    </row>
    <row r="3037" spans="1:4" x14ac:dyDescent="0.25">
      <c r="A3037">
        <v>3036</v>
      </c>
      <c r="B3037" t="e">
        <f>INDEX(Tabelle1!A:B,MATCH(Tabelle4!A3037,Tabelle1!A:A,0),2)</f>
        <v>#N/A</v>
      </c>
      <c r="C3037" t="str">
        <f>INDEX(Tabelle2!A:B,MATCH(Tabelle4!A3037,Tabelle2!A:A,0),2)</f>
        <v>Q5037</v>
      </c>
      <c r="D3037" t="str">
        <f>INDEX(Tabelle3!A:B,MATCH(Tabelle4!A3037,Tabelle3!A:A,0),2)</f>
        <v>GT3036</v>
      </c>
    </row>
    <row r="3038" spans="1:4" x14ac:dyDescent="0.25">
      <c r="A3038">
        <v>3037</v>
      </c>
      <c r="B3038" t="e">
        <f>INDEX(Tabelle1!A:B,MATCH(Tabelle4!A3038,Tabelle1!A:A,0),2)</f>
        <v>#N/A</v>
      </c>
      <c r="C3038" t="str">
        <f>INDEX(Tabelle2!A:B,MATCH(Tabelle4!A3038,Tabelle2!A:A,0),2)</f>
        <v>Q5038</v>
      </c>
      <c r="D3038" t="str">
        <f>INDEX(Tabelle3!A:B,MATCH(Tabelle4!A3038,Tabelle3!A:A,0),2)</f>
        <v>GT3037</v>
      </c>
    </row>
    <row r="3039" spans="1:4" x14ac:dyDescent="0.25">
      <c r="A3039">
        <v>3038</v>
      </c>
      <c r="B3039" t="e">
        <f>INDEX(Tabelle1!A:B,MATCH(Tabelle4!A3039,Tabelle1!A:A,0),2)</f>
        <v>#N/A</v>
      </c>
      <c r="C3039" t="str">
        <f>INDEX(Tabelle2!A:B,MATCH(Tabelle4!A3039,Tabelle2!A:A,0),2)</f>
        <v>Q5039</v>
      </c>
      <c r="D3039" t="str">
        <f>INDEX(Tabelle3!A:B,MATCH(Tabelle4!A3039,Tabelle3!A:A,0),2)</f>
        <v>GT3038</v>
      </c>
    </row>
    <row r="3040" spans="1:4" x14ac:dyDescent="0.25">
      <c r="A3040">
        <v>3039</v>
      </c>
      <c r="B3040" t="e">
        <f>INDEX(Tabelle1!A:B,MATCH(Tabelle4!A3040,Tabelle1!A:A,0),2)</f>
        <v>#N/A</v>
      </c>
      <c r="C3040" t="str">
        <f>INDEX(Tabelle2!A:B,MATCH(Tabelle4!A3040,Tabelle2!A:A,0),2)</f>
        <v>Q5040</v>
      </c>
      <c r="D3040" t="str">
        <f>INDEX(Tabelle3!A:B,MATCH(Tabelle4!A3040,Tabelle3!A:A,0),2)</f>
        <v>GT3039</v>
      </c>
    </row>
    <row r="3041" spans="1:4" x14ac:dyDescent="0.25">
      <c r="A3041">
        <v>3040</v>
      </c>
      <c r="B3041" t="e">
        <f>INDEX(Tabelle1!A:B,MATCH(Tabelle4!A3041,Tabelle1!A:A,0),2)</f>
        <v>#N/A</v>
      </c>
      <c r="C3041" t="str">
        <f>INDEX(Tabelle2!A:B,MATCH(Tabelle4!A3041,Tabelle2!A:A,0),2)</f>
        <v>Q5041</v>
      </c>
      <c r="D3041" t="str">
        <f>INDEX(Tabelle3!A:B,MATCH(Tabelle4!A3041,Tabelle3!A:A,0),2)</f>
        <v>GT3040</v>
      </c>
    </row>
    <row r="3042" spans="1:4" x14ac:dyDescent="0.25">
      <c r="A3042">
        <v>3041</v>
      </c>
      <c r="B3042" t="e">
        <f>INDEX(Tabelle1!A:B,MATCH(Tabelle4!A3042,Tabelle1!A:A,0),2)</f>
        <v>#N/A</v>
      </c>
      <c r="C3042" t="str">
        <f>INDEX(Tabelle2!A:B,MATCH(Tabelle4!A3042,Tabelle2!A:A,0),2)</f>
        <v>Q5042</v>
      </c>
      <c r="D3042" t="str">
        <f>INDEX(Tabelle3!A:B,MATCH(Tabelle4!A3042,Tabelle3!A:A,0),2)</f>
        <v>GT3041</v>
      </c>
    </row>
    <row r="3043" spans="1:4" x14ac:dyDescent="0.25">
      <c r="A3043">
        <v>3042</v>
      </c>
      <c r="B3043" t="str">
        <f>INDEX(Tabelle1!A:B,MATCH(Tabelle4!A3043,Tabelle1!A:A,0),2)</f>
        <v>D1176</v>
      </c>
      <c r="C3043" t="str">
        <f>INDEX(Tabelle2!A:B,MATCH(Tabelle4!A3043,Tabelle2!A:A,0),2)</f>
        <v>Q5043</v>
      </c>
      <c r="D3043" t="str">
        <f>INDEX(Tabelle3!A:B,MATCH(Tabelle4!A3043,Tabelle3!A:A,0),2)</f>
        <v>GT3042</v>
      </c>
    </row>
    <row r="3044" spans="1:4" x14ac:dyDescent="0.25">
      <c r="A3044">
        <v>3043</v>
      </c>
      <c r="B3044" t="str">
        <f>INDEX(Tabelle1!A:B,MATCH(Tabelle4!A3044,Tabelle1!A:A,0),2)</f>
        <v>D1177</v>
      </c>
      <c r="C3044" t="str">
        <f>INDEX(Tabelle2!A:B,MATCH(Tabelle4!A3044,Tabelle2!A:A,0),2)</f>
        <v>Q5044</v>
      </c>
      <c r="D3044" t="str">
        <f>INDEX(Tabelle3!A:B,MATCH(Tabelle4!A3044,Tabelle3!A:A,0),2)</f>
        <v>GT3043</v>
      </c>
    </row>
    <row r="3045" spans="1:4" x14ac:dyDescent="0.25">
      <c r="A3045">
        <v>3044</v>
      </c>
      <c r="B3045" t="e">
        <f>INDEX(Tabelle1!A:B,MATCH(Tabelle4!A3045,Tabelle1!A:A,0),2)</f>
        <v>#N/A</v>
      </c>
      <c r="C3045" t="e">
        <f>INDEX(Tabelle2!A:B,MATCH(Tabelle4!A3045,Tabelle2!A:A,0),2)</f>
        <v>#N/A</v>
      </c>
      <c r="D3045" t="e">
        <f>INDEX(Tabelle3!A:B,MATCH(Tabelle4!A3045,Tabelle3!A:A,0),2)</f>
        <v>#N/A</v>
      </c>
    </row>
    <row r="3046" spans="1:4" x14ac:dyDescent="0.25">
      <c r="A3046">
        <v>3045</v>
      </c>
      <c r="B3046" t="e">
        <f>INDEX(Tabelle1!A:B,MATCH(Tabelle4!A3046,Tabelle1!A:A,0),2)</f>
        <v>#N/A</v>
      </c>
      <c r="C3046" t="str">
        <f>INDEX(Tabelle2!A:B,MATCH(Tabelle4!A3046,Tabelle2!A:A,0),2)</f>
        <v>Q5046</v>
      </c>
      <c r="D3046" t="str">
        <f>INDEX(Tabelle3!A:B,MATCH(Tabelle4!A3046,Tabelle3!A:A,0),2)</f>
        <v>GT3045</v>
      </c>
    </row>
    <row r="3047" spans="1:4" x14ac:dyDescent="0.25">
      <c r="A3047">
        <v>3046</v>
      </c>
      <c r="B3047" t="e">
        <f>INDEX(Tabelle1!A:B,MATCH(Tabelle4!A3047,Tabelle1!A:A,0),2)</f>
        <v>#N/A</v>
      </c>
      <c r="C3047" t="str">
        <f>INDEX(Tabelle2!A:B,MATCH(Tabelle4!A3047,Tabelle2!A:A,0),2)</f>
        <v>Q5047</v>
      </c>
      <c r="D3047" t="str">
        <f>INDEX(Tabelle3!A:B,MATCH(Tabelle4!A3047,Tabelle3!A:A,0),2)</f>
        <v>GT3046</v>
      </c>
    </row>
    <row r="3048" spans="1:4" x14ac:dyDescent="0.25">
      <c r="A3048">
        <v>3047</v>
      </c>
      <c r="B3048" t="e">
        <f>INDEX(Tabelle1!A:B,MATCH(Tabelle4!A3048,Tabelle1!A:A,0),2)</f>
        <v>#N/A</v>
      </c>
      <c r="C3048" t="str">
        <f>INDEX(Tabelle2!A:B,MATCH(Tabelle4!A3048,Tabelle2!A:A,0),2)</f>
        <v>Q5048</v>
      </c>
      <c r="D3048" t="str">
        <f>INDEX(Tabelle3!A:B,MATCH(Tabelle4!A3048,Tabelle3!A:A,0),2)</f>
        <v>GT3047</v>
      </c>
    </row>
    <row r="3049" spans="1:4" x14ac:dyDescent="0.25">
      <c r="A3049">
        <v>3048</v>
      </c>
      <c r="B3049" t="e">
        <f>INDEX(Tabelle1!A:B,MATCH(Tabelle4!A3049,Tabelle1!A:A,0),2)</f>
        <v>#N/A</v>
      </c>
      <c r="C3049" t="str">
        <f>INDEX(Tabelle2!A:B,MATCH(Tabelle4!A3049,Tabelle2!A:A,0),2)</f>
        <v>Q5049</v>
      </c>
      <c r="D3049" t="e">
        <f>INDEX(Tabelle3!A:B,MATCH(Tabelle4!A3049,Tabelle3!A:A,0),2)</f>
        <v>#N/A</v>
      </c>
    </row>
    <row r="3050" spans="1:4" x14ac:dyDescent="0.25">
      <c r="A3050">
        <v>3049</v>
      </c>
      <c r="B3050" t="e">
        <f>INDEX(Tabelle1!A:B,MATCH(Tabelle4!A3050,Tabelle1!A:A,0),2)</f>
        <v>#N/A</v>
      </c>
      <c r="C3050" t="e">
        <f>INDEX(Tabelle2!A:B,MATCH(Tabelle4!A3050,Tabelle2!A:A,0),2)</f>
        <v>#N/A</v>
      </c>
      <c r="D3050" t="str">
        <f>INDEX(Tabelle3!A:B,MATCH(Tabelle4!A3050,Tabelle3!A:A,0),2)</f>
        <v>GT3049</v>
      </c>
    </row>
    <row r="3051" spans="1:4" x14ac:dyDescent="0.25">
      <c r="A3051">
        <v>3050</v>
      </c>
      <c r="B3051" t="e">
        <f>INDEX(Tabelle1!A:B,MATCH(Tabelle4!A3051,Tabelle1!A:A,0),2)</f>
        <v>#N/A</v>
      </c>
      <c r="C3051" t="str">
        <f>INDEX(Tabelle2!A:B,MATCH(Tabelle4!A3051,Tabelle2!A:A,0),2)</f>
        <v>Q5051</v>
      </c>
      <c r="D3051" t="str">
        <f>INDEX(Tabelle3!A:B,MATCH(Tabelle4!A3051,Tabelle3!A:A,0),2)</f>
        <v>GT3050</v>
      </c>
    </row>
    <row r="3052" spans="1:4" x14ac:dyDescent="0.25">
      <c r="A3052">
        <v>3051</v>
      </c>
      <c r="B3052" t="e">
        <f>INDEX(Tabelle1!A:B,MATCH(Tabelle4!A3052,Tabelle1!A:A,0),2)</f>
        <v>#N/A</v>
      </c>
      <c r="C3052" t="str">
        <f>INDEX(Tabelle2!A:B,MATCH(Tabelle4!A3052,Tabelle2!A:A,0),2)</f>
        <v>Q5052</v>
      </c>
      <c r="D3052" t="str">
        <f>INDEX(Tabelle3!A:B,MATCH(Tabelle4!A3052,Tabelle3!A:A,0),2)</f>
        <v>GT3051</v>
      </c>
    </row>
    <row r="3053" spans="1:4" x14ac:dyDescent="0.25">
      <c r="A3053">
        <v>3052</v>
      </c>
      <c r="B3053" t="str">
        <f>INDEX(Tabelle1!A:B,MATCH(Tabelle4!A3053,Tabelle1!A:A,0),2)</f>
        <v>D1126</v>
      </c>
      <c r="C3053" t="e">
        <f>INDEX(Tabelle2!A:B,MATCH(Tabelle4!A3053,Tabelle2!A:A,0),2)</f>
        <v>#N/A</v>
      </c>
      <c r="D3053" t="e">
        <f>INDEX(Tabelle3!A:B,MATCH(Tabelle4!A3053,Tabelle3!A:A,0),2)</f>
        <v>#N/A</v>
      </c>
    </row>
    <row r="3054" spans="1:4" x14ac:dyDescent="0.25">
      <c r="A3054">
        <v>3053</v>
      </c>
      <c r="B3054" t="str">
        <f>INDEX(Tabelle1!A:B,MATCH(Tabelle4!A3054,Tabelle1!A:A,0),2)</f>
        <v>D1153</v>
      </c>
      <c r="C3054" t="e">
        <f>INDEX(Tabelle2!A:B,MATCH(Tabelle4!A3054,Tabelle2!A:A,0),2)</f>
        <v>#N/A</v>
      </c>
      <c r="D3054" t="e">
        <f>INDEX(Tabelle3!A:B,MATCH(Tabelle4!A3054,Tabelle3!A:A,0),2)</f>
        <v>#N/A</v>
      </c>
    </row>
    <row r="3055" spans="1:4" x14ac:dyDescent="0.25">
      <c r="A3055">
        <v>3054</v>
      </c>
      <c r="B3055" t="str">
        <f>INDEX(Tabelle1!A:B,MATCH(Tabelle4!A3055,Tabelle1!A:A,0),2)</f>
        <v>D1154</v>
      </c>
      <c r="C3055" t="e">
        <f>INDEX(Tabelle2!A:B,MATCH(Tabelle4!A3055,Tabelle2!A:A,0),2)</f>
        <v>#N/A</v>
      </c>
      <c r="D3055" t="e">
        <f>INDEX(Tabelle3!A:B,MATCH(Tabelle4!A3055,Tabelle3!A:A,0),2)</f>
        <v>#N/A</v>
      </c>
    </row>
    <row r="3056" spans="1:4" x14ac:dyDescent="0.25">
      <c r="A3056">
        <v>3055</v>
      </c>
      <c r="B3056" t="str">
        <f>INDEX(Tabelle1!A:B,MATCH(Tabelle4!A3056,Tabelle1!A:A,0),2)</f>
        <v>D1171</v>
      </c>
      <c r="C3056" t="e">
        <f>INDEX(Tabelle2!A:B,MATCH(Tabelle4!A3056,Tabelle2!A:A,0),2)</f>
        <v>#N/A</v>
      </c>
      <c r="D3056" t="str">
        <f>INDEX(Tabelle3!A:B,MATCH(Tabelle4!A3056,Tabelle3!A:A,0),2)</f>
        <v>GT60</v>
      </c>
    </row>
    <row r="3057" spans="1:4" x14ac:dyDescent="0.25">
      <c r="A3057">
        <v>3056</v>
      </c>
      <c r="B3057" t="str">
        <f>INDEX(Tabelle1!A:B,MATCH(Tabelle4!A3057,Tabelle1!A:A,0),2)</f>
        <v>D1173</v>
      </c>
      <c r="C3057" t="e">
        <f>INDEX(Tabelle2!A:B,MATCH(Tabelle4!A3057,Tabelle2!A:A,0),2)</f>
        <v>#N/A</v>
      </c>
      <c r="D3057" t="e">
        <f>INDEX(Tabelle3!A:B,MATCH(Tabelle4!A3057,Tabelle3!A:A,0),2)</f>
        <v>#N/A</v>
      </c>
    </row>
    <row r="3058" spans="1:4" x14ac:dyDescent="0.25">
      <c r="A3058">
        <v>3057</v>
      </c>
      <c r="B3058" t="str">
        <f>INDEX(Tabelle1!A:B,MATCH(Tabelle4!A3058,Tabelle1!A:A,0),2)</f>
        <v>D1175</v>
      </c>
      <c r="C3058" t="e">
        <f>INDEX(Tabelle2!A:B,MATCH(Tabelle4!A3058,Tabelle2!A:A,0),2)</f>
        <v>#N/A</v>
      </c>
      <c r="D3058" t="e">
        <f>INDEX(Tabelle3!A:B,MATCH(Tabelle4!A3058,Tabelle3!A:A,0),2)</f>
        <v>#N/A</v>
      </c>
    </row>
    <row r="3059" spans="1:4" x14ac:dyDescent="0.25">
      <c r="A3059">
        <v>3058</v>
      </c>
      <c r="B3059" t="str">
        <f>INDEX(Tabelle1!A:B,MATCH(Tabelle4!A3059,Tabelle1!A:A,0),2)</f>
        <v>D1178</v>
      </c>
      <c r="C3059" t="e">
        <f>INDEX(Tabelle2!A:B,MATCH(Tabelle4!A3059,Tabelle2!A:A,0),2)</f>
        <v>#N/A</v>
      </c>
      <c r="D3059" t="e">
        <f>INDEX(Tabelle3!A:B,MATCH(Tabelle4!A3059,Tabelle3!A:A,0),2)</f>
        <v>#N/A</v>
      </c>
    </row>
    <row r="3060" spans="1:4" x14ac:dyDescent="0.25">
      <c r="A3060">
        <v>3059</v>
      </c>
      <c r="B3060" t="str">
        <f>INDEX(Tabelle1!A:B,MATCH(Tabelle4!A3060,Tabelle1!A:A,0),2)</f>
        <v>D1179</v>
      </c>
      <c r="C3060" t="e">
        <f>INDEX(Tabelle2!A:B,MATCH(Tabelle4!A3060,Tabelle2!A:A,0),2)</f>
        <v>#N/A</v>
      </c>
      <c r="D3060" t="e">
        <f>INDEX(Tabelle3!A:B,MATCH(Tabelle4!A3060,Tabelle3!A:A,0),2)</f>
        <v>#N/A</v>
      </c>
    </row>
    <row r="3061" spans="1:4" x14ac:dyDescent="0.25">
      <c r="A3061">
        <v>3060</v>
      </c>
      <c r="B3061" t="str">
        <f>INDEX(Tabelle1!A:B,MATCH(Tabelle4!A3061,Tabelle1!A:A,0),2)</f>
        <v>D1215</v>
      </c>
      <c r="C3061" t="e">
        <f>INDEX(Tabelle2!A:B,MATCH(Tabelle4!A3061,Tabelle2!A:A,0),2)</f>
        <v>#N/A</v>
      </c>
      <c r="D3061" t="e">
        <f>INDEX(Tabelle3!A:B,MATCH(Tabelle4!A3061,Tabelle3!A:A,0),2)</f>
        <v>#N/A</v>
      </c>
    </row>
    <row r="3062" spans="1:4" x14ac:dyDescent="0.25">
      <c r="A3062">
        <v>3061</v>
      </c>
      <c r="B3062" t="str">
        <f>INDEX(Tabelle1!A:B,MATCH(Tabelle4!A3062,Tabelle1!A:A,0),2)</f>
        <v>D1346</v>
      </c>
      <c r="C3062" t="e">
        <f>INDEX(Tabelle2!A:B,MATCH(Tabelle4!A3062,Tabelle2!A:A,0),2)</f>
        <v>#N/A</v>
      </c>
      <c r="D3062" t="e">
        <f>INDEX(Tabelle3!A:B,MATCH(Tabelle4!A3062,Tabelle3!A:A,0),2)</f>
        <v>#N/A</v>
      </c>
    </row>
    <row r="3063" spans="1:4" x14ac:dyDescent="0.25">
      <c r="A3063">
        <v>3062</v>
      </c>
      <c r="B3063" t="str">
        <f>INDEX(Tabelle1!A:B,MATCH(Tabelle4!A3063,Tabelle1!A:A,0),2)</f>
        <v>D1363</v>
      </c>
      <c r="C3063" t="e">
        <f>INDEX(Tabelle2!A:B,MATCH(Tabelle4!A3063,Tabelle2!A:A,0),2)</f>
        <v>#N/A</v>
      </c>
      <c r="D3063" t="e">
        <f>INDEX(Tabelle3!A:B,MATCH(Tabelle4!A3063,Tabelle3!A:A,0),2)</f>
        <v>#N/A</v>
      </c>
    </row>
    <row r="3064" spans="1:4" x14ac:dyDescent="0.25">
      <c r="A3064">
        <v>3063</v>
      </c>
      <c r="B3064" t="str">
        <f>INDEX(Tabelle1!A:B,MATCH(Tabelle4!A3064,Tabelle1!A:A,0),2)</f>
        <v>D1378</v>
      </c>
      <c r="C3064" t="e">
        <f>INDEX(Tabelle2!A:B,MATCH(Tabelle4!A3064,Tabelle2!A:A,0),2)</f>
        <v>#N/A</v>
      </c>
      <c r="D3064" t="e">
        <f>INDEX(Tabelle3!A:B,MATCH(Tabelle4!A3064,Tabelle3!A:A,0),2)</f>
        <v>#N/A</v>
      </c>
    </row>
    <row r="3065" spans="1:4" x14ac:dyDescent="0.25">
      <c r="A3065">
        <v>3064</v>
      </c>
      <c r="B3065" t="str">
        <f>INDEX(Tabelle1!A:B,MATCH(Tabelle4!A3065,Tabelle1!A:A,0),2)</f>
        <v>D1449</v>
      </c>
      <c r="C3065" t="e">
        <f>INDEX(Tabelle2!A:B,MATCH(Tabelle4!A3065,Tabelle2!A:A,0),2)</f>
        <v>#N/A</v>
      </c>
      <c r="D3065" t="e">
        <f>INDEX(Tabelle3!A:B,MATCH(Tabelle4!A3065,Tabelle3!A:A,0),2)</f>
        <v>#N/A</v>
      </c>
    </row>
    <row r="3066" spans="1:4" x14ac:dyDescent="0.25">
      <c r="A3066">
        <v>3065</v>
      </c>
      <c r="B3066" t="str">
        <f>INDEX(Tabelle1!A:B,MATCH(Tabelle4!A3066,Tabelle1!A:A,0),2)</f>
        <v>D1488</v>
      </c>
      <c r="C3066" t="e">
        <f>INDEX(Tabelle2!A:B,MATCH(Tabelle4!A3066,Tabelle2!A:A,0),2)</f>
        <v>#N/A</v>
      </c>
      <c r="D3066" t="e">
        <f>INDEX(Tabelle3!A:B,MATCH(Tabelle4!A3066,Tabelle3!A:A,0),2)</f>
        <v>#N/A</v>
      </c>
    </row>
    <row r="3067" spans="1:4" x14ac:dyDescent="0.25">
      <c r="A3067">
        <v>3066</v>
      </c>
      <c r="B3067" t="str">
        <f>INDEX(Tabelle1!A:B,MATCH(Tabelle4!A3067,Tabelle1!A:A,0),2)</f>
        <v>D1512</v>
      </c>
      <c r="C3067" t="e">
        <f>INDEX(Tabelle2!A:B,MATCH(Tabelle4!A3067,Tabelle2!A:A,0),2)</f>
        <v>#N/A</v>
      </c>
      <c r="D3067" t="e">
        <f>INDEX(Tabelle3!A:B,MATCH(Tabelle4!A3067,Tabelle3!A:A,0),2)</f>
        <v>#N/A</v>
      </c>
    </row>
    <row r="3068" spans="1:4" x14ac:dyDescent="0.25">
      <c r="A3068">
        <v>3067</v>
      </c>
      <c r="B3068" t="str">
        <f>INDEX(Tabelle1!A:B,MATCH(Tabelle4!A3068,Tabelle1!A:A,0),2)</f>
        <v>D1525</v>
      </c>
      <c r="C3068" t="e">
        <f>INDEX(Tabelle2!A:B,MATCH(Tabelle4!A3068,Tabelle2!A:A,0),2)</f>
        <v>#N/A</v>
      </c>
      <c r="D3068" t="e">
        <f>INDEX(Tabelle3!A:B,MATCH(Tabelle4!A3068,Tabelle3!A:A,0),2)</f>
        <v>#N/A</v>
      </c>
    </row>
    <row r="3069" spans="1:4" x14ac:dyDescent="0.25">
      <c r="A3069">
        <v>3068</v>
      </c>
      <c r="B3069" t="str">
        <f>INDEX(Tabelle1!A:B,MATCH(Tabelle4!A3069,Tabelle1!A:A,0),2)</f>
        <v>D1526</v>
      </c>
      <c r="C3069" t="e">
        <f>INDEX(Tabelle2!A:B,MATCH(Tabelle4!A3069,Tabelle2!A:A,0),2)</f>
        <v>#N/A</v>
      </c>
      <c r="D3069" t="e">
        <f>INDEX(Tabelle3!A:B,MATCH(Tabelle4!A3069,Tabelle3!A:A,0),2)</f>
        <v>#N/A</v>
      </c>
    </row>
    <row r="3070" spans="1:4" x14ac:dyDescent="0.25">
      <c r="A3070">
        <v>3069</v>
      </c>
      <c r="B3070" t="str">
        <f>INDEX(Tabelle1!A:B,MATCH(Tabelle4!A3070,Tabelle1!A:A,0),2)</f>
        <v>D1527</v>
      </c>
      <c r="C3070" t="e">
        <f>INDEX(Tabelle2!A:B,MATCH(Tabelle4!A3070,Tabelle2!A:A,0),2)</f>
        <v>#N/A</v>
      </c>
      <c r="D3070" t="e">
        <f>INDEX(Tabelle3!A:B,MATCH(Tabelle4!A3070,Tabelle3!A:A,0),2)</f>
        <v>#N/A</v>
      </c>
    </row>
    <row r="3071" spans="1:4" x14ac:dyDescent="0.25">
      <c r="A3071">
        <v>3070</v>
      </c>
      <c r="B3071" t="str">
        <f>INDEX(Tabelle1!A:B,MATCH(Tabelle4!A3071,Tabelle1!A:A,0),2)</f>
        <v>D1528</v>
      </c>
      <c r="C3071" t="e">
        <f>INDEX(Tabelle2!A:B,MATCH(Tabelle4!A3071,Tabelle2!A:A,0),2)</f>
        <v>#N/A</v>
      </c>
      <c r="D3071" t="e">
        <f>INDEX(Tabelle3!A:B,MATCH(Tabelle4!A3071,Tabelle3!A:A,0),2)</f>
        <v>#N/A</v>
      </c>
    </row>
    <row r="3072" spans="1:4" x14ac:dyDescent="0.25">
      <c r="A3072">
        <v>3071</v>
      </c>
      <c r="B3072" t="str">
        <f>INDEX(Tabelle1!A:B,MATCH(Tabelle4!A3072,Tabelle1!A:A,0),2)</f>
        <v>D1542</v>
      </c>
      <c r="C3072" t="e">
        <f>INDEX(Tabelle2!A:B,MATCH(Tabelle4!A3072,Tabelle2!A:A,0),2)</f>
        <v>#N/A</v>
      </c>
      <c r="D3072" t="e">
        <f>INDEX(Tabelle3!A:B,MATCH(Tabelle4!A3072,Tabelle3!A:A,0),2)</f>
        <v>#N/A</v>
      </c>
    </row>
    <row r="3073" spans="1:4" x14ac:dyDescent="0.25">
      <c r="A3073">
        <v>3072</v>
      </c>
      <c r="B3073" t="str">
        <f>INDEX(Tabelle1!A:B,MATCH(Tabelle4!A3073,Tabelle1!A:A,0),2)</f>
        <v>D1543</v>
      </c>
      <c r="C3073" t="e">
        <f>INDEX(Tabelle2!A:B,MATCH(Tabelle4!A3073,Tabelle2!A:A,0),2)</f>
        <v>#N/A</v>
      </c>
      <c r="D3073" t="e">
        <f>INDEX(Tabelle3!A:B,MATCH(Tabelle4!A3073,Tabelle3!A:A,0),2)</f>
        <v>#N/A</v>
      </c>
    </row>
    <row r="3074" spans="1:4" x14ac:dyDescent="0.25">
      <c r="A3074">
        <v>3073</v>
      </c>
      <c r="B3074" t="str">
        <f>INDEX(Tabelle1!A:B,MATCH(Tabelle4!A3074,Tabelle1!A:A,0),2)</f>
        <v>D1597</v>
      </c>
      <c r="C3074" t="e">
        <f>INDEX(Tabelle2!A:B,MATCH(Tabelle4!A3074,Tabelle2!A:A,0),2)</f>
        <v>#N/A</v>
      </c>
      <c r="D3074" t="str">
        <f>INDEX(Tabelle3!A:B,MATCH(Tabelle4!A3074,Tabelle3!A:A,0),2)</f>
        <v>GT311</v>
      </c>
    </row>
    <row r="3075" spans="1:4" x14ac:dyDescent="0.25">
      <c r="A3075">
        <v>3074</v>
      </c>
      <c r="B3075" t="str">
        <f>INDEX(Tabelle1!A:B,MATCH(Tabelle4!A3075,Tabelle1!A:A,0),2)</f>
        <v>D1598</v>
      </c>
      <c r="C3075" t="e">
        <f>INDEX(Tabelle2!A:B,MATCH(Tabelle4!A3075,Tabelle2!A:A,0),2)</f>
        <v>#N/A</v>
      </c>
      <c r="D3075" t="e">
        <f>INDEX(Tabelle3!A:B,MATCH(Tabelle4!A3075,Tabelle3!A:A,0),2)</f>
        <v>#N/A</v>
      </c>
    </row>
    <row r="3076" spans="1:4" x14ac:dyDescent="0.25">
      <c r="A3076">
        <v>3075</v>
      </c>
      <c r="B3076" t="str">
        <f>INDEX(Tabelle1!A:B,MATCH(Tabelle4!A3076,Tabelle1!A:A,0),2)</f>
        <v>D1599</v>
      </c>
      <c r="C3076" t="e">
        <f>INDEX(Tabelle2!A:B,MATCH(Tabelle4!A3076,Tabelle2!A:A,0),2)</f>
        <v>#N/A</v>
      </c>
      <c r="D3076" t="e">
        <f>INDEX(Tabelle3!A:B,MATCH(Tabelle4!A3076,Tabelle3!A:A,0),2)</f>
        <v>#N/A</v>
      </c>
    </row>
    <row r="3077" spans="1:4" x14ac:dyDescent="0.25">
      <c r="A3077">
        <v>3076</v>
      </c>
      <c r="B3077" t="str">
        <f>INDEX(Tabelle1!A:B,MATCH(Tabelle4!A3077,Tabelle1!A:A,0),2)</f>
        <v>D1600</v>
      </c>
      <c r="C3077" t="e">
        <f>INDEX(Tabelle2!A:B,MATCH(Tabelle4!A3077,Tabelle2!A:A,0),2)</f>
        <v>#N/A</v>
      </c>
      <c r="D3077" t="str">
        <f>INDEX(Tabelle3!A:B,MATCH(Tabelle4!A3077,Tabelle3!A:A,0),2)</f>
        <v>GT313</v>
      </c>
    </row>
    <row r="3078" spans="1:4" x14ac:dyDescent="0.25">
      <c r="A3078">
        <v>3077</v>
      </c>
      <c r="B3078" t="str">
        <f>INDEX(Tabelle1!A:B,MATCH(Tabelle4!A3078,Tabelle1!A:A,0),2)</f>
        <v>D1601</v>
      </c>
      <c r="C3078" t="e">
        <f>INDEX(Tabelle2!A:B,MATCH(Tabelle4!A3078,Tabelle2!A:A,0),2)</f>
        <v>#N/A</v>
      </c>
      <c r="D3078" t="e">
        <f>INDEX(Tabelle3!A:B,MATCH(Tabelle4!A3078,Tabelle3!A:A,0),2)</f>
        <v>#N/A</v>
      </c>
    </row>
    <row r="3079" spans="1:4" x14ac:dyDescent="0.25">
      <c r="A3079">
        <v>3078</v>
      </c>
      <c r="B3079" t="e">
        <f>INDEX(Tabelle1!A:B,MATCH(Tabelle4!A3079,Tabelle1!A:A,0),2)</f>
        <v>#N/A</v>
      </c>
      <c r="C3079" t="e">
        <f>INDEX(Tabelle2!A:B,MATCH(Tabelle4!A3079,Tabelle2!A:A,0),2)</f>
        <v>#N/A</v>
      </c>
      <c r="D3079" t="e">
        <f>INDEX(Tabelle3!A:B,MATCH(Tabelle4!A3079,Tabelle3!A:A,0),2)</f>
        <v>#N/A</v>
      </c>
    </row>
    <row r="3080" spans="1:4" x14ac:dyDescent="0.25">
      <c r="A3080">
        <v>3079</v>
      </c>
      <c r="B3080" t="str">
        <f>INDEX(Tabelle1!A:B,MATCH(Tabelle4!A3080,Tabelle1!A:A,0),2)</f>
        <v>D1696</v>
      </c>
      <c r="C3080" t="e">
        <f>INDEX(Tabelle2!A:B,MATCH(Tabelle4!A3080,Tabelle2!A:A,0),2)</f>
        <v>#N/A</v>
      </c>
      <c r="D3080" t="e">
        <f>INDEX(Tabelle3!A:B,MATCH(Tabelle4!A3080,Tabelle3!A:A,0),2)</f>
        <v>#N/A</v>
      </c>
    </row>
    <row r="3081" spans="1:4" x14ac:dyDescent="0.25">
      <c r="A3081">
        <v>3080</v>
      </c>
      <c r="B3081" t="str">
        <f>INDEX(Tabelle1!A:B,MATCH(Tabelle4!A3081,Tabelle1!A:A,0),2)</f>
        <v>D1728</v>
      </c>
      <c r="C3081" t="e">
        <f>INDEX(Tabelle2!A:B,MATCH(Tabelle4!A3081,Tabelle2!A:A,0),2)</f>
        <v>#N/A</v>
      </c>
      <c r="D3081" t="e">
        <f>INDEX(Tabelle3!A:B,MATCH(Tabelle4!A3081,Tabelle3!A:A,0),2)</f>
        <v>#N/A</v>
      </c>
    </row>
    <row r="3082" spans="1:4" x14ac:dyDescent="0.25">
      <c r="A3082">
        <v>3081</v>
      </c>
      <c r="B3082" t="str">
        <f>INDEX(Tabelle1!A:B,MATCH(Tabelle4!A3082,Tabelle1!A:A,0),2)</f>
        <v>D1756</v>
      </c>
      <c r="C3082" t="e">
        <f>INDEX(Tabelle2!A:B,MATCH(Tabelle4!A3082,Tabelle2!A:A,0),2)</f>
        <v>#N/A</v>
      </c>
      <c r="D3082" t="e">
        <f>INDEX(Tabelle3!A:B,MATCH(Tabelle4!A3082,Tabelle3!A:A,0),2)</f>
        <v>#N/A</v>
      </c>
    </row>
    <row r="3083" spans="1:4" x14ac:dyDescent="0.25">
      <c r="A3083">
        <v>3082</v>
      </c>
      <c r="B3083" t="str">
        <f>INDEX(Tabelle1!A:B,MATCH(Tabelle4!A3083,Tabelle1!A:A,0),2)</f>
        <v>D1757</v>
      </c>
      <c r="C3083" t="e">
        <f>INDEX(Tabelle2!A:B,MATCH(Tabelle4!A3083,Tabelle2!A:A,0),2)</f>
        <v>#N/A</v>
      </c>
      <c r="D3083" t="e">
        <f>INDEX(Tabelle3!A:B,MATCH(Tabelle4!A3083,Tabelle3!A:A,0),2)</f>
        <v>#N/A</v>
      </c>
    </row>
    <row r="3084" spans="1:4" x14ac:dyDescent="0.25">
      <c r="A3084">
        <v>3083</v>
      </c>
      <c r="B3084" t="str">
        <f>INDEX(Tabelle1!A:B,MATCH(Tabelle4!A3084,Tabelle1!A:A,0),2)</f>
        <v>D1768</v>
      </c>
      <c r="C3084" t="e">
        <f>INDEX(Tabelle2!A:B,MATCH(Tabelle4!A3084,Tabelle2!A:A,0),2)</f>
        <v>#N/A</v>
      </c>
      <c r="D3084" t="e">
        <f>INDEX(Tabelle3!A:B,MATCH(Tabelle4!A3084,Tabelle3!A:A,0),2)</f>
        <v>#N/A</v>
      </c>
    </row>
    <row r="3085" spans="1:4" x14ac:dyDescent="0.25">
      <c r="A3085">
        <v>3084</v>
      </c>
      <c r="B3085" t="str">
        <f>INDEX(Tabelle1!A:B,MATCH(Tabelle4!A3085,Tabelle1!A:A,0),2)</f>
        <v>D1769</v>
      </c>
      <c r="C3085" t="e">
        <f>INDEX(Tabelle2!A:B,MATCH(Tabelle4!A3085,Tabelle2!A:A,0),2)</f>
        <v>#N/A</v>
      </c>
      <c r="D3085" t="e">
        <f>INDEX(Tabelle3!A:B,MATCH(Tabelle4!A3085,Tabelle3!A:A,0),2)</f>
        <v>#N/A</v>
      </c>
    </row>
    <row r="3086" spans="1:4" x14ac:dyDescent="0.25">
      <c r="A3086">
        <v>3085</v>
      </c>
      <c r="B3086" t="str">
        <f>INDEX(Tabelle1!A:B,MATCH(Tabelle4!A3086,Tabelle1!A:A,0),2)</f>
        <v>D1793</v>
      </c>
      <c r="C3086" t="e">
        <f>INDEX(Tabelle2!A:B,MATCH(Tabelle4!A3086,Tabelle2!A:A,0),2)</f>
        <v>#N/A</v>
      </c>
      <c r="D3086" t="e">
        <f>INDEX(Tabelle3!A:B,MATCH(Tabelle4!A3086,Tabelle3!A:A,0),2)</f>
        <v>#N/A</v>
      </c>
    </row>
    <row r="3087" spans="1:4" x14ac:dyDescent="0.25">
      <c r="A3087">
        <v>3086</v>
      </c>
      <c r="B3087" t="str">
        <f>INDEX(Tabelle1!A:B,MATCH(Tabelle4!A3087,Tabelle1!A:A,0),2)</f>
        <v>D1839</v>
      </c>
      <c r="C3087" t="e">
        <f>INDEX(Tabelle2!A:B,MATCH(Tabelle4!A3087,Tabelle2!A:A,0),2)</f>
        <v>#N/A</v>
      </c>
      <c r="D3087" t="e">
        <f>INDEX(Tabelle3!A:B,MATCH(Tabelle4!A3087,Tabelle3!A:A,0),2)</f>
        <v>#N/A</v>
      </c>
    </row>
    <row r="3088" spans="1:4" x14ac:dyDescent="0.25">
      <c r="A3088">
        <v>3087</v>
      </c>
      <c r="B3088" t="str">
        <f>INDEX(Tabelle1!A:B,MATCH(Tabelle4!A3088,Tabelle1!A:A,0),2)</f>
        <v>D1906</v>
      </c>
      <c r="C3088" t="e">
        <f>INDEX(Tabelle2!A:B,MATCH(Tabelle4!A3088,Tabelle2!A:A,0),2)</f>
        <v>#N/A</v>
      </c>
      <c r="D3088" t="e">
        <f>INDEX(Tabelle3!A:B,MATCH(Tabelle4!A3088,Tabelle3!A:A,0),2)</f>
        <v>#N/A</v>
      </c>
    </row>
    <row r="3089" spans="1:4" x14ac:dyDescent="0.25">
      <c r="A3089">
        <v>3088</v>
      </c>
      <c r="B3089" t="str">
        <f>INDEX(Tabelle1!A:B,MATCH(Tabelle4!A3089,Tabelle1!A:A,0),2)</f>
        <v>D1956</v>
      </c>
      <c r="C3089" t="e">
        <f>INDEX(Tabelle2!A:B,MATCH(Tabelle4!A3089,Tabelle2!A:A,0),2)</f>
        <v>#N/A</v>
      </c>
      <c r="D3089" t="e">
        <f>INDEX(Tabelle3!A:B,MATCH(Tabelle4!A3089,Tabelle3!A:A,0),2)</f>
        <v>#N/A</v>
      </c>
    </row>
    <row r="3090" spans="1:4" x14ac:dyDescent="0.25">
      <c r="A3090">
        <v>3089</v>
      </c>
      <c r="B3090" t="str">
        <f>INDEX(Tabelle1!A:B,MATCH(Tabelle4!A3090,Tabelle1!A:A,0),2)</f>
        <v>D1974</v>
      </c>
      <c r="C3090" t="e">
        <f>INDEX(Tabelle2!A:B,MATCH(Tabelle4!A3090,Tabelle2!A:A,0),2)</f>
        <v>#N/A</v>
      </c>
      <c r="D3090" t="e">
        <f>INDEX(Tabelle3!A:B,MATCH(Tabelle4!A3090,Tabelle3!A:A,0),2)</f>
        <v>#N/A</v>
      </c>
    </row>
    <row r="3091" spans="1:4" x14ac:dyDescent="0.25">
      <c r="A3091">
        <v>3090</v>
      </c>
      <c r="B3091" t="str">
        <f>INDEX(Tabelle1!A:B,MATCH(Tabelle4!A3091,Tabelle1!A:A,0),2)</f>
        <v>D1987</v>
      </c>
      <c r="C3091" t="e">
        <f>INDEX(Tabelle2!A:B,MATCH(Tabelle4!A3091,Tabelle2!A:A,0),2)</f>
        <v>#N/A</v>
      </c>
      <c r="D3091" t="e">
        <f>INDEX(Tabelle3!A:B,MATCH(Tabelle4!A3091,Tabelle3!A:A,0),2)</f>
        <v>#N/A</v>
      </c>
    </row>
    <row r="3092" spans="1:4" x14ac:dyDescent="0.25">
      <c r="A3092">
        <v>3091</v>
      </c>
      <c r="B3092" t="str">
        <f>INDEX(Tabelle1!A:B,MATCH(Tabelle4!A3092,Tabelle1!A:A,0),2)</f>
        <v>D2090</v>
      </c>
      <c r="C3092" t="e">
        <f>INDEX(Tabelle2!A:B,MATCH(Tabelle4!A3092,Tabelle2!A:A,0),2)</f>
        <v>#N/A</v>
      </c>
      <c r="D3092" t="e">
        <f>INDEX(Tabelle3!A:B,MATCH(Tabelle4!A3092,Tabelle3!A:A,0),2)</f>
        <v>#N/A</v>
      </c>
    </row>
    <row r="3093" spans="1:4" x14ac:dyDescent="0.25">
      <c r="A3093">
        <v>3092</v>
      </c>
      <c r="B3093" t="str">
        <f>INDEX(Tabelle1!A:B,MATCH(Tabelle4!A3093,Tabelle1!A:A,0),2)</f>
        <v>D2140</v>
      </c>
      <c r="C3093" t="e">
        <f>INDEX(Tabelle2!A:B,MATCH(Tabelle4!A3093,Tabelle2!A:A,0),2)</f>
        <v>#N/A</v>
      </c>
      <c r="D3093" t="e">
        <f>INDEX(Tabelle3!A:B,MATCH(Tabelle4!A3093,Tabelle3!A:A,0),2)</f>
        <v>#N/A</v>
      </c>
    </row>
    <row r="3094" spans="1:4" x14ac:dyDescent="0.25">
      <c r="A3094">
        <v>3093</v>
      </c>
      <c r="B3094" t="str">
        <f>INDEX(Tabelle1!A:B,MATCH(Tabelle4!A3094,Tabelle1!A:A,0),2)</f>
        <v>D2168</v>
      </c>
      <c r="C3094" t="e">
        <f>INDEX(Tabelle2!A:B,MATCH(Tabelle4!A3094,Tabelle2!A:A,0),2)</f>
        <v>#N/A</v>
      </c>
      <c r="D3094" t="e">
        <f>INDEX(Tabelle3!A:B,MATCH(Tabelle4!A3094,Tabelle3!A:A,0),2)</f>
        <v>#N/A</v>
      </c>
    </row>
    <row r="3095" spans="1:4" x14ac:dyDescent="0.25">
      <c r="A3095">
        <v>3094</v>
      </c>
      <c r="B3095" t="e">
        <f>INDEX(Tabelle1!A:B,MATCH(Tabelle4!A3095,Tabelle1!A:A,0),2)</f>
        <v>#N/A</v>
      </c>
      <c r="C3095" t="e">
        <f>INDEX(Tabelle2!A:B,MATCH(Tabelle4!A3095,Tabelle2!A:A,0),2)</f>
        <v>#N/A</v>
      </c>
      <c r="D3095" t="e">
        <f>INDEX(Tabelle3!A:B,MATCH(Tabelle4!A3095,Tabelle3!A:A,0),2)</f>
        <v>#N/A</v>
      </c>
    </row>
    <row r="3096" spans="1:4" x14ac:dyDescent="0.25">
      <c r="A3096">
        <v>3095</v>
      </c>
      <c r="B3096" t="str">
        <f>INDEX(Tabelle1!A:B,MATCH(Tabelle4!A3096,Tabelle1!A:A,0),2)</f>
        <v>D2187</v>
      </c>
      <c r="C3096" t="e">
        <f>INDEX(Tabelle2!A:B,MATCH(Tabelle4!A3096,Tabelle2!A:A,0),2)</f>
        <v>#N/A</v>
      </c>
      <c r="D3096" t="e">
        <f>INDEX(Tabelle3!A:B,MATCH(Tabelle4!A3096,Tabelle3!A:A,0),2)</f>
        <v>#N/A</v>
      </c>
    </row>
    <row r="3097" spans="1:4" x14ac:dyDescent="0.25">
      <c r="A3097">
        <v>3096</v>
      </c>
      <c r="B3097" t="str">
        <f>INDEX(Tabelle1!A:B,MATCH(Tabelle4!A3097,Tabelle1!A:A,0),2)</f>
        <v>D2304</v>
      </c>
      <c r="C3097" t="e">
        <f>INDEX(Tabelle2!A:B,MATCH(Tabelle4!A3097,Tabelle2!A:A,0),2)</f>
        <v>#N/A</v>
      </c>
      <c r="D3097" t="e">
        <f>INDEX(Tabelle3!A:B,MATCH(Tabelle4!A3097,Tabelle3!A:A,0),2)</f>
        <v>#N/A</v>
      </c>
    </row>
    <row r="3098" spans="1:4" x14ac:dyDescent="0.25">
      <c r="A3098">
        <v>3097</v>
      </c>
      <c r="B3098" t="str">
        <f>INDEX(Tabelle1!A:B,MATCH(Tabelle4!A3098,Tabelle1!A:A,0),2)</f>
        <v>D2331</v>
      </c>
      <c r="C3098" t="e">
        <f>INDEX(Tabelle2!A:B,MATCH(Tabelle4!A3098,Tabelle2!A:A,0),2)</f>
        <v>#N/A</v>
      </c>
      <c r="D3098" t="e">
        <f>INDEX(Tabelle3!A:B,MATCH(Tabelle4!A3098,Tabelle3!A:A,0),2)</f>
        <v>#N/A</v>
      </c>
    </row>
    <row r="3099" spans="1:4" x14ac:dyDescent="0.25">
      <c r="A3099">
        <v>3098</v>
      </c>
      <c r="B3099" t="str">
        <f>INDEX(Tabelle1!A:B,MATCH(Tabelle4!A3099,Tabelle1!A:A,0),2)</f>
        <v>D2332</v>
      </c>
      <c r="C3099" t="e">
        <f>INDEX(Tabelle2!A:B,MATCH(Tabelle4!A3099,Tabelle2!A:A,0),2)</f>
        <v>#N/A</v>
      </c>
      <c r="D3099" t="e">
        <f>INDEX(Tabelle3!A:B,MATCH(Tabelle4!A3099,Tabelle3!A:A,0),2)</f>
        <v>#N/A</v>
      </c>
    </row>
    <row r="3100" spans="1:4" x14ac:dyDescent="0.25">
      <c r="A3100">
        <v>3099</v>
      </c>
      <c r="B3100" t="str">
        <f>INDEX(Tabelle1!A:B,MATCH(Tabelle4!A3100,Tabelle1!A:A,0),2)</f>
        <v>D2336</v>
      </c>
      <c r="C3100" t="e">
        <f>INDEX(Tabelle2!A:B,MATCH(Tabelle4!A3100,Tabelle2!A:A,0),2)</f>
        <v>#N/A</v>
      </c>
      <c r="D3100" t="e">
        <f>INDEX(Tabelle3!A:B,MATCH(Tabelle4!A3100,Tabelle3!A:A,0),2)</f>
        <v>#N/A</v>
      </c>
    </row>
    <row r="3101" spans="1:4" x14ac:dyDescent="0.25">
      <c r="A3101">
        <v>3100</v>
      </c>
      <c r="B3101" t="str">
        <f>INDEX(Tabelle1!A:B,MATCH(Tabelle4!A3101,Tabelle1!A:A,0),2)</f>
        <v>D2337</v>
      </c>
      <c r="C3101" t="e">
        <f>INDEX(Tabelle2!A:B,MATCH(Tabelle4!A3101,Tabelle2!A:A,0),2)</f>
        <v>#N/A</v>
      </c>
      <c r="D3101" t="e">
        <f>INDEX(Tabelle3!A:B,MATCH(Tabelle4!A3101,Tabelle3!A:A,0),2)</f>
        <v>#N/A</v>
      </c>
    </row>
    <row r="3102" spans="1:4" x14ac:dyDescent="0.25">
      <c r="A3102">
        <v>3101</v>
      </c>
      <c r="B3102" t="str">
        <f>INDEX(Tabelle1!A:B,MATCH(Tabelle4!A3102,Tabelle1!A:A,0),2)</f>
        <v>D2339</v>
      </c>
      <c r="C3102" t="str">
        <f>INDEX(Tabelle2!A:B,MATCH(Tabelle4!A3102,Tabelle2!A:A,0),2)</f>
        <v>Q5097</v>
      </c>
      <c r="D3102" t="str">
        <f>INDEX(Tabelle3!A:B,MATCH(Tabelle4!A3102,Tabelle3!A:A,0),2)</f>
        <v>GT3095</v>
      </c>
    </row>
    <row r="3103" spans="1:4" x14ac:dyDescent="0.25">
      <c r="A3103">
        <v>3102</v>
      </c>
      <c r="B3103" t="str">
        <f>INDEX(Tabelle1!A:B,MATCH(Tabelle4!A3103,Tabelle1!A:A,0),2)</f>
        <v>D2340</v>
      </c>
      <c r="C3103" t="str">
        <f>INDEX(Tabelle2!A:B,MATCH(Tabelle4!A3103,Tabelle2!A:A,0),2)</f>
        <v>Q5098</v>
      </c>
      <c r="D3103" t="str">
        <f>INDEX(Tabelle3!A:B,MATCH(Tabelle4!A3103,Tabelle3!A:A,0),2)</f>
        <v>GT3096</v>
      </c>
    </row>
    <row r="3104" spans="1:4" x14ac:dyDescent="0.25">
      <c r="A3104">
        <v>3103</v>
      </c>
      <c r="B3104" t="str">
        <f>INDEX(Tabelle1!A:B,MATCH(Tabelle4!A3104,Tabelle1!A:A,0),2)</f>
        <v>D2473</v>
      </c>
      <c r="C3104" t="e">
        <f>INDEX(Tabelle2!A:B,MATCH(Tabelle4!A3104,Tabelle2!A:A,0),2)</f>
        <v>#N/A</v>
      </c>
      <c r="D3104" t="e">
        <f>INDEX(Tabelle3!A:B,MATCH(Tabelle4!A3104,Tabelle3!A:A,0),2)</f>
        <v>#N/A</v>
      </c>
    </row>
    <row r="3105" spans="1:4" x14ac:dyDescent="0.25">
      <c r="A3105">
        <v>3104</v>
      </c>
      <c r="B3105" t="str">
        <f>INDEX(Tabelle1!A:B,MATCH(Tabelle4!A3105,Tabelle1!A:A,0),2)</f>
        <v>D2475</v>
      </c>
      <c r="C3105" t="e">
        <f>INDEX(Tabelle2!A:B,MATCH(Tabelle4!A3105,Tabelle2!A:A,0),2)</f>
        <v>#N/A</v>
      </c>
      <c r="D3105" t="e">
        <f>INDEX(Tabelle3!A:B,MATCH(Tabelle4!A3105,Tabelle3!A:A,0),2)</f>
        <v>#N/A</v>
      </c>
    </row>
    <row r="3106" spans="1:4" x14ac:dyDescent="0.25">
      <c r="A3106">
        <v>3105</v>
      </c>
      <c r="B3106" t="str">
        <f>INDEX(Tabelle1!A:B,MATCH(Tabelle4!A3106,Tabelle1!A:A,0),2)</f>
        <v>D2497</v>
      </c>
      <c r="C3106" t="e">
        <f>INDEX(Tabelle2!A:B,MATCH(Tabelle4!A3106,Tabelle2!A:A,0),2)</f>
        <v>#N/A</v>
      </c>
      <c r="D3106" t="e">
        <f>INDEX(Tabelle3!A:B,MATCH(Tabelle4!A3106,Tabelle3!A:A,0),2)</f>
        <v>#N/A</v>
      </c>
    </row>
    <row r="3107" spans="1:4" x14ac:dyDescent="0.25">
      <c r="A3107">
        <v>3106</v>
      </c>
      <c r="B3107" t="str">
        <f>INDEX(Tabelle1!A:B,MATCH(Tabelle4!A3107,Tabelle1!A:A,0),2)</f>
        <v>D2498</v>
      </c>
      <c r="C3107" t="e">
        <f>INDEX(Tabelle2!A:B,MATCH(Tabelle4!A3107,Tabelle2!A:A,0),2)</f>
        <v>#N/A</v>
      </c>
      <c r="D3107" t="e">
        <f>INDEX(Tabelle3!A:B,MATCH(Tabelle4!A3107,Tabelle3!A:A,0),2)</f>
        <v>#N/A</v>
      </c>
    </row>
    <row r="3108" spans="1:4" x14ac:dyDescent="0.25">
      <c r="A3108">
        <v>3107</v>
      </c>
      <c r="B3108" t="str">
        <f>INDEX(Tabelle1!A:B,MATCH(Tabelle4!A3108,Tabelle1!A:A,0),2)</f>
        <v>D2499</v>
      </c>
      <c r="C3108" t="e">
        <f>INDEX(Tabelle2!A:B,MATCH(Tabelle4!A3108,Tabelle2!A:A,0),2)</f>
        <v>#N/A</v>
      </c>
      <c r="D3108" t="e">
        <f>INDEX(Tabelle3!A:B,MATCH(Tabelle4!A3108,Tabelle3!A:A,0),2)</f>
        <v>#N/A</v>
      </c>
    </row>
    <row r="3109" spans="1:4" x14ac:dyDescent="0.25">
      <c r="A3109">
        <v>3108</v>
      </c>
      <c r="B3109" t="str">
        <f>INDEX(Tabelle1!A:B,MATCH(Tabelle4!A3109,Tabelle1!A:A,0),2)</f>
        <v>D2527</v>
      </c>
      <c r="C3109" t="e">
        <f>INDEX(Tabelle2!A:B,MATCH(Tabelle4!A3109,Tabelle2!A:A,0),2)</f>
        <v>#N/A</v>
      </c>
      <c r="D3109" t="e">
        <f>INDEX(Tabelle3!A:B,MATCH(Tabelle4!A3109,Tabelle3!A:A,0),2)</f>
        <v>#N/A</v>
      </c>
    </row>
    <row r="3110" spans="1:4" x14ac:dyDescent="0.25">
      <c r="A3110">
        <v>3109</v>
      </c>
      <c r="B3110" t="e">
        <f>INDEX(Tabelle1!A:B,MATCH(Tabelle4!A3110,Tabelle1!A:A,0),2)</f>
        <v>#N/A</v>
      </c>
      <c r="C3110" t="e">
        <f>INDEX(Tabelle2!A:B,MATCH(Tabelle4!A3110,Tabelle2!A:A,0),2)</f>
        <v>#N/A</v>
      </c>
      <c r="D3110" t="e">
        <f>INDEX(Tabelle3!A:B,MATCH(Tabelle4!A3110,Tabelle3!A:A,0),2)</f>
        <v>#N/A</v>
      </c>
    </row>
    <row r="3111" spans="1:4" x14ac:dyDescent="0.25">
      <c r="A3111">
        <v>3110</v>
      </c>
      <c r="B3111" t="str">
        <f>INDEX(Tabelle1!A:B,MATCH(Tabelle4!A3111,Tabelle1!A:A,0),2)</f>
        <v>D2626</v>
      </c>
      <c r="C3111" t="e">
        <f>INDEX(Tabelle2!A:B,MATCH(Tabelle4!A3111,Tabelle2!A:A,0),2)</f>
        <v>#N/A</v>
      </c>
      <c r="D3111" t="e">
        <f>INDEX(Tabelle3!A:B,MATCH(Tabelle4!A3111,Tabelle3!A:A,0),2)</f>
        <v>#N/A</v>
      </c>
    </row>
    <row r="3112" spans="1:4" x14ac:dyDescent="0.25">
      <c r="A3112">
        <v>3111</v>
      </c>
      <c r="B3112" t="str">
        <f>INDEX(Tabelle1!A:B,MATCH(Tabelle4!A3112,Tabelle1!A:A,0),2)</f>
        <v>D2633</v>
      </c>
      <c r="C3112" t="e">
        <f>INDEX(Tabelle2!A:B,MATCH(Tabelle4!A3112,Tabelle2!A:A,0),2)</f>
        <v>#N/A</v>
      </c>
      <c r="D3112" t="e">
        <f>INDEX(Tabelle3!A:B,MATCH(Tabelle4!A3112,Tabelle3!A:A,0),2)</f>
        <v>#N/A</v>
      </c>
    </row>
    <row r="3113" spans="1:4" x14ac:dyDescent="0.25">
      <c r="A3113">
        <v>3112</v>
      </c>
      <c r="B3113" t="str">
        <f>INDEX(Tabelle1!A:B,MATCH(Tabelle4!A3113,Tabelle1!A:A,0),2)</f>
        <v>D2634</v>
      </c>
      <c r="C3113" t="e">
        <f>INDEX(Tabelle2!A:B,MATCH(Tabelle4!A3113,Tabelle2!A:A,0),2)</f>
        <v>#N/A</v>
      </c>
      <c r="D3113" t="e">
        <f>INDEX(Tabelle3!A:B,MATCH(Tabelle4!A3113,Tabelle3!A:A,0),2)</f>
        <v>#N/A</v>
      </c>
    </row>
    <row r="3114" spans="1:4" x14ac:dyDescent="0.25">
      <c r="A3114">
        <v>3113</v>
      </c>
      <c r="B3114" t="str">
        <f>INDEX(Tabelle1!A:B,MATCH(Tabelle4!A3114,Tabelle1!A:A,0),2)</f>
        <v>D2638</v>
      </c>
      <c r="C3114" t="e">
        <f>INDEX(Tabelle2!A:B,MATCH(Tabelle4!A3114,Tabelle2!A:A,0),2)</f>
        <v>#N/A</v>
      </c>
      <c r="D3114" t="e">
        <f>INDEX(Tabelle3!A:B,MATCH(Tabelle4!A3114,Tabelle3!A:A,0),2)</f>
        <v>#N/A</v>
      </c>
    </row>
    <row r="3115" spans="1:4" x14ac:dyDescent="0.25">
      <c r="A3115">
        <v>3114</v>
      </c>
      <c r="B3115" t="str">
        <f>INDEX(Tabelle1!A:B,MATCH(Tabelle4!A3115,Tabelle1!A:A,0),2)</f>
        <v>D2677</v>
      </c>
      <c r="C3115" t="e">
        <f>INDEX(Tabelle2!A:B,MATCH(Tabelle4!A3115,Tabelle2!A:A,0),2)</f>
        <v>#N/A</v>
      </c>
      <c r="D3115" t="e">
        <f>INDEX(Tabelle3!A:B,MATCH(Tabelle4!A3115,Tabelle3!A:A,0),2)</f>
        <v>#N/A</v>
      </c>
    </row>
    <row r="3116" spans="1:4" x14ac:dyDescent="0.25">
      <c r="A3116">
        <v>3115</v>
      </c>
      <c r="B3116" t="str">
        <f>INDEX(Tabelle1!A:B,MATCH(Tabelle4!A3116,Tabelle1!A:A,0),2)</f>
        <v>D2716</v>
      </c>
      <c r="C3116" t="e">
        <f>INDEX(Tabelle2!A:B,MATCH(Tabelle4!A3116,Tabelle2!A:A,0),2)</f>
        <v>#N/A</v>
      </c>
      <c r="D3116" t="e">
        <f>INDEX(Tabelle3!A:B,MATCH(Tabelle4!A3116,Tabelle3!A:A,0),2)</f>
        <v>#N/A</v>
      </c>
    </row>
    <row r="3117" spans="1:4" x14ac:dyDescent="0.25">
      <c r="A3117">
        <v>3116</v>
      </c>
      <c r="B3117" t="str">
        <f>INDEX(Tabelle1!A:B,MATCH(Tabelle4!A3117,Tabelle1!A:A,0),2)</f>
        <v>D2724</v>
      </c>
      <c r="C3117" t="e">
        <f>INDEX(Tabelle2!A:B,MATCH(Tabelle4!A3117,Tabelle2!A:A,0),2)</f>
        <v>#N/A</v>
      </c>
      <c r="D3117" t="e">
        <f>INDEX(Tabelle3!A:B,MATCH(Tabelle4!A3117,Tabelle3!A:A,0),2)</f>
        <v>#N/A</v>
      </c>
    </row>
    <row r="3118" spans="1:4" x14ac:dyDescent="0.25">
      <c r="A3118">
        <v>3117</v>
      </c>
      <c r="B3118" t="str">
        <f>INDEX(Tabelle1!A:B,MATCH(Tabelle4!A3118,Tabelle1!A:A,0),2)</f>
        <v>D2740</v>
      </c>
      <c r="C3118" t="e">
        <f>INDEX(Tabelle2!A:B,MATCH(Tabelle4!A3118,Tabelle2!A:A,0),2)</f>
        <v>#N/A</v>
      </c>
      <c r="D3118" t="str">
        <f>INDEX(Tabelle3!A:B,MATCH(Tabelle4!A3118,Tabelle3!A:A,0),2)</f>
        <v>GT1569</v>
      </c>
    </row>
    <row r="3119" spans="1:4" x14ac:dyDescent="0.25">
      <c r="A3119">
        <v>3118</v>
      </c>
      <c r="B3119" t="str">
        <f>INDEX(Tabelle1!A:B,MATCH(Tabelle4!A3119,Tabelle1!A:A,0),2)</f>
        <v>D2826</v>
      </c>
      <c r="C3119" t="e">
        <f>INDEX(Tabelle2!A:B,MATCH(Tabelle4!A3119,Tabelle2!A:A,0),2)</f>
        <v>#N/A</v>
      </c>
      <c r="D3119" t="e">
        <f>INDEX(Tabelle3!A:B,MATCH(Tabelle4!A3119,Tabelle3!A:A,0),2)</f>
        <v>#N/A</v>
      </c>
    </row>
    <row r="3120" spans="1:4" x14ac:dyDescent="0.25">
      <c r="A3120">
        <v>3119</v>
      </c>
      <c r="B3120" t="e">
        <f>INDEX(Tabelle1!A:B,MATCH(Tabelle4!A3120,Tabelle1!A:A,0),2)</f>
        <v>#N/A</v>
      </c>
      <c r="C3120" t="e">
        <f>INDEX(Tabelle2!A:B,MATCH(Tabelle4!A3120,Tabelle2!A:A,0),2)</f>
        <v>#N/A</v>
      </c>
      <c r="D3120" t="e">
        <f>INDEX(Tabelle3!A:B,MATCH(Tabelle4!A3120,Tabelle3!A:A,0),2)</f>
        <v>#N/A</v>
      </c>
    </row>
    <row r="3121" spans="1:4" x14ac:dyDescent="0.25">
      <c r="A3121">
        <v>3120</v>
      </c>
      <c r="B3121" t="str">
        <f>INDEX(Tabelle1!A:B,MATCH(Tabelle4!A3121,Tabelle1!A:A,0),2)</f>
        <v>D2923</v>
      </c>
      <c r="C3121" t="e">
        <f>INDEX(Tabelle2!A:B,MATCH(Tabelle4!A3121,Tabelle2!A:A,0),2)</f>
        <v>#N/A</v>
      </c>
      <c r="D3121" t="e">
        <f>INDEX(Tabelle3!A:B,MATCH(Tabelle4!A3121,Tabelle3!A:A,0),2)</f>
        <v>#N/A</v>
      </c>
    </row>
    <row r="3122" spans="1:4" x14ac:dyDescent="0.25">
      <c r="A3122">
        <v>3121</v>
      </c>
      <c r="B3122" t="str">
        <f>INDEX(Tabelle1!A:B,MATCH(Tabelle4!A3122,Tabelle1!A:A,0),2)</f>
        <v>D3003</v>
      </c>
      <c r="C3122" t="e">
        <f>INDEX(Tabelle2!A:B,MATCH(Tabelle4!A3122,Tabelle2!A:A,0),2)</f>
        <v>#N/A</v>
      </c>
      <c r="D3122" t="e">
        <f>INDEX(Tabelle3!A:B,MATCH(Tabelle4!A3122,Tabelle3!A:A,0),2)</f>
        <v>#N/A</v>
      </c>
    </row>
    <row r="3123" spans="1:4" x14ac:dyDescent="0.25">
      <c r="A3123">
        <v>3122</v>
      </c>
      <c r="B3123" t="str">
        <f>INDEX(Tabelle1!A:B,MATCH(Tabelle4!A3123,Tabelle1!A:A,0),2)</f>
        <v>D3068</v>
      </c>
      <c r="C3123" t="e">
        <f>INDEX(Tabelle2!A:B,MATCH(Tabelle4!A3123,Tabelle2!A:A,0),2)</f>
        <v>#N/A</v>
      </c>
      <c r="D3123" t="e">
        <f>INDEX(Tabelle3!A:B,MATCH(Tabelle4!A3123,Tabelle3!A:A,0),2)</f>
        <v>#N/A</v>
      </c>
    </row>
    <row r="3124" spans="1:4" x14ac:dyDescent="0.25">
      <c r="A3124">
        <v>3123</v>
      </c>
      <c r="B3124" t="e">
        <f>INDEX(Tabelle1!A:B,MATCH(Tabelle4!A3124,Tabelle1!A:A,0),2)</f>
        <v>#N/A</v>
      </c>
      <c r="C3124" t="e">
        <f>INDEX(Tabelle2!A:B,MATCH(Tabelle4!A3124,Tabelle2!A:A,0),2)</f>
        <v>#N/A</v>
      </c>
      <c r="D3124" t="e">
        <f>INDEX(Tabelle3!A:B,MATCH(Tabelle4!A3124,Tabelle3!A:A,0),2)</f>
        <v>#N/A</v>
      </c>
    </row>
    <row r="3125" spans="1:4" x14ac:dyDescent="0.25">
      <c r="A3125">
        <v>3124</v>
      </c>
      <c r="B3125" t="str">
        <f>INDEX(Tabelle1!A:B,MATCH(Tabelle4!A3125,Tabelle1!A:A,0),2)</f>
        <v>D3073</v>
      </c>
      <c r="C3125" t="e">
        <f>INDEX(Tabelle2!A:B,MATCH(Tabelle4!A3125,Tabelle2!A:A,0),2)</f>
        <v>#N/A</v>
      </c>
      <c r="D3125" t="e">
        <f>INDEX(Tabelle3!A:B,MATCH(Tabelle4!A3125,Tabelle3!A:A,0),2)</f>
        <v>#N/A</v>
      </c>
    </row>
    <row r="3126" spans="1:4" x14ac:dyDescent="0.25">
      <c r="A3126">
        <v>3125</v>
      </c>
      <c r="B3126" t="str">
        <f>INDEX(Tabelle1!A:B,MATCH(Tabelle4!A3126,Tabelle1!A:A,0),2)</f>
        <v>D3076</v>
      </c>
      <c r="C3126" t="e">
        <f>INDEX(Tabelle2!A:B,MATCH(Tabelle4!A3126,Tabelle2!A:A,0),2)</f>
        <v>#N/A</v>
      </c>
      <c r="D3126" t="e">
        <f>INDEX(Tabelle3!A:B,MATCH(Tabelle4!A3126,Tabelle3!A:A,0),2)</f>
        <v>#N/A</v>
      </c>
    </row>
    <row r="3127" spans="1:4" x14ac:dyDescent="0.25">
      <c r="A3127">
        <v>3126</v>
      </c>
      <c r="B3127" t="str">
        <f>INDEX(Tabelle1!A:B,MATCH(Tabelle4!A3127,Tabelle1!A:A,0),2)</f>
        <v>D3666</v>
      </c>
      <c r="C3127" t="e">
        <f>INDEX(Tabelle2!A:B,MATCH(Tabelle4!A3127,Tabelle2!A:A,0),2)</f>
        <v>#N/A</v>
      </c>
      <c r="D3127" t="e">
        <f>INDEX(Tabelle3!A:B,MATCH(Tabelle4!A3127,Tabelle3!A:A,0),2)</f>
        <v>#N/A</v>
      </c>
    </row>
    <row r="3128" spans="1:4" x14ac:dyDescent="0.25">
      <c r="A3128">
        <v>3127</v>
      </c>
      <c r="B3128" t="str">
        <f>INDEX(Tabelle1!A:B,MATCH(Tabelle4!A3128,Tabelle1!A:A,0),2)</f>
        <v>D3753</v>
      </c>
      <c r="C3128" t="e">
        <f>INDEX(Tabelle2!A:B,MATCH(Tabelle4!A3128,Tabelle2!A:A,0),2)</f>
        <v>#N/A</v>
      </c>
      <c r="D3128" t="e">
        <f>INDEX(Tabelle3!A:B,MATCH(Tabelle4!A3128,Tabelle3!A:A,0),2)</f>
        <v>#N/A</v>
      </c>
    </row>
    <row r="3129" spans="1:4" x14ac:dyDescent="0.25">
      <c r="A3129">
        <v>3128</v>
      </c>
      <c r="B3129" t="str">
        <f>INDEX(Tabelle1!A:B,MATCH(Tabelle4!A3129,Tabelle1!A:A,0),2)</f>
        <v>D3757</v>
      </c>
      <c r="C3129" t="e">
        <f>INDEX(Tabelle2!A:B,MATCH(Tabelle4!A3129,Tabelle2!A:A,0),2)</f>
        <v>#N/A</v>
      </c>
      <c r="D3129" t="e">
        <f>INDEX(Tabelle3!A:B,MATCH(Tabelle4!A3129,Tabelle3!A:A,0),2)</f>
        <v>#N/A</v>
      </c>
    </row>
    <row r="3130" spans="1:4" x14ac:dyDescent="0.25">
      <c r="A3130">
        <v>3129</v>
      </c>
      <c r="B3130" t="str">
        <f>INDEX(Tabelle1!A:B,MATCH(Tabelle4!A3130,Tabelle1!A:A,0),2)</f>
        <v>D3762</v>
      </c>
      <c r="C3130" t="e">
        <f>INDEX(Tabelle2!A:B,MATCH(Tabelle4!A3130,Tabelle2!A:A,0),2)</f>
        <v>#N/A</v>
      </c>
      <c r="D3130" t="e">
        <f>INDEX(Tabelle3!A:B,MATCH(Tabelle4!A3130,Tabelle3!A:A,0),2)</f>
        <v>#N/A</v>
      </c>
    </row>
    <row r="3131" spans="1:4" x14ac:dyDescent="0.25">
      <c r="A3131">
        <v>3130</v>
      </c>
      <c r="B3131" t="str">
        <f>INDEX(Tabelle1!A:B,MATCH(Tabelle4!A3131,Tabelle1!A:A,0),2)</f>
        <v>D3771</v>
      </c>
      <c r="C3131" t="str">
        <f>INDEX(Tabelle2!A:B,MATCH(Tabelle4!A3131,Tabelle2!A:A,0),2)</f>
        <v>Q5901</v>
      </c>
      <c r="D3131" t="str">
        <f>INDEX(Tabelle3!A:B,MATCH(Tabelle4!A3131,Tabelle3!A:A,0),2)</f>
        <v>GT3915</v>
      </c>
    </row>
    <row r="3132" spans="1:4" x14ac:dyDescent="0.25">
      <c r="A3132">
        <v>3131</v>
      </c>
      <c r="B3132" t="str">
        <f>INDEX(Tabelle1!A:B,MATCH(Tabelle4!A3132,Tabelle1!A:A,0),2)</f>
        <v>D3786</v>
      </c>
      <c r="C3132" t="str">
        <f>INDEX(Tabelle2!A:B,MATCH(Tabelle4!A3132,Tabelle2!A:A,0),2)</f>
        <v>Q5184</v>
      </c>
      <c r="D3132" t="str">
        <f>INDEX(Tabelle3!A:B,MATCH(Tabelle4!A3132,Tabelle3!A:A,0),2)</f>
        <v>GT3188</v>
      </c>
    </row>
    <row r="3133" spans="1:4" x14ac:dyDescent="0.25">
      <c r="A3133">
        <v>3132</v>
      </c>
      <c r="B3133" t="str">
        <f>INDEX(Tabelle1!A:B,MATCH(Tabelle4!A3133,Tabelle1!A:A,0),2)</f>
        <v>D3787</v>
      </c>
      <c r="C3133" t="str">
        <f>INDEX(Tabelle2!A:B,MATCH(Tabelle4!A3133,Tabelle2!A:A,0),2)</f>
        <v>Q5185</v>
      </c>
      <c r="D3133" t="str">
        <f>INDEX(Tabelle3!A:B,MATCH(Tabelle4!A3133,Tabelle3!A:A,0),2)</f>
        <v>GT3189</v>
      </c>
    </row>
    <row r="3134" spans="1:4" x14ac:dyDescent="0.25">
      <c r="A3134">
        <v>3133</v>
      </c>
      <c r="B3134" t="str">
        <f>INDEX(Tabelle1!A:B,MATCH(Tabelle4!A3134,Tabelle1!A:A,0),2)</f>
        <v>D3788</v>
      </c>
      <c r="C3134" t="str">
        <f>INDEX(Tabelle2!A:B,MATCH(Tabelle4!A3134,Tabelle2!A:A,0),2)</f>
        <v>Q5186</v>
      </c>
      <c r="D3134" t="str">
        <f>INDEX(Tabelle3!A:B,MATCH(Tabelle4!A3134,Tabelle3!A:A,0),2)</f>
        <v>GT3190</v>
      </c>
    </row>
    <row r="3135" spans="1:4" x14ac:dyDescent="0.25">
      <c r="A3135">
        <v>3134</v>
      </c>
      <c r="B3135" t="str">
        <f>INDEX(Tabelle1!A:B,MATCH(Tabelle4!A3135,Tabelle1!A:A,0),2)</f>
        <v>D3789</v>
      </c>
      <c r="C3135" t="str">
        <f>INDEX(Tabelle2!A:B,MATCH(Tabelle4!A3135,Tabelle2!A:A,0),2)</f>
        <v>Q5187</v>
      </c>
      <c r="D3135" t="str">
        <f>INDEX(Tabelle3!A:B,MATCH(Tabelle4!A3135,Tabelle3!A:A,0),2)</f>
        <v>GT3191</v>
      </c>
    </row>
    <row r="3136" spans="1:4" x14ac:dyDescent="0.25">
      <c r="A3136">
        <v>3135</v>
      </c>
      <c r="B3136" t="str">
        <f>INDEX(Tabelle1!A:B,MATCH(Tabelle4!A3136,Tabelle1!A:A,0),2)</f>
        <v>D3790</v>
      </c>
      <c r="C3136" t="str">
        <f>INDEX(Tabelle2!A:B,MATCH(Tabelle4!A3136,Tabelle2!A:A,0),2)</f>
        <v>Q5188</v>
      </c>
      <c r="D3136" t="str">
        <f>INDEX(Tabelle3!A:B,MATCH(Tabelle4!A3136,Tabelle3!A:A,0),2)</f>
        <v>GT3192</v>
      </c>
    </row>
    <row r="3137" spans="1:4" x14ac:dyDescent="0.25">
      <c r="A3137">
        <v>3136</v>
      </c>
      <c r="B3137" t="str">
        <f>INDEX(Tabelle1!A:B,MATCH(Tabelle4!A3137,Tabelle1!A:A,0),2)</f>
        <v>D3791</v>
      </c>
      <c r="C3137" t="str">
        <f>INDEX(Tabelle2!A:B,MATCH(Tabelle4!A3137,Tabelle2!A:A,0),2)</f>
        <v>Q5189</v>
      </c>
      <c r="D3137" t="str">
        <f>INDEX(Tabelle3!A:B,MATCH(Tabelle4!A3137,Tabelle3!A:A,0),2)</f>
        <v>GT3193</v>
      </c>
    </row>
    <row r="3138" spans="1:4" x14ac:dyDescent="0.25">
      <c r="A3138">
        <v>3137</v>
      </c>
      <c r="B3138" t="str">
        <f>INDEX(Tabelle1!A:B,MATCH(Tabelle4!A3138,Tabelle1!A:A,0),2)</f>
        <v>D3792</v>
      </c>
      <c r="C3138" t="str">
        <f>INDEX(Tabelle2!A:B,MATCH(Tabelle4!A3138,Tabelle2!A:A,0),2)</f>
        <v>Q5190</v>
      </c>
      <c r="D3138" t="str">
        <f>INDEX(Tabelle3!A:B,MATCH(Tabelle4!A3138,Tabelle3!A:A,0),2)</f>
        <v>GT3194</v>
      </c>
    </row>
    <row r="3139" spans="1:4" x14ac:dyDescent="0.25">
      <c r="A3139">
        <v>3138</v>
      </c>
      <c r="B3139" t="str">
        <f>INDEX(Tabelle1!A:B,MATCH(Tabelle4!A3139,Tabelle1!A:A,0),2)</f>
        <v>D3793</v>
      </c>
      <c r="C3139" t="str">
        <f>INDEX(Tabelle2!A:B,MATCH(Tabelle4!A3139,Tabelle2!A:A,0),2)</f>
        <v>Q5191</v>
      </c>
      <c r="D3139" t="str">
        <f>INDEX(Tabelle3!A:B,MATCH(Tabelle4!A3139,Tabelle3!A:A,0),2)</f>
        <v>GT3195</v>
      </c>
    </row>
    <row r="3140" spans="1:4" x14ac:dyDescent="0.25">
      <c r="A3140">
        <v>3139</v>
      </c>
      <c r="B3140" t="str">
        <f>INDEX(Tabelle1!A:B,MATCH(Tabelle4!A3140,Tabelle1!A:A,0),2)</f>
        <v>D3794</v>
      </c>
      <c r="C3140" t="str">
        <f>INDEX(Tabelle2!A:B,MATCH(Tabelle4!A3140,Tabelle2!A:A,0),2)</f>
        <v>Q5192</v>
      </c>
      <c r="D3140" t="str">
        <f>INDEX(Tabelle3!A:B,MATCH(Tabelle4!A3140,Tabelle3!A:A,0),2)</f>
        <v>GT3196</v>
      </c>
    </row>
    <row r="3141" spans="1:4" x14ac:dyDescent="0.25">
      <c r="A3141">
        <v>3140</v>
      </c>
      <c r="B3141" t="str">
        <f>INDEX(Tabelle1!A:B,MATCH(Tabelle4!A3141,Tabelle1!A:A,0),2)</f>
        <v>D3795</v>
      </c>
      <c r="C3141" t="str">
        <f>INDEX(Tabelle2!A:B,MATCH(Tabelle4!A3141,Tabelle2!A:A,0),2)</f>
        <v>Q5193</v>
      </c>
      <c r="D3141" t="str">
        <f>INDEX(Tabelle3!A:B,MATCH(Tabelle4!A3141,Tabelle3!A:A,0),2)</f>
        <v>GT3197</v>
      </c>
    </row>
    <row r="3142" spans="1:4" x14ac:dyDescent="0.25">
      <c r="A3142">
        <v>3141</v>
      </c>
      <c r="B3142" t="str">
        <f>INDEX(Tabelle1!A:B,MATCH(Tabelle4!A3142,Tabelle1!A:A,0),2)</f>
        <v>D3796</v>
      </c>
      <c r="C3142" t="str">
        <f>INDEX(Tabelle2!A:B,MATCH(Tabelle4!A3142,Tabelle2!A:A,0),2)</f>
        <v>Q5194</v>
      </c>
      <c r="D3142" t="str">
        <f>INDEX(Tabelle3!A:B,MATCH(Tabelle4!A3142,Tabelle3!A:A,0),2)</f>
        <v>GT3198</v>
      </c>
    </row>
    <row r="3143" spans="1:4" x14ac:dyDescent="0.25">
      <c r="A3143">
        <v>3142</v>
      </c>
      <c r="B3143" t="str">
        <f>INDEX(Tabelle1!A:B,MATCH(Tabelle4!A3143,Tabelle1!A:A,0),2)</f>
        <v>D3797</v>
      </c>
      <c r="C3143" t="str">
        <f>INDEX(Tabelle2!A:B,MATCH(Tabelle4!A3143,Tabelle2!A:A,0),2)</f>
        <v>Q5195</v>
      </c>
      <c r="D3143" t="str">
        <f>INDEX(Tabelle3!A:B,MATCH(Tabelle4!A3143,Tabelle3!A:A,0),2)</f>
        <v>GT3199</v>
      </c>
    </row>
    <row r="3144" spans="1:4" x14ac:dyDescent="0.25">
      <c r="A3144">
        <v>3143</v>
      </c>
      <c r="B3144" t="str">
        <f>INDEX(Tabelle1!A:B,MATCH(Tabelle4!A3144,Tabelle1!A:A,0),2)</f>
        <v>D3798</v>
      </c>
      <c r="C3144" t="str">
        <f>INDEX(Tabelle2!A:B,MATCH(Tabelle4!A3144,Tabelle2!A:A,0),2)</f>
        <v>Q5196</v>
      </c>
      <c r="D3144" t="str">
        <f>INDEX(Tabelle3!A:B,MATCH(Tabelle4!A3144,Tabelle3!A:A,0),2)</f>
        <v>GT3200</v>
      </c>
    </row>
    <row r="3145" spans="1:4" x14ac:dyDescent="0.25">
      <c r="A3145">
        <v>3144</v>
      </c>
      <c r="B3145" t="str">
        <f>INDEX(Tabelle1!A:B,MATCH(Tabelle4!A3145,Tabelle1!A:A,0),2)</f>
        <v>D3799</v>
      </c>
      <c r="C3145" t="str">
        <f>INDEX(Tabelle2!A:B,MATCH(Tabelle4!A3145,Tabelle2!A:A,0),2)</f>
        <v>Q5197</v>
      </c>
      <c r="D3145" t="str">
        <f>INDEX(Tabelle3!A:B,MATCH(Tabelle4!A3145,Tabelle3!A:A,0),2)</f>
        <v>GT3201</v>
      </c>
    </row>
    <row r="3146" spans="1:4" x14ac:dyDescent="0.25">
      <c r="A3146">
        <v>3145</v>
      </c>
      <c r="B3146" t="str">
        <f>INDEX(Tabelle1!A:B,MATCH(Tabelle4!A3146,Tabelle1!A:A,0),2)</f>
        <v>D3800</v>
      </c>
      <c r="C3146" t="str">
        <f>INDEX(Tabelle2!A:B,MATCH(Tabelle4!A3146,Tabelle2!A:A,0),2)</f>
        <v>Q5198</v>
      </c>
      <c r="D3146" t="str">
        <f>INDEX(Tabelle3!A:B,MATCH(Tabelle4!A3146,Tabelle3!A:A,0),2)</f>
        <v>GT3202</v>
      </c>
    </row>
    <row r="3147" spans="1:4" x14ac:dyDescent="0.25">
      <c r="A3147">
        <v>3146</v>
      </c>
      <c r="B3147" t="str">
        <f>INDEX(Tabelle1!A:B,MATCH(Tabelle4!A3147,Tabelle1!A:A,0),2)</f>
        <v>D3801</v>
      </c>
      <c r="C3147" t="str">
        <f>INDEX(Tabelle2!A:B,MATCH(Tabelle4!A3147,Tabelle2!A:A,0),2)</f>
        <v>Q5199</v>
      </c>
      <c r="D3147" t="str">
        <f>INDEX(Tabelle3!A:B,MATCH(Tabelle4!A3147,Tabelle3!A:A,0),2)</f>
        <v>GT3203</v>
      </c>
    </row>
    <row r="3148" spans="1:4" x14ac:dyDescent="0.25">
      <c r="A3148">
        <v>3147</v>
      </c>
      <c r="B3148" t="str">
        <f>INDEX(Tabelle1!A:B,MATCH(Tabelle4!A3148,Tabelle1!A:A,0),2)</f>
        <v>D3802</v>
      </c>
      <c r="C3148" t="str">
        <f>INDEX(Tabelle2!A:B,MATCH(Tabelle4!A3148,Tabelle2!A:A,0),2)</f>
        <v>Q5203</v>
      </c>
      <c r="D3148" t="str">
        <f>INDEX(Tabelle3!A:B,MATCH(Tabelle4!A3148,Tabelle3!A:A,0),2)</f>
        <v>GT3207</v>
      </c>
    </row>
    <row r="3149" spans="1:4" x14ac:dyDescent="0.25">
      <c r="A3149">
        <v>3148</v>
      </c>
      <c r="B3149" t="str">
        <f>INDEX(Tabelle1!A:B,MATCH(Tabelle4!A3149,Tabelle1!A:A,0),2)</f>
        <v>D3803</v>
      </c>
      <c r="C3149" t="str">
        <f>INDEX(Tabelle2!A:B,MATCH(Tabelle4!A3149,Tabelle2!A:A,0),2)</f>
        <v>Q5200</v>
      </c>
      <c r="D3149" t="str">
        <f>INDEX(Tabelle3!A:B,MATCH(Tabelle4!A3149,Tabelle3!A:A,0),2)</f>
        <v>GT3204</v>
      </c>
    </row>
    <row r="3150" spans="1:4" x14ac:dyDescent="0.25">
      <c r="A3150">
        <v>3149</v>
      </c>
      <c r="B3150" t="str">
        <f>INDEX(Tabelle1!A:B,MATCH(Tabelle4!A3150,Tabelle1!A:A,0),2)</f>
        <v>D3804</v>
      </c>
      <c r="C3150" t="str">
        <f>INDEX(Tabelle2!A:B,MATCH(Tabelle4!A3150,Tabelle2!A:A,0),2)</f>
        <v>Q5201</v>
      </c>
      <c r="D3150" t="str">
        <f>INDEX(Tabelle3!A:B,MATCH(Tabelle4!A3150,Tabelle3!A:A,0),2)</f>
        <v>GT3205</v>
      </c>
    </row>
    <row r="3151" spans="1:4" x14ac:dyDescent="0.25">
      <c r="A3151">
        <v>3150</v>
      </c>
      <c r="B3151" t="str">
        <f>INDEX(Tabelle1!A:B,MATCH(Tabelle4!A3151,Tabelle1!A:A,0),2)</f>
        <v>D3805</v>
      </c>
      <c r="C3151" t="str">
        <f>INDEX(Tabelle2!A:B,MATCH(Tabelle4!A3151,Tabelle2!A:A,0),2)</f>
        <v>Q5202</v>
      </c>
      <c r="D3151" t="str">
        <f>INDEX(Tabelle3!A:B,MATCH(Tabelle4!A3151,Tabelle3!A:A,0),2)</f>
        <v>GT3206</v>
      </c>
    </row>
    <row r="3152" spans="1:4" x14ac:dyDescent="0.25">
      <c r="A3152">
        <v>3151</v>
      </c>
      <c r="B3152" t="str">
        <f>INDEX(Tabelle1!A:B,MATCH(Tabelle4!A3152,Tabelle1!A:A,0),2)</f>
        <v>D3806</v>
      </c>
      <c r="C3152" t="str">
        <f>INDEX(Tabelle2!A:B,MATCH(Tabelle4!A3152,Tabelle2!A:A,0),2)</f>
        <v>Q5204</v>
      </c>
      <c r="D3152" t="str">
        <f>INDEX(Tabelle3!A:B,MATCH(Tabelle4!A3152,Tabelle3!A:A,0),2)</f>
        <v>GT3208</v>
      </c>
    </row>
    <row r="3153" spans="1:4" x14ac:dyDescent="0.25">
      <c r="A3153">
        <v>3152</v>
      </c>
      <c r="B3153" t="str">
        <f>INDEX(Tabelle1!A:B,MATCH(Tabelle4!A3153,Tabelle1!A:A,0),2)</f>
        <v>D3807</v>
      </c>
      <c r="C3153" t="str">
        <f>INDEX(Tabelle2!A:B,MATCH(Tabelle4!A3153,Tabelle2!A:A,0),2)</f>
        <v>Q5205</v>
      </c>
      <c r="D3153" t="str">
        <f>INDEX(Tabelle3!A:B,MATCH(Tabelle4!A3153,Tabelle3!A:A,0),2)</f>
        <v>GT3209</v>
      </c>
    </row>
    <row r="3154" spans="1:4" x14ac:dyDescent="0.25">
      <c r="A3154">
        <v>3153</v>
      </c>
      <c r="B3154" t="str">
        <f>INDEX(Tabelle1!A:B,MATCH(Tabelle4!A3154,Tabelle1!A:A,0),2)</f>
        <v>D3808</v>
      </c>
      <c r="C3154" t="str">
        <f>INDEX(Tabelle2!A:B,MATCH(Tabelle4!A3154,Tabelle2!A:A,0),2)</f>
        <v>Q5206</v>
      </c>
      <c r="D3154" t="str">
        <f>INDEX(Tabelle3!A:B,MATCH(Tabelle4!A3154,Tabelle3!A:A,0),2)</f>
        <v>GT3210</v>
      </c>
    </row>
    <row r="3155" spans="1:4" x14ac:dyDescent="0.25">
      <c r="A3155">
        <v>3154</v>
      </c>
      <c r="B3155" t="str">
        <f>INDEX(Tabelle1!A:B,MATCH(Tabelle4!A3155,Tabelle1!A:A,0),2)</f>
        <v>D3809</v>
      </c>
      <c r="C3155" t="str">
        <f>INDEX(Tabelle2!A:B,MATCH(Tabelle4!A3155,Tabelle2!A:A,0),2)</f>
        <v>Q5207</v>
      </c>
      <c r="D3155" t="str">
        <f>INDEX(Tabelle3!A:B,MATCH(Tabelle4!A3155,Tabelle3!A:A,0),2)</f>
        <v>GT3211</v>
      </c>
    </row>
    <row r="3156" spans="1:4" x14ac:dyDescent="0.25">
      <c r="A3156">
        <v>3155</v>
      </c>
      <c r="B3156" t="str">
        <f>INDEX(Tabelle1!A:B,MATCH(Tabelle4!A3156,Tabelle1!A:A,0),2)</f>
        <v>D3810</v>
      </c>
      <c r="C3156" t="str">
        <f>INDEX(Tabelle2!A:B,MATCH(Tabelle4!A3156,Tabelle2!A:A,0),2)</f>
        <v>Q5208</v>
      </c>
      <c r="D3156" t="str">
        <f>INDEX(Tabelle3!A:B,MATCH(Tabelle4!A3156,Tabelle3!A:A,0),2)</f>
        <v>GT3212</v>
      </c>
    </row>
    <row r="3157" spans="1:4" x14ac:dyDescent="0.25">
      <c r="A3157">
        <v>3156</v>
      </c>
      <c r="B3157" t="str">
        <f>INDEX(Tabelle1!A:B,MATCH(Tabelle4!A3157,Tabelle1!A:A,0),2)</f>
        <v>D3811</v>
      </c>
      <c r="C3157" t="str">
        <f>INDEX(Tabelle2!A:B,MATCH(Tabelle4!A3157,Tabelle2!A:A,0),2)</f>
        <v>Q5209</v>
      </c>
      <c r="D3157" t="str">
        <f>INDEX(Tabelle3!A:B,MATCH(Tabelle4!A3157,Tabelle3!A:A,0),2)</f>
        <v>GT3213</v>
      </c>
    </row>
    <row r="3158" spans="1:4" x14ac:dyDescent="0.25">
      <c r="A3158">
        <v>3157</v>
      </c>
      <c r="B3158" t="str">
        <f>INDEX(Tabelle1!A:B,MATCH(Tabelle4!A3158,Tabelle1!A:A,0),2)</f>
        <v>D3812</v>
      </c>
      <c r="C3158" t="str">
        <f>INDEX(Tabelle2!A:B,MATCH(Tabelle4!A3158,Tabelle2!A:A,0),2)</f>
        <v>Q5212</v>
      </c>
      <c r="D3158" t="str">
        <f>INDEX(Tabelle3!A:B,MATCH(Tabelle4!A3158,Tabelle3!A:A,0),2)</f>
        <v>GT3216</v>
      </c>
    </row>
    <row r="3159" spans="1:4" x14ac:dyDescent="0.25">
      <c r="A3159">
        <v>3158</v>
      </c>
      <c r="B3159" t="str">
        <f>INDEX(Tabelle1!A:B,MATCH(Tabelle4!A3159,Tabelle1!A:A,0),2)</f>
        <v>D3813</v>
      </c>
      <c r="C3159" t="str">
        <f>INDEX(Tabelle2!A:B,MATCH(Tabelle4!A3159,Tabelle2!A:A,0),2)</f>
        <v>Q5213</v>
      </c>
      <c r="D3159" t="str">
        <f>INDEX(Tabelle3!A:B,MATCH(Tabelle4!A3159,Tabelle3!A:A,0),2)</f>
        <v>GT3217</v>
      </c>
    </row>
    <row r="3160" spans="1:4" x14ac:dyDescent="0.25">
      <c r="A3160">
        <v>3159</v>
      </c>
      <c r="B3160" t="str">
        <f>INDEX(Tabelle1!A:B,MATCH(Tabelle4!A3160,Tabelle1!A:A,0),2)</f>
        <v>D3814</v>
      </c>
      <c r="C3160" t="str">
        <f>INDEX(Tabelle2!A:B,MATCH(Tabelle4!A3160,Tabelle2!A:A,0),2)</f>
        <v>Q5214</v>
      </c>
      <c r="D3160" t="str">
        <f>INDEX(Tabelle3!A:B,MATCH(Tabelle4!A3160,Tabelle3!A:A,0),2)</f>
        <v>GT3218</v>
      </c>
    </row>
    <row r="3161" spans="1:4" x14ac:dyDescent="0.25">
      <c r="A3161">
        <v>3160</v>
      </c>
      <c r="B3161" t="str">
        <f>INDEX(Tabelle1!A:B,MATCH(Tabelle4!A3161,Tabelle1!A:A,0),2)</f>
        <v>D3815</v>
      </c>
      <c r="C3161" t="str">
        <f>INDEX(Tabelle2!A:B,MATCH(Tabelle4!A3161,Tabelle2!A:A,0),2)</f>
        <v>Q5215</v>
      </c>
      <c r="D3161" t="e">
        <f>INDEX(Tabelle3!A:B,MATCH(Tabelle4!A3161,Tabelle3!A:A,0),2)</f>
        <v>#N/A</v>
      </c>
    </row>
    <row r="3162" spans="1:4" x14ac:dyDescent="0.25">
      <c r="A3162">
        <v>3161</v>
      </c>
      <c r="B3162" t="str">
        <f>INDEX(Tabelle1!A:B,MATCH(Tabelle4!A3162,Tabelle1!A:A,0),2)</f>
        <v>D3816</v>
      </c>
      <c r="C3162" t="e">
        <f>INDEX(Tabelle2!A:B,MATCH(Tabelle4!A3162,Tabelle2!A:A,0),2)</f>
        <v>#N/A</v>
      </c>
      <c r="D3162" t="e">
        <f>INDEX(Tabelle3!A:B,MATCH(Tabelle4!A3162,Tabelle3!A:A,0),2)</f>
        <v>#N/A</v>
      </c>
    </row>
    <row r="3163" spans="1:4" x14ac:dyDescent="0.25">
      <c r="A3163">
        <v>3162</v>
      </c>
      <c r="B3163" t="str">
        <f>INDEX(Tabelle1!A:B,MATCH(Tabelle4!A3163,Tabelle1!A:A,0),2)</f>
        <v>D3817</v>
      </c>
      <c r="C3163" t="str">
        <f>INDEX(Tabelle2!A:B,MATCH(Tabelle4!A3163,Tabelle2!A:A,0),2)</f>
        <v>Q5216</v>
      </c>
      <c r="D3163" t="str">
        <f>INDEX(Tabelle3!A:B,MATCH(Tabelle4!A3163,Tabelle3!A:A,0),2)</f>
        <v>GT3219</v>
      </c>
    </row>
    <row r="3164" spans="1:4" x14ac:dyDescent="0.25">
      <c r="A3164">
        <v>3163</v>
      </c>
      <c r="B3164" t="str">
        <f>INDEX(Tabelle1!A:B,MATCH(Tabelle4!A3164,Tabelle1!A:A,0),2)</f>
        <v>D3818</v>
      </c>
      <c r="C3164" t="str">
        <f>INDEX(Tabelle2!A:B,MATCH(Tabelle4!A3164,Tabelle2!A:A,0),2)</f>
        <v>Q5217</v>
      </c>
      <c r="D3164" t="str">
        <f>INDEX(Tabelle3!A:B,MATCH(Tabelle4!A3164,Tabelle3!A:A,0),2)</f>
        <v>GT3220</v>
      </c>
    </row>
    <row r="3165" spans="1:4" x14ac:dyDescent="0.25">
      <c r="A3165">
        <v>3164</v>
      </c>
      <c r="B3165" t="str">
        <f>INDEX(Tabelle1!A:B,MATCH(Tabelle4!A3165,Tabelle1!A:A,0),2)</f>
        <v>D3819</v>
      </c>
      <c r="C3165" t="str">
        <f>INDEX(Tabelle2!A:B,MATCH(Tabelle4!A3165,Tabelle2!A:A,0),2)</f>
        <v>Q5218</v>
      </c>
      <c r="D3165" t="str">
        <f>INDEX(Tabelle3!A:B,MATCH(Tabelle4!A3165,Tabelle3!A:A,0),2)</f>
        <v>GT3221</v>
      </c>
    </row>
    <row r="3166" spans="1:4" x14ac:dyDescent="0.25">
      <c r="A3166">
        <v>3165</v>
      </c>
      <c r="B3166" t="str">
        <f>INDEX(Tabelle1!A:B,MATCH(Tabelle4!A3166,Tabelle1!A:A,0),2)</f>
        <v>D3820</v>
      </c>
      <c r="C3166" t="str">
        <f>INDEX(Tabelle2!A:B,MATCH(Tabelle4!A3166,Tabelle2!A:A,0),2)</f>
        <v>Q5219</v>
      </c>
      <c r="D3166" t="str">
        <f>INDEX(Tabelle3!A:B,MATCH(Tabelle4!A3166,Tabelle3!A:A,0),2)</f>
        <v>GT3222</v>
      </c>
    </row>
    <row r="3167" spans="1:4" x14ac:dyDescent="0.25">
      <c r="A3167">
        <v>3166</v>
      </c>
      <c r="B3167" t="str">
        <f>INDEX(Tabelle1!A:B,MATCH(Tabelle4!A3167,Tabelle1!A:A,0),2)</f>
        <v>D3821</v>
      </c>
      <c r="C3167" t="str">
        <f>INDEX(Tabelle2!A:B,MATCH(Tabelle4!A3167,Tabelle2!A:A,0),2)</f>
        <v>Q5220</v>
      </c>
      <c r="D3167" t="str">
        <f>INDEX(Tabelle3!A:B,MATCH(Tabelle4!A3167,Tabelle3!A:A,0),2)</f>
        <v>GT3223</v>
      </c>
    </row>
    <row r="3168" spans="1:4" x14ac:dyDescent="0.25">
      <c r="A3168">
        <v>3167</v>
      </c>
      <c r="B3168" t="str">
        <f>INDEX(Tabelle1!A:B,MATCH(Tabelle4!A3168,Tabelle1!A:A,0),2)</f>
        <v>D3822</v>
      </c>
      <c r="C3168" t="str">
        <f>INDEX(Tabelle2!A:B,MATCH(Tabelle4!A3168,Tabelle2!A:A,0),2)</f>
        <v>Q5223</v>
      </c>
      <c r="D3168" t="str">
        <f>INDEX(Tabelle3!A:B,MATCH(Tabelle4!A3168,Tabelle3!A:A,0),2)</f>
        <v>GT3226</v>
      </c>
    </row>
    <row r="3169" spans="1:4" x14ac:dyDescent="0.25">
      <c r="A3169">
        <v>3168</v>
      </c>
      <c r="B3169" t="str">
        <f>INDEX(Tabelle1!A:B,MATCH(Tabelle4!A3169,Tabelle1!A:A,0),2)</f>
        <v>D3823</v>
      </c>
      <c r="C3169" t="str">
        <f>INDEX(Tabelle2!A:B,MATCH(Tabelle4!A3169,Tabelle2!A:A,0),2)</f>
        <v>Q5222</v>
      </c>
      <c r="D3169" t="str">
        <f>INDEX(Tabelle3!A:B,MATCH(Tabelle4!A3169,Tabelle3!A:A,0),2)</f>
        <v>GT3225</v>
      </c>
    </row>
    <row r="3170" spans="1:4" x14ac:dyDescent="0.25">
      <c r="A3170">
        <v>3169</v>
      </c>
      <c r="B3170" t="str">
        <f>INDEX(Tabelle1!A:B,MATCH(Tabelle4!A3170,Tabelle1!A:A,0),2)</f>
        <v>D3824</v>
      </c>
      <c r="C3170" t="str">
        <f>INDEX(Tabelle2!A:B,MATCH(Tabelle4!A3170,Tabelle2!A:A,0),2)</f>
        <v>Q5224</v>
      </c>
      <c r="D3170" t="str">
        <f>INDEX(Tabelle3!A:B,MATCH(Tabelle4!A3170,Tabelle3!A:A,0),2)</f>
        <v>GT3227</v>
      </c>
    </row>
    <row r="3171" spans="1:4" x14ac:dyDescent="0.25">
      <c r="A3171">
        <v>3170</v>
      </c>
      <c r="B3171" t="str">
        <f>INDEX(Tabelle1!A:B,MATCH(Tabelle4!A3171,Tabelle1!A:A,0),2)</f>
        <v>D3825</v>
      </c>
      <c r="C3171" t="str">
        <f>INDEX(Tabelle2!A:B,MATCH(Tabelle4!A3171,Tabelle2!A:A,0),2)</f>
        <v>Q5225</v>
      </c>
      <c r="D3171" t="str">
        <f>INDEX(Tabelle3!A:B,MATCH(Tabelle4!A3171,Tabelle3!A:A,0),2)</f>
        <v>GT3228</v>
      </c>
    </row>
    <row r="3172" spans="1:4" x14ac:dyDescent="0.25">
      <c r="A3172">
        <v>3171</v>
      </c>
      <c r="B3172" t="str">
        <f>INDEX(Tabelle1!A:B,MATCH(Tabelle4!A3172,Tabelle1!A:A,0),2)</f>
        <v>D3826</v>
      </c>
      <c r="C3172" t="str">
        <f>INDEX(Tabelle2!A:B,MATCH(Tabelle4!A3172,Tabelle2!A:A,0),2)</f>
        <v>Q5226</v>
      </c>
      <c r="D3172" t="str">
        <f>INDEX(Tabelle3!A:B,MATCH(Tabelle4!A3172,Tabelle3!A:A,0),2)</f>
        <v>GT3229</v>
      </c>
    </row>
    <row r="3173" spans="1:4" x14ac:dyDescent="0.25">
      <c r="A3173">
        <v>3172</v>
      </c>
      <c r="B3173" t="str">
        <f>INDEX(Tabelle1!A:B,MATCH(Tabelle4!A3173,Tabelle1!A:A,0),2)</f>
        <v>D3827</v>
      </c>
      <c r="C3173" t="str">
        <f>INDEX(Tabelle2!A:B,MATCH(Tabelle4!A3173,Tabelle2!A:A,0),2)</f>
        <v>Q5227</v>
      </c>
      <c r="D3173" t="str">
        <f>INDEX(Tabelle3!A:B,MATCH(Tabelle4!A3173,Tabelle3!A:A,0),2)</f>
        <v>GT3230</v>
      </c>
    </row>
    <row r="3174" spans="1:4" x14ac:dyDescent="0.25">
      <c r="A3174">
        <v>3173</v>
      </c>
      <c r="B3174" t="str">
        <f>INDEX(Tabelle1!A:B,MATCH(Tabelle4!A3174,Tabelle1!A:A,0),2)</f>
        <v>D3828</v>
      </c>
      <c r="C3174" t="str">
        <f>INDEX(Tabelle2!A:B,MATCH(Tabelle4!A3174,Tabelle2!A:A,0),2)</f>
        <v>Q5228</v>
      </c>
      <c r="D3174" t="str">
        <f>INDEX(Tabelle3!A:B,MATCH(Tabelle4!A3174,Tabelle3!A:A,0),2)</f>
        <v>GT3231</v>
      </c>
    </row>
    <row r="3175" spans="1:4" x14ac:dyDescent="0.25">
      <c r="A3175">
        <v>3174</v>
      </c>
      <c r="B3175" t="str">
        <f>INDEX(Tabelle1!A:B,MATCH(Tabelle4!A3175,Tabelle1!A:A,0),2)</f>
        <v>D3829</v>
      </c>
      <c r="C3175" t="str">
        <f>INDEX(Tabelle2!A:B,MATCH(Tabelle4!A3175,Tabelle2!A:A,0),2)</f>
        <v>Q5229</v>
      </c>
      <c r="D3175" t="str">
        <f>INDEX(Tabelle3!A:B,MATCH(Tabelle4!A3175,Tabelle3!A:A,0),2)</f>
        <v>GT3232</v>
      </c>
    </row>
    <row r="3176" spans="1:4" x14ac:dyDescent="0.25">
      <c r="A3176">
        <v>3175</v>
      </c>
      <c r="B3176" t="str">
        <f>INDEX(Tabelle1!A:B,MATCH(Tabelle4!A3176,Tabelle1!A:A,0),2)</f>
        <v>D3830</v>
      </c>
      <c r="C3176" t="str">
        <f>INDEX(Tabelle2!A:B,MATCH(Tabelle4!A3176,Tabelle2!A:A,0),2)</f>
        <v>Q5230</v>
      </c>
      <c r="D3176" t="str">
        <f>INDEX(Tabelle3!A:B,MATCH(Tabelle4!A3176,Tabelle3!A:A,0),2)</f>
        <v>GT3233</v>
      </c>
    </row>
    <row r="3177" spans="1:4" x14ac:dyDescent="0.25">
      <c r="A3177">
        <v>3176</v>
      </c>
      <c r="B3177" t="str">
        <f>INDEX(Tabelle1!A:B,MATCH(Tabelle4!A3177,Tabelle1!A:A,0),2)</f>
        <v>D3831</v>
      </c>
      <c r="C3177" t="str">
        <f>INDEX(Tabelle2!A:B,MATCH(Tabelle4!A3177,Tabelle2!A:A,0),2)</f>
        <v>Q5231</v>
      </c>
      <c r="D3177" t="str">
        <f>INDEX(Tabelle3!A:B,MATCH(Tabelle4!A3177,Tabelle3!A:A,0),2)</f>
        <v>GT3234</v>
      </c>
    </row>
    <row r="3178" spans="1:4" x14ac:dyDescent="0.25">
      <c r="A3178">
        <v>3177</v>
      </c>
      <c r="B3178" t="str">
        <f>INDEX(Tabelle1!A:B,MATCH(Tabelle4!A3178,Tabelle1!A:A,0),2)</f>
        <v>D3832</v>
      </c>
      <c r="C3178" t="str">
        <f>INDEX(Tabelle2!A:B,MATCH(Tabelle4!A3178,Tabelle2!A:A,0),2)</f>
        <v>Q5232</v>
      </c>
      <c r="D3178" t="str">
        <f>INDEX(Tabelle3!A:B,MATCH(Tabelle4!A3178,Tabelle3!A:A,0),2)</f>
        <v>GT3235</v>
      </c>
    </row>
    <row r="3179" spans="1:4" x14ac:dyDescent="0.25">
      <c r="A3179">
        <v>3178</v>
      </c>
      <c r="B3179" t="e">
        <f>INDEX(Tabelle1!A:B,MATCH(Tabelle4!A3179,Tabelle1!A:A,0),2)</f>
        <v>#N/A</v>
      </c>
      <c r="C3179" t="e">
        <f>INDEX(Tabelle2!A:B,MATCH(Tabelle4!A3179,Tabelle2!A:A,0),2)</f>
        <v>#N/A</v>
      </c>
      <c r="D3179" t="e">
        <f>INDEX(Tabelle3!A:B,MATCH(Tabelle4!A3179,Tabelle3!A:A,0),2)</f>
        <v>#N/A</v>
      </c>
    </row>
    <row r="3180" spans="1:4" x14ac:dyDescent="0.25">
      <c r="A3180">
        <v>3179</v>
      </c>
      <c r="B3180" t="str">
        <f>INDEX(Tabelle1!A:B,MATCH(Tabelle4!A3180,Tabelle1!A:A,0),2)</f>
        <v>D3834</v>
      </c>
      <c r="C3180" t="str">
        <f>INDEX(Tabelle2!A:B,MATCH(Tabelle4!A3180,Tabelle2!A:A,0),2)</f>
        <v>Q5234</v>
      </c>
      <c r="D3180" t="str">
        <f>INDEX(Tabelle3!A:B,MATCH(Tabelle4!A3180,Tabelle3!A:A,0),2)</f>
        <v>GT3237</v>
      </c>
    </row>
    <row r="3181" spans="1:4" x14ac:dyDescent="0.25">
      <c r="A3181">
        <v>3180</v>
      </c>
      <c r="B3181" t="str">
        <f>INDEX(Tabelle1!A:B,MATCH(Tabelle4!A3181,Tabelle1!A:A,0),2)</f>
        <v>D3835</v>
      </c>
      <c r="C3181" t="str">
        <f>INDEX(Tabelle2!A:B,MATCH(Tabelle4!A3181,Tabelle2!A:A,0),2)</f>
        <v>Q5235</v>
      </c>
      <c r="D3181" t="str">
        <f>INDEX(Tabelle3!A:B,MATCH(Tabelle4!A3181,Tabelle3!A:A,0),2)</f>
        <v>GT3238</v>
      </c>
    </row>
    <row r="3182" spans="1:4" x14ac:dyDescent="0.25">
      <c r="A3182">
        <v>3181</v>
      </c>
      <c r="B3182" t="str">
        <f>INDEX(Tabelle1!A:B,MATCH(Tabelle4!A3182,Tabelle1!A:A,0),2)</f>
        <v>D3836</v>
      </c>
      <c r="C3182" t="str">
        <f>INDEX(Tabelle2!A:B,MATCH(Tabelle4!A3182,Tabelle2!A:A,0),2)</f>
        <v>Q5236</v>
      </c>
      <c r="D3182" t="e">
        <f>INDEX(Tabelle3!A:B,MATCH(Tabelle4!A3182,Tabelle3!A:A,0),2)</f>
        <v>#N/A</v>
      </c>
    </row>
    <row r="3183" spans="1:4" x14ac:dyDescent="0.25">
      <c r="A3183">
        <v>3182</v>
      </c>
      <c r="B3183" t="e">
        <f>INDEX(Tabelle1!A:B,MATCH(Tabelle4!A3183,Tabelle1!A:A,0),2)</f>
        <v>#N/A</v>
      </c>
      <c r="C3183" t="e">
        <f>INDEX(Tabelle2!A:B,MATCH(Tabelle4!A3183,Tabelle2!A:A,0),2)</f>
        <v>#N/A</v>
      </c>
      <c r="D3183" t="e">
        <f>INDEX(Tabelle3!A:B,MATCH(Tabelle4!A3183,Tabelle3!A:A,0),2)</f>
        <v>#N/A</v>
      </c>
    </row>
    <row r="3184" spans="1:4" x14ac:dyDescent="0.25">
      <c r="A3184">
        <v>3183</v>
      </c>
      <c r="B3184" t="str">
        <f>INDEX(Tabelle1!A:B,MATCH(Tabelle4!A3184,Tabelle1!A:A,0),2)</f>
        <v>D3838</v>
      </c>
      <c r="C3184" t="str">
        <f>INDEX(Tabelle2!A:B,MATCH(Tabelle4!A3184,Tabelle2!A:A,0),2)</f>
        <v>Q5238</v>
      </c>
      <c r="D3184" t="str">
        <f>INDEX(Tabelle3!A:B,MATCH(Tabelle4!A3184,Tabelle3!A:A,0),2)</f>
        <v>GT3241</v>
      </c>
    </row>
    <row r="3185" spans="1:4" x14ac:dyDescent="0.25">
      <c r="A3185">
        <v>3184</v>
      </c>
      <c r="B3185" t="str">
        <f>INDEX(Tabelle1!A:B,MATCH(Tabelle4!A3185,Tabelle1!A:A,0),2)</f>
        <v>D3839</v>
      </c>
      <c r="C3185" t="str">
        <f>INDEX(Tabelle2!A:B,MATCH(Tabelle4!A3185,Tabelle2!A:A,0),2)</f>
        <v>Q5239</v>
      </c>
      <c r="D3185" t="str">
        <f>INDEX(Tabelle3!A:B,MATCH(Tabelle4!A3185,Tabelle3!A:A,0),2)</f>
        <v>GT3242</v>
      </c>
    </row>
    <row r="3186" spans="1:4" x14ac:dyDescent="0.25">
      <c r="A3186">
        <v>3185</v>
      </c>
      <c r="B3186" t="str">
        <f>INDEX(Tabelle1!A:B,MATCH(Tabelle4!A3186,Tabelle1!A:A,0),2)</f>
        <v>D3840</v>
      </c>
      <c r="C3186" t="str">
        <f>INDEX(Tabelle2!A:B,MATCH(Tabelle4!A3186,Tabelle2!A:A,0),2)</f>
        <v>Q5240</v>
      </c>
      <c r="D3186" t="str">
        <f>INDEX(Tabelle3!A:B,MATCH(Tabelle4!A3186,Tabelle3!A:A,0),2)</f>
        <v>GT3243</v>
      </c>
    </row>
    <row r="3187" spans="1:4" x14ac:dyDescent="0.25">
      <c r="A3187">
        <v>3186</v>
      </c>
      <c r="B3187" t="str">
        <f>INDEX(Tabelle1!A:B,MATCH(Tabelle4!A3187,Tabelle1!A:A,0),2)</f>
        <v>D3841</v>
      </c>
      <c r="C3187" t="str">
        <f>INDEX(Tabelle2!A:B,MATCH(Tabelle4!A3187,Tabelle2!A:A,0),2)</f>
        <v>Q5241</v>
      </c>
      <c r="D3187" t="str">
        <f>INDEX(Tabelle3!A:B,MATCH(Tabelle4!A3187,Tabelle3!A:A,0),2)</f>
        <v>GT3244</v>
      </c>
    </row>
    <row r="3188" spans="1:4" x14ac:dyDescent="0.25">
      <c r="A3188">
        <v>3187</v>
      </c>
      <c r="B3188" t="str">
        <f>INDEX(Tabelle1!A:B,MATCH(Tabelle4!A3188,Tabelle1!A:A,0),2)</f>
        <v>D3842</v>
      </c>
      <c r="C3188" t="str">
        <f>INDEX(Tabelle2!A:B,MATCH(Tabelle4!A3188,Tabelle2!A:A,0),2)</f>
        <v>Q5242</v>
      </c>
      <c r="D3188" t="str">
        <f>INDEX(Tabelle3!A:B,MATCH(Tabelle4!A3188,Tabelle3!A:A,0),2)</f>
        <v>GT3245</v>
      </c>
    </row>
    <row r="3189" spans="1:4" x14ac:dyDescent="0.25">
      <c r="A3189">
        <v>3188</v>
      </c>
      <c r="B3189" t="str">
        <f>INDEX(Tabelle1!A:B,MATCH(Tabelle4!A3189,Tabelle1!A:A,0),2)</f>
        <v>D3843</v>
      </c>
      <c r="C3189" t="str">
        <f>INDEX(Tabelle2!A:B,MATCH(Tabelle4!A3189,Tabelle2!A:A,0),2)</f>
        <v>Q5243</v>
      </c>
      <c r="D3189" t="str">
        <f>INDEX(Tabelle3!A:B,MATCH(Tabelle4!A3189,Tabelle3!A:A,0),2)</f>
        <v>GT3246</v>
      </c>
    </row>
    <row r="3190" spans="1:4" x14ac:dyDescent="0.25">
      <c r="A3190">
        <v>3189</v>
      </c>
      <c r="B3190" t="str">
        <f>INDEX(Tabelle1!A:B,MATCH(Tabelle4!A3190,Tabelle1!A:A,0),2)</f>
        <v>D3844</v>
      </c>
      <c r="C3190" t="str">
        <f>INDEX(Tabelle2!A:B,MATCH(Tabelle4!A3190,Tabelle2!A:A,0),2)</f>
        <v>Q5244</v>
      </c>
      <c r="D3190" t="str">
        <f>INDEX(Tabelle3!A:B,MATCH(Tabelle4!A3190,Tabelle3!A:A,0),2)</f>
        <v>GT3247</v>
      </c>
    </row>
    <row r="3191" spans="1:4" x14ac:dyDescent="0.25">
      <c r="A3191">
        <v>3190</v>
      </c>
      <c r="B3191" t="str">
        <f>INDEX(Tabelle1!A:B,MATCH(Tabelle4!A3191,Tabelle1!A:A,0),2)</f>
        <v>D3845</v>
      </c>
      <c r="C3191" t="str">
        <f>INDEX(Tabelle2!A:B,MATCH(Tabelle4!A3191,Tabelle2!A:A,0),2)</f>
        <v>Q5245</v>
      </c>
      <c r="D3191" t="e">
        <f>INDEX(Tabelle3!A:B,MATCH(Tabelle4!A3191,Tabelle3!A:A,0),2)</f>
        <v>#N/A</v>
      </c>
    </row>
    <row r="3192" spans="1:4" x14ac:dyDescent="0.25">
      <c r="A3192">
        <v>3191</v>
      </c>
      <c r="B3192" t="str">
        <f>INDEX(Tabelle1!A:B,MATCH(Tabelle4!A3192,Tabelle1!A:A,0),2)</f>
        <v>D3846</v>
      </c>
      <c r="C3192" t="str">
        <f>INDEX(Tabelle2!A:B,MATCH(Tabelle4!A3192,Tabelle2!A:A,0),2)</f>
        <v>Q5246</v>
      </c>
      <c r="D3192" t="str">
        <f>INDEX(Tabelle3!A:B,MATCH(Tabelle4!A3192,Tabelle3!A:A,0),2)</f>
        <v>GT3249</v>
      </c>
    </row>
    <row r="3193" spans="1:4" x14ac:dyDescent="0.25">
      <c r="A3193">
        <v>3192</v>
      </c>
      <c r="B3193" t="str">
        <f>INDEX(Tabelle1!A:B,MATCH(Tabelle4!A3193,Tabelle1!A:A,0),2)</f>
        <v>D3847</v>
      </c>
      <c r="C3193" t="str">
        <f>INDEX(Tabelle2!A:B,MATCH(Tabelle4!A3193,Tabelle2!A:A,0),2)</f>
        <v>Q5247</v>
      </c>
      <c r="D3193" t="str">
        <f>INDEX(Tabelle3!A:B,MATCH(Tabelle4!A3193,Tabelle3!A:A,0),2)</f>
        <v>GT3250</v>
      </c>
    </row>
    <row r="3194" spans="1:4" x14ac:dyDescent="0.25">
      <c r="A3194">
        <v>3193</v>
      </c>
      <c r="B3194" t="str">
        <f>INDEX(Tabelle1!A:B,MATCH(Tabelle4!A3194,Tabelle1!A:A,0),2)</f>
        <v>D3848</v>
      </c>
      <c r="C3194" t="str">
        <f>INDEX(Tabelle2!A:B,MATCH(Tabelle4!A3194,Tabelle2!A:A,0),2)</f>
        <v>Q5248</v>
      </c>
      <c r="D3194" t="str">
        <f>INDEX(Tabelle3!A:B,MATCH(Tabelle4!A3194,Tabelle3!A:A,0),2)</f>
        <v>GT3251</v>
      </c>
    </row>
    <row r="3195" spans="1:4" x14ac:dyDescent="0.25">
      <c r="A3195">
        <v>3194</v>
      </c>
      <c r="B3195" t="str">
        <f>INDEX(Tabelle1!A:B,MATCH(Tabelle4!A3195,Tabelle1!A:A,0),2)</f>
        <v>D3849</v>
      </c>
      <c r="C3195" t="str">
        <f>INDEX(Tabelle2!A:B,MATCH(Tabelle4!A3195,Tabelle2!A:A,0),2)</f>
        <v>Q5249</v>
      </c>
      <c r="D3195" t="str">
        <f>INDEX(Tabelle3!A:B,MATCH(Tabelle4!A3195,Tabelle3!A:A,0),2)</f>
        <v>GT3252</v>
      </c>
    </row>
    <row r="3196" spans="1:4" x14ac:dyDescent="0.25">
      <c r="A3196">
        <v>3195</v>
      </c>
      <c r="B3196" t="str">
        <f>INDEX(Tabelle1!A:B,MATCH(Tabelle4!A3196,Tabelle1!A:A,0),2)</f>
        <v>D3850</v>
      </c>
      <c r="C3196" t="str">
        <f>INDEX(Tabelle2!A:B,MATCH(Tabelle4!A3196,Tabelle2!A:A,0),2)</f>
        <v>Q5250</v>
      </c>
      <c r="D3196" t="str">
        <f>INDEX(Tabelle3!A:B,MATCH(Tabelle4!A3196,Tabelle3!A:A,0),2)</f>
        <v>GT3253</v>
      </c>
    </row>
    <row r="3197" spans="1:4" x14ac:dyDescent="0.25">
      <c r="A3197">
        <v>3196</v>
      </c>
      <c r="B3197" t="str">
        <f>INDEX(Tabelle1!A:B,MATCH(Tabelle4!A3197,Tabelle1!A:A,0),2)</f>
        <v>D3851</v>
      </c>
      <c r="C3197" t="str">
        <f>INDEX(Tabelle2!A:B,MATCH(Tabelle4!A3197,Tabelle2!A:A,0),2)</f>
        <v>Q5251</v>
      </c>
      <c r="D3197" t="str">
        <f>INDEX(Tabelle3!A:B,MATCH(Tabelle4!A3197,Tabelle3!A:A,0),2)</f>
        <v>GT3254</v>
      </c>
    </row>
    <row r="3198" spans="1:4" x14ac:dyDescent="0.25">
      <c r="A3198">
        <v>3197</v>
      </c>
      <c r="B3198" t="str">
        <f>INDEX(Tabelle1!A:B,MATCH(Tabelle4!A3198,Tabelle1!A:A,0),2)</f>
        <v>D3852</v>
      </c>
      <c r="C3198" t="str">
        <f>INDEX(Tabelle2!A:B,MATCH(Tabelle4!A3198,Tabelle2!A:A,0),2)</f>
        <v>Q5252</v>
      </c>
      <c r="D3198" t="str">
        <f>INDEX(Tabelle3!A:B,MATCH(Tabelle4!A3198,Tabelle3!A:A,0),2)</f>
        <v>GT3255</v>
      </c>
    </row>
    <row r="3199" spans="1:4" x14ac:dyDescent="0.25">
      <c r="A3199">
        <v>3198</v>
      </c>
      <c r="B3199" t="str">
        <f>INDEX(Tabelle1!A:B,MATCH(Tabelle4!A3199,Tabelle1!A:A,0),2)</f>
        <v>D3853</v>
      </c>
      <c r="C3199" t="str">
        <f>INDEX(Tabelle2!A:B,MATCH(Tabelle4!A3199,Tabelle2!A:A,0),2)</f>
        <v>Q5253</v>
      </c>
      <c r="D3199" t="str">
        <f>INDEX(Tabelle3!A:B,MATCH(Tabelle4!A3199,Tabelle3!A:A,0),2)</f>
        <v>GT3256</v>
      </c>
    </row>
    <row r="3200" spans="1:4" x14ac:dyDescent="0.25">
      <c r="A3200">
        <v>3199</v>
      </c>
      <c r="B3200" t="str">
        <f>INDEX(Tabelle1!A:B,MATCH(Tabelle4!A3200,Tabelle1!A:A,0),2)</f>
        <v>D3854</v>
      </c>
      <c r="C3200" t="str">
        <f>INDEX(Tabelle2!A:B,MATCH(Tabelle4!A3200,Tabelle2!A:A,0),2)</f>
        <v>Q5254</v>
      </c>
      <c r="D3200" t="str">
        <f>INDEX(Tabelle3!A:B,MATCH(Tabelle4!A3200,Tabelle3!A:A,0),2)</f>
        <v>GT3257</v>
      </c>
    </row>
    <row r="3201" spans="1:4" x14ac:dyDescent="0.25">
      <c r="A3201">
        <v>3200</v>
      </c>
      <c r="B3201" t="str">
        <f>INDEX(Tabelle1!A:B,MATCH(Tabelle4!A3201,Tabelle1!A:A,0),2)</f>
        <v>D3855</v>
      </c>
      <c r="C3201" t="str">
        <f>INDEX(Tabelle2!A:B,MATCH(Tabelle4!A3201,Tabelle2!A:A,0),2)</f>
        <v>Q5255</v>
      </c>
      <c r="D3201" t="str">
        <f>INDEX(Tabelle3!A:B,MATCH(Tabelle4!A3201,Tabelle3!A:A,0),2)</f>
        <v>GT3258</v>
      </c>
    </row>
    <row r="3202" spans="1:4" x14ac:dyDescent="0.25">
      <c r="A3202">
        <v>3201</v>
      </c>
      <c r="B3202" t="str">
        <f>INDEX(Tabelle1!A:B,MATCH(Tabelle4!A3202,Tabelle1!A:A,0),2)</f>
        <v>D3856</v>
      </c>
      <c r="C3202" t="str">
        <f>INDEX(Tabelle2!A:B,MATCH(Tabelle4!A3202,Tabelle2!A:A,0),2)</f>
        <v>Q5256</v>
      </c>
      <c r="D3202" t="str">
        <f>INDEX(Tabelle3!A:B,MATCH(Tabelle4!A3202,Tabelle3!A:A,0),2)</f>
        <v>GT32</v>
      </c>
    </row>
    <row r="3203" spans="1:4" x14ac:dyDescent="0.25">
      <c r="A3203">
        <v>3202</v>
      </c>
      <c r="B3203" t="str">
        <f>INDEX(Tabelle1!A:B,MATCH(Tabelle4!A3203,Tabelle1!A:A,0),2)</f>
        <v>D3857</v>
      </c>
      <c r="C3203" t="str">
        <f>INDEX(Tabelle2!A:B,MATCH(Tabelle4!A3203,Tabelle2!A:A,0),2)</f>
        <v>Q5258</v>
      </c>
      <c r="D3203" t="str">
        <f>INDEX(Tabelle3!A:B,MATCH(Tabelle4!A3203,Tabelle3!A:A,0),2)</f>
        <v>GT3261</v>
      </c>
    </row>
    <row r="3204" spans="1:4" x14ac:dyDescent="0.25">
      <c r="A3204">
        <v>3203</v>
      </c>
      <c r="B3204" t="str">
        <f>INDEX(Tabelle1!A:B,MATCH(Tabelle4!A3204,Tabelle1!A:A,0),2)</f>
        <v>D3858</v>
      </c>
      <c r="C3204" t="str">
        <f>INDEX(Tabelle2!A:B,MATCH(Tabelle4!A3204,Tabelle2!A:A,0),2)</f>
        <v>Q5257</v>
      </c>
      <c r="D3204" t="str">
        <f>INDEX(Tabelle3!A:B,MATCH(Tabelle4!A3204,Tabelle3!A:A,0),2)</f>
        <v>GT3260</v>
      </c>
    </row>
    <row r="3205" spans="1:4" x14ac:dyDescent="0.25">
      <c r="A3205">
        <v>3204</v>
      </c>
      <c r="B3205" t="str">
        <f>INDEX(Tabelle1!A:B,MATCH(Tabelle4!A3205,Tabelle1!A:A,0),2)</f>
        <v>D3859</v>
      </c>
      <c r="C3205" t="str">
        <f>INDEX(Tabelle2!A:B,MATCH(Tabelle4!A3205,Tabelle2!A:A,0),2)</f>
        <v>Q5259</v>
      </c>
      <c r="D3205" t="str">
        <f>INDEX(Tabelle3!A:B,MATCH(Tabelle4!A3205,Tabelle3!A:A,0),2)</f>
        <v>GT3262</v>
      </c>
    </row>
    <row r="3206" spans="1:4" x14ac:dyDescent="0.25">
      <c r="A3206">
        <v>3205</v>
      </c>
      <c r="B3206" t="str">
        <f>INDEX(Tabelle1!A:B,MATCH(Tabelle4!A3206,Tabelle1!A:A,0),2)</f>
        <v>D3860</v>
      </c>
      <c r="C3206" t="str">
        <f>INDEX(Tabelle2!A:B,MATCH(Tabelle4!A3206,Tabelle2!A:A,0),2)</f>
        <v>Q5260</v>
      </c>
      <c r="D3206" t="str">
        <f>INDEX(Tabelle3!A:B,MATCH(Tabelle4!A3206,Tabelle3!A:A,0),2)</f>
        <v>GT32</v>
      </c>
    </row>
    <row r="3207" spans="1:4" x14ac:dyDescent="0.25">
      <c r="A3207">
        <v>3206</v>
      </c>
      <c r="B3207" t="str">
        <f>INDEX(Tabelle1!A:B,MATCH(Tabelle4!A3207,Tabelle1!A:A,0),2)</f>
        <v>D3861</v>
      </c>
      <c r="C3207" t="str">
        <f>INDEX(Tabelle2!A:B,MATCH(Tabelle4!A3207,Tabelle2!A:A,0),2)</f>
        <v>Q5262</v>
      </c>
      <c r="D3207" t="str">
        <f>INDEX(Tabelle3!A:B,MATCH(Tabelle4!A3207,Tabelle3!A:A,0),2)</f>
        <v>GT3265</v>
      </c>
    </row>
    <row r="3208" spans="1:4" x14ac:dyDescent="0.25">
      <c r="A3208">
        <v>3207</v>
      </c>
      <c r="B3208" t="str">
        <f>INDEX(Tabelle1!A:B,MATCH(Tabelle4!A3208,Tabelle1!A:A,0),2)</f>
        <v>D3862</v>
      </c>
      <c r="C3208" t="str">
        <f>INDEX(Tabelle2!A:B,MATCH(Tabelle4!A3208,Tabelle2!A:A,0),2)</f>
        <v>Q5263</v>
      </c>
      <c r="D3208" t="str">
        <f>INDEX(Tabelle3!A:B,MATCH(Tabelle4!A3208,Tabelle3!A:A,0),2)</f>
        <v>GT3266</v>
      </c>
    </row>
    <row r="3209" spans="1:4" x14ac:dyDescent="0.25">
      <c r="A3209">
        <v>3208</v>
      </c>
      <c r="B3209" t="str">
        <f>INDEX(Tabelle1!A:B,MATCH(Tabelle4!A3209,Tabelle1!A:A,0),2)</f>
        <v>D3863</v>
      </c>
      <c r="C3209" t="str">
        <f>INDEX(Tabelle2!A:B,MATCH(Tabelle4!A3209,Tabelle2!A:A,0),2)</f>
        <v>Q5264</v>
      </c>
      <c r="D3209" t="str">
        <f>INDEX(Tabelle3!A:B,MATCH(Tabelle4!A3209,Tabelle3!A:A,0),2)</f>
        <v>GT3267</v>
      </c>
    </row>
    <row r="3210" spans="1:4" x14ac:dyDescent="0.25">
      <c r="A3210">
        <v>3209</v>
      </c>
      <c r="B3210" t="str">
        <f>INDEX(Tabelle1!A:B,MATCH(Tabelle4!A3210,Tabelle1!A:A,0),2)</f>
        <v>D3864</v>
      </c>
      <c r="C3210" t="str">
        <f>INDEX(Tabelle2!A:B,MATCH(Tabelle4!A3210,Tabelle2!A:A,0),2)</f>
        <v>Q5265</v>
      </c>
      <c r="D3210" t="str">
        <f>INDEX(Tabelle3!A:B,MATCH(Tabelle4!A3210,Tabelle3!A:A,0),2)</f>
        <v>GT3268</v>
      </c>
    </row>
    <row r="3211" spans="1:4" x14ac:dyDescent="0.25">
      <c r="A3211">
        <v>3210</v>
      </c>
      <c r="B3211" t="str">
        <f>INDEX(Tabelle1!A:B,MATCH(Tabelle4!A3211,Tabelle1!A:A,0),2)</f>
        <v>D3865</v>
      </c>
      <c r="C3211" t="str">
        <f>INDEX(Tabelle2!A:B,MATCH(Tabelle4!A3211,Tabelle2!A:A,0),2)</f>
        <v>Q5266</v>
      </c>
      <c r="D3211" t="str">
        <f>INDEX(Tabelle3!A:B,MATCH(Tabelle4!A3211,Tabelle3!A:A,0),2)</f>
        <v>GT3269</v>
      </c>
    </row>
    <row r="3212" spans="1:4" x14ac:dyDescent="0.25">
      <c r="A3212">
        <v>3211</v>
      </c>
      <c r="B3212" t="str">
        <f>INDEX(Tabelle1!A:B,MATCH(Tabelle4!A3212,Tabelle1!A:A,0),2)</f>
        <v>D3866</v>
      </c>
      <c r="C3212" t="str">
        <f>INDEX(Tabelle2!A:B,MATCH(Tabelle4!A3212,Tabelle2!A:A,0),2)</f>
        <v>Q5267</v>
      </c>
      <c r="D3212" t="str">
        <f>INDEX(Tabelle3!A:B,MATCH(Tabelle4!A3212,Tabelle3!A:A,0),2)</f>
        <v>GT3270</v>
      </c>
    </row>
    <row r="3213" spans="1:4" x14ac:dyDescent="0.25">
      <c r="A3213">
        <v>3212</v>
      </c>
      <c r="B3213" t="str">
        <f>INDEX(Tabelle1!A:B,MATCH(Tabelle4!A3213,Tabelle1!A:A,0),2)</f>
        <v>D3867</v>
      </c>
      <c r="C3213" t="str">
        <f>INDEX(Tabelle2!A:B,MATCH(Tabelle4!A3213,Tabelle2!A:A,0),2)</f>
        <v>Q5268</v>
      </c>
      <c r="D3213" t="str">
        <f>INDEX(Tabelle3!A:B,MATCH(Tabelle4!A3213,Tabelle3!A:A,0),2)</f>
        <v>GT3271</v>
      </c>
    </row>
    <row r="3214" spans="1:4" x14ac:dyDescent="0.25">
      <c r="A3214">
        <v>3213</v>
      </c>
      <c r="B3214" t="str">
        <f>INDEX(Tabelle1!A:B,MATCH(Tabelle4!A3214,Tabelle1!A:A,0),2)</f>
        <v>D3868</v>
      </c>
      <c r="C3214" t="str">
        <f>INDEX(Tabelle2!A:B,MATCH(Tabelle4!A3214,Tabelle2!A:A,0),2)</f>
        <v>Q5269</v>
      </c>
      <c r="D3214" t="str">
        <f>INDEX(Tabelle3!A:B,MATCH(Tabelle4!A3214,Tabelle3!A:A,0),2)</f>
        <v>GT3272</v>
      </c>
    </row>
    <row r="3215" spans="1:4" x14ac:dyDescent="0.25">
      <c r="A3215">
        <v>3214</v>
      </c>
      <c r="B3215" t="str">
        <f>INDEX(Tabelle1!A:B,MATCH(Tabelle4!A3215,Tabelle1!A:A,0),2)</f>
        <v>D3869</v>
      </c>
      <c r="C3215" t="str">
        <f>INDEX(Tabelle2!A:B,MATCH(Tabelle4!A3215,Tabelle2!A:A,0),2)</f>
        <v>Q5270</v>
      </c>
      <c r="D3215" t="str">
        <f>INDEX(Tabelle3!A:B,MATCH(Tabelle4!A3215,Tabelle3!A:A,0),2)</f>
        <v>GT3273</v>
      </c>
    </row>
    <row r="3216" spans="1:4" x14ac:dyDescent="0.25">
      <c r="A3216">
        <v>3215</v>
      </c>
      <c r="B3216" t="str">
        <f>INDEX(Tabelle1!A:B,MATCH(Tabelle4!A3216,Tabelle1!A:A,0),2)</f>
        <v>D3870</v>
      </c>
      <c r="C3216" t="str">
        <f>INDEX(Tabelle2!A:B,MATCH(Tabelle4!A3216,Tabelle2!A:A,0),2)</f>
        <v>Q5271</v>
      </c>
      <c r="D3216" t="str">
        <f>INDEX(Tabelle3!A:B,MATCH(Tabelle4!A3216,Tabelle3!A:A,0),2)</f>
        <v>GT3274</v>
      </c>
    </row>
    <row r="3217" spans="1:4" x14ac:dyDescent="0.25">
      <c r="A3217">
        <v>3216</v>
      </c>
      <c r="B3217" t="str">
        <f>INDEX(Tabelle1!A:B,MATCH(Tabelle4!A3217,Tabelle1!A:A,0),2)</f>
        <v>D3871</v>
      </c>
      <c r="C3217" t="str">
        <f>INDEX(Tabelle2!A:B,MATCH(Tabelle4!A3217,Tabelle2!A:A,0),2)</f>
        <v>Q5272</v>
      </c>
      <c r="D3217" t="str">
        <f>INDEX(Tabelle3!A:B,MATCH(Tabelle4!A3217,Tabelle3!A:A,0),2)</f>
        <v>GT3275</v>
      </c>
    </row>
    <row r="3218" spans="1:4" x14ac:dyDescent="0.25">
      <c r="A3218">
        <v>3217</v>
      </c>
      <c r="B3218" t="str">
        <f>INDEX(Tabelle1!A:B,MATCH(Tabelle4!A3218,Tabelle1!A:A,0),2)</f>
        <v>D3872</v>
      </c>
      <c r="C3218" t="str">
        <f>INDEX(Tabelle2!A:B,MATCH(Tabelle4!A3218,Tabelle2!A:A,0),2)</f>
        <v>Q5273</v>
      </c>
      <c r="D3218" t="str">
        <f>INDEX(Tabelle3!A:B,MATCH(Tabelle4!A3218,Tabelle3!A:A,0),2)</f>
        <v>GT3276</v>
      </c>
    </row>
    <row r="3219" spans="1:4" x14ac:dyDescent="0.25">
      <c r="A3219">
        <v>3218</v>
      </c>
      <c r="B3219" t="str">
        <f>INDEX(Tabelle1!A:B,MATCH(Tabelle4!A3219,Tabelle1!A:A,0),2)</f>
        <v>D3873</v>
      </c>
      <c r="C3219" t="str">
        <f>INDEX(Tabelle2!A:B,MATCH(Tabelle4!A3219,Tabelle2!A:A,0),2)</f>
        <v>Q5274</v>
      </c>
      <c r="D3219" t="str">
        <f>INDEX(Tabelle3!A:B,MATCH(Tabelle4!A3219,Tabelle3!A:A,0),2)</f>
        <v>GT3277</v>
      </c>
    </row>
    <row r="3220" spans="1:4" x14ac:dyDescent="0.25">
      <c r="A3220">
        <v>3219</v>
      </c>
      <c r="B3220" t="str">
        <f>INDEX(Tabelle1!A:B,MATCH(Tabelle4!A3220,Tabelle1!A:A,0),2)</f>
        <v>D3874</v>
      </c>
      <c r="C3220" t="str">
        <f>INDEX(Tabelle2!A:B,MATCH(Tabelle4!A3220,Tabelle2!A:A,0),2)</f>
        <v>Q5275</v>
      </c>
      <c r="D3220" t="str">
        <f>INDEX(Tabelle3!A:B,MATCH(Tabelle4!A3220,Tabelle3!A:A,0),2)</f>
        <v>GT3278</v>
      </c>
    </row>
    <row r="3221" spans="1:4" x14ac:dyDescent="0.25">
      <c r="A3221">
        <v>3220</v>
      </c>
      <c r="B3221" t="str">
        <f>INDEX(Tabelle1!A:B,MATCH(Tabelle4!A3221,Tabelle1!A:A,0),2)</f>
        <v>D3875</v>
      </c>
      <c r="C3221" t="str">
        <f>INDEX(Tabelle2!A:B,MATCH(Tabelle4!A3221,Tabelle2!A:A,0),2)</f>
        <v>Q5276</v>
      </c>
      <c r="D3221" t="str">
        <f>INDEX(Tabelle3!A:B,MATCH(Tabelle4!A3221,Tabelle3!A:A,0),2)</f>
        <v>GT3279</v>
      </c>
    </row>
    <row r="3222" spans="1:4" x14ac:dyDescent="0.25">
      <c r="A3222">
        <v>3221</v>
      </c>
      <c r="B3222" t="str">
        <f>INDEX(Tabelle1!A:B,MATCH(Tabelle4!A3222,Tabelle1!A:A,0),2)</f>
        <v>D3876</v>
      </c>
      <c r="C3222" t="str">
        <f>INDEX(Tabelle2!A:B,MATCH(Tabelle4!A3222,Tabelle2!A:A,0),2)</f>
        <v>Q5278</v>
      </c>
      <c r="D3222" t="str">
        <f>INDEX(Tabelle3!A:B,MATCH(Tabelle4!A3222,Tabelle3!A:A,0),2)</f>
        <v>GT3281</v>
      </c>
    </row>
    <row r="3223" spans="1:4" x14ac:dyDescent="0.25">
      <c r="A3223">
        <v>3222</v>
      </c>
      <c r="B3223" t="str">
        <f>INDEX(Tabelle1!A:B,MATCH(Tabelle4!A3223,Tabelle1!A:A,0),2)</f>
        <v>D3877</v>
      </c>
      <c r="C3223" t="str">
        <f>INDEX(Tabelle2!A:B,MATCH(Tabelle4!A3223,Tabelle2!A:A,0),2)</f>
        <v>Q5279</v>
      </c>
      <c r="D3223" t="str">
        <f>INDEX(Tabelle3!A:B,MATCH(Tabelle4!A3223,Tabelle3!A:A,0),2)</f>
        <v>GT3282</v>
      </c>
    </row>
    <row r="3224" spans="1:4" x14ac:dyDescent="0.25">
      <c r="A3224">
        <v>3223</v>
      </c>
      <c r="B3224" t="str">
        <f>INDEX(Tabelle1!A:B,MATCH(Tabelle4!A3224,Tabelle1!A:A,0),2)</f>
        <v>D3878</v>
      </c>
      <c r="C3224" t="str">
        <f>INDEX(Tabelle2!A:B,MATCH(Tabelle4!A3224,Tabelle2!A:A,0),2)</f>
        <v>Q5280</v>
      </c>
      <c r="D3224" t="str">
        <f>INDEX(Tabelle3!A:B,MATCH(Tabelle4!A3224,Tabelle3!A:A,0),2)</f>
        <v>GT3283</v>
      </c>
    </row>
    <row r="3225" spans="1:4" x14ac:dyDescent="0.25">
      <c r="A3225">
        <v>3224</v>
      </c>
      <c r="B3225" t="str">
        <f>INDEX(Tabelle1!A:B,MATCH(Tabelle4!A3225,Tabelle1!A:A,0),2)</f>
        <v>D3879</v>
      </c>
      <c r="C3225" t="str">
        <f>INDEX(Tabelle2!A:B,MATCH(Tabelle4!A3225,Tabelle2!A:A,0),2)</f>
        <v>Q5281</v>
      </c>
      <c r="D3225" t="str">
        <f>INDEX(Tabelle3!A:B,MATCH(Tabelle4!A3225,Tabelle3!A:A,0),2)</f>
        <v>GT3284</v>
      </c>
    </row>
    <row r="3226" spans="1:4" x14ac:dyDescent="0.25">
      <c r="A3226">
        <v>3225</v>
      </c>
      <c r="B3226" t="str">
        <f>INDEX(Tabelle1!A:B,MATCH(Tabelle4!A3226,Tabelle1!A:A,0),2)</f>
        <v>D3880</v>
      </c>
      <c r="C3226" t="str">
        <f>INDEX(Tabelle2!A:B,MATCH(Tabelle4!A3226,Tabelle2!A:A,0),2)</f>
        <v>Q5282</v>
      </c>
      <c r="D3226" t="str">
        <f>INDEX(Tabelle3!A:B,MATCH(Tabelle4!A3226,Tabelle3!A:A,0),2)</f>
        <v>GT3285</v>
      </c>
    </row>
    <row r="3227" spans="1:4" x14ac:dyDescent="0.25">
      <c r="A3227">
        <v>3226</v>
      </c>
      <c r="B3227" t="str">
        <f>INDEX(Tabelle1!A:B,MATCH(Tabelle4!A3227,Tabelle1!A:A,0),2)</f>
        <v>D3881</v>
      </c>
      <c r="C3227" t="e">
        <f>INDEX(Tabelle2!A:B,MATCH(Tabelle4!A3227,Tabelle2!A:A,0),2)</f>
        <v>#N/A</v>
      </c>
      <c r="D3227" t="e">
        <f>INDEX(Tabelle3!A:B,MATCH(Tabelle4!A3227,Tabelle3!A:A,0),2)</f>
        <v>#N/A</v>
      </c>
    </row>
    <row r="3228" spans="1:4" x14ac:dyDescent="0.25">
      <c r="A3228">
        <v>3227</v>
      </c>
      <c r="B3228" t="str">
        <f>INDEX(Tabelle1!A:B,MATCH(Tabelle4!A3228,Tabelle1!A:A,0),2)</f>
        <v>D3882</v>
      </c>
      <c r="C3228" t="e">
        <f>INDEX(Tabelle2!A:B,MATCH(Tabelle4!A3228,Tabelle2!A:A,0),2)</f>
        <v>#N/A</v>
      </c>
      <c r="D3228" t="e">
        <f>INDEX(Tabelle3!A:B,MATCH(Tabelle4!A3228,Tabelle3!A:A,0),2)</f>
        <v>#N/A</v>
      </c>
    </row>
    <row r="3229" spans="1:4" x14ac:dyDescent="0.25">
      <c r="A3229">
        <v>3228</v>
      </c>
      <c r="B3229" t="str">
        <f>INDEX(Tabelle1!A:B,MATCH(Tabelle4!A3229,Tabelle1!A:A,0),2)</f>
        <v>D3883</v>
      </c>
      <c r="C3229" t="str">
        <f>INDEX(Tabelle2!A:B,MATCH(Tabelle4!A3229,Tabelle2!A:A,0),2)</f>
        <v>Q5283</v>
      </c>
      <c r="D3229" t="str">
        <f>INDEX(Tabelle3!A:B,MATCH(Tabelle4!A3229,Tabelle3!A:A,0),2)</f>
        <v>GT3286</v>
      </c>
    </row>
    <row r="3230" spans="1:4" x14ac:dyDescent="0.25">
      <c r="A3230">
        <v>3229</v>
      </c>
      <c r="B3230" t="str">
        <f>INDEX(Tabelle1!A:B,MATCH(Tabelle4!A3230,Tabelle1!A:A,0),2)</f>
        <v>D3884</v>
      </c>
      <c r="C3230" t="str">
        <f>INDEX(Tabelle2!A:B,MATCH(Tabelle4!A3230,Tabelle2!A:A,0),2)</f>
        <v>Q5284</v>
      </c>
      <c r="D3230" t="str">
        <f>INDEX(Tabelle3!A:B,MATCH(Tabelle4!A3230,Tabelle3!A:A,0),2)</f>
        <v>GT3287</v>
      </c>
    </row>
    <row r="3231" spans="1:4" x14ac:dyDescent="0.25">
      <c r="A3231">
        <v>3230</v>
      </c>
      <c r="B3231" t="str">
        <f>INDEX(Tabelle1!A:B,MATCH(Tabelle4!A3231,Tabelle1!A:A,0),2)</f>
        <v>D3885</v>
      </c>
      <c r="C3231" t="str">
        <f>INDEX(Tabelle2!A:B,MATCH(Tabelle4!A3231,Tabelle2!A:A,0),2)</f>
        <v>Q5285</v>
      </c>
      <c r="D3231" t="str">
        <f>INDEX(Tabelle3!A:B,MATCH(Tabelle4!A3231,Tabelle3!A:A,0),2)</f>
        <v>GT3288</v>
      </c>
    </row>
    <row r="3232" spans="1:4" x14ac:dyDescent="0.25">
      <c r="A3232">
        <v>3231</v>
      </c>
      <c r="B3232" t="str">
        <f>INDEX(Tabelle1!A:B,MATCH(Tabelle4!A3232,Tabelle1!A:A,0),2)</f>
        <v>D3886</v>
      </c>
      <c r="C3232" t="str">
        <f>INDEX(Tabelle2!A:B,MATCH(Tabelle4!A3232,Tabelle2!A:A,0),2)</f>
        <v>Q5286</v>
      </c>
      <c r="D3232" t="str">
        <f>INDEX(Tabelle3!A:B,MATCH(Tabelle4!A3232,Tabelle3!A:A,0),2)</f>
        <v>GT3289</v>
      </c>
    </row>
    <row r="3233" spans="1:4" x14ac:dyDescent="0.25">
      <c r="A3233">
        <v>3232</v>
      </c>
      <c r="B3233" t="str">
        <f>INDEX(Tabelle1!A:B,MATCH(Tabelle4!A3233,Tabelle1!A:A,0),2)</f>
        <v>D3887</v>
      </c>
      <c r="C3233" t="str">
        <f>INDEX(Tabelle2!A:B,MATCH(Tabelle4!A3233,Tabelle2!A:A,0),2)</f>
        <v>Q5287</v>
      </c>
      <c r="D3233" t="str">
        <f>INDEX(Tabelle3!A:B,MATCH(Tabelle4!A3233,Tabelle3!A:A,0),2)</f>
        <v>GT3290</v>
      </c>
    </row>
    <row r="3234" spans="1:4" x14ac:dyDescent="0.25">
      <c r="A3234">
        <v>3233</v>
      </c>
      <c r="B3234" t="str">
        <f>INDEX(Tabelle1!A:B,MATCH(Tabelle4!A3234,Tabelle1!A:A,0),2)</f>
        <v>D3888</v>
      </c>
      <c r="C3234" t="str">
        <f>INDEX(Tabelle2!A:B,MATCH(Tabelle4!A3234,Tabelle2!A:A,0),2)</f>
        <v>Q5288</v>
      </c>
      <c r="D3234" t="str">
        <f>INDEX(Tabelle3!A:B,MATCH(Tabelle4!A3234,Tabelle3!A:A,0),2)</f>
        <v>GT3291</v>
      </c>
    </row>
    <row r="3235" spans="1:4" x14ac:dyDescent="0.25">
      <c r="A3235">
        <v>3234</v>
      </c>
      <c r="B3235" t="str">
        <f>INDEX(Tabelle1!A:B,MATCH(Tabelle4!A3235,Tabelle1!A:A,0),2)</f>
        <v>D3889</v>
      </c>
      <c r="C3235" t="str">
        <f>INDEX(Tabelle2!A:B,MATCH(Tabelle4!A3235,Tabelle2!A:A,0),2)</f>
        <v>Q5289</v>
      </c>
      <c r="D3235" t="str">
        <f>INDEX(Tabelle3!A:B,MATCH(Tabelle4!A3235,Tabelle3!A:A,0),2)</f>
        <v>GT3292</v>
      </c>
    </row>
    <row r="3236" spans="1:4" x14ac:dyDescent="0.25">
      <c r="A3236">
        <v>3235</v>
      </c>
      <c r="B3236" t="str">
        <f>INDEX(Tabelle1!A:B,MATCH(Tabelle4!A3236,Tabelle1!A:A,0),2)</f>
        <v>D3890</v>
      </c>
      <c r="C3236" t="str">
        <f>INDEX(Tabelle2!A:B,MATCH(Tabelle4!A3236,Tabelle2!A:A,0),2)</f>
        <v>Q5290</v>
      </c>
      <c r="D3236" t="str">
        <f>INDEX(Tabelle3!A:B,MATCH(Tabelle4!A3236,Tabelle3!A:A,0),2)</f>
        <v>GT3293</v>
      </c>
    </row>
    <row r="3237" spans="1:4" x14ac:dyDescent="0.25">
      <c r="A3237">
        <v>3236</v>
      </c>
      <c r="B3237" t="str">
        <f>INDEX(Tabelle1!A:B,MATCH(Tabelle4!A3237,Tabelle1!A:A,0),2)</f>
        <v>D3891</v>
      </c>
      <c r="C3237" t="str">
        <f>INDEX(Tabelle2!A:B,MATCH(Tabelle4!A3237,Tabelle2!A:A,0),2)</f>
        <v>Q5291</v>
      </c>
      <c r="D3237" t="str">
        <f>INDEX(Tabelle3!A:B,MATCH(Tabelle4!A3237,Tabelle3!A:A,0),2)</f>
        <v>GT3294</v>
      </c>
    </row>
    <row r="3238" spans="1:4" x14ac:dyDescent="0.25">
      <c r="A3238">
        <v>3237</v>
      </c>
      <c r="B3238" t="str">
        <f>INDEX(Tabelle1!A:B,MATCH(Tabelle4!A3238,Tabelle1!A:A,0),2)</f>
        <v>D3892</v>
      </c>
      <c r="C3238" t="str">
        <f>INDEX(Tabelle2!A:B,MATCH(Tabelle4!A3238,Tabelle2!A:A,0),2)</f>
        <v>Q5292</v>
      </c>
      <c r="D3238" t="str">
        <f>INDEX(Tabelle3!A:B,MATCH(Tabelle4!A3238,Tabelle3!A:A,0),2)</f>
        <v>GT3295</v>
      </c>
    </row>
    <row r="3239" spans="1:4" x14ac:dyDescent="0.25">
      <c r="A3239">
        <v>3238</v>
      </c>
      <c r="B3239" t="str">
        <f>INDEX(Tabelle1!A:B,MATCH(Tabelle4!A3239,Tabelle1!A:A,0),2)</f>
        <v>D3893</v>
      </c>
      <c r="C3239" t="str">
        <f>INDEX(Tabelle2!A:B,MATCH(Tabelle4!A3239,Tabelle2!A:A,0),2)</f>
        <v>Q5293</v>
      </c>
      <c r="D3239" t="str">
        <f>INDEX(Tabelle3!A:B,MATCH(Tabelle4!A3239,Tabelle3!A:A,0),2)</f>
        <v>GT3296</v>
      </c>
    </row>
    <row r="3240" spans="1:4" x14ac:dyDescent="0.25">
      <c r="A3240">
        <v>3239</v>
      </c>
      <c r="B3240" t="str">
        <f>INDEX(Tabelle1!A:B,MATCH(Tabelle4!A3240,Tabelle1!A:A,0),2)</f>
        <v>D3894</v>
      </c>
      <c r="C3240" t="str">
        <f>INDEX(Tabelle2!A:B,MATCH(Tabelle4!A3240,Tabelle2!A:A,0),2)</f>
        <v>Q5294</v>
      </c>
      <c r="D3240" t="str">
        <f>INDEX(Tabelle3!A:B,MATCH(Tabelle4!A3240,Tabelle3!A:A,0),2)</f>
        <v>GT3297</v>
      </c>
    </row>
    <row r="3241" spans="1:4" x14ac:dyDescent="0.25">
      <c r="A3241">
        <v>3240</v>
      </c>
      <c r="B3241" t="str">
        <f>INDEX(Tabelle1!A:B,MATCH(Tabelle4!A3241,Tabelle1!A:A,0),2)</f>
        <v>D3895</v>
      </c>
      <c r="C3241" t="str">
        <f>INDEX(Tabelle2!A:B,MATCH(Tabelle4!A3241,Tabelle2!A:A,0),2)</f>
        <v>Q5866</v>
      </c>
      <c r="D3241" t="str">
        <f>INDEX(Tabelle3!A:B,MATCH(Tabelle4!A3241,Tabelle3!A:A,0),2)</f>
        <v>GT3879</v>
      </c>
    </row>
    <row r="3242" spans="1:4" x14ac:dyDescent="0.25">
      <c r="A3242">
        <v>3241</v>
      </c>
      <c r="B3242" t="str">
        <f>INDEX(Tabelle1!A:B,MATCH(Tabelle4!A3242,Tabelle1!A:A,0),2)</f>
        <v>D3896</v>
      </c>
      <c r="C3242" t="str">
        <f>INDEX(Tabelle2!A:B,MATCH(Tabelle4!A3242,Tabelle2!A:A,0),2)</f>
        <v>Q5869</v>
      </c>
      <c r="D3242" t="str">
        <f>INDEX(Tabelle3!A:B,MATCH(Tabelle4!A3242,Tabelle3!A:A,0),2)</f>
        <v>GT3882</v>
      </c>
    </row>
    <row r="3243" spans="1:4" x14ac:dyDescent="0.25">
      <c r="A3243">
        <v>3242</v>
      </c>
      <c r="B3243" t="str">
        <f>INDEX(Tabelle1!A:B,MATCH(Tabelle4!A3243,Tabelle1!A:A,0),2)</f>
        <v>D3897</v>
      </c>
      <c r="C3243" t="str">
        <f>INDEX(Tabelle2!A:B,MATCH(Tabelle4!A3243,Tabelle2!A:A,0),2)</f>
        <v>Q5865</v>
      </c>
      <c r="D3243" t="str">
        <f>INDEX(Tabelle3!A:B,MATCH(Tabelle4!A3243,Tabelle3!A:A,0),2)</f>
        <v>GT3878</v>
      </c>
    </row>
    <row r="3244" spans="1:4" x14ac:dyDescent="0.25">
      <c r="A3244">
        <v>3243</v>
      </c>
      <c r="B3244" t="str">
        <f>INDEX(Tabelle1!A:B,MATCH(Tabelle4!A3244,Tabelle1!A:A,0),2)</f>
        <v>D3898</v>
      </c>
      <c r="C3244" t="str">
        <f>INDEX(Tabelle2!A:B,MATCH(Tabelle4!A3244,Tabelle2!A:A,0),2)</f>
        <v>Q5295</v>
      </c>
      <c r="D3244" t="str">
        <f>INDEX(Tabelle3!A:B,MATCH(Tabelle4!A3244,Tabelle3!A:A,0),2)</f>
        <v>GT3298</v>
      </c>
    </row>
    <row r="3245" spans="1:4" x14ac:dyDescent="0.25">
      <c r="A3245">
        <v>3244</v>
      </c>
      <c r="B3245" t="str">
        <f>INDEX(Tabelle1!A:B,MATCH(Tabelle4!A3245,Tabelle1!A:A,0),2)</f>
        <v>D3899</v>
      </c>
      <c r="C3245" t="str">
        <f>INDEX(Tabelle2!A:B,MATCH(Tabelle4!A3245,Tabelle2!A:A,0),2)</f>
        <v>Q5296</v>
      </c>
      <c r="D3245" t="str">
        <f>INDEX(Tabelle3!A:B,MATCH(Tabelle4!A3245,Tabelle3!A:A,0),2)</f>
        <v>GT3880</v>
      </c>
    </row>
    <row r="3246" spans="1:4" x14ac:dyDescent="0.25">
      <c r="A3246">
        <v>3245</v>
      </c>
      <c r="B3246" t="str">
        <f>INDEX(Tabelle1!A:B,MATCH(Tabelle4!A3246,Tabelle1!A:A,0),2)</f>
        <v>D3900</v>
      </c>
      <c r="C3246" t="str">
        <f>INDEX(Tabelle2!A:B,MATCH(Tabelle4!A3246,Tabelle2!A:A,0),2)</f>
        <v>Q5868</v>
      </c>
      <c r="D3246" t="str">
        <f>INDEX(Tabelle3!A:B,MATCH(Tabelle4!A3246,Tabelle3!A:A,0),2)</f>
        <v>GT3881</v>
      </c>
    </row>
    <row r="3247" spans="1:4" x14ac:dyDescent="0.25">
      <c r="A3247">
        <v>3246</v>
      </c>
      <c r="B3247" t="str">
        <f>INDEX(Tabelle1!A:B,MATCH(Tabelle4!A3247,Tabelle1!A:A,0),2)</f>
        <v>D3901</v>
      </c>
      <c r="C3247" t="str">
        <f>INDEX(Tabelle2!A:B,MATCH(Tabelle4!A3247,Tabelle2!A:A,0),2)</f>
        <v>Q5297</v>
      </c>
      <c r="D3247" t="str">
        <f>INDEX(Tabelle3!A:B,MATCH(Tabelle4!A3247,Tabelle3!A:A,0),2)</f>
        <v>GT3300</v>
      </c>
    </row>
    <row r="3248" spans="1:4" x14ac:dyDescent="0.25">
      <c r="A3248">
        <v>3247</v>
      </c>
      <c r="B3248" t="str">
        <f>INDEX(Tabelle1!A:B,MATCH(Tabelle4!A3248,Tabelle1!A:A,0),2)</f>
        <v>D3902</v>
      </c>
      <c r="C3248" t="str">
        <f>INDEX(Tabelle2!A:B,MATCH(Tabelle4!A3248,Tabelle2!A:A,0),2)</f>
        <v>Q5298</v>
      </c>
      <c r="D3248" t="str">
        <f>INDEX(Tabelle3!A:B,MATCH(Tabelle4!A3248,Tabelle3!A:A,0),2)</f>
        <v>GT3301</v>
      </c>
    </row>
    <row r="3249" spans="1:4" x14ac:dyDescent="0.25">
      <c r="A3249">
        <v>3248</v>
      </c>
      <c r="B3249" t="str">
        <f>INDEX(Tabelle1!A:B,MATCH(Tabelle4!A3249,Tabelle1!A:A,0),2)</f>
        <v>D3903</v>
      </c>
      <c r="C3249" t="str">
        <f>INDEX(Tabelle2!A:B,MATCH(Tabelle4!A3249,Tabelle2!A:A,0),2)</f>
        <v>Q5299</v>
      </c>
      <c r="D3249" t="str">
        <f>INDEX(Tabelle3!A:B,MATCH(Tabelle4!A3249,Tabelle3!A:A,0),2)</f>
        <v>GT3302</v>
      </c>
    </row>
    <row r="3250" spans="1:4" x14ac:dyDescent="0.25">
      <c r="A3250">
        <v>3249</v>
      </c>
      <c r="B3250" t="str">
        <f>INDEX(Tabelle1!A:B,MATCH(Tabelle4!A3250,Tabelle1!A:A,0),2)</f>
        <v>D3904</v>
      </c>
      <c r="C3250" t="e">
        <f>INDEX(Tabelle2!A:B,MATCH(Tabelle4!A3250,Tabelle2!A:A,0),2)</f>
        <v>#N/A</v>
      </c>
      <c r="D3250" t="str">
        <f>INDEX(Tabelle3!A:B,MATCH(Tabelle4!A3250,Tabelle3!A:A,0),2)</f>
        <v>GT3303</v>
      </c>
    </row>
    <row r="3251" spans="1:4" x14ac:dyDescent="0.25">
      <c r="A3251">
        <v>3250</v>
      </c>
      <c r="B3251" t="str">
        <f>INDEX(Tabelle1!A:B,MATCH(Tabelle4!A3251,Tabelle1!A:A,0),2)</f>
        <v>D3905</v>
      </c>
      <c r="C3251" t="e">
        <f>INDEX(Tabelle2!A:B,MATCH(Tabelle4!A3251,Tabelle2!A:A,0),2)</f>
        <v>#N/A</v>
      </c>
      <c r="D3251" t="str">
        <f>INDEX(Tabelle3!A:B,MATCH(Tabelle4!A3251,Tabelle3!A:A,0),2)</f>
        <v>GT3304</v>
      </c>
    </row>
    <row r="3252" spans="1:4" x14ac:dyDescent="0.25">
      <c r="A3252">
        <v>3251</v>
      </c>
      <c r="B3252" t="str">
        <f>INDEX(Tabelle1!A:B,MATCH(Tabelle4!A3252,Tabelle1!A:A,0),2)</f>
        <v>D3906</v>
      </c>
      <c r="C3252" t="e">
        <f>INDEX(Tabelle2!A:B,MATCH(Tabelle4!A3252,Tabelle2!A:A,0),2)</f>
        <v>#N/A</v>
      </c>
      <c r="D3252" t="str">
        <f>INDEX(Tabelle3!A:B,MATCH(Tabelle4!A3252,Tabelle3!A:A,0),2)</f>
        <v>GT3305</v>
      </c>
    </row>
    <row r="3253" spans="1:4" x14ac:dyDescent="0.25">
      <c r="A3253">
        <v>3252</v>
      </c>
      <c r="B3253" t="str">
        <f>INDEX(Tabelle1!A:B,MATCH(Tabelle4!A3253,Tabelle1!A:A,0),2)</f>
        <v>D3907</v>
      </c>
      <c r="C3253" t="e">
        <f>INDEX(Tabelle2!A:B,MATCH(Tabelle4!A3253,Tabelle2!A:A,0),2)</f>
        <v>#N/A</v>
      </c>
      <c r="D3253" t="str">
        <f>INDEX(Tabelle3!A:B,MATCH(Tabelle4!A3253,Tabelle3!A:A,0),2)</f>
        <v>GT3306</v>
      </c>
    </row>
    <row r="3254" spans="1:4" x14ac:dyDescent="0.25">
      <c r="A3254">
        <v>3253</v>
      </c>
      <c r="B3254" t="str">
        <f>INDEX(Tabelle1!A:B,MATCH(Tabelle4!A3254,Tabelle1!A:A,0),2)</f>
        <v>D3908</v>
      </c>
      <c r="C3254" t="e">
        <f>INDEX(Tabelle2!A:B,MATCH(Tabelle4!A3254,Tabelle2!A:A,0),2)</f>
        <v>#N/A</v>
      </c>
      <c r="D3254" t="str">
        <f>INDEX(Tabelle3!A:B,MATCH(Tabelle4!A3254,Tabelle3!A:A,0),2)</f>
        <v>GT3307</v>
      </c>
    </row>
    <row r="3255" spans="1:4" x14ac:dyDescent="0.25">
      <c r="A3255">
        <v>3254</v>
      </c>
      <c r="B3255" t="str">
        <f>INDEX(Tabelle1!A:B,MATCH(Tabelle4!A3255,Tabelle1!A:A,0),2)</f>
        <v>D3909</v>
      </c>
      <c r="C3255" t="str">
        <f>INDEX(Tabelle2!A:B,MATCH(Tabelle4!A3255,Tabelle2!A:A,0),2)</f>
        <v>Q5452</v>
      </c>
      <c r="D3255" t="str">
        <f>INDEX(Tabelle3!A:B,MATCH(Tabelle4!A3255,Tabelle3!A:A,0),2)</f>
        <v>GT3308</v>
      </c>
    </row>
    <row r="3256" spans="1:4" x14ac:dyDescent="0.25">
      <c r="A3256">
        <v>3255</v>
      </c>
      <c r="B3256" t="str">
        <f>INDEX(Tabelle1!A:B,MATCH(Tabelle4!A3256,Tabelle1!A:A,0),2)</f>
        <v>D3910</v>
      </c>
      <c r="C3256" t="e">
        <f>INDEX(Tabelle2!A:B,MATCH(Tabelle4!A3256,Tabelle2!A:A,0),2)</f>
        <v>#N/A</v>
      </c>
      <c r="D3256" t="str">
        <f>INDEX(Tabelle3!A:B,MATCH(Tabelle4!A3256,Tabelle3!A:A,0),2)</f>
        <v>GT3309</v>
      </c>
    </row>
    <row r="3257" spans="1:4" x14ac:dyDescent="0.25">
      <c r="A3257">
        <v>3256</v>
      </c>
      <c r="B3257" t="str">
        <f>INDEX(Tabelle1!A:B,MATCH(Tabelle4!A3257,Tabelle1!A:A,0),2)</f>
        <v>D3911</v>
      </c>
      <c r="C3257" t="str">
        <f>INDEX(Tabelle2!A:B,MATCH(Tabelle4!A3257,Tabelle2!A:A,0),2)</f>
        <v>Q5432</v>
      </c>
      <c r="D3257" t="str">
        <f>INDEX(Tabelle3!A:B,MATCH(Tabelle4!A3257,Tabelle3!A:A,0),2)</f>
        <v>GT3310</v>
      </c>
    </row>
    <row r="3258" spans="1:4" x14ac:dyDescent="0.25">
      <c r="A3258">
        <v>3257</v>
      </c>
      <c r="B3258" t="str">
        <f>INDEX(Tabelle1!A:B,MATCH(Tabelle4!A3258,Tabelle1!A:A,0),2)</f>
        <v>D3912</v>
      </c>
      <c r="C3258" t="str">
        <f>INDEX(Tabelle2!A:B,MATCH(Tabelle4!A3258,Tabelle2!A:A,0),2)</f>
        <v>Q5431</v>
      </c>
      <c r="D3258" t="str">
        <f>INDEX(Tabelle3!A:B,MATCH(Tabelle4!A3258,Tabelle3!A:A,0),2)</f>
        <v>GT3311</v>
      </c>
    </row>
    <row r="3259" spans="1:4" x14ac:dyDescent="0.25">
      <c r="A3259">
        <v>3258</v>
      </c>
      <c r="B3259" t="e">
        <f>INDEX(Tabelle1!A:B,MATCH(Tabelle4!A3259,Tabelle1!A:A,0),2)</f>
        <v>#N/A</v>
      </c>
      <c r="C3259" t="e">
        <f>INDEX(Tabelle2!A:B,MATCH(Tabelle4!A3259,Tabelle2!A:A,0),2)</f>
        <v>#N/A</v>
      </c>
      <c r="D3259" t="e">
        <f>INDEX(Tabelle3!A:B,MATCH(Tabelle4!A3259,Tabelle3!A:A,0),2)</f>
        <v>#N/A</v>
      </c>
    </row>
    <row r="3260" spans="1:4" x14ac:dyDescent="0.25">
      <c r="A3260">
        <v>3259</v>
      </c>
      <c r="B3260" t="str">
        <f>INDEX(Tabelle1!A:B,MATCH(Tabelle4!A3260,Tabelle1!A:A,0),2)</f>
        <v>D3914</v>
      </c>
      <c r="C3260" t="str">
        <f>INDEX(Tabelle2!A:B,MATCH(Tabelle4!A3260,Tabelle2!A:A,0),2)</f>
        <v>Q5309</v>
      </c>
      <c r="D3260" t="str">
        <f>INDEX(Tabelle3!A:B,MATCH(Tabelle4!A3260,Tabelle3!A:A,0),2)</f>
        <v>GT3312</v>
      </c>
    </row>
    <row r="3261" spans="1:4" x14ac:dyDescent="0.25">
      <c r="A3261">
        <v>3260</v>
      </c>
      <c r="B3261" t="str">
        <f>INDEX(Tabelle1!A:B,MATCH(Tabelle4!A3261,Tabelle1!A:A,0),2)</f>
        <v>D3918</v>
      </c>
      <c r="C3261" t="str">
        <f>INDEX(Tabelle2!A:B,MATCH(Tabelle4!A3261,Tabelle2!A:A,0),2)</f>
        <v>Q5313</v>
      </c>
      <c r="D3261" t="str">
        <f>INDEX(Tabelle3!A:B,MATCH(Tabelle4!A3261,Tabelle3!A:A,0),2)</f>
        <v>GT3316</v>
      </c>
    </row>
    <row r="3262" spans="1:4" x14ac:dyDescent="0.25">
      <c r="A3262">
        <v>3261</v>
      </c>
      <c r="B3262" t="str">
        <f>INDEX(Tabelle1!A:B,MATCH(Tabelle4!A3262,Tabelle1!A:A,0),2)</f>
        <v>D3919</v>
      </c>
      <c r="C3262" t="str">
        <f>INDEX(Tabelle2!A:B,MATCH(Tabelle4!A3262,Tabelle2!A:A,0),2)</f>
        <v>Q5124</v>
      </c>
      <c r="D3262" t="str">
        <f>INDEX(Tabelle3!A:B,MATCH(Tabelle4!A3262,Tabelle3!A:A,0),2)</f>
        <v>GT3122</v>
      </c>
    </row>
    <row r="3263" spans="1:4" x14ac:dyDescent="0.25">
      <c r="A3263">
        <v>3262</v>
      </c>
      <c r="B3263" t="str">
        <f>INDEX(Tabelle1!A:B,MATCH(Tabelle4!A3263,Tabelle1!A:A,0),2)</f>
        <v>D3920</v>
      </c>
      <c r="C3263" t="str">
        <f>INDEX(Tabelle2!A:B,MATCH(Tabelle4!A3263,Tabelle2!A:A,0),2)</f>
        <v>Q5316</v>
      </c>
      <c r="D3263" t="str">
        <f>INDEX(Tabelle3!A:B,MATCH(Tabelle4!A3263,Tabelle3!A:A,0),2)</f>
        <v>GT3319</v>
      </c>
    </row>
    <row r="3264" spans="1:4" x14ac:dyDescent="0.25">
      <c r="A3264">
        <v>3263</v>
      </c>
      <c r="B3264" t="str">
        <f>INDEX(Tabelle1!A:B,MATCH(Tabelle4!A3264,Tabelle1!A:A,0),2)</f>
        <v>D3921</v>
      </c>
      <c r="C3264" t="str">
        <f>INDEX(Tabelle2!A:B,MATCH(Tabelle4!A3264,Tabelle2!A:A,0),2)</f>
        <v>Q5315</v>
      </c>
      <c r="D3264" t="str">
        <f>INDEX(Tabelle3!A:B,MATCH(Tabelle4!A3264,Tabelle3!A:A,0),2)</f>
        <v>GT3318</v>
      </c>
    </row>
    <row r="3265" spans="1:4" x14ac:dyDescent="0.25">
      <c r="A3265">
        <v>3264</v>
      </c>
      <c r="B3265" t="str">
        <f>INDEX(Tabelle1!A:B,MATCH(Tabelle4!A3265,Tabelle1!A:A,0),2)</f>
        <v>D3922</v>
      </c>
      <c r="C3265" t="str">
        <f>INDEX(Tabelle2!A:B,MATCH(Tabelle4!A3265,Tabelle2!A:A,0),2)</f>
        <v>Q5317</v>
      </c>
      <c r="D3265" t="str">
        <f>INDEX(Tabelle3!A:B,MATCH(Tabelle4!A3265,Tabelle3!A:A,0),2)</f>
        <v>GT3320</v>
      </c>
    </row>
    <row r="3266" spans="1:4" x14ac:dyDescent="0.25">
      <c r="A3266">
        <v>3265</v>
      </c>
      <c r="B3266" t="str">
        <f>INDEX(Tabelle1!A:B,MATCH(Tabelle4!A3266,Tabelle1!A:A,0),2)</f>
        <v>D3923</v>
      </c>
      <c r="C3266" t="str">
        <f>INDEX(Tabelle2!A:B,MATCH(Tabelle4!A3266,Tabelle2!A:A,0),2)</f>
        <v>Q5318</v>
      </c>
      <c r="D3266" t="str">
        <f>INDEX(Tabelle3!A:B,MATCH(Tabelle4!A3266,Tabelle3!A:A,0),2)</f>
        <v>GT3460</v>
      </c>
    </row>
    <row r="3267" spans="1:4" x14ac:dyDescent="0.25">
      <c r="A3267">
        <v>3266</v>
      </c>
      <c r="B3267" t="str">
        <f>INDEX(Tabelle1!A:B,MATCH(Tabelle4!A3267,Tabelle1!A:A,0),2)</f>
        <v>D3925</v>
      </c>
      <c r="C3267" t="e">
        <f>INDEX(Tabelle2!A:B,MATCH(Tabelle4!A3267,Tabelle2!A:A,0),2)</f>
        <v>#N/A</v>
      </c>
      <c r="D3267" t="e">
        <f>INDEX(Tabelle3!A:B,MATCH(Tabelle4!A3267,Tabelle3!A:A,0),2)</f>
        <v>#N/A</v>
      </c>
    </row>
    <row r="3268" spans="1:4" x14ac:dyDescent="0.25">
      <c r="A3268">
        <v>3267</v>
      </c>
      <c r="B3268" t="str">
        <f>INDEX(Tabelle1!A:B,MATCH(Tabelle4!A3268,Tabelle1!A:A,0),2)</f>
        <v>D3926</v>
      </c>
      <c r="C3268" t="str">
        <f>INDEX(Tabelle2!A:B,MATCH(Tabelle4!A3268,Tabelle2!A:A,0),2)</f>
        <v>Q5321</v>
      </c>
      <c r="D3268" t="str">
        <f>INDEX(Tabelle3!A:B,MATCH(Tabelle4!A3268,Tabelle3!A:A,0),2)</f>
        <v>GT3324</v>
      </c>
    </row>
    <row r="3269" spans="1:4" x14ac:dyDescent="0.25">
      <c r="A3269">
        <v>3268</v>
      </c>
      <c r="B3269" t="str">
        <f>INDEX(Tabelle1!A:B,MATCH(Tabelle4!A3269,Tabelle1!A:A,0),2)</f>
        <v>D3927</v>
      </c>
      <c r="C3269" t="str">
        <f>INDEX(Tabelle2!A:B,MATCH(Tabelle4!A3269,Tabelle2!A:A,0),2)</f>
        <v>Q5322</v>
      </c>
      <c r="D3269" t="str">
        <f>INDEX(Tabelle3!A:B,MATCH(Tabelle4!A3269,Tabelle3!A:A,0),2)</f>
        <v>GT3325</v>
      </c>
    </row>
    <row r="3270" spans="1:4" x14ac:dyDescent="0.25">
      <c r="A3270">
        <v>3269</v>
      </c>
      <c r="B3270" t="str">
        <f>INDEX(Tabelle1!A:B,MATCH(Tabelle4!A3270,Tabelle1!A:A,0),2)</f>
        <v>D3928</v>
      </c>
      <c r="C3270" t="str">
        <f>INDEX(Tabelle2!A:B,MATCH(Tabelle4!A3270,Tabelle2!A:A,0),2)</f>
        <v>Q5323</v>
      </c>
      <c r="D3270" t="str">
        <f>INDEX(Tabelle3!A:B,MATCH(Tabelle4!A3270,Tabelle3!A:A,0),2)</f>
        <v>GT3326</v>
      </c>
    </row>
    <row r="3271" spans="1:4" x14ac:dyDescent="0.25">
      <c r="A3271">
        <v>3270</v>
      </c>
      <c r="B3271" t="str">
        <f>INDEX(Tabelle1!A:B,MATCH(Tabelle4!A3271,Tabelle1!A:A,0),2)</f>
        <v>D3929</v>
      </c>
      <c r="C3271" t="str">
        <f>INDEX(Tabelle2!A:B,MATCH(Tabelle4!A3271,Tabelle2!A:A,0),2)</f>
        <v>Q5324</v>
      </c>
      <c r="D3271" t="str">
        <f>INDEX(Tabelle3!A:B,MATCH(Tabelle4!A3271,Tabelle3!A:A,0),2)</f>
        <v>GT3327</v>
      </c>
    </row>
    <row r="3272" spans="1:4" x14ac:dyDescent="0.25">
      <c r="A3272">
        <v>3271</v>
      </c>
      <c r="B3272" t="str">
        <f>INDEX(Tabelle1!A:B,MATCH(Tabelle4!A3272,Tabelle1!A:A,0),2)</f>
        <v>D3930</v>
      </c>
      <c r="C3272" t="str">
        <f>INDEX(Tabelle2!A:B,MATCH(Tabelle4!A3272,Tabelle2!A:A,0),2)</f>
        <v>Q5325</v>
      </c>
      <c r="D3272" t="str">
        <f>INDEX(Tabelle3!A:B,MATCH(Tabelle4!A3272,Tabelle3!A:A,0),2)</f>
        <v>GT3328</v>
      </c>
    </row>
    <row r="3273" spans="1:4" x14ac:dyDescent="0.25">
      <c r="A3273">
        <v>3272</v>
      </c>
      <c r="B3273" t="str">
        <f>INDEX(Tabelle1!A:B,MATCH(Tabelle4!A3273,Tabelle1!A:A,0),2)</f>
        <v>D3931</v>
      </c>
      <c r="C3273" t="str">
        <f>INDEX(Tabelle2!A:B,MATCH(Tabelle4!A3273,Tabelle2!A:A,0),2)</f>
        <v>Q5327</v>
      </c>
      <c r="D3273" t="str">
        <f>INDEX(Tabelle3!A:B,MATCH(Tabelle4!A3273,Tabelle3!A:A,0),2)</f>
        <v>GT3330</v>
      </c>
    </row>
    <row r="3274" spans="1:4" x14ac:dyDescent="0.25">
      <c r="A3274">
        <v>3273</v>
      </c>
      <c r="B3274" t="str">
        <f>INDEX(Tabelle1!A:B,MATCH(Tabelle4!A3274,Tabelle1!A:A,0),2)</f>
        <v>D3932</v>
      </c>
      <c r="C3274" t="str">
        <f>INDEX(Tabelle2!A:B,MATCH(Tabelle4!A3274,Tabelle2!A:A,0),2)</f>
        <v>Q5328</v>
      </c>
      <c r="D3274" t="str">
        <f>INDEX(Tabelle3!A:B,MATCH(Tabelle4!A3274,Tabelle3!A:A,0),2)</f>
        <v>GT3331</v>
      </c>
    </row>
    <row r="3275" spans="1:4" x14ac:dyDescent="0.25">
      <c r="A3275">
        <v>3274</v>
      </c>
      <c r="B3275" t="str">
        <f>INDEX(Tabelle1!A:B,MATCH(Tabelle4!A3275,Tabelle1!A:A,0),2)</f>
        <v>D3933</v>
      </c>
      <c r="C3275" t="str">
        <f>INDEX(Tabelle2!A:B,MATCH(Tabelle4!A3275,Tabelle2!A:A,0),2)</f>
        <v>Q5329</v>
      </c>
      <c r="D3275" t="str">
        <f>INDEX(Tabelle3!A:B,MATCH(Tabelle4!A3275,Tabelle3!A:A,0),2)</f>
        <v>GT3332</v>
      </c>
    </row>
    <row r="3276" spans="1:4" x14ac:dyDescent="0.25">
      <c r="A3276">
        <v>3275</v>
      </c>
      <c r="B3276" t="str">
        <f>INDEX(Tabelle1!A:B,MATCH(Tabelle4!A3276,Tabelle1!A:A,0),2)</f>
        <v>D3934</v>
      </c>
      <c r="C3276" t="str">
        <f>INDEX(Tabelle2!A:B,MATCH(Tabelle4!A3276,Tabelle2!A:A,0),2)</f>
        <v>Q5330</v>
      </c>
      <c r="D3276" t="str">
        <f>INDEX(Tabelle3!A:B,MATCH(Tabelle4!A3276,Tabelle3!A:A,0),2)</f>
        <v>GT3333</v>
      </c>
    </row>
    <row r="3277" spans="1:4" x14ac:dyDescent="0.25">
      <c r="A3277">
        <v>3276</v>
      </c>
      <c r="B3277" t="str">
        <f>INDEX(Tabelle1!A:B,MATCH(Tabelle4!A3277,Tabelle1!A:A,0),2)</f>
        <v>D3935</v>
      </c>
      <c r="C3277" t="str">
        <f>INDEX(Tabelle2!A:B,MATCH(Tabelle4!A3277,Tabelle2!A:A,0),2)</f>
        <v>Q5331</v>
      </c>
      <c r="D3277" t="str">
        <f>INDEX(Tabelle3!A:B,MATCH(Tabelle4!A3277,Tabelle3!A:A,0),2)</f>
        <v>GT3334</v>
      </c>
    </row>
    <row r="3278" spans="1:4" x14ac:dyDescent="0.25">
      <c r="A3278">
        <v>3277</v>
      </c>
      <c r="B3278" t="str">
        <f>INDEX(Tabelle1!A:B,MATCH(Tabelle4!A3278,Tabelle1!A:A,0),2)</f>
        <v>D3936</v>
      </c>
      <c r="C3278" t="str">
        <f>INDEX(Tabelle2!A:B,MATCH(Tabelle4!A3278,Tabelle2!A:A,0),2)</f>
        <v>Q5332</v>
      </c>
      <c r="D3278" t="str">
        <f>INDEX(Tabelle3!A:B,MATCH(Tabelle4!A3278,Tabelle3!A:A,0),2)</f>
        <v>GT3335</v>
      </c>
    </row>
    <row r="3279" spans="1:4" x14ac:dyDescent="0.25">
      <c r="A3279">
        <v>3278</v>
      </c>
      <c r="B3279" t="str">
        <f>INDEX(Tabelle1!A:B,MATCH(Tabelle4!A3279,Tabelle1!A:A,0),2)</f>
        <v>D3937</v>
      </c>
      <c r="C3279" t="str">
        <f>INDEX(Tabelle2!A:B,MATCH(Tabelle4!A3279,Tabelle2!A:A,0),2)</f>
        <v>Q5333</v>
      </c>
      <c r="D3279" t="str">
        <f>INDEX(Tabelle3!A:B,MATCH(Tabelle4!A3279,Tabelle3!A:A,0),2)</f>
        <v>GT3336</v>
      </c>
    </row>
    <row r="3280" spans="1:4" x14ac:dyDescent="0.25">
      <c r="A3280">
        <v>3279</v>
      </c>
      <c r="B3280" t="str">
        <f>INDEX(Tabelle1!A:B,MATCH(Tabelle4!A3280,Tabelle1!A:A,0),2)</f>
        <v>D3938</v>
      </c>
      <c r="C3280" t="str">
        <f>INDEX(Tabelle2!A:B,MATCH(Tabelle4!A3280,Tabelle2!A:A,0),2)</f>
        <v>Q5334</v>
      </c>
      <c r="D3280" t="str">
        <f>INDEX(Tabelle3!A:B,MATCH(Tabelle4!A3280,Tabelle3!A:A,0),2)</f>
        <v>GT3337</v>
      </c>
    </row>
    <row r="3281" spans="1:4" x14ac:dyDescent="0.25">
      <c r="A3281">
        <v>3280</v>
      </c>
      <c r="B3281" t="str">
        <f>INDEX(Tabelle1!A:B,MATCH(Tabelle4!A3281,Tabelle1!A:A,0),2)</f>
        <v>D3939</v>
      </c>
      <c r="C3281" t="str">
        <f>INDEX(Tabelle2!A:B,MATCH(Tabelle4!A3281,Tabelle2!A:A,0),2)</f>
        <v>Q5335</v>
      </c>
      <c r="D3281" t="str">
        <f>INDEX(Tabelle3!A:B,MATCH(Tabelle4!A3281,Tabelle3!A:A,0),2)</f>
        <v>GT3338</v>
      </c>
    </row>
    <row r="3282" spans="1:4" x14ac:dyDescent="0.25">
      <c r="A3282">
        <v>3281</v>
      </c>
      <c r="B3282" t="str">
        <f>INDEX(Tabelle1!A:B,MATCH(Tabelle4!A3282,Tabelle1!A:A,0),2)</f>
        <v>D3940</v>
      </c>
      <c r="C3282" t="str">
        <f>INDEX(Tabelle2!A:B,MATCH(Tabelle4!A3282,Tabelle2!A:A,0),2)</f>
        <v>Q5336</v>
      </c>
      <c r="D3282" t="str">
        <f>INDEX(Tabelle3!A:B,MATCH(Tabelle4!A3282,Tabelle3!A:A,0),2)</f>
        <v>GT3339</v>
      </c>
    </row>
    <row r="3283" spans="1:4" x14ac:dyDescent="0.25">
      <c r="A3283">
        <v>3282</v>
      </c>
      <c r="B3283" t="str">
        <f>INDEX(Tabelle1!A:B,MATCH(Tabelle4!A3283,Tabelle1!A:A,0),2)</f>
        <v>D3941</v>
      </c>
      <c r="C3283" t="str">
        <f>INDEX(Tabelle2!A:B,MATCH(Tabelle4!A3283,Tabelle2!A:A,0),2)</f>
        <v>Q5337</v>
      </c>
      <c r="D3283" t="str">
        <f>INDEX(Tabelle3!A:B,MATCH(Tabelle4!A3283,Tabelle3!A:A,0),2)</f>
        <v>GT3340</v>
      </c>
    </row>
    <row r="3284" spans="1:4" x14ac:dyDescent="0.25">
      <c r="A3284">
        <v>3283</v>
      </c>
      <c r="B3284" t="str">
        <f>INDEX(Tabelle1!A:B,MATCH(Tabelle4!A3284,Tabelle1!A:A,0),2)</f>
        <v>D3942</v>
      </c>
      <c r="C3284" t="str">
        <f>INDEX(Tabelle2!A:B,MATCH(Tabelle4!A3284,Tabelle2!A:A,0),2)</f>
        <v>Q5338</v>
      </c>
      <c r="D3284" t="str">
        <f>INDEX(Tabelle3!A:B,MATCH(Tabelle4!A3284,Tabelle3!A:A,0),2)</f>
        <v>GT3340</v>
      </c>
    </row>
    <row r="3285" spans="1:4" x14ac:dyDescent="0.25">
      <c r="A3285">
        <v>3284</v>
      </c>
      <c r="B3285" t="str">
        <f>INDEX(Tabelle1!A:B,MATCH(Tabelle4!A3285,Tabelle1!A:A,0),2)</f>
        <v>D3943</v>
      </c>
      <c r="C3285" t="str">
        <f>INDEX(Tabelle2!A:B,MATCH(Tabelle4!A3285,Tabelle2!A:A,0),2)</f>
        <v>Q5339</v>
      </c>
      <c r="D3285" t="str">
        <f>INDEX(Tabelle3!A:B,MATCH(Tabelle4!A3285,Tabelle3!A:A,0),2)</f>
        <v>GT3342</v>
      </c>
    </row>
    <row r="3286" spans="1:4" x14ac:dyDescent="0.25">
      <c r="A3286">
        <v>3285</v>
      </c>
      <c r="B3286" t="str">
        <f>INDEX(Tabelle1!A:B,MATCH(Tabelle4!A3286,Tabelle1!A:A,0),2)</f>
        <v>D3944</v>
      </c>
      <c r="C3286" t="str">
        <f>INDEX(Tabelle2!A:B,MATCH(Tabelle4!A3286,Tabelle2!A:A,0),2)</f>
        <v>Q5340</v>
      </c>
      <c r="D3286" t="str">
        <f>INDEX(Tabelle3!A:B,MATCH(Tabelle4!A3286,Tabelle3!A:A,0),2)</f>
        <v>GT3343</v>
      </c>
    </row>
    <row r="3287" spans="1:4" x14ac:dyDescent="0.25">
      <c r="A3287">
        <v>3286</v>
      </c>
      <c r="B3287" t="str">
        <f>INDEX(Tabelle1!A:B,MATCH(Tabelle4!A3287,Tabelle1!A:A,0),2)</f>
        <v>D3945</v>
      </c>
      <c r="C3287" t="str">
        <f>INDEX(Tabelle2!A:B,MATCH(Tabelle4!A3287,Tabelle2!A:A,0),2)</f>
        <v>Q5341</v>
      </c>
      <c r="D3287" t="str">
        <f>INDEX(Tabelle3!A:B,MATCH(Tabelle4!A3287,Tabelle3!A:A,0),2)</f>
        <v>GT3344</v>
      </c>
    </row>
    <row r="3288" spans="1:4" x14ac:dyDescent="0.25">
      <c r="A3288">
        <v>3287</v>
      </c>
      <c r="B3288" t="str">
        <f>INDEX(Tabelle1!A:B,MATCH(Tabelle4!A3288,Tabelle1!A:A,0),2)</f>
        <v>D3946</v>
      </c>
      <c r="C3288" t="str">
        <f>INDEX(Tabelle2!A:B,MATCH(Tabelle4!A3288,Tabelle2!A:A,0),2)</f>
        <v>Q5342</v>
      </c>
      <c r="D3288" t="str">
        <f>INDEX(Tabelle3!A:B,MATCH(Tabelle4!A3288,Tabelle3!A:A,0),2)</f>
        <v>GT3345</v>
      </c>
    </row>
    <row r="3289" spans="1:4" x14ac:dyDescent="0.25">
      <c r="A3289">
        <v>3288</v>
      </c>
      <c r="B3289" t="str">
        <f>INDEX(Tabelle1!A:B,MATCH(Tabelle4!A3289,Tabelle1!A:A,0),2)</f>
        <v>D3947</v>
      </c>
      <c r="C3289" t="str">
        <f>INDEX(Tabelle2!A:B,MATCH(Tabelle4!A3289,Tabelle2!A:A,0),2)</f>
        <v>Q5343</v>
      </c>
      <c r="D3289" t="str">
        <f>INDEX(Tabelle3!A:B,MATCH(Tabelle4!A3289,Tabelle3!A:A,0),2)</f>
        <v>GT3346</v>
      </c>
    </row>
    <row r="3290" spans="1:4" x14ac:dyDescent="0.25">
      <c r="A3290">
        <v>3289</v>
      </c>
      <c r="B3290" t="str">
        <f>INDEX(Tabelle1!A:B,MATCH(Tabelle4!A3290,Tabelle1!A:A,0),2)</f>
        <v>D3948</v>
      </c>
      <c r="C3290" t="str">
        <f>INDEX(Tabelle2!A:B,MATCH(Tabelle4!A3290,Tabelle2!A:A,0),2)</f>
        <v>Q5344</v>
      </c>
      <c r="D3290" t="str">
        <f>INDEX(Tabelle3!A:B,MATCH(Tabelle4!A3290,Tabelle3!A:A,0),2)</f>
        <v>GT3347</v>
      </c>
    </row>
    <row r="3291" spans="1:4" x14ac:dyDescent="0.25">
      <c r="A3291">
        <v>3290</v>
      </c>
      <c r="B3291" t="str">
        <f>INDEX(Tabelle1!A:B,MATCH(Tabelle4!A3291,Tabelle1!A:A,0),2)</f>
        <v>D3949</v>
      </c>
      <c r="C3291" t="str">
        <f>INDEX(Tabelle2!A:B,MATCH(Tabelle4!A3291,Tabelle2!A:A,0),2)</f>
        <v>Q5345</v>
      </c>
      <c r="D3291" t="str">
        <f>INDEX(Tabelle3!A:B,MATCH(Tabelle4!A3291,Tabelle3!A:A,0),2)</f>
        <v>GT3348</v>
      </c>
    </row>
    <row r="3292" spans="1:4" x14ac:dyDescent="0.25">
      <c r="A3292">
        <v>3291</v>
      </c>
      <c r="B3292" t="str">
        <f>INDEX(Tabelle1!A:B,MATCH(Tabelle4!A3292,Tabelle1!A:A,0),2)</f>
        <v>D3950</v>
      </c>
      <c r="C3292" t="str">
        <f>INDEX(Tabelle2!A:B,MATCH(Tabelle4!A3292,Tabelle2!A:A,0),2)</f>
        <v>Q5346</v>
      </c>
      <c r="D3292" t="str">
        <f>INDEX(Tabelle3!A:B,MATCH(Tabelle4!A3292,Tabelle3!A:A,0),2)</f>
        <v>GT3386</v>
      </c>
    </row>
    <row r="3293" spans="1:4" x14ac:dyDescent="0.25">
      <c r="A3293">
        <v>3292</v>
      </c>
      <c r="B3293" t="str">
        <f>INDEX(Tabelle1!A:B,MATCH(Tabelle4!A3293,Tabelle1!A:A,0),2)</f>
        <v>D3951</v>
      </c>
      <c r="C3293" t="str">
        <f>INDEX(Tabelle2!A:B,MATCH(Tabelle4!A3293,Tabelle2!A:A,0),2)</f>
        <v>Q5347</v>
      </c>
      <c r="D3293" t="str">
        <f>INDEX(Tabelle3!A:B,MATCH(Tabelle4!A3293,Tabelle3!A:A,0),2)</f>
        <v>GT3350</v>
      </c>
    </row>
    <row r="3294" spans="1:4" x14ac:dyDescent="0.25">
      <c r="A3294">
        <v>3293</v>
      </c>
      <c r="B3294" t="str">
        <f>INDEX(Tabelle1!A:B,MATCH(Tabelle4!A3294,Tabelle1!A:A,0),2)</f>
        <v>D3952</v>
      </c>
      <c r="C3294" t="str">
        <f>INDEX(Tabelle2!A:B,MATCH(Tabelle4!A3294,Tabelle2!A:A,0),2)</f>
        <v>Q5349</v>
      </c>
      <c r="D3294" t="str">
        <f>INDEX(Tabelle3!A:B,MATCH(Tabelle4!A3294,Tabelle3!A:A,0),2)</f>
        <v>GT3352</v>
      </c>
    </row>
    <row r="3295" spans="1:4" x14ac:dyDescent="0.25">
      <c r="A3295">
        <v>3294</v>
      </c>
      <c r="B3295" t="str">
        <f>INDEX(Tabelle1!A:B,MATCH(Tabelle4!A3295,Tabelle1!A:A,0),2)</f>
        <v>D3953</v>
      </c>
      <c r="C3295" t="str">
        <f>INDEX(Tabelle2!A:B,MATCH(Tabelle4!A3295,Tabelle2!A:A,0),2)</f>
        <v>Q5350</v>
      </c>
      <c r="D3295" t="str">
        <f>INDEX(Tabelle3!A:B,MATCH(Tabelle4!A3295,Tabelle3!A:A,0),2)</f>
        <v>GT3353</v>
      </c>
    </row>
    <row r="3296" spans="1:4" x14ac:dyDescent="0.25">
      <c r="A3296">
        <v>3295</v>
      </c>
      <c r="B3296" t="str">
        <f>INDEX(Tabelle1!A:B,MATCH(Tabelle4!A3296,Tabelle1!A:A,0),2)</f>
        <v>D3954</v>
      </c>
      <c r="C3296" t="str">
        <f>INDEX(Tabelle2!A:B,MATCH(Tabelle4!A3296,Tabelle2!A:A,0),2)</f>
        <v>Q5351</v>
      </c>
      <c r="D3296" t="str">
        <f>INDEX(Tabelle3!A:B,MATCH(Tabelle4!A3296,Tabelle3!A:A,0),2)</f>
        <v>GT3354</v>
      </c>
    </row>
    <row r="3297" spans="1:4" x14ac:dyDescent="0.25">
      <c r="A3297">
        <v>3296</v>
      </c>
      <c r="B3297" t="str">
        <f>INDEX(Tabelle1!A:B,MATCH(Tabelle4!A3297,Tabelle1!A:A,0),2)</f>
        <v>D3955</v>
      </c>
      <c r="C3297" t="str">
        <f>INDEX(Tabelle2!A:B,MATCH(Tabelle4!A3297,Tabelle2!A:A,0),2)</f>
        <v>Q5352</v>
      </c>
      <c r="D3297" t="str">
        <f>INDEX(Tabelle3!A:B,MATCH(Tabelle4!A3297,Tabelle3!A:A,0),2)</f>
        <v>GT3355</v>
      </c>
    </row>
    <row r="3298" spans="1:4" x14ac:dyDescent="0.25">
      <c r="A3298">
        <v>3297</v>
      </c>
      <c r="B3298" t="str">
        <f>INDEX(Tabelle1!A:B,MATCH(Tabelle4!A3298,Tabelle1!A:A,0),2)</f>
        <v>D3956</v>
      </c>
      <c r="C3298" t="str">
        <f>INDEX(Tabelle2!A:B,MATCH(Tabelle4!A3298,Tabelle2!A:A,0),2)</f>
        <v>Q5353</v>
      </c>
      <c r="D3298" t="str">
        <f>INDEX(Tabelle3!A:B,MATCH(Tabelle4!A3298,Tabelle3!A:A,0),2)</f>
        <v>GT3356</v>
      </c>
    </row>
    <row r="3299" spans="1:4" x14ac:dyDescent="0.25">
      <c r="A3299">
        <v>3298</v>
      </c>
      <c r="B3299" t="str">
        <f>INDEX(Tabelle1!A:B,MATCH(Tabelle4!A3299,Tabelle1!A:A,0),2)</f>
        <v>D3957</v>
      </c>
      <c r="C3299" t="str">
        <f>INDEX(Tabelle2!A:B,MATCH(Tabelle4!A3299,Tabelle2!A:A,0),2)</f>
        <v>Q5354</v>
      </c>
      <c r="D3299" t="str">
        <f>INDEX(Tabelle3!A:B,MATCH(Tabelle4!A3299,Tabelle3!A:A,0),2)</f>
        <v>GT3357</v>
      </c>
    </row>
    <row r="3300" spans="1:4" x14ac:dyDescent="0.25">
      <c r="A3300">
        <v>3299</v>
      </c>
      <c r="B3300" t="str">
        <f>INDEX(Tabelle1!A:B,MATCH(Tabelle4!A3300,Tabelle1!A:A,0),2)</f>
        <v>D3958</v>
      </c>
      <c r="C3300" t="str">
        <f>INDEX(Tabelle2!A:B,MATCH(Tabelle4!A3300,Tabelle2!A:A,0),2)</f>
        <v>Q5355</v>
      </c>
      <c r="D3300" t="str">
        <f>INDEX(Tabelle3!A:B,MATCH(Tabelle4!A3300,Tabelle3!A:A,0),2)</f>
        <v>GT3358</v>
      </c>
    </row>
    <row r="3301" spans="1:4" x14ac:dyDescent="0.25">
      <c r="A3301">
        <v>3300</v>
      </c>
      <c r="B3301" t="str">
        <f>INDEX(Tabelle1!A:B,MATCH(Tabelle4!A3301,Tabelle1!A:A,0),2)</f>
        <v>D3959</v>
      </c>
      <c r="C3301" t="str">
        <f>INDEX(Tabelle2!A:B,MATCH(Tabelle4!A3301,Tabelle2!A:A,0),2)</f>
        <v>Q5356</v>
      </c>
      <c r="D3301" t="str">
        <f>INDEX(Tabelle3!A:B,MATCH(Tabelle4!A3301,Tabelle3!A:A,0),2)</f>
        <v>GT3359</v>
      </c>
    </row>
    <row r="3302" spans="1:4" x14ac:dyDescent="0.25">
      <c r="A3302">
        <v>3301</v>
      </c>
      <c r="B3302" t="e">
        <f>INDEX(Tabelle1!A:B,MATCH(Tabelle4!A3302,Tabelle1!A:A,0),2)</f>
        <v>#N/A</v>
      </c>
      <c r="C3302" t="e">
        <f>INDEX(Tabelle2!A:B,MATCH(Tabelle4!A3302,Tabelle2!A:A,0),2)</f>
        <v>#N/A</v>
      </c>
      <c r="D3302" t="e">
        <f>INDEX(Tabelle3!A:B,MATCH(Tabelle4!A3302,Tabelle3!A:A,0),2)</f>
        <v>#N/A</v>
      </c>
    </row>
    <row r="3303" spans="1:4" x14ac:dyDescent="0.25">
      <c r="A3303">
        <v>3302</v>
      </c>
      <c r="B3303" t="str">
        <f>INDEX(Tabelle1!A:B,MATCH(Tabelle4!A3303,Tabelle1!A:A,0),2)</f>
        <v>D3961</v>
      </c>
      <c r="C3303" t="str">
        <f>INDEX(Tabelle2!A:B,MATCH(Tabelle4!A3303,Tabelle2!A:A,0),2)</f>
        <v>Q5358</v>
      </c>
      <c r="D3303" t="str">
        <f>INDEX(Tabelle3!A:B,MATCH(Tabelle4!A3303,Tabelle3!A:A,0),2)</f>
        <v>GT3361</v>
      </c>
    </row>
    <row r="3304" spans="1:4" x14ac:dyDescent="0.25">
      <c r="A3304">
        <v>3303</v>
      </c>
      <c r="B3304" t="str">
        <f>INDEX(Tabelle1!A:B,MATCH(Tabelle4!A3304,Tabelle1!A:A,0),2)</f>
        <v>D3962</v>
      </c>
      <c r="C3304" t="str">
        <f>INDEX(Tabelle2!A:B,MATCH(Tabelle4!A3304,Tabelle2!A:A,0),2)</f>
        <v>Q5372</v>
      </c>
      <c r="D3304" t="str">
        <f>INDEX(Tabelle3!A:B,MATCH(Tabelle4!A3304,Tabelle3!A:A,0),2)</f>
        <v>GT3375</v>
      </c>
    </row>
    <row r="3305" spans="1:4" x14ac:dyDescent="0.25">
      <c r="A3305">
        <v>3304</v>
      </c>
      <c r="B3305" t="str">
        <f>INDEX(Tabelle1!A:B,MATCH(Tabelle4!A3305,Tabelle1!A:A,0),2)</f>
        <v>D3963</v>
      </c>
      <c r="C3305" t="str">
        <f>INDEX(Tabelle2!A:B,MATCH(Tabelle4!A3305,Tabelle2!A:A,0),2)</f>
        <v>Q5377</v>
      </c>
      <c r="D3305" t="str">
        <f>INDEX(Tabelle3!A:B,MATCH(Tabelle4!A3305,Tabelle3!A:A,0),2)</f>
        <v>GT3380</v>
      </c>
    </row>
    <row r="3306" spans="1:4" x14ac:dyDescent="0.25">
      <c r="A3306">
        <v>3305</v>
      </c>
      <c r="B3306" t="str">
        <f>INDEX(Tabelle1!A:B,MATCH(Tabelle4!A3306,Tabelle1!A:A,0),2)</f>
        <v>D3964</v>
      </c>
      <c r="C3306" t="str">
        <f>INDEX(Tabelle2!A:B,MATCH(Tabelle4!A3306,Tabelle2!A:A,0),2)</f>
        <v>Q5359</v>
      </c>
      <c r="D3306" t="str">
        <f>INDEX(Tabelle3!A:B,MATCH(Tabelle4!A3306,Tabelle3!A:A,0),2)</f>
        <v>GT3362</v>
      </c>
    </row>
    <row r="3307" spans="1:4" x14ac:dyDescent="0.25">
      <c r="A3307">
        <v>3306</v>
      </c>
      <c r="B3307" t="str">
        <f>INDEX(Tabelle1!A:B,MATCH(Tabelle4!A3307,Tabelle1!A:A,0),2)</f>
        <v>D3965</v>
      </c>
      <c r="C3307" t="str">
        <f>INDEX(Tabelle2!A:B,MATCH(Tabelle4!A3307,Tabelle2!A:A,0),2)</f>
        <v>Q5360</v>
      </c>
      <c r="D3307" t="str">
        <f>INDEX(Tabelle3!A:B,MATCH(Tabelle4!A3307,Tabelle3!A:A,0),2)</f>
        <v>GT3363</v>
      </c>
    </row>
    <row r="3308" spans="1:4" x14ac:dyDescent="0.25">
      <c r="A3308">
        <v>3307</v>
      </c>
      <c r="B3308" t="str">
        <f>INDEX(Tabelle1!A:B,MATCH(Tabelle4!A3308,Tabelle1!A:A,0),2)</f>
        <v>D3966</v>
      </c>
      <c r="C3308" t="str">
        <f>INDEX(Tabelle2!A:B,MATCH(Tabelle4!A3308,Tabelle2!A:A,0),2)</f>
        <v>Q5361</v>
      </c>
      <c r="D3308" t="str">
        <f>INDEX(Tabelle3!A:B,MATCH(Tabelle4!A3308,Tabelle3!A:A,0),2)</f>
        <v>GT3364</v>
      </c>
    </row>
    <row r="3309" spans="1:4" x14ac:dyDescent="0.25">
      <c r="A3309">
        <v>3308</v>
      </c>
      <c r="B3309" t="str">
        <f>INDEX(Tabelle1!A:B,MATCH(Tabelle4!A3309,Tabelle1!A:A,0),2)</f>
        <v>D3967</v>
      </c>
      <c r="C3309" t="str">
        <f>INDEX(Tabelle2!A:B,MATCH(Tabelle4!A3309,Tabelle2!A:A,0),2)</f>
        <v>Q5362</v>
      </c>
      <c r="D3309" t="str">
        <f>INDEX(Tabelle3!A:B,MATCH(Tabelle4!A3309,Tabelle3!A:A,0),2)</f>
        <v>GT3365</v>
      </c>
    </row>
    <row r="3310" spans="1:4" x14ac:dyDescent="0.25">
      <c r="A3310">
        <v>3309</v>
      </c>
      <c r="B3310" t="str">
        <f>INDEX(Tabelle1!A:B,MATCH(Tabelle4!A3310,Tabelle1!A:A,0),2)</f>
        <v>D3968</v>
      </c>
      <c r="C3310" t="str">
        <f>INDEX(Tabelle2!A:B,MATCH(Tabelle4!A3310,Tabelle2!A:A,0),2)</f>
        <v>Q5363</v>
      </c>
      <c r="D3310" t="str">
        <f>INDEX(Tabelle3!A:B,MATCH(Tabelle4!A3310,Tabelle3!A:A,0),2)</f>
        <v>GT3366</v>
      </c>
    </row>
    <row r="3311" spans="1:4" x14ac:dyDescent="0.25">
      <c r="A3311">
        <v>3310</v>
      </c>
      <c r="B3311" t="str">
        <f>INDEX(Tabelle1!A:B,MATCH(Tabelle4!A3311,Tabelle1!A:A,0),2)</f>
        <v>D3969</v>
      </c>
      <c r="C3311" t="str">
        <f>INDEX(Tabelle2!A:B,MATCH(Tabelle4!A3311,Tabelle2!A:A,0),2)</f>
        <v>Q5364</v>
      </c>
      <c r="D3311" t="str">
        <f>INDEX(Tabelle3!A:B,MATCH(Tabelle4!A3311,Tabelle3!A:A,0),2)</f>
        <v>GT3367</v>
      </c>
    </row>
    <row r="3312" spans="1:4" x14ac:dyDescent="0.25">
      <c r="A3312">
        <v>3311</v>
      </c>
      <c r="B3312" t="str">
        <f>INDEX(Tabelle1!A:B,MATCH(Tabelle4!A3312,Tabelle1!A:A,0),2)</f>
        <v>D3970</v>
      </c>
      <c r="C3312" t="str">
        <f>INDEX(Tabelle2!A:B,MATCH(Tabelle4!A3312,Tabelle2!A:A,0),2)</f>
        <v>Q5365</v>
      </c>
      <c r="D3312" t="str">
        <f>INDEX(Tabelle3!A:B,MATCH(Tabelle4!A3312,Tabelle3!A:A,0),2)</f>
        <v>GT3368</v>
      </c>
    </row>
    <row r="3313" spans="1:4" x14ac:dyDescent="0.25">
      <c r="A3313">
        <v>3312</v>
      </c>
      <c r="B3313" t="str">
        <f>INDEX(Tabelle1!A:B,MATCH(Tabelle4!A3313,Tabelle1!A:A,0),2)</f>
        <v>D3971</v>
      </c>
      <c r="C3313" t="str">
        <f>INDEX(Tabelle2!A:B,MATCH(Tabelle4!A3313,Tabelle2!A:A,0),2)</f>
        <v>Q5366</v>
      </c>
      <c r="D3313" t="str">
        <f>INDEX(Tabelle3!A:B,MATCH(Tabelle4!A3313,Tabelle3!A:A,0),2)</f>
        <v>GT3369</v>
      </c>
    </row>
    <row r="3314" spans="1:4" x14ac:dyDescent="0.25">
      <c r="A3314">
        <v>3313</v>
      </c>
      <c r="B3314" t="str">
        <f>INDEX(Tabelle1!A:B,MATCH(Tabelle4!A3314,Tabelle1!A:A,0),2)</f>
        <v>D3972</v>
      </c>
      <c r="C3314" t="str">
        <f>INDEX(Tabelle2!A:B,MATCH(Tabelle4!A3314,Tabelle2!A:A,0),2)</f>
        <v>Q5367</v>
      </c>
      <c r="D3314" t="str">
        <f>INDEX(Tabelle3!A:B,MATCH(Tabelle4!A3314,Tabelle3!A:A,0),2)</f>
        <v>GT3370</v>
      </c>
    </row>
    <row r="3315" spans="1:4" x14ac:dyDescent="0.25">
      <c r="A3315">
        <v>3314</v>
      </c>
      <c r="B3315" t="str">
        <f>INDEX(Tabelle1!A:B,MATCH(Tabelle4!A3315,Tabelle1!A:A,0),2)</f>
        <v>D3973</v>
      </c>
      <c r="C3315" t="str">
        <f>INDEX(Tabelle2!A:B,MATCH(Tabelle4!A3315,Tabelle2!A:A,0),2)</f>
        <v>Q5368</v>
      </c>
      <c r="D3315" t="str">
        <f>INDEX(Tabelle3!A:B,MATCH(Tabelle4!A3315,Tabelle3!A:A,0),2)</f>
        <v>GT3371</v>
      </c>
    </row>
    <row r="3316" spans="1:4" x14ac:dyDescent="0.25">
      <c r="A3316">
        <v>3315</v>
      </c>
      <c r="B3316" t="str">
        <f>INDEX(Tabelle1!A:B,MATCH(Tabelle4!A3316,Tabelle1!A:A,0),2)</f>
        <v>D3975</v>
      </c>
      <c r="C3316" t="str">
        <f>INDEX(Tabelle2!A:B,MATCH(Tabelle4!A3316,Tabelle2!A:A,0),2)</f>
        <v>Q5376</v>
      </c>
      <c r="D3316" t="str">
        <f>INDEX(Tabelle3!A:B,MATCH(Tabelle4!A3316,Tabelle3!A:A,0),2)</f>
        <v>GT3379</v>
      </c>
    </row>
    <row r="3317" spans="1:4" x14ac:dyDescent="0.25">
      <c r="A3317">
        <v>3316</v>
      </c>
      <c r="B3317" t="str">
        <f>INDEX(Tabelle1!A:B,MATCH(Tabelle4!A3317,Tabelle1!A:A,0),2)</f>
        <v>D3976</v>
      </c>
      <c r="C3317" t="str">
        <f>INDEX(Tabelle2!A:B,MATCH(Tabelle4!A3317,Tabelle2!A:A,0),2)</f>
        <v>Q5373</v>
      </c>
      <c r="D3317" t="str">
        <f>INDEX(Tabelle3!A:B,MATCH(Tabelle4!A3317,Tabelle3!A:A,0),2)</f>
        <v>GT3404</v>
      </c>
    </row>
    <row r="3318" spans="1:4" x14ac:dyDescent="0.25">
      <c r="A3318">
        <v>3317</v>
      </c>
      <c r="B3318" t="str">
        <f>INDEX(Tabelle1!A:B,MATCH(Tabelle4!A3318,Tabelle1!A:A,0),2)</f>
        <v>D3977</v>
      </c>
      <c r="C3318" t="str">
        <f>INDEX(Tabelle2!A:B,MATCH(Tabelle4!A3318,Tabelle2!A:A,0),2)</f>
        <v>Q5374</v>
      </c>
      <c r="D3318" t="str">
        <f>INDEX(Tabelle3!A:B,MATCH(Tabelle4!A3318,Tabelle3!A:A,0),2)</f>
        <v>GT3377</v>
      </c>
    </row>
    <row r="3319" spans="1:4" x14ac:dyDescent="0.25">
      <c r="A3319">
        <v>3318</v>
      </c>
      <c r="B3319" t="str">
        <f>INDEX(Tabelle1!A:B,MATCH(Tabelle4!A3319,Tabelle1!A:A,0),2)</f>
        <v>D3978</v>
      </c>
      <c r="C3319" t="str">
        <f>INDEX(Tabelle2!A:B,MATCH(Tabelle4!A3319,Tabelle2!A:A,0),2)</f>
        <v>Q5375</v>
      </c>
      <c r="D3319" t="str">
        <f>INDEX(Tabelle3!A:B,MATCH(Tabelle4!A3319,Tabelle3!A:A,0),2)</f>
        <v>GT3378</v>
      </c>
    </row>
    <row r="3320" spans="1:4" x14ac:dyDescent="0.25">
      <c r="A3320">
        <v>3319</v>
      </c>
      <c r="B3320" t="str">
        <f>INDEX(Tabelle1!A:B,MATCH(Tabelle4!A3320,Tabelle1!A:A,0),2)</f>
        <v>D3979</v>
      </c>
      <c r="C3320" t="str">
        <f>INDEX(Tabelle2!A:B,MATCH(Tabelle4!A3320,Tabelle2!A:A,0),2)</f>
        <v>Q5370</v>
      </c>
      <c r="D3320" t="str">
        <f>INDEX(Tabelle3!A:B,MATCH(Tabelle4!A3320,Tabelle3!A:A,0),2)</f>
        <v>GT3373</v>
      </c>
    </row>
    <row r="3321" spans="1:4" x14ac:dyDescent="0.25">
      <c r="A3321">
        <v>3320</v>
      </c>
      <c r="B3321" t="str">
        <f>INDEX(Tabelle1!A:B,MATCH(Tabelle4!A3321,Tabelle1!A:A,0),2)</f>
        <v>D3980</v>
      </c>
      <c r="C3321" t="str">
        <f>INDEX(Tabelle2!A:B,MATCH(Tabelle4!A3321,Tabelle2!A:A,0),2)</f>
        <v>Q5371</v>
      </c>
      <c r="D3321" t="str">
        <f>INDEX(Tabelle3!A:B,MATCH(Tabelle4!A3321,Tabelle3!A:A,0),2)</f>
        <v>GT3374</v>
      </c>
    </row>
    <row r="3322" spans="1:4" x14ac:dyDescent="0.25">
      <c r="A3322">
        <v>3321</v>
      </c>
      <c r="B3322" t="str">
        <f>INDEX(Tabelle1!A:B,MATCH(Tabelle4!A3322,Tabelle1!A:A,0),2)</f>
        <v>D3981</v>
      </c>
      <c r="C3322" t="str">
        <f>INDEX(Tabelle2!A:B,MATCH(Tabelle4!A3322,Tabelle2!A:A,0),2)</f>
        <v>Q5481</v>
      </c>
      <c r="D3322" t="str">
        <f>INDEX(Tabelle3!A:B,MATCH(Tabelle4!A3322,Tabelle3!A:A,0),2)</f>
        <v>GT3484</v>
      </c>
    </row>
    <row r="3323" spans="1:4" x14ac:dyDescent="0.25">
      <c r="A3323">
        <v>3322</v>
      </c>
      <c r="B3323" t="str">
        <f>INDEX(Tabelle1!A:B,MATCH(Tabelle4!A3323,Tabelle1!A:A,0),2)</f>
        <v>D3982</v>
      </c>
      <c r="C3323" t="str">
        <f>INDEX(Tabelle2!A:B,MATCH(Tabelle4!A3323,Tabelle2!A:A,0),2)</f>
        <v>Q5482</v>
      </c>
      <c r="D3323" t="str">
        <f>INDEX(Tabelle3!A:B,MATCH(Tabelle4!A3323,Tabelle3!A:A,0),2)</f>
        <v>GT3485</v>
      </c>
    </row>
    <row r="3324" spans="1:4" x14ac:dyDescent="0.25">
      <c r="A3324">
        <v>3323</v>
      </c>
      <c r="B3324" t="str">
        <f>INDEX(Tabelle1!A:B,MATCH(Tabelle4!A3324,Tabelle1!A:A,0),2)</f>
        <v>D3983</v>
      </c>
      <c r="C3324" t="str">
        <f>INDEX(Tabelle2!A:B,MATCH(Tabelle4!A3324,Tabelle2!A:A,0),2)</f>
        <v>Q5483</v>
      </c>
      <c r="D3324" t="str">
        <f>INDEX(Tabelle3!A:B,MATCH(Tabelle4!A3324,Tabelle3!A:A,0),2)</f>
        <v>GT3486</v>
      </c>
    </row>
    <row r="3325" spans="1:4" x14ac:dyDescent="0.25">
      <c r="A3325">
        <v>3324</v>
      </c>
      <c r="B3325" t="str">
        <f>INDEX(Tabelle1!A:B,MATCH(Tabelle4!A3325,Tabelle1!A:A,0),2)</f>
        <v>D3984</v>
      </c>
      <c r="C3325" t="str">
        <f>INDEX(Tabelle2!A:B,MATCH(Tabelle4!A3325,Tabelle2!A:A,0),2)</f>
        <v>Q5484</v>
      </c>
      <c r="D3325" t="str">
        <f>INDEX(Tabelle3!A:B,MATCH(Tabelle4!A3325,Tabelle3!A:A,0),2)</f>
        <v>GT3487</v>
      </c>
    </row>
    <row r="3326" spans="1:4" x14ac:dyDescent="0.25">
      <c r="A3326">
        <v>3325</v>
      </c>
      <c r="B3326" t="str">
        <f>INDEX(Tabelle1!A:B,MATCH(Tabelle4!A3326,Tabelle1!A:A,0),2)</f>
        <v>D3985</v>
      </c>
      <c r="C3326" t="str">
        <f>INDEX(Tabelle2!A:B,MATCH(Tabelle4!A3326,Tabelle2!A:A,0),2)</f>
        <v>Q5466</v>
      </c>
      <c r="D3326" t="str">
        <f>INDEX(Tabelle3!A:B,MATCH(Tabelle4!A3326,Tabelle3!A:A,0),2)</f>
        <v>GT3469</v>
      </c>
    </row>
    <row r="3327" spans="1:4" x14ac:dyDescent="0.25">
      <c r="A3327">
        <v>3326</v>
      </c>
      <c r="B3327" t="str">
        <f>INDEX(Tabelle1!A:B,MATCH(Tabelle4!A3327,Tabelle1!A:A,0),2)</f>
        <v>D3986</v>
      </c>
      <c r="C3327" t="str">
        <f>INDEX(Tabelle2!A:B,MATCH(Tabelle4!A3327,Tabelle2!A:A,0),2)</f>
        <v>Q5486</v>
      </c>
      <c r="D3327" t="str">
        <f>INDEX(Tabelle3!A:B,MATCH(Tabelle4!A3327,Tabelle3!A:A,0),2)</f>
        <v>GT3489</v>
      </c>
    </row>
    <row r="3328" spans="1:4" x14ac:dyDescent="0.25">
      <c r="A3328">
        <v>3327</v>
      </c>
      <c r="B3328" t="str">
        <f>INDEX(Tabelle1!A:B,MATCH(Tabelle4!A3328,Tabelle1!A:A,0),2)</f>
        <v>D3987</v>
      </c>
      <c r="C3328" t="str">
        <f>INDEX(Tabelle2!A:B,MATCH(Tabelle4!A3328,Tabelle2!A:A,0),2)</f>
        <v>Q5487</v>
      </c>
      <c r="D3328" t="str">
        <f>INDEX(Tabelle3!A:B,MATCH(Tabelle4!A3328,Tabelle3!A:A,0),2)</f>
        <v>GT3490</v>
      </c>
    </row>
    <row r="3329" spans="1:4" x14ac:dyDescent="0.25">
      <c r="A3329">
        <v>3328</v>
      </c>
      <c r="B3329" t="str">
        <f>INDEX(Tabelle1!A:B,MATCH(Tabelle4!A3329,Tabelle1!A:A,0),2)</f>
        <v>D3988</v>
      </c>
      <c r="C3329" t="str">
        <f>INDEX(Tabelle2!A:B,MATCH(Tabelle4!A3329,Tabelle2!A:A,0),2)</f>
        <v>Q5488</v>
      </c>
      <c r="D3329" t="str">
        <f>INDEX(Tabelle3!A:B,MATCH(Tabelle4!A3329,Tabelle3!A:A,0),2)</f>
        <v>GT3491</v>
      </c>
    </row>
    <row r="3330" spans="1:4" x14ac:dyDescent="0.25">
      <c r="A3330">
        <v>3329</v>
      </c>
      <c r="B3330" t="str">
        <f>INDEX(Tabelle1!A:B,MATCH(Tabelle4!A3330,Tabelle1!A:A,0),2)</f>
        <v>D3989</v>
      </c>
      <c r="C3330" t="str">
        <f>INDEX(Tabelle2!A:B,MATCH(Tabelle4!A3330,Tabelle2!A:A,0),2)</f>
        <v>Q5489</v>
      </c>
      <c r="D3330" t="e">
        <f>INDEX(Tabelle3!A:B,MATCH(Tabelle4!A3330,Tabelle3!A:A,0),2)</f>
        <v>#N/A</v>
      </c>
    </row>
    <row r="3331" spans="1:4" x14ac:dyDescent="0.25">
      <c r="A3331">
        <v>3330</v>
      </c>
      <c r="B3331" t="str">
        <f>INDEX(Tabelle1!A:B,MATCH(Tabelle4!A3331,Tabelle1!A:A,0),2)</f>
        <v>D3990</v>
      </c>
      <c r="C3331" t="str">
        <f>INDEX(Tabelle2!A:B,MATCH(Tabelle4!A3331,Tabelle2!A:A,0),2)</f>
        <v>Q5490</v>
      </c>
      <c r="D3331" t="str">
        <f>INDEX(Tabelle3!A:B,MATCH(Tabelle4!A3331,Tabelle3!A:A,0),2)</f>
        <v>GT3493</v>
      </c>
    </row>
    <row r="3332" spans="1:4" x14ac:dyDescent="0.25">
      <c r="A3332">
        <v>3331</v>
      </c>
      <c r="B3332" t="str">
        <f>INDEX(Tabelle1!A:B,MATCH(Tabelle4!A3332,Tabelle1!A:A,0),2)</f>
        <v>D3991</v>
      </c>
      <c r="C3332" t="str">
        <f>INDEX(Tabelle2!A:B,MATCH(Tabelle4!A3332,Tabelle2!A:A,0),2)</f>
        <v>Q5492</v>
      </c>
      <c r="D3332" t="str">
        <f>INDEX(Tabelle3!A:B,MATCH(Tabelle4!A3332,Tabelle3!A:A,0),2)</f>
        <v>GT3495</v>
      </c>
    </row>
    <row r="3333" spans="1:4" x14ac:dyDescent="0.25">
      <c r="A3333">
        <v>3332</v>
      </c>
      <c r="B3333" t="str">
        <f>INDEX(Tabelle1!A:B,MATCH(Tabelle4!A3333,Tabelle1!A:A,0),2)</f>
        <v>D3992</v>
      </c>
      <c r="C3333" t="str">
        <f>INDEX(Tabelle2!A:B,MATCH(Tabelle4!A3333,Tabelle2!A:A,0),2)</f>
        <v>Q5493</v>
      </c>
      <c r="D3333" t="str">
        <f>INDEX(Tabelle3!A:B,MATCH(Tabelle4!A3333,Tabelle3!A:A,0),2)</f>
        <v>GT3496</v>
      </c>
    </row>
    <row r="3334" spans="1:4" x14ac:dyDescent="0.25">
      <c r="A3334">
        <v>3333</v>
      </c>
      <c r="B3334" t="str">
        <f>INDEX(Tabelle1!A:B,MATCH(Tabelle4!A3334,Tabelle1!A:A,0),2)</f>
        <v>D3993</v>
      </c>
      <c r="C3334" t="str">
        <f>INDEX(Tabelle2!A:B,MATCH(Tabelle4!A3334,Tabelle2!A:A,0),2)</f>
        <v>Q5494</v>
      </c>
      <c r="D3334" t="str">
        <f>INDEX(Tabelle3!A:B,MATCH(Tabelle4!A3334,Tabelle3!A:A,0),2)</f>
        <v>GT3497</v>
      </c>
    </row>
    <row r="3335" spans="1:4" x14ac:dyDescent="0.25">
      <c r="A3335">
        <v>3334</v>
      </c>
      <c r="B3335" t="str">
        <f>INDEX(Tabelle1!A:B,MATCH(Tabelle4!A3335,Tabelle1!A:A,0),2)</f>
        <v>D3994</v>
      </c>
      <c r="C3335" t="str">
        <f>INDEX(Tabelle2!A:B,MATCH(Tabelle4!A3335,Tabelle2!A:A,0),2)</f>
        <v>Q5495</v>
      </c>
      <c r="D3335" t="str">
        <f>INDEX(Tabelle3!A:B,MATCH(Tabelle4!A3335,Tabelle3!A:A,0),2)</f>
        <v>GT3498</v>
      </c>
    </row>
    <row r="3336" spans="1:4" x14ac:dyDescent="0.25">
      <c r="A3336">
        <v>3335</v>
      </c>
      <c r="B3336" t="str">
        <f>INDEX(Tabelle1!A:B,MATCH(Tabelle4!A3336,Tabelle1!A:A,0),2)</f>
        <v>D3995</v>
      </c>
      <c r="C3336" t="str">
        <f>INDEX(Tabelle2!A:B,MATCH(Tabelle4!A3336,Tabelle2!A:A,0),2)</f>
        <v>Q5496</v>
      </c>
      <c r="D3336" t="str">
        <f>INDEX(Tabelle3!A:B,MATCH(Tabelle4!A3336,Tabelle3!A:A,0),2)</f>
        <v>GT3499</v>
      </c>
    </row>
    <row r="3337" spans="1:4" x14ac:dyDescent="0.25">
      <c r="A3337">
        <v>3336</v>
      </c>
      <c r="B3337" t="str">
        <f>INDEX(Tabelle1!A:B,MATCH(Tabelle4!A3337,Tabelle1!A:A,0),2)</f>
        <v>D3996</v>
      </c>
      <c r="C3337" t="str">
        <f>INDEX(Tabelle2!A:B,MATCH(Tabelle4!A3337,Tabelle2!A:A,0),2)</f>
        <v>Q5497</v>
      </c>
      <c r="D3337" t="str">
        <f>INDEX(Tabelle3!A:B,MATCH(Tabelle4!A3337,Tabelle3!A:A,0),2)</f>
        <v>GT3500</v>
      </c>
    </row>
    <row r="3338" spans="1:4" x14ac:dyDescent="0.25">
      <c r="A3338">
        <v>3337</v>
      </c>
      <c r="B3338" t="str">
        <f>INDEX(Tabelle1!A:B,MATCH(Tabelle4!A3338,Tabelle1!A:A,0),2)</f>
        <v>D3997</v>
      </c>
      <c r="C3338" t="str">
        <f>INDEX(Tabelle2!A:B,MATCH(Tabelle4!A3338,Tabelle2!A:A,0),2)</f>
        <v>Q5498</v>
      </c>
      <c r="D3338" t="str">
        <f>INDEX(Tabelle3!A:B,MATCH(Tabelle4!A3338,Tabelle3!A:A,0),2)</f>
        <v>GT3501</v>
      </c>
    </row>
    <row r="3339" spans="1:4" x14ac:dyDescent="0.25">
      <c r="A3339">
        <v>3338</v>
      </c>
      <c r="B3339" t="str">
        <f>INDEX(Tabelle1!A:B,MATCH(Tabelle4!A3339,Tabelle1!A:A,0),2)</f>
        <v>D3998</v>
      </c>
      <c r="C3339" t="str">
        <f>INDEX(Tabelle2!A:B,MATCH(Tabelle4!A3339,Tabelle2!A:A,0),2)</f>
        <v>Q5499</v>
      </c>
      <c r="D3339" t="str">
        <f>INDEX(Tabelle3!A:B,MATCH(Tabelle4!A3339,Tabelle3!A:A,0),2)</f>
        <v>GT3502</v>
      </c>
    </row>
    <row r="3340" spans="1:4" x14ac:dyDescent="0.25">
      <c r="A3340">
        <v>3339</v>
      </c>
      <c r="B3340" t="str">
        <f>INDEX(Tabelle1!A:B,MATCH(Tabelle4!A3340,Tabelle1!A:A,0),2)</f>
        <v>D3999</v>
      </c>
      <c r="C3340" t="str">
        <f>INDEX(Tabelle2!A:B,MATCH(Tabelle4!A3340,Tabelle2!A:A,0),2)</f>
        <v>Q5500</v>
      </c>
      <c r="D3340" t="str">
        <f>INDEX(Tabelle3!A:B,MATCH(Tabelle4!A3340,Tabelle3!A:A,0),2)</f>
        <v>GT3503</v>
      </c>
    </row>
    <row r="3341" spans="1:4" x14ac:dyDescent="0.25">
      <c r="A3341">
        <v>3340</v>
      </c>
      <c r="B3341" t="str">
        <f>INDEX(Tabelle1!A:B,MATCH(Tabelle4!A3341,Tabelle1!A:A,0),2)</f>
        <v>D4000</v>
      </c>
      <c r="C3341" t="str">
        <f>INDEX(Tabelle2!A:B,MATCH(Tabelle4!A3341,Tabelle2!A:A,0),2)</f>
        <v>Q5501</v>
      </c>
      <c r="D3341" t="str">
        <f>INDEX(Tabelle3!A:B,MATCH(Tabelle4!A3341,Tabelle3!A:A,0),2)</f>
        <v>GT3504</v>
      </c>
    </row>
    <row r="3342" spans="1:4" x14ac:dyDescent="0.25">
      <c r="A3342">
        <v>3341</v>
      </c>
      <c r="B3342" t="str">
        <f>INDEX(Tabelle1!A:B,MATCH(Tabelle4!A3342,Tabelle1!A:A,0),2)</f>
        <v>D4001</v>
      </c>
      <c r="C3342" t="str">
        <f>INDEX(Tabelle2!A:B,MATCH(Tabelle4!A3342,Tabelle2!A:A,0),2)</f>
        <v>Q5502</v>
      </c>
      <c r="D3342" t="str">
        <f>INDEX(Tabelle3!A:B,MATCH(Tabelle4!A3342,Tabelle3!A:A,0),2)</f>
        <v>GT3505</v>
      </c>
    </row>
    <row r="3343" spans="1:4" x14ac:dyDescent="0.25">
      <c r="A3343">
        <v>3342</v>
      </c>
      <c r="B3343" t="str">
        <f>INDEX(Tabelle1!A:B,MATCH(Tabelle4!A3343,Tabelle1!A:A,0),2)</f>
        <v>D4002</v>
      </c>
      <c r="C3343" t="str">
        <f>INDEX(Tabelle2!A:B,MATCH(Tabelle4!A3343,Tabelle2!A:A,0),2)</f>
        <v>Q5503</v>
      </c>
      <c r="D3343" t="str">
        <f>INDEX(Tabelle3!A:B,MATCH(Tabelle4!A3343,Tabelle3!A:A,0),2)</f>
        <v>GT3506</v>
      </c>
    </row>
    <row r="3344" spans="1:4" x14ac:dyDescent="0.25">
      <c r="A3344">
        <v>3343</v>
      </c>
      <c r="B3344" t="str">
        <f>INDEX(Tabelle1!A:B,MATCH(Tabelle4!A3344,Tabelle1!A:A,0),2)</f>
        <v>D4003</v>
      </c>
      <c r="C3344" t="str">
        <f>INDEX(Tabelle2!A:B,MATCH(Tabelle4!A3344,Tabelle2!A:A,0),2)</f>
        <v>Q5504</v>
      </c>
      <c r="D3344" t="str">
        <f>INDEX(Tabelle3!A:B,MATCH(Tabelle4!A3344,Tabelle3!A:A,0),2)</f>
        <v>GT3507</v>
      </c>
    </row>
    <row r="3345" spans="1:4" x14ac:dyDescent="0.25">
      <c r="A3345">
        <v>3344</v>
      </c>
      <c r="B3345" t="str">
        <f>INDEX(Tabelle1!A:B,MATCH(Tabelle4!A3345,Tabelle1!A:A,0),2)</f>
        <v>D4004</v>
      </c>
      <c r="C3345" t="str">
        <f>INDEX(Tabelle2!A:B,MATCH(Tabelle4!A3345,Tabelle2!A:A,0),2)</f>
        <v>Q5505</v>
      </c>
      <c r="D3345" t="str">
        <f>INDEX(Tabelle3!A:B,MATCH(Tabelle4!A3345,Tabelle3!A:A,0),2)</f>
        <v>GT3508</v>
      </c>
    </row>
    <row r="3346" spans="1:4" x14ac:dyDescent="0.25">
      <c r="A3346">
        <v>3345</v>
      </c>
      <c r="B3346" t="str">
        <f>INDEX(Tabelle1!A:B,MATCH(Tabelle4!A3346,Tabelle1!A:A,0),2)</f>
        <v>D4005</v>
      </c>
      <c r="C3346" t="str">
        <f>INDEX(Tabelle2!A:B,MATCH(Tabelle4!A3346,Tabelle2!A:A,0),2)</f>
        <v>Q5506</v>
      </c>
      <c r="D3346" t="str">
        <f>INDEX(Tabelle3!A:B,MATCH(Tabelle4!A3346,Tabelle3!A:A,0),2)</f>
        <v>GT3509</v>
      </c>
    </row>
    <row r="3347" spans="1:4" x14ac:dyDescent="0.25">
      <c r="A3347">
        <v>3346</v>
      </c>
      <c r="B3347" t="str">
        <f>INDEX(Tabelle1!A:B,MATCH(Tabelle4!A3347,Tabelle1!A:A,0),2)</f>
        <v>D4006</v>
      </c>
      <c r="C3347" t="str">
        <f>INDEX(Tabelle2!A:B,MATCH(Tabelle4!A3347,Tabelle2!A:A,0),2)</f>
        <v>Q5507</v>
      </c>
      <c r="D3347" t="str">
        <f>INDEX(Tabelle3!A:B,MATCH(Tabelle4!A3347,Tabelle3!A:A,0),2)</f>
        <v>GT3510</v>
      </c>
    </row>
    <row r="3348" spans="1:4" x14ac:dyDescent="0.25">
      <c r="A3348">
        <v>3347</v>
      </c>
      <c r="B3348" t="str">
        <f>INDEX(Tabelle1!A:B,MATCH(Tabelle4!A3348,Tabelle1!A:A,0),2)</f>
        <v>D4007</v>
      </c>
      <c r="C3348" t="str">
        <f>INDEX(Tabelle2!A:B,MATCH(Tabelle4!A3348,Tabelle2!A:A,0),2)</f>
        <v>Q5508</v>
      </c>
      <c r="D3348" t="str">
        <f>INDEX(Tabelle3!A:B,MATCH(Tabelle4!A3348,Tabelle3!A:A,0),2)</f>
        <v>GT3511</v>
      </c>
    </row>
    <row r="3349" spans="1:4" x14ac:dyDescent="0.25">
      <c r="A3349">
        <v>3348</v>
      </c>
      <c r="B3349" t="str">
        <f>INDEX(Tabelle1!A:B,MATCH(Tabelle4!A3349,Tabelle1!A:A,0),2)</f>
        <v>D4008</v>
      </c>
      <c r="C3349" t="str">
        <f>INDEX(Tabelle2!A:B,MATCH(Tabelle4!A3349,Tabelle2!A:A,0),2)</f>
        <v>Q5509</v>
      </c>
      <c r="D3349" t="str">
        <f>INDEX(Tabelle3!A:B,MATCH(Tabelle4!A3349,Tabelle3!A:A,0),2)</f>
        <v>GT3512</v>
      </c>
    </row>
    <row r="3350" spans="1:4" x14ac:dyDescent="0.25">
      <c r="A3350">
        <v>3349</v>
      </c>
      <c r="B3350" t="str">
        <f>INDEX(Tabelle1!A:B,MATCH(Tabelle4!A3350,Tabelle1!A:A,0),2)</f>
        <v>D4009</v>
      </c>
      <c r="C3350" t="str">
        <f>INDEX(Tabelle2!A:B,MATCH(Tabelle4!A3350,Tabelle2!A:A,0),2)</f>
        <v>Q5510</v>
      </c>
      <c r="D3350" t="str">
        <f>INDEX(Tabelle3!A:B,MATCH(Tabelle4!A3350,Tabelle3!A:A,0),2)</f>
        <v>GT3513</v>
      </c>
    </row>
    <row r="3351" spans="1:4" x14ac:dyDescent="0.25">
      <c r="A3351">
        <v>3350</v>
      </c>
      <c r="B3351" t="str">
        <f>INDEX(Tabelle1!A:B,MATCH(Tabelle4!A3351,Tabelle1!A:A,0),2)</f>
        <v>D4010</v>
      </c>
      <c r="C3351" t="str">
        <f>INDEX(Tabelle2!A:B,MATCH(Tabelle4!A3351,Tabelle2!A:A,0),2)</f>
        <v>Q5511</v>
      </c>
      <c r="D3351" t="str">
        <f>INDEX(Tabelle3!A:B,MATCH(Tabelle4!A3351,Tabelle3!A:A,0),2)</f>
        <v>GT3514</v>
      </c>
    </row>
    <row r="3352" spans="1:4" x14ac:dyDescent="0.25">
      <c r="A3352">
        <v>3351</v>
      </c>
      <c r="B3352" t="str">
        <f>INDEX(Tabelle1!A:B,MATCH(Tabelle4!A3352,Tabelle1!A:A,0),2)</f>
        <v>D4011</v>
      </c>
      <c r="C3352" t="str">
        <f>INDEX(Tabelle2!A:B,MATCH(Tabelle4!A3352,Tabelle2!A:A,0),2)</f>
        <v>Q5512</v>
      </c>
      <c r="D3352" t="str">
        <f>INDEX(Tabelle3!A:B,MATCH(Tabelle4!A3352,Tabelle3!A:A,0),2)</f>
        <v>GT3515</v>
      </c>
    </row>
    <row r="3353" spans="1:4" x14ac:dyDescent="0.25">
      <c r="A3353">
        <v>3352</v>
      </c>
      <c r="B3353" t="str">
        <f>INDEX(Tabelle1!A:B,MATCH(Tabelle4!A3353,Tabelle1!A:A,0),2)</f>
        <v>D4012</v>
      </c>
      <c r="C3353" t="str">
        <f>INDEX(Tabelle2!A:B,MATCH(Tabelle4!A3353,Tabelle2!A:A,0),2)</f>
        <v>Q5513</v>
      </c>
      <c r="D3353" t="str">
        <f>INDEX(Tabelle3!A:B,MATCH(Tabelle4!A3353,Tabelle3!A:A,0),2)</f>
        <v>GT3516</v>
      </c>
    </row>
    <row r="3354" spans="1:4" x14ac:dyDescent="0.25">
      <c r="A3354">
        <v>3353</v>
      </c>
      <c r="B3354" t="str">
        <f>INDEX(Tabelle1!A:B,MATCH(Tabelle4!A3354,Tabelle1!A:A,0),2)</f>
        <v>D4013</v>
      </c>
      <c r="C3354" t="str">
        <f>INDEX(Tabelle2!A:B,MATCH(Tabelle4!A3354,Tabelle2!A:A,0),2)</f>
        <v>Q5514</v>
      </c>
      <c r="D3354" t="str">
        <f>INDEX(Tabelle3!A:B,MATCH(Tabelle4!A3354,Tabelle3!A:A,0),2)</f>
        <v>GT3517</v>
      </c>
    </row>
    <row r="3355" spans="1:4" x14ac:dyDescent="0.25">
      <c r="A3355">
        <v>3354</v>
      </c>
      <c r="B3355" t="str">
        <f>INDEX(Tabelle1!A:B,MATCH(Tabelle4!A3355,Tabelle1!A:A,0),2)</f>
        <v>D4015</v>
      </c>
      <c r="C3355" t="str">
        <f>INDEX(Tabelle2!A:B,MATCH(Tabelle4!A3355,Tabelle2!A:A,0),2)</f>
        <v>Q5516</v>
      </c>
      <c r="D3355" t="str">
        <f>INDEX(Tabelle3!A:B,MATCH(Tabelle4!A3355,Tabelle3!A:A,0),2)</f>
        <v>GT3519</v>
      </c>
    </row>
    <row r="3356" spans="1:4" x14ac:dyDescent="0.25">
      <c r="A3356">
        <v>3355</v>
      </c>
      <c r="B3356" t="str">
        <f>INDEX(Tabelle1!A:B,MATCH(Tabelle4!A3356,Tabelle1!A:A,0),2)</f>
        <v>D4016</v>
      </c>
      <c r="C3356" t="str">
        <f>INDEX(Tabelle2!A:B,MATCH(Tabelle4!A3356,Tabelle2!A:A,0),2)</f>
        <v>Q5517</v>
      </c>
      <c r="D3356" t="str">
        <f>INDEX(Tabelle3!A:B,MATCH(Tabelle4!A3356,Tabelle3!A:A,0),2)</f>
        <v>GT3520</v>
      </c>
    </row>
    <row r="3357" spans="1:4" x14ac:dyDescent="0.25">
      <c r="A3357">
        <v>3356</v>
      </c>
      <c r="B3357" t="str">
        <f>INDEX(Tabelle1!A:B,MATCH(Tabelle4!A3357,Tabelle1!A:A,0),2)</f>
        <v>D4017</v>
      </c>
      <c r="C3357" t="str">
        <f>INDEX(Tabelle2!A:B,MATCH(Tabelle4!A3357,Tabelle2!A:A,0),2)</f>
        <v>Q5518</v>
      </c>
      <c r="D3357" t="str">
        <f>INDEX(Tabelle3!A:B,MATCH(Tabelle4!A3357,Tabelle3!A:A,0),2)</f>
        <v>GT3521</v>
      </c>
    </row>
    <row r="3358" spans="1:4" x14ac:dyDescent="0.25">
      <c r="A3358">
        <v>3357</v>
      </c>
      <c r="B3358" t="str">
        <f>INDEX(Tabelle1!A:B,MATCH(Tabelle4!A3358,Tabelle1!A:A,0),2)</f>
        <v>D4018</v>
      </c>
      <c r="C3358" t="str">
        <f>INDEX(Tabelle2!A:B,MATCH(Tabelle4!A3358,Tabelle2!A:A,0),2)</f>
        <v>Q5519</v>
      </c>
      <c r="D3358" t="str">
        <f>INDEX(Tabelle3!A:B,MATCH(Tabelle4!A3358,Tabelle3!A:A,0),2)</f>
        <v>GT3522</v>
      </c>
    </row>
    <row r="3359" spans="1:4" x14ac:dyDescent="0.25">
      <c r="A3359">
        <v>3358</v>
      </c>
      <c r="B3359" t="str">
        <f>INDEX(Tabelle1!A:B,MATCH(Tabelle4!A3359,Tabelle1!A:A,0),2)</f>
        <v>D4019</v>
      </c>
      <c r="C3359" t="str">
        <f>INDEX(Tabelle2!A:B,MATCH(Tabelle4!A3359,Tabelle2!A:A,0),2)</f>
        <v>Q5520</v>
      </c>
      <c r="D3359" t="str">
        <f>INDEX(Tabelle3!A:B,MATCH(Tabelle4!A3359,Tabelle3!A:A,0),2)</f>
        <v>GT3523</v>
      </c>
    </row>
    <row r="3360" spans="1:4" x14ac:dyDescent="0.25">
      <c r="A3360">
        <v>3359</v>
      </c>
      <c r="B3360" t="str">
        <f>INDEX(Tabelle1!A:B,MATCH(Tabelle4!A3360,Tabelle1!A:A,0),2)</f>
        <v>D4020</v>
      </c>
      <c r="C3360" t="str">
        <f>INDEX(Tabelle2!A:B,MATCH(Tabelle4!A3360,Tabelle2!A:A,0),2)</f>
        <v>Q5521</v>
      </c>
      <c r="D3360" t="str">
        <f>INDEX(Tabelle3!A:B,MATCH(Tabelle4!A3360,Tabelle3!A:A,0),2)</f>
        <v>GT3524</v>
      </c>
    </row>
    <row r="3361" spans="1:4" x14ac:dyDescent="0.25">
      <c r="A3361">
        <v>3360</v>
      </c>
      <c r="B3361" t="str">
        <f>INDEX(Tabelle1!A:B,MATCH(Tabelle4!A3361,Tabelle1!A:A,0),2)</f>
        <v>D4021</v>
      </c>
      <c r="C3361" t="str">
        <f>INDEX(Tabelle2!A:B,MATCH(Tabelle4!A3361,Tabelle2!A:A,0),2)</f>
        <v>Q5522</v>
      </c>
      <c r="D3361" t="str">
        <f>INDEX(Tabelle3!A:B,MATCH(Tabelle4!A3361,Tabelle3!A:A,0),2)</f>
        <v>GT3525</v>
      </c>
    </row>
    <row r="3362" spans="1:4" x14ac:dyDescent="0.25">
      <c r="A3362">
        <v>3361</v>
      </c>
      <c r="B3362" t="str">
        <f>INDEX(Tabelle1!A:B,MATCH(Tabelle4!A3362,Tabelle1!A:A,0),2)</f>
        <v>D4022</v>
      </c>
      <c r="C3362" t="str">
        <f>INDEX(Tabelle2!A:B,MATCH(Tabelle4!A3362,Tabelle2!A:A,0),2)</f>
        <v>Q5523</v>
      </c>
      <c r="D3362" t="str">
        <f>INDEX(Tabelle3!A:B,MATCH(Tabelle4!A3362,Tabelle3!A:A,0),2)</f>
        <v>GT3526</v>
      </c>
    </row>
    <row r="3363" spans="1:4" x14ac:dyDescent="0.25">
      <c r="A3363">
        <v>3362</v>
      </c>
      <c r="B3363" t="str">
        <f>INDEX(Tabelle1!A:B,MATCH(Tabelle4!A3363,Tabelle1!A:A,0),2)</f>
        <v>D4023</v>
      </c>
      <c r="C3363" t="str">
        <f>INDEX(Tabelle2!A:B,MATCH(Tabelle4!A3363,Tabelle2!A:A,0),2)</f>
        <v>Q5524</v>
      </c>
      <c r="D3363" t="str">
        <f>INDEX(Tabelle3!A:B,MATCH(Tabelle4!A3363,Tabelle3!A:A,0),2)</f>
        <v>GT3527</v>
      </c>
    </row>
    <row r="3364" spans="1:4" x14ac:dyDescent="0.25">
      <c r="A3364">
        <v>3363</v>
      </c>
      <c r="B3364" t="str">
        <f>INDEX(Tabelle1!A:B,MATCH(Tabelle4!A3364,Tabelle1!A:A,0),2)</f>
        <v>D4024</v>
      </c>
      <c r="C3364" t="str">
        <f>INDEX(Tabelle2!A:B,MATCH(Tabelle4!A3364,Tabelle2!A:A,0),2)</f>
        <v>Q5525</v>
      </c>
      <c r="D3364" t="str">
        <f>INDEX(Tabelle3!A:B,MATCH(Tabelle4!A3364,Tabelle3!A:A,0),2)</f>
        <v>GT3528</v>
      </c>
    </row>
    <row r="3365" spans="1:4" x14ac:dyDescent="0.25">
      <c r="A3365">
        <v>3364</v>
      </c>
      <c r="B3365" t="str">
        <f>INDEX(Tabelle1!A:B,MATCH(Tabelle4!A3365,Tabelle1!A:A,0),2)</f>
        <v>D4025</v>
      </c>
      <c r="C3365" t="str">
        <f>INDEX(Tabelle2!A:B,MATCH(Tabelle4!A3365,Tabelle2!A:A,0),2)</f>
        <v>Q5526</v>
      </c>
      <c r="D3365" t="str">
        <f>INDEX(Tabelle3!A:B,MATCH(Tabelle4!A3365,Tabelle3!A:A,0),2)</f>
        <v>GT3529</v>
      </c>
    </row>
    <row r="3366" spans="1:4" x14ac:dyDescent="0.25">
      <c r="A3366">
        <v>3365</v>
      </c>
      <c r="B3366" t="str">
        <f>INDEX(Tabelle1!A:B,MATCH(Tabelle4!A3366,Tabelle1!A:A,0),2)</f>
        <v>D4026</v>
      </c>
      <c r="C3366" t="str">
        <f>INDEX(Tabelle2!A:B,MATCH(Tabelle4!A3366,Tabelle2!A:A,0),2)</f>
        <v>Q5527</v>
      </c>
      <c r="D3366" t="str">
        <f>INDEX(Tabelle3!A:B,MATCH(Tabelle4!A3366,Tabelle3!A:A,0),2)</f>
        <v>GT3530</v>
      </c>
    </row>
    <row r="3367" spans="1:4" x14ac:dyDescent="0.25">
      <c r="A3367">
        <v>3366</v>
      </c>
      <c r="B3367" t="str">
        <f>INDEX(Tabelle1!A:B,MATCH(Tabelle4!A3367,Tabelle1!A:A,0),2)</f>
        <v>D4027</v>
      </c>
      <c r="C3367" t="str">
        <f>INDEX(Tabelle2!A:B,MATCH(Tabelle4!A3367,Tabelle2!A:A,0),2)</f>
        <v>Q5528</v>
      </c>
      <c r="D3367" t="str">
        <f>INDEX(Tabelle3!A:B,MATCH(Tabelle4!A3367,Tabelle3!A:A,0),2)</f>
        <v>GT3531</v>
      </c>
    </row>
    <row r="3368" spans="1:4" x14ac:dyDescent="0.25">
      <c r="A3368">
        <v>3367</v>
      </c>
      <c r="B3368" t="str">
        <f>INDEX(Tabelle1!A:B,MATCH(Tabelle4!A3368,Tabelle1!A:A,0),2)</f>
        <v>D4028</v>
      </c>
      <c r="C3368" t="str">
        <f>INDEX(Tabelle2!A:B,MATCH(Tabelle4!A3368,Tabelle2!A:A,0),2)</f>
        <v>Q5529</v>
      </c>
      <c r="D3368" t="str">
        <f>INDEX(Tabelle3!A:B,MATCH(Tabelle4!A3368,Tabelle3!A:A,0),2)</f>
        <v>GT3532</v>
      </c>
    </row>
    <row r="3369" spans="1:4" x14ac:dyDescent="0.25">
      <c r="A3369">
        <v>3368</v>
      </c>
      <c r="B3369" t="str">
        <f>INDEX(Tabelle1!A:B,MATCH(Tabelle4!A3369,Tabelle1!A:A,0),2)</f>
        <v>D4029</v>
      </c>
      <c r="C3369" t="str">
        <f>INDEX(Tabelle2!A:B,MATCH(Tabelle4!A3369,Tabelle2!A:A,0),2)</f>
        <v>Q5530</v>
      </c>
      <c r="D3369" t="str">
        <f>INDEX(Tabelle3!A:B,MATCH(Tabelle4!A3369,Tabelle3!A:A,0),2)</f>
        <v>GT3533</v>
      </c>
    </row>
    <row r="3370" spans="1:4" x14ac:dyDescent="0.25">
      <c r="A3370">
        <v>3369</v>
      </c>
      <c r="B3370" t="str">
        <f>INDEX(Tabelle1!A:B,MATCH(Tabelle4!A3370,Tabelle1!A:A,0),2)</f>
        <v>D4030</v>
      </c>
      <c r="C3370" t="str">
        <f>INDEX(Tabelle2!A:B,MATCH(Tabelle4!A3370,Tabelle2!A:A,0),2)</f>
        <v>Q5532</v>
      </c>
      <c r="D3370" t="str">
        <f>INDEX(Tabelle3!A:B,MATCH(Tabelle4!A3370,Tabelle3!A:A,0),2)</f>
        <v>GT3535</v>
      </c>
    </row>
    <row r="3371" spans="1:4" x14ac:dyDescent="0.25">
      <c r="A3371">
        <v>3370</v>
      </c>
      <c r="B3371" t="str">
        <f>INDEX(Tabelle1!A:B,MATCH(Tabelle4!A3371,Tabelle1!A:A,0),2)</f>
        <v>D4031</v>
      </c>
      <c r="C3371" t="str">
        <f>INDEX(Tabelle2!A:B,MATCH(Tabelle4!A3371,Tabelle2!A:A,0),2)</f>
        <v>Q5533</v>
      </c>
      <c r="D3371" t="str">
        <f>INDEX(Tabelle3!A:B,MATCH(Tabelle4!A3371,Tabelle3!A:A,0),2)</f>
        <v>GT3536</v>
      </c>
    </row>
    <row r="3372" spans="1:4" x14ac:dyDescent="0.25">
      <c r="A3372">
        <v>3371</v>
      </c>
      <c r="B3372" t="str">
        <f>INDEX(Tabelle1!A:B,MATCH(Tabelle4!A3372,Tabelle1!A:A,0),2)</f>
        <v>D4032</v>
      </c>
      <c r="C3372" t="str">
        <f>INDEX(Tabelle2!A:B,MATCH(Tabelle4!A3372,Tabelle2!A:A,0),2)</f>
        <v>Q5534</v>
      </c>
      <c r="D3372" t="str">
        <f>INDEX(Tabelle3!A:B,MATCH(Tabelle4!A3372,Tabelle3!A:A,0),2)</f>
        <v>GT3537</v>
      </c>
    </row>
    <row r="3373" spans="1:4" x14ac:dyDescent="0.25">
      <c r="A3373">
        <v>3372</v>
      </c>
      <c r="B3373" t="str">
        <f>INDEX(Tabelle1!A:B,MATCH(Tabelle4!A3373,Tabelle1!A:A,0),2)</f>
        <v>D4033</v>
      </c>
      <c r="C3373" t="str">
        <f>INDEX(Tabelle2!A:B,MATCH(Tabelle4!A3373,Tabelle2!A:A,0),2)</f>
        <v>Q5535</v>
      </c>
      <c r="D3373" t="str">
        <f>INDEX(Tabelle3!A:B,MATCH(Tabelle4!A3373,Tabelle3!A:A,0),2)</f>
        <v>GT3538</v>
      </c>
    </row>
    <row r="3374" spans="1:4" x14ac:dyDescent="0.25">
      <c r="A3374">
        <v>3373</v>
      </c>
      <c r="B3374" t="str">
        <f>INDEX(Tabelle1!A:B,MATCH(Tabelle4!A3374,Tabelle1!A:A,0),2)</f>
        <v>D4034</v>
      </c>
      <c r="C3374" t="str">
        <f>INDEX(Tabelle2!A:B,MATCH(Tabelle4!A3374,Tabelle2!A:A,0),2)</f>
        <v>Q5531</v>
      </c>
      <c r="D3374" t="str">
        <f>INDEX(Tabelle3!A:B,MATCH(Tabelle4!A3374,Tabelle3!A:A,0),2)</f>
        <v>GT3534</v>
      </c>
    </row>
    <row r="3375" spans="1:4" x14ac:dyDescent="0.25">
      <c r="A3375">
        <v>3374</v>
      </c>
      <c r="B3375" t="str">
        <f>INDEX(Tabelle1!A:B,MATCH(Tabelle4!A3375,Tabelle1!A:A,0),2)</f>
        <v>D4035</v>
      </c>
      <c r="C3375" t="str">
        <f>INDEX(Tabelle2!A:B,MATCH(Tabelle4!A3375,Tabelle2!A:A,0),2)</f>
        <v>Q5536</v>
      </c>
      <c r="D3375" t="str">
        <f>INDEX(Tabelle3!A:B,MATCH(Tabelle4!A3375,Tabelle3!A:A,0),2)</f>
        <v>GT3539</v>
      </c>
    </row>
    <row r="3376" spans="1:4" x14ac:dyDescent="0.25">
      <c r="A3376">
        <v>3375</v>
      </c>
      <c r="B3376" t="str">
        <f>INDEX(Tabelle1!A:B,MATCH(Tabelle4!A3376,Tabelle1!A:A,0),2)</f>
        <v>D4036</v>
      </c>
      <c r="C3376" t="str">
        <f>INDEX(Tabelle2!A:B,MATCH(Tabelle4!A3376,Tabelle2!A:A,0),2)</f>
        <v>Q5537</v>
      </c>
      <c r="D3376" t="str">
        <f>INDEX(Tabelle3!A:B,MATCH(Tabelle4!A3376,Tabelle3!A:A,0),2)</f>
        <v>GT3540</v>
      </c>
    </row>
    <row r="3377" spans="1:4" x14ac:dyDescent="0.25">
      <c r="A3377">
        <v>3376</v>
      </c>
      <c r="B3377" t="str">
        <f>INDEX(Tabelle1!A:B,MATCH(Tabelle4!A3377,Tabelle1!A:A,0),2)</f>
        <v>D4037</v>
      </c>
      <c r="C3377" t="str">
        <f>INDEX(Tabelle2!A:B,MATCH(Tabelle4!A3377,Tabelle2!A:A,0),2)</f>
        <v>Q5538</v>
      </c>
      <c r="D3377" t="str">
        <f>INDEX(Tabelle3!A:B,MATCH(Tabelle4!A3377,Tabelle3!A:A,0),2)</f>
        <v>GT3541</v>
      </c>
    </row>
    <row r="3378" spans="1:4" x14ac:dyDescent="0.25">
      <c r="A3378">
        <v>3377</v>
      </c>
      <c r="B3378" t="str">
        <f>INDEX(Tabelle1!A:B,MATCH(Tabelle4!A3378,Tabelle1!A:A,0),2)</f>
        <v>D4038</v>
      </c>
      <c r="C3378" t="str">
        <f>INDEX(Tabelle2!A:B,MATCH(Tabelle4!A3378,Tabelle2!A:A,0),2)</f>
        <v>Q5539</v>
      </c>
      <c r="D3378" t="str">
        <f>INDEX(Tabelle3!A:B,MATCH(Tabelle4!A3378,Tabelle3!A:A,0),2)</f>
        <v>GT3542</v>
      </c>
    </row>
    <row r="3379" spans="1:4" x14ac:dyDescent="0.25">
      <c r="A3379">
        <v>3378</v>
      </c>
      <c r="B3379" t="str">
        <f>INDEX(Tabelle1!A:B,MATCH(Tabelle4!A3379,Tabelle1!A:A,0),2)</f>
        <v>D4039</v>
      </c>
      <c r="C3379" t="str">
        <f>INDEX(Tabelle2!A:B,MATCH(Tabelle4!A3379,Tabelle2!A:A,0),2)</f>
        <v>Q5540</v>
      </c>
      <c r="D3379" t="str">
        <f>INDEX(Tabelle3!A:B,MATCH(Tabelle4!A3379,Tabelle3!A:A,0),2)</f>
        <v>GT3543</v>
      </c>
    </row>
    <row r="3380" spans="1:4" x14ac:dyDescent="0.25">
      <c r="A3380">
        <v>3379</v>
      </c>
      <c r="B3380" t="str">
        <f>INDEX(Tabelle1!A:B,MATCH(Tabelle4!A3380,Tabelle1!A:A,0),2)</f>
        <v>D4040</v>
      </c>
      <c r="C3380" t="str">
        <f>INDEX(Tabelle2!A:B,MATCH(Tabelle4!A3380,Tabelle2!A:A,0),2)</f>
        <v>Q5541</v>
      </c>
      <c r="D3380" t="str">
        <f>INDEX(Tabelle3!A:B,MATCH(Tabelle4!A3380,Tabelle3!A:A,0),2)</f>
        <v>GT3544</v>
      </c>
    </row>
    <row r="3381" spans="1:4" x14ac:dyDescent="0.25">
      <c r="A3381">
        <v>3380</v>
      </c>
      <c r="B3381" t="str">
        <f>INDEX(Tabelle1!A:B,MATCH(Tabelle4!A3381,Tabelle1!A:A,0),2)</f>
        <v>D4041</v>
      </c>
      <c r="C3381" t="str">
        <f>INDEX(Tabelle2!A:B,MATCH(Tabelle4!A3381,Tabelle2!A:A,0),2)</f>
        <v>Q5542</v>
      </c>
      <c r="D3381" t="str">
        <f>INDEX(Tabelle3!A:B,MATCH(Tabelle4!A3381,Tabelle3!A:A,0),2)</f>
        <v>GT3545</v>
      </c>
    </row>
    <row r="3382" spans="1:4" x14ac:dyDescent="0.25">
      <c r="A3382">
        <v>3381</v>
      </c>
      <c r="B3382" t="str">
        <f>INDEX(Tabelle1!A:B,MATCH(Tabelle4!A3382,Tabelle1!A:A,0),2)</f>
        <v>D4042</v>
      </c>
      <c r="C3382" t="str">
        <f>INDEX(Tabelle2!A:B,MATCH(Tabelle4!A3382,Tabelle2!A:A,0),2)</f>
        <v>Q5543</v>
      </c>
      <c r="D3382" t="str">
        <f>INDEX(Tabelle3!A:B,MATCH(Tabelle4!A3382,Tabelle3!A:A,0),2)</f>
        <v>GT3546</v>
      </c>
    </row>
    <row r="3383" spans="1:4" x14ac:dyDescent="0.25">
      <c r="A3383">
        <v>3382</v>
      </c>
      <c r="B3383" t="str">
        <f>INDEX(Tabelle1!A:B,MATCH(Tabelle4!A3383,Tabelle1!A:A,0),2)</f>
        <v>D4043</v>
      </c>
      <c r="C3383" t="str">
        <f>INDEX(Tabelle2!A:B,MATCH(Tabelle4!A3383,Tabelle2!A:A,0),2)</f>
        <v>Q5544</v>
      </c>
      <c r="D3383" t="str">
        <f>INDEX(Tabelle3!A:B,MATCH(Tabelle4!A3383,Tabelle3!A:A,0),2)</f>
        <v>GT3547</v>
      </c>
    </row>
    <row r="3384" spans="1:4" x14ac:dyDescent="0.25">
      <c r="A3384">
        <v>3383</v>
      </c>
      <c r="B3384" t="str">
        <f>INDEX(Tabelle1!A:B,MATCH(Tabelle4!A3384,Tabelle1!A:A,0),2)</f>
        <v>D4044</v>
      </c>
      <c r="C3384" t="str">
        <f>INDEX(Tabelle2!A:B,MATCH(Tabelle4!A3384,Tabelle2!A:A,0),2)</f>
        <v>Q5545</v>
      </c>
      <c r="D3384" t="str">
        <f>INDEX(Tabelle3!A:B,MATCH(Tabelle4!A3384,Tabelle3!A:A,0),2)</f>
        <v>GT3548</v>
      </c>
    </row>
    <row r="3385" spans="1:4" x14ac:dyDescent="0.25">
      <c r="A3385">
        <v>3384</v>
      </c>
      <c r="B3385" t="str">
        <f>INDEX(Tabelle1!A:B,MATCH(Tabelle4!A3385,Tabelle1!A:A,0),2)</f>
        <v>D4045</v>
      </c>
      <c r="C3385" t="str">
        <f>INDEX(Tabelle2!A:B,MATCH(Tabelle4!A3385,Tabelle2!A:A,0),2)</f>
        <v>Q5546</v>
      </c>
      <c r="D3385" t="str">
        <f>INDEX(Tabelle3!A:B,MATCH(Tabelle4!A3385,Tabelle3!A:A,0),2)</f>
        <v>GT3549</v>
      </c>
    </row>
    <row r="3386" spans="1:4" x14ac:dyDescent="0.25">
      <c r="A3386">
        <v>3385</v>
      </c>
      <c r="B3386" t="str">
        <f>INDEX(Tabelle1!A:B,MATCH(Tabelle4!A3386,Tabelle1!A:A,0),2)</f>
        <v>D4046</v>
      </c>
      <c r="C3386" t="str">
        <f>INDEX(Tabelle2!A:B,MATCH(Tabelle4!A3386,Tabelle2!A:A,0),2)</f>
        <v>Q5547</v>
      </c>
      <c r="D3386" t="str">
        <f>INDEX(Tabelle3!A:B,MATCH(Tabelle4!A3386,Tabelle3!A:A,0),2)</f>
        <v>GT3550</v>
      </c>
    </row>
    <row r="3387" spans="1:4" x14ac:dyDescent="0.25">
      <c r="A3387">
        <v>3386</v>
      </c>
      <c r="B3387" t="str">
        <f>INDEX(Tabelle1!A:B,MATCH(Tabelle4!A3387,Tabelle1!A:A,0),2)</f>
        <v>D4047</v>
      </c>
      <c r="C3387" t="str">
        <f>INDEX(Tabelle2!A:B,MATCH(Tabelle4!A3387,Tabelle2!A:A,0),2)</f>
        <v>Q5548</v>
      </c>
      <c r="D3387" t="str">
        <f>INDEX(Tabelle3!A:B,MATCH(Tabelle4!A3387,Tabelle3!A:A,0),2)</f>
        <v>GT35</v>
      </c>
    </row>
    <row r="3388" spans="1:4" x14ac:dyDescent="0.25">
      <c r="A3388">
        <v>3387</v>
      </c>
      <c r="B3388" t="str">
        <f>INDEX(Tabelle1!A:B,MATCH(Tabelle4!A3388,Tabelle1!A:A,0),2)</f>
        <v>D4048</v>
      </c>
      <c r="C3388" t="str">
        <f>INDEX(Tabelle2!A:B,MATCH(Tabelle4!A3388,Tabelle2!A:A,0),2)</f>
        <v>Q5549</v>
      </c>
      <c r="D3388" t="str">
        <f>INDEX(Tabelle3!A:B,MATCH(Tabelle4!A3388,Tabelle3!A:A,0),2)</f>
        <v>GT3552</v>
      </c>
    </row>
    <row r="3389" spans="1:4" x14ac:dyDescent="0.25">
      <c r="A3389">
        <v>3388</v>
      </c>
      <c r="B3389" t="str">
        <f>INDEX(Tabelle1!A:B,MATCH(Tabelle4!A3389,Tabelle1!A:A,0),2)</f>
        <v>D4049</v>
      </c>
      <c r="C3389" t="str">
        <f>INDEX(Tabelle2!A:B,MATCH(Tabelle4!A3389,Tabelle2!A:A,0),2)</f>
        <v>Q5550</v>
      </c>
      <c r="D3389" t="str">
        <f>INDEX(Tabelle3!A:B,MATCH(Tabelle4!A3389,Tabelle3!A:A,0),2)</f>
        <v>GT3553</v>
      </c>
    </row>
    <row r="3390" spans="1:4" x14ac:dyDescent="0.25">
      <c r="A3390">
        <v>3389</v>
      </c>
      <c r="B3390" t="str">
        <f>INDEX(Tabelle1!A:B,MATCH(Tabelle4!A3390,Tabelle1!A:A,0),2)</f>
        <v>D4050</v>
      </c>
      <c r="C3390" t="str">
        <f>INDEX(Tabelle2!A:B,MATCH(Tabelle4!A3390,Tabelle2!A:A,0),2)</f>
        <v>Q5551</v>
      </c>
      <c r="D3390" t="str">
        <f>INDEX(Tabelle3!A:B,MATCH(Tabelle4!A3390,Tabelle3!A:A,0),2)</f>
        <v>GT3554</v>
      </c>
    </row>
    <row r="3391" spans="1:4" x14ac:dyDescent="0.25">
      <c r="A3391">
        <v>3390</v>
      </c>
      <c r="B3391" t="str">
        <f>INDEX(Tabelle1!A:B,MATCH(Tabelle4!A3391,Tabelle1!A:A,0),2)</f>
        <v>D4051</v>
      </c>
      <c r="C3391" t="str">
        <f>INDEX(Tabelle2!A:B,MATCH(Tabelle4!A3391,Tabelle2!A:A,0),2)</f>
        <v>Q5552</v>
      </c>
      <c r="D3391" t="str">
        <f>INDEX(Tabelle3!A:B,MATCH(Tabelle4!A3391,Tabelle3!A:A,0),2)</f>
        <v>GT3555</v>
      </c>
    </row>
    <row r="3392" spans="1:4" x14ac:dyDescent="0.25">
      <c r="A3392">
        <v>3391</v>
      </c>
      <c r="B3392" t="str">
        <f>INDEX(Tabelle1!A:B,MATCH(Tabelle4!A3392,Tabelle1!A:A,0),2)</f>
        <v>D4052</v>
      </c>
      <c r="C3392" t="str">
        <f>INDEX(Tabelle2!A:B,MATCH(Tabelle4!A3392,Tabelle2!A:A,0),2)</f>
        <v>Q5553</v>
      </c>
      <c r="D3392" t="str">
        <f>INDEX(Tabelle3!A:B,MATCH(Tabelle4!A3392,Tabelle3!A:A,0),2)</f>
        <v>GT3556</v>
      </c>
    </row>
    <row r="3393" spans="1:4" x14ac:dyDescent="0.25">
      <c r="A3393">
        <v>3392</v>
      </c>
      <c r="B3393" t="str">
        <f>INDEX(Tabelle1!A:B,MATCH(Tabelle4!A3393,Tabelle1!A:A,0),2)</f>
        <v>D4053</v>
      </c>
      <c r="C3393" t="str">
        <f>INDEX(Tabelle2!A:B,MATCH(Tabelle4!A3393,Tabelle2!A:A,0),2)</f>
        <v>Q5554</v>
      </c>
      <c r="D3393" t="str">
        <f>INDEX(Tabelle3!A:B,MATCH(Tabelle4!A3393,Tabelle3!A:A,0),2)</f>
        <v>GT3557</v>
      </c>
    </row>
    <row r="3394" spans="1:4" x14ac:dyDescent="0.25">
      <c r="A3394">
        <v>3393</v>
      </c>
      <c r="B3394" t="str">
        <f>INDEX(Tabelle1!A:B,MATCH(Tabelle4!A3394,Tabelle1!A:A,0),2)</f>
        <v>D4054</v>
      </c>
      <c r="C3394" t="str">
        <f>INDEX(Tabelle2!A:B,MATCH(Tabelle4!A3394,Tabelle2!A:A,0),2)</f>
        <v>Q5555</v>
      </c>
      <c r="D3394" t="str">
        <f>INDEX(Tabelle3!A:B,MATCH(Tabelle4!A3394,Tabelle3!A:A,0),2)</f>
        <v>GT3558</v>
      </c>
    </row>
    <row r="3395" spans="1:4" x14ac:dyDescent="0.25">
      <c r="A3395">
        <v>3394</v>
      </c>
      <c r="B3395" t="str">
        <f>INDEX(Tabelle1!A:B,MATCH(Tabelle4!A3395,Tabelle1!A:A,0),2)</f>
        <v>D4055</v>
      </c>
      <c r="C3395" t="str">
        <f>INDEX(Tabelle2!A:B,MATCH(Tabelle4!A3395,Tabelle2!A:A,0),2)</f>
        <v>Q5556</v>
      </c>
      <c r="D3395" t="str">
        <f>INDEX(Tabelle3!A:B,MATCH(Tabelle4!A3395,Tabelle3!A:A,0),2)</f>
        <v>GT3559</v>
      </c>
    </row>
    <row r="3396" spans="1:4" x14ac:dyDescent="0.25">
      <c r="A3396">
        <v>3395</v>
      </c>
      <c r="B3396" t="str">
        <f>INDEX(Tabelle1!A:B,MATCH(Tabelle4!A3396,Tabelle1!A:A,0),2)</f>
        <v>D4056</v>
      </c>
      <c r="C3396" t="str">
        <f>INDEX(Tabelle2!A:B,MATCH(Tabelle4!A3396,Tabelle2!A:A,0),2)</f>
        <v>Q5557</v>
      </c>
      <c r="D3396" t="str">
        <f>INDEX(Tabelle3!A:B,MATCH(Tabelle4!A3396,Tabelle3!A:A,0),2)</f>
        <v>GT3560</v>
      </c>
    </row>
    <row r="3397" spans="1:4" x14ac:dyDescent="0.25">
      <c r="A3397">
        <v>3396</v>
      </c>
      <c r="B3397" t="str">
        <f>INDEX(Tabelle1!A:B,MATCH(Tabelle4!A3397,Tabelle1!A:A,0),2)</f>
        <v>D4057</v>
      </c>
      <c r="C3397" t="str">
        <f>INDEX(Tabelle2!A:B,MATCH(Tabelle4!A3397,Tabelle2!A:A,0),2)</f>
        <v>Q5558</v>
      </c>
      <c r="D3397" t="str">
        <f>INDEX(Tabelle3!A:B,MATCH(Tabelle4!A3397,Tabelle3!A:A,0),2)</f>
        <v>GT3561</v>
      </c>
    </row>
    <row r="3398" spans="1:4" x14ac:dyDescent="0.25">
      <c r="A3398">
        <v>3397</v>
      </c>
      <c r="B3398" t="str">
        <f>INDEX(Tabelle1!A:B,MATCH(Tabelle4!A3398,Tabelle1!A:A,0),2)</f>
        <v>D4058</v>
      </c>
      <c r="C3398" t="str">
        <f>INDEX(Tabelle2!A:B,MATCH(Tabelle4!A3398,Tabelle2!A:A,0),2)</f>
        <v>Q5559</v>
      </c>
      <c r="D3398" t="str">
        <f>INDEX(Tabelle3!A:B,MATCH(Tabelle4!A3398,Tabelle3!A:A,0),2)</f>
        <v>GT3562</v>
      </c>
    </row>
    <row r="3399" spans="1:4" x14ac:dyDescent="0.25">
      <c r="A3399">
        <v>3398</v>
      </c>
      <c r="B3399" t="str">
        <f>INDEX(Tabelle1!A:B,MATCH(Tabelle4!A3399,Tabelle1!A:A,0),2)</f>
        <v>D4060</v>
      </c>
      <c r="C3399" t="str">
        <f>INDEX(Tabelle2!A:B,MATCH(Tabelle4!A3399,Tabelle2!A:A,0),2)</f>
        <v>Q5561</v>
      </c>
      <c r="D3399" t="str">
        <f>INDEX(Tabelle3!A:B,MATCH(Tabelle4!A3399,Tabelle3!A:A,0),2)</f>
        <v>GT3564</v>
      </c>
    </row>
    <row r="3400" spans="1:4" x14ac:dyDescent="0.25">
      <c r="A3400">
        <v>3399</v>
      </c>
      <c r="B3400" t="str">
        <f>INDEX(Tabelle1!A:B,MATCH(Tabelle4!A3400,Tabelle1!A:A,0),2)</f>
        <v>D4061</v>
      </c>
      <c r="C3400" t="str">
        <f>INDEX(Tabelle2!A:B,MATCH(Tabelle4!A3400,Tabelle2!A:A,0),2)</f>
        <v>Q5562</v>
      </c>
      <c r="D3400" t="str">
        <f>INDEX(Tabelle3!A:B,MATCH(Tabelle4!A3400,Tabelle3!A:A,0),2)</f>
        <v>GT3565</v>
      </c>
    </row>
    <row r="3401" spans="1:4" x14ac:dyDescent="0.25">
      <c r="A3401">
        <v>3400</v>
      </c>
      <c r="B3401" t="str">
        <f>INDEX(Tabelle1!A:B,MATCH(Tabelle4!A3401,Tabelle1!A:A,0),2)</f>
        <v>D4062</v>
      </c>
      <c r="C3401" t="str">
        <f>INDEX(Tabelle2!A:B,MATCH(Tabelle4!A3401,Tabelle2!A:A,0),2)</f>
        <v>Q5563</v>
      </c>
      <c r="D3401" t="str">
        <f>INDEX(Tabelle3!A:B,MATCH(Tabelle4!A3401,Tabelle3!A:A,0),2)</f>
        <v>GT3566</v>
      </c>
    </row>
    <row r="3402" spans="1:4" x14ac:dyDescent="0.25">
      <c r="A3402">
        <v>3401</v>
      </c>
      <c r="B3402" t="str">
        <f>INDEX(Tabelle1!A:B,MATCH(Tabelle4!A3402,Tabelle1!A:A,0),2)</f>
        <v>D4063</v>
      </c>
      <c r="C3402" t="str">
        <f>INDEX(Tabelle2!A:B,MATCH(Tabelle4!A3402,Tabelle2!A:A,0),2)</f>
        <v>Q5564</v>
      </c>
      <c r="D3402" t="str">
        <f>INDEX(Tabelle3!A:B,MATCH(Tabelle4!A3402,Tabelle3!A:A,0),2)</f>
        <v>GT3567</v>
      </c>
    </row>
    <row r="3403" spans="1:4" x14ac:dyDescent="0.25">
      <c r="A3403">
        <v>3402</v>
      </c>
      <c r="B3403" t="str">
        <f>INDEX(Tabelle1!A:B,MATCH(Tabelle4!A3403,Tabelle1!A:A,0),2)</f>
        <v>D4064</v>
      </c>
      <c r="C3403" t="str">
        <f>INDEX(Tabelle2!A:B,MATCH(Tabelle4!A3403,Tabelle2!A:A,0),2)</f>
        <v>Q5565</v>
      </c>
      <c r="D3403" t="str">
        <f>INDEX(Tabelle3!A:B,MATCH(Tabelle4!A3403,Tabelle3!A:A,0),2)</f>
        <v>GT3568</v>
      </c>
    </row>
    <row r="3404" spans="1:4" x14ac:dyDescent="0.25">
      <c r="A3404">
        <v>3403</v>
      </c>
      <c r="B3404" t="str">
        <f>INDEX(Tabelle1!A:B,MATCH(Tabelle4!A3404,Tabelle1!A:A,0),2)</f>
        <v>D4065</v>
      </c>
      <c r="C3404" t="str">
        <f>INDEX(Tabelle2!A:B,MATCH(Tabelle4!A3404,Tabelle2!A:A,0),2)</f>
        <v>Q5566</v>
      </c>
      <c r="D3404" t="str">
        <f>INDEX(Tabelle3!A:B,MATCH(Tabelle4!A3404,Tabelle3!A:A,0),2)</f>
        <v>GT3569</v>
      </c>
    </row>
    <row r="3405" spans="1:4" x14ac:dyDescent="0.25">
      <c r="A3405">
        <v>3404</v>
      </c>
      <c r="B3405" t="str">
        <f>INDEX(Tabelle1!A:B,MATCH(Tabelle4!A3405,Tabelle1!A:A,0),2)</f>
        <v>D4066</v>
      </c>
      <c r="C3405" t="str">
        <f>INDEX(Tabelle2!A:B,MATCH(Tabelle4!A3405,Tabelle2!A:A,0),2)</f>
        <v>Q5567</v>
      </c>
      <c r="D3405" t="str">
        <f>INDEX(Tabelle3!A:B,MATCH(Tabelle4!A3405,Tabelle3!A:A,0),2)</f>
        <v>GT3570</v>
      </c>
    </row>
    <row r="3406" spans="1:4" x14ac:dyDescent="0.25">
      <c r="A3406">
        <v>3405</v>
      </c>
      <c r="B3406" t="str">
        <f>INDEX(Tabelle1!A:B,MATCH(Tabelle4!A3406,Tabelle1!A:A,0),2)</f>
        <v>D4067</v>
      </c>
      <c r="C3406" t="str">
        <f>INDEX(Tabelle2!A:B,MATCH(Tabelle4!A3406,Tabelle2!A:A,0),2)</f>
        <v>Q5568</v>
      </c>
      <c r="D3406" t="str">
        <f>INDEX(Tabelle3!A:B,MATCH(Tabelle4!A3406,Tabelle3!A:A,0),2)</f>
        <v>GT3571</v>
      </c>
    </row>
    <row r="3407" spans="1:4" x14ac:dyDescent="0.25">
      <c r="A3407">
        <v>3406</v>
      </c>
      <c r="B3407" t="str">
        <f>INDEX(Tabelle1!A:B,MATCH(Tabelle4!A3407,Tabelle1!A:A,0),2)</f>
        <v>D4068</v>
      </c>
      <c r="C3407" t="str">
        <f>INDEX(Tabelle2!A:B,MATCH(Tabelle4!A3407,Tabelle2!A:A,0),2)</f>
        <v>Q5569</v>
      </c>
      <c r="D3407" t="str">
        <f>INDEX(Tabelle3!A:B,MATCH(Tabelle4!A3407,Tabelle3!A:A,0),2)</f>
        <v>GT3572</v>
      </c>
    </row>
    <row r="3408" spans="1:4" x14ac:dyDescent="0.25">
      <c r="A3408">
        <v>3407</v>
      </c>
      <c r="B3408" t="str">
        <f>INDEX(Tabelle1!A:B,MATCH(Tabelle4!A3408,Tabelle1!A:A,0),2)</f>
        <v>D4069</v>
      </c>
      <c r="C3408" t="str">
        <f>INDEX(Tabelle2!A:B,MATCH(Tabelle4!A3408,Tabelle2!A:A,0),2)</f>
        <v>Q5570</v>
      </c>
      <c r="D3408" t="str">
        <f>INDEX(Tabelle3!A:B,MATCH(Tabelle4!A3408,Tabelle3!A:A,0),2)</f>
        <v>GT3573</v>
      </c>
    </row>
    <row r="3409" spans="1:4" x14ac:dyDescent="0.25">
      <c r="A3409">
        <v>3408</v>
      </c>
      <c r="B3409" t="str">
        <f>INDEX(Tabelle1!A:B,MATCH(Tabelle4!A3409,Tabelle1!A:A,0),2)</f>
        <v>D4070</v>
      </c>
      <c r="C3409" t="str">
        <f>INDEX(Tabelle2!A:B,MATCH(Tabelle4!A3409,Tabelle2!A:A,0),2)</f>
        <v>Q5571</v>
      </c>
      <c r="D3409" t="str">
        <f>INDEX(Tabelle3!A:B,MATCH(Tabelle4!A3409,Tabelle3!A:A,0),2)</f>
        <v>GT3574</v>
      </c>
    </row>
    <row r="3410" spans="1:4" x14ac:dyDescent="0.25">
      <c r="A3410">
        <v>3409</v>
      </c>
      <c r="B3410" t="str">
        <f>INDEX(Tabelle1!A:B,MATCH(Tabelle4!A3410,Tabelle1!A:A,0),2)</f>
        <v>D4071</v>
      </c>
      <c r="C3410" t="str">
        <f>INDEX(Tabelle2!A:B,MATCH(Tabelle4!A3410,Tabelle2!A:A,0),2)</f>
        <v>Q5572</v>
      </c>
      <c r="D3410" t="str">
        <f>INDEX(Tabelle3!A:B,MATCH(Tabelle4!A3410,Tabelle3!A:A,0),2)</f>
        <v>GT3575</v>
      </c>
    </row>
    <row r="3411" spans="1:4" x14ac:dyDescent="0.25">
      <c r="A3411">
        <v>3410</v>
      </c>
      <c r="B3411" t="str">
        <f>INDEX(Tabelle1!A:B,MATCH(Tabelle4!A3411,Tabelle1!A:A,0),2)</f>
        <v>D4072</v>
      </c>
      <c r="C3411" t="str">
        <f>INDEX(Tabelle2!A:B,MATCH(Tabelle4!A3411,Tabelle2!A:A,0),2)</f>
        <v>Q5573</v>
      </c>
      <c r="D3411" t="str">
        <f>INDEX(Tabelle3!A:B,MATCH(Tabelle4!A3411,Tabelle3!A:A,0),2)</f>
        <v>GT3576</v>
      </c>
    </row>
    <row r="3412" spans="1:4" x14ac:dyDescent="0.25">
      <c r="A3412">
        <v>3411</v>
      </c>
      <c r="B3412" t="str">
        <f>INDEX(Tabelle1!A:B,MATCH(Tabelle4!A3412,Tabelle1!A:A,0),2)</f>
        <v>D4073</v>
      </c>
      <c r="C3412" t="str">
        <f>INDEX(Tabelle2!A:B,MATCH(Tabelle4!A3412,Tabelle2!A:A,0),2)</f>
        <v>Q5574</v>
      </c>
      <c r="D3412" t="str">
        <f>INDEX(Tabelle3!A:B,MATCH(Tabelle4!A3412,Tabelle3!A:A,0),2)</f>
        <v>GT3577</v>
      </c>
    </row>
    <row r="3413" spans="1:4" x14ac:dyDescent="0.25">
      <c r="A3413">
        <v>3412</v>
      </c>
      <c r="B3413" t="str">
        <f>INDEX(Tabelle1!A:B,MATCH(Tabelle4!A3413,Tabelle1!A:A,0),2)</f>
        <v>D4074</v>
      </c>
      <c r="C3413" t="str">
        <f>INDEX(Tabelle2!A:B,MATCH(Tabelle4!A3413,Tabelle2!A:A,0),2)</f>
        <v>Q5453</v>
      </c>
      <c r="D3413" t="str">
        <f>INDEX(Tabelle3!A:B,MATCH(Tabelle4!A3413,Tabelle3!A:A,0),2)</f>
        <v>GT3456</v>
      </c>
    </row>
    <row r="3414" spans="1:4" x14ac:dyDescent="0.25">
      <c r="A3414">
        <v>3413</v>
      </c>
      <c r="B3414" t="str">
        <f>INDEX(Tabelle1!A:B,MATCH(Tabelle4!A3414,Tabelle1!A:A,0),2)</f>
        <v>D4075</v>
      </c>
      <c r="C3414" t="str">
        <f>INDEX(Tabelle2!A:B,MATCH(Tabelle4!A3414,Tabelle2!A:A,0),2)</f>
        <v>Q5458</v>
      </c>
      <c r="D3414" t="str">
        <f>INDEX(Tabelle3!A:B,MATCH(Tabelle4!A3414,Tabelle3!A:A,0),2)</f>
        <v>GT3461</v>
      </c>
    </row>
    <row r="3415" spans="1:4" x14ac:dyDescent="0.25">
      <c r="A3415">
        <v>3414</v>
      </c>
      <c r="B3415" t="str">
        <f>INDEX(Tabelle1!A:B,MATCH(Tabelle4!A3415,Tabelle1!A:A,0),2)</f>
        <v>D4076</v>
      </c>
      <c r="C3415" t="str">
        <f>INDEX(Tabelle2!A:B,MATCH(Tabelle4!A3415,Tabelle2!A:A,0),2)</f>
        <v>Q5459</v>
      </c>
      <c r="D3415" t="str">
        <f>INDEX(Tabelle3!A:B,MATCH(Tabelle4!A3415,Tabelle3!A:A,0),2)</f>
        <v>GT3462</v>
      </c>
    </row>
    <row r="3416" spans="1:4" x14ac:dyDescent="0.25">
      <c r="A3416">
        <v>3415</v>
      </c>
      <c r="B3416" t="str">
        <f>INDEX(Tabelle1!A:B,MATCH(Tabelle4!A3416,Tabelle1!A:A,0),2)</f>
        <v>D4077</v>
      </c>
      <c r="C3416" t="str">
        <f>INDEX(Tabelle2!A:B,MATCH(Tabelle4!A3416,Tabelle2!A:A,0),2)</f>
        <v>Q5460</v>
      </c>
      <c r="D3416" t="str">
        <f>INDEX(Tabelle3!A:B,MATCH(Tabelle4!A3416,Tabelle3!A:A,0),2)</f>
        <v>GT3463</v>
      </c>
    </row>
    <row r="3417" spans="1:4" x14ac:dyDescent="0.25">
      <c r="A3417">
        <v>3416</v>
      </c>
      <c r="B3417" t="e">
        <f>INDEX(Tabelle1!A:B,MATCH(Tabelle4!A3417,Tabelle1!A:A,0),2)</f>
        <v>#N/A</v>
      </c>
      <c r="C3417" t="e">
        <f>INDEX(Tabelle2!A:B,MATCH(Tabelle4!A3417,Tabelle2!A:A,0),2)</f>
        <v>#N/A</v>
      </c>
      <c r="D3417" t="e">
        <f>INDEX(Tabelle3!A:B,MATCH(Tabelle4!A3417,Tabelle3!A:A,0),2)</f>
        <v>#N/A</v>
      </c>
    </row>
    <row r="3418" spans="1:4" x14ac:dyDescent="0.25">
      <c r="A3418">
        <v>3417</v>
      </c>
      <c r="B3418" t="e">
        <f>INDEX(Tabelle1!A:B,MATCH(Tabelle4!A3418,Tabelle1!A:A,0),2)</f>
        <v>#N/A</v>
      </c>
      <c r="C3418" t="e">
        <f>INDEX(Tabelle2!A:B,MATCH(Tabelle4!A3418,Tabelle2!A:A,0),2)</f>
        <v>#N/A</v>
      </c>
      <c r="D3418" t="e">
        <f>INDEX(Tabelle3!A:B,MATCH(Tabelle4!A3418,Tabelle3!A:A,0),2)</f>
        <v>#N/A</v>
      </c>
    </row>
    <row r="3419" spans="1:4" x14ac:dyDescent="0.25">
      <c r="A3419">
        <v>3418</v>
      </c>
      <c r="B3419" t="str">
        <f>INDEX(Tabelle1!A:B,MATCH(Tabelle4!A3419,Tabelle1!A:A,0),2)</f>
        <v>D4080</v>
      </c>
      <c r="C3419" t="str">
        <f>INDEX(Tabelle2!A:B,MATCH(Tabelle4!A3419,Tabelle2!A:A,0),2)</f>
        <v>Q5581</v>
      </c>
      <c r="D3419" t="str">
        <f>INDEX(Tabelle3!A:B,MATCH(Tabelle4!A3419,Tabelle3!A:A,0),2)</f>
        <v>GT3584</v>
      </c>
    </row>
    <row r="3420" spans="1:4" x14ac:dyDescent="0.25">
      <c r="A3420">
        <v>3419</v>
      </c>
      <c r="B3420" t="str">
        <f>INDEX(Tabelle1!A:B,MATCH(Tabelle4!A3420,Tabelle1!A:A,0),2)</f>
        <v>D4081</v>
      </c>
      <c r="C3420" t="str">
        <f>INDEX(Tabelle2!A:B,MATCH(Tabelle4!A3420,Tabelle2!A:A,0),2)</f>
        <v>Q5582</v>
      </c>
      <c r="D3420" t="str">
        <f>INDEX(Tabelle3!A:B,MATCH(Tabelle4!A3420,Tabelle3!A:A,0),2)</f>
        <v>GT3585</v>
      </c>
    </row>
    <row r="3421" spans="1:4" x14ac:dyDescent="0.25">
      <c r="A3421">
        <v>3420</v>
      </c>
      <c r="B3421" t="str">
        <f>INDEX(Tabelle1!A:B,MATCH(Tabelle4!A3421,Tabelle1!A:A,0),2)</f>
        <v>D4082</v>
      </c>
      <c r="C3421" t="str">
        <f>INDEX(Tabelle2!A:B,MATCH(Tabelle4!A3421,Tabelle2!A:A,0),2)</f>
        <v>Q5583</v>
      </c>
      <c r="D3421" t="str">
        <f>INDEX(Tabelle3!A:B,MATCH(Tabelle4!A3421,Tabelle3!A:A,0),2)</f>
        <v>GT3586</v>
      </c>
    </row>
    <row r="3422" spans="1:4" x14ac:dyDescent="0.25">
      <c r="A3422">
        <v>3421</v>
      </c>
      <c r="B3422" t="str">
        <f>INDEX(Tabelle1!A:B,MATCH(Tabelle4!A3422,Tabelle1!A:A,0),2)</f>
        <v>D4083</v>
      </c>
      <c r="C3422" t="str">
        <f>INDEX(Tabelle2!A:B,MATCH(Tabelle4!A3422,Tabelle2!A:A,0),2)</f>
        <v>Q5584</v>
      </c>
      <c r="D3422" t="str">
        <f>INDEX(Tabelle3!A:B,MATCH(Tabelle4!A3422,Tabelle3!A:A,0),2)</f>
        <v>GT3587</v>
      </c>
    </row>
    <row r="3423" spans="1:4" x14ac:dyDescent="0.25">
      <c r="A3423">
        <v>3422</v>
      </c>
      <c r="B3423" t="str">
        <f>INDEX(Tabelle1!A:B,MATCH(Tabelle4!A3423,Tabelle1!A:A,0),2)</f>
        <v>D4084</v>
      </c>
      <c r="C3423" t="str">
        <f>INDEX(Tabelle2!A:B,MATCH(Tabelle4!A3423,Tabelle2!A:A,0),2)</f>
        <v>Q5585</v>
      </c>
      <c r="D3423" t="str">
        <f>INDEX(Tabelle3!A:B,MATCH(Tabelle4!A3423,Tabelle3!A:A,0),2)</f>
        <v>GT3588</v>
      </c>
    </row>
    <row r="3424" spans="1:4" x14ac:dyDescent="0.25">
      <c r="A3424">
        <v>3423</v>
      </c>
      <c r="B3424" t="str">
        <f>INDEX(Tabelle1!A:B,MATCH(Tabelle4!A3424,Tabelle1!A:A,0),2)</f>
        <v>D4085</v>
      </c>
      <c r="C3424" t="str">
        <f>INDEX(Tabelle2!A:B,MATCH(Tabelle4!A3424,Tabelle2!A:A,0),2)</f>
        <v>Q5586</v>
      </c>
      <c r="D3424" t="str">
        <f>INDEX(Tabelle3!A:B,MATCH(Tabelle4!A3424,Tabelle3!A:A,0),2)</f>
        <v>GT3589</v>
      </c>
    </row>
    <row r="3425" spans="1:4" x14ac:dyDescent="0.25">
      <c r="A3425">
        <v>3424</v>
      </c>
      <c r="B3425" t="str">
        <f>INDEX(Tabelle1!A:B,MATCH(Tabelle4!A3425,Tabelle1!A:A,0),2)</f>
        <v>D4086</v>
      </c>
      <c r="C3425" t="str">
        <f>INDEX(Tabelle2!A:B,MATCH(Tabelle4!A3425,Tabelle2!A:A,0),2)</f>
        <v>Q5587</v>
      </c>
      <c r="D3425" t="str">
        <f>INDEX(Tabelle3!A:B,MATCH(Tabelle4!A3425,Tabelle3!A:A,0),2)</f>
        <v>GT3590</v>
      </c>
    </row>
    <row r="3426" spans="1:4" x14ac:dyDescent="0.25">
      <c r="A3426">
        <v>3425</v>
      </c>
      <c r="B3426" t="str">
        <f>INDEX(Tabelle1!A:B,MATCH(Tabelle4!A3426,Tabelle1!A:A,0),2)</f>
        <v>D4087</v>
      </c>
      <c r="C3426" t="str">
        <f>INDEX(Tabelle2!A:B,MATCH(Tabelle4!A3426,Tabelle2!A:A,0),2)</f>
        <v>Q5588</v>
      </c>
      <c r="D3426" t="str">
        <f>INDEX(Tabelle3!A:B,MATCH(Tabelle4!A3426,Tabelle3!A:A,0),2)</f>
        <v>GT3591</v>
      </c>
    </row>
    <row r="3427" spans="1:4" x14ac:dyDescent="0.25">
      <c r="A3427">
        <v>3426</v>
      </c>
      <c r="B3427" t="str">
        <f>INDEX(Tabelle1!A:B,MATCH(Tabelle4!A3427,Tabelle1!A:A,0),2)</f>
        <v>D4088</v>
      </c>
      <c r="C3427" t="str">
        <f>INDEX(Tabelle2!A:B,MATCH(Tabelle4!A3427,Tabelle2!A:A,0),2)</f>
        <v>Q5589</v>
      </c>
      <c r="D3427" t="str">
        <f>INDEX(Tabelle3!A:B,MATCH(Tabelle4!A3427,Tabelle3!A:A,0),2)</f>
        <v>GT3592</v>
      </c>
    </row>
    <row r="3428" spans="1:4" x14ac:dyDescent="0.25">
      <c r="A3428">
        <v>3427</v>
      </c>
      <c r="B3428" t="str">
        <f>INDEX(Tabelle1!A:B,MATCH(Tabelle4!A3428,Tabelle1!A:A,0),2)</f>
        <v>D4089</v>
      </c>
      <c r="C3428" t="str">
        <f>INDEX(Tabelle2!A:B,MATCH(Tabelle4!A3428,Tabelle2!A:A,0),2)</f>
        <v>Q5590</v>
      </c>
      <c r="D3428" t="str">
        <f>INDEX(Tabelle3!A:B,MATCH(Tabelle4!A3428,Tabelle3!A:A,0),2)</f>
        <v>GT3593</v>
      </c>
    </row>
    <row r="3429" spans="1:4" x14ac:dyDescent="0.25">
      <c r="A3429">
        <v>3428</v>
      </c>
      <c r="B3429" t="str">
        <f>INDEX(Tabelle1!A:B,MATCH(Tabelle4!A3429,Tabelle1!A:A,0),2)</f>
        <v>D4090</v>
      </c>
      <c r="C3429" t="str">
        <f>INDEX(Tabelle2!A:B,MATCH(Tabelle4!A3429,Tabelle2!A:A,0),2)</f>
        <v>Q5591</v>
      </c>
      <c r="D3429" t="str">
        <f>INDEX(Tabelle3!A:B,MATCH(Tabelle4!A3429,Tabelle3!A:A,0),2)</f>
        <v>GT3594</v>
      </c>
    </row>
    <row r="3430" spans="1:4" x14ac:dyDescent="0.25">
      <c r="A3430">
        <v>3429</v>
      </c>
      <c r="B3430" t="str">
        <f>INDEX(Tabelle1!A:B,MATCH(Tabelle4!A3430,Tabelle1!A:A,0),2)</f>
        <v>D4091</v>
      </c>
      <c r="C3430" t="str">
        <f>INDEX(Tabelle2!A:B,MATCH(Tabelle4!A3430,Tabelle2!A:A,0),2)</f>
        <v>Q5592</v>
      </c>
      <c r="D3430" t="str">
        <f>INDEX(Tabelle3!A:B,MATCH(Tabelle4!A3430,Tabelle3!A:A,0),2)</f>
        <v>GT3595</v>
      </c>
    </row>
    <row r="3431" spans="1:4" x14ac:dyDescent="0.25">
      <c r="A3431">
        <v>3430</v>
      </c>
      <c r="B3431" t="str">
        <f>INDEX(Tabelle1!A:B,MATCH(Tabelle4!A3431,Tabelle1!A:A,0),2)</f>
        <v>D4092</v>
      </c>
      <c r="C3431" t="str">
        <f>INDEX(Tabelle2!A:B,MATCH(Tabelle4!A3431,Tabelle2!A:A,0),2)</f>
        <v>Q5593</v>
      </c>
      <c r="D3431" t="str">
        <f>INDEX(Tabelle3!A:B,MATCH(Tabelle4!A3431,Tabelle3!A:A,0),2)</f>
        <v>GT3596</v>
      </c>
    </row>
    <row r="3432" spans="1:4" x14ac:dyDescent="0.25">
      <c r="A3432">
        <v>3431</v>
      </c>
      <c r="B3432" t="str">
        <f>INDEX(Tabelle1!A:B,MATCH(Tabelle4!A3432,Tabelle1!A:A,0),2)</f>
        <v>D4093</v>
      </c>
      <c r="C3432" t="str">
        <f>INDEX(Tabelle2!A:B,MATCH(Tabelle4!A3432,Tabelle2!A:A,0),2)</f>
        <v>Q5594</v>
      </c>
      <c r="D3432" t="str">
        <f>INDEX(Tabelle3!A:B,MATCH(Tabelle4!A3432,Tabelle3!A:A,0),2)</f>
        <v>GT3597</v>
      </c>
    </row>
    <row r="3433" spans="1:4" x14ac:dyDescent="0.25">
      <c r="A3433">
        <v>3432</v>
      </c>
      <c r="B3433" t="str">
        <f>INDEX(Tabelle1!A:B,MATCH(Tabelle4!A3433,Tabelle1!A:A,0),2)</f>
        <v>D4094</v>
      </c>
      <c r="C3433" t="str">
        <f>INDEX(Tabelle2!A:B,MATCH(Tabelle4!A3433,Tabelle2!A:A,0),2)</f>
        <v>Q5595</v>
      </c>
      <c r="D3433" t="str">
        <f>INDEX(Tabelle3!A:B,MATCH(Tabelle4!A3433,Tabelle3!A:A,0),2)</f>
        <v>GT3598</v>
      </c>
    </row>
    <row r="3434" spans="1:4" x14ac:dyDescent="0.25">
      <c r="A3434">
        <v>3433</v>
      </c>
      <c r="B3434" t="str">
        <f>INDEX(Tabelle1!A:B,MATCH(Tabelle4!A3434,Tabelle1!A:A,0),2)</f>
        <v>D4095</v>
      </c>
      <c r="C3434" t="str">
        <f>INDEX(Tabelle2!A:B,MATCH(Tabelle4!A3434,Tabelle2!A:A,0),2)</f>
        <v>Q5596</v>
      </c>
      <c r="D3434" t="str">
        <f>INDEX(Tabelle3!A:B,MATCH(Tabelle4!A3434,Tabelle3!A:A,0),2)</f>
        <v>GT3599</v>
      </c>
    </row>
    <row r="3435" spans="1:4" x14ac:dyDescent="0.25">
      <c r="A3435">
        <v>3434</v>
      </c>
      <c r="B3435" t="e">
        <f>INDEX(Tabelle1!A:B,MATCH(Tabelle4!A3435,Tabelle1!A:A,0),2)</f>
        <v>#N/A</v>
      </c>
      <c r="C3435" t="e">
        <f>INDEX(Tabelle2!A:B,MATCH(Tabelle4!A3435,Tabelle2!A:A,0),2)</f>
        <v>#N/A</v>
      </c>
      <c r="D3435" t="e">
        <f>INDEX(Tabelle3!A:B,MATCH(Tabelle4!A3435,Tabelle3!A:A,0),2)</f>
        <v>#N/A</v>
      </c>
    </row>
    <row r="3436" spans="1:4" x14ac:dyDescent="0.25">
      <c r="A3436">
        <v>3435</v>
      </c>
      <c r="B3436" t="str">
        <f>INDEX(Tabelle1!A:B,MATCH(Tabelle4!A3436,Tabelle1!A:A,0),2)</f>
        <v>D4097</v>
      </c>
      <c r="C3436" t="str">
        <f>INDEX(Tabelle2!A:B,MATCH(Tabelle4!A3436,Tabelle2!A:A,0),2)</f>
        <v>Q5598</v>
      </c>
      <c r="D3436" t="str">
        <f>INDEX(Tabelle3!A:B,MATCH(Tabelle4!A3436,Tabelle3!A:A,0),2)</f>
        <v>GT3601</v>
      </c>
    </row>
    <row r="3437" spans="1:4" x14ac:dyDescent="0.25">
      <c r="A3437">
        <v>3436</v>
      </c>
      <c r="B3437" t="str">
        <f>INDEX(Tabelle1!A:B,MATCH(Tabelle4!A3437,Tabelle1!A:A,0),2)</f>
        <v>D4098</v>
      </c>
      <c r="C3437" t="str">
        <f>INDEX(Tabelle2!A:B,MATCH(Tabelle4!A3437,Tabelle2!A:A,0),2)</f>
        <v>Q5599</v>
      </c>
      <c r="D3437" t="str">
        <f>INDEX(Tabelle3!A:B,MATCH(Tabelle4!A3437,Tabelle3!A:A,0),2)</f>
        <v>GT3602</v>
      </c>
    </row>
    <row r="3438" spans="1:4" x14ac:dyDescent="0.25">
      <c r="A3438">
        <v>3437</v>
      </c>
      <c r="B3438" t="str">
        <f>INDEX(Tabelle1!A:B,MATCH(Tabelle4!A3438,Tabelle1!A:A,0),2)</f>
        <v>D4099</v>
      </c>
      <c r="C3438" t="str">
        <f>INDEX(Tabelle2!A:B,MATCH(Tabelle4!A3438,Tabelle2!A:A,0),2)</f>
        <v>Q5600</v>
      </c>
      <c r="D3438" t="str">
        <f>INDEX(Tabelle3!A:B,MATCH(Tabelle4!A3438,Tabelle3!A:A,0),2)</f>
        <v>GT3603</v>
      </c>
    </row>
    <row r="3439" spans="1:4" x14ac:dyDescent="0.25">
      <c r="A3439">
        <v>3438</v>
      </c>
      <c r="B3439" t="str">
        <f>INDEX(Tabelle1!A:B,MATCH(Tabelle4!A3439,Tabelle1!A:A,0),2)</f>
        <v>D4100</v>
      </c>
      <c r="C3439" t="str">
        <f>INDEX(Tabelle2!A:B,MATCH(Tabelle4!A3439,Tabelle2!A:A,0),2)</f>
        <v>Q5601</v>
      </c>
      <c r="D3439" t="str">
        <f>INDEX(Tabelle3!A:B,MATCH(Tabelle4!A3439,Tabelle3!A:A,0),2)</f>
        <v>GT3604</v>
      </c>
    </row>
    <row r="3440" spans="1:4" x14ac:dyDescent="0.25">
      <c r="A3440">
        <v>3439</v>
      </c>
      <c r="B3440" t="str">
        <f>INDEX(Tabelle1!A:B,MATCH(Tabelle4!A3440,Tabelle1!A:A,0),2)</f>
        <v>D4101</v>
      </c>
      <c r="C3440" t="str">
        <f>INDEX(Tabelle2!A:B,MATCH(Tabelle4!A3440,Tabelle2!A:A,0),2)</f>
        <v>Q5602</v>
      </c>
      <c r="D3440" t="str">
        <f>INDEX(Tabelle3!A:B,MATCH(Tabelle4!A3440,Tabelle3!A:A,0),2)</f>
        <v>GT3605</v>
      </c>
    </row>
    <row r="3441" spans="1:4" x14ac:dyDescent="0.25">
      <c r="A3441">
        <v>3440</v>
      </c>
      <c r="B3441" t="str">
        <f>INDEX(Tabelle1!A:B,MATCH(Tabelle4!A3441,Tabelle1!A:A,0),2)</f>
        <v>D4102</v>
      </c>
      <c r="C3441" t="str">
        <f>INDEX(Tabelle2!A:B,MATCH(Tabelle4!A3441,Tabelle2!A:A,0),2)</f>
        <v>Q5603</v>
      </c>
      <c r="D3441" t="str">
        <f>INDEX(Tabelle3!A:B,MATCH(Tabelle4!A3441,Tabelle3!A:A,0),2)</f>
        <v>GT3606</v>
      </c>
    </row>
    <row r="3442" spans="1:4" x14ac:dyDescent="0.25">
      <c r="A3442">
        <v>3441</v>
      </c>
      <c r="B3442" t="str">
        <f>INDEX(Tabelle1!A:B,MATCH(Tabelle4!A3442,Tabelle1!A:A,0),2)</f>
        <v>D4103</v>
      </c>
      <c r="C3442" t="str">
        <f>INDEX(Tabelle2!A:B,MATCH(Tabelle4!A3442,Tabelle2!A:A,0),2)</f>
        <v>Q5604</v>
      </c>
      <c r="D3442" t="str">
        <f>INDEX(Tabelle3!A:B,MATCH(Tabelle4!A3442,Tabelle3!A:A,0),2)</f>
        <v>GT3607</v>
      </c>
    </row>
    <row r="3443" spans="1:4" x14ac:dyDescent="0.25">
      <c r="A3443">
        <v>3442</v>
      </c>
      <c r="B3443" t="str">
        <f>INDEX(Tabelle1!A:B,MATCH(Tabelle4!A3443,Tabelle1!A:A,0),2)</f>
        <v>D4104</v>
      </c>
      <c r="C3443" t="str">
        <f>INDEX(Tabelle2!A:B,MATCH(Tabelle4!A3443,Tabelle2!A:A,0),2)</f>
        <v>Q5605</v>
      </c>
      <c r="D3443" t="str">
        <f>INDEX(Tabelle3!A:B,MATCH(Tabelle4!A3443,Tabelle3!A:A,0),2)</f>
        <v>GT3608</v>
      </c>
    </row>
    <row r="3444" spans="1:4" x14ac:dyDescent="0.25">
      <c r="A3444">
        <v>3443</v>
      </c>
      <c r="B3444" t="str">
        <f>INDEX(Tabelle1!A:B,MATCH(Tabelle4!A3444,Tabelle1!A:A,0),2)</f>
        <v>D4105</v>
      </c>
      <c r="C3444" t="str">
        <f>INDEX(Tabelle2!A:B,MATCH(Tabelle4!A3444,Tabelle2!A:A,0),2)</f>
        <v>Q5606</v>
      </c>
      <c r="D3444" t="str">
        <f>INDEX(Tabelle3!A:B,MATCH(Tabelle4!A3444,Tabelle3!A:A,0),2)</f>
        <v>GT3609</v>
      </c>
    </row>
    <row r="3445" spans="1:4" x14ac:dyDescent="0.25">
      <c r="A3445">
        <v>3444</v>
      </c>
      <c r="B3445" t="str">
        <f>INDEX(Tabelle1!A:B,MATCH(Tabelle4!A3445,Tabelle1!A:A,0),2)</f>
        <v>D4106</v>
      </c>
      <c r="C3445" t="str">
        <f>INDEX(Tabelle2!A:B,MATCH(Tabelle4!A3445,Tabelle2!A:A,0),2)</f>
        <v>Q5607</v>
      </c>
      <c r="D3445" t="str">
        <f>INDEX(Tabelle3!A:B,MATCH(Tabelle4!A3445,Tabelle3!A:A,0),2)</f>
        <v>GT3610</v>
      </c>
    </row>
    <row r="3446" spans="1:4" x14ac:dyDescent="0.25">
      <c r="A3446">
        <v>3445</v>
      </c>
      <c r="B3446" t="str">
        <f>INDEX(Tabelle1!A:B,MATCH(Tabelle4!A3446,Tabelle1!A:A,0),2)</f>
        <v>D4107</v>
      </c>
      <c r="C3446" t="str">
        <f>INDEX(Tabelle2!A:B,MATCH(Tabelle4!A3446,Tabelle2!A:A,0),2)</f>
        <v>Q5608</v>
      </c>
      <c r="D3446" t="str">
        <f>INDEX(Tabelle3!A:B,MATCH(Tabelle4!A3446,Tabelle3!A:A,0),2)</f>
        <v>GT3611</v>
      </c>
    </row>
    <row r="3447" spans="1:4" x14ac:dyDescent="0.25">
      <c r="A3447">
        <v>3446</v>
      </c>
      <c r="B3447" t="str">
        <f>INDEX(Tabelle1!A:B,MATCH(Tabelle4!A3447,Tabelle1!A:A,0),2)</f>
        <v>D4108</v>
      </c>
      <c r="C3447" t="str">
        <f>INDEX(Tabelle2!A:B,MATCH(Tabelle4!A3447,Tabelle2!A:A,0),2)</f>
        <v>Q5609</v>
      </c>
      <c r="D3447" t="str">
        <f>INDEX(Tabelle3!A:B,MATCH(Tabelle4!A3447,Tabelle3!A:A,0),2)</f>
        <v>GT3612</v>
      </c>
    </row>
    <row r="3448" spans="1:4" x14ac:dyDescent="0.25">
      <c r="A3448">
        <v>3447</v>
      </c>
      <c r="B3448" t="str">
        <f>INDEX(Tabelle1!A:B,MATCH(Tabelle4!A3448,Tabelle1!A:A,0),2)</f>
        <v>D4109</v>
      </c>
      <c r="C3448" t="str">
        <f>INDEX(Tabelle2!A:B,MATCH(Tabelle4!A3448,Tabelle2!A:A,0),2)</f>
        <v>Q5610</v>
      </c>
      <c r="D3448" t="e">
        <f>INDEX(Tabelle3!A:B,MATCH(Tabelle4!A3448,Tabelle3!A:A,0),2)</f>
        <v>#N/A</v>
      </c>
    </row>
    <row r="3449" spans="1:4" x14ac:dyDescent="0.25">
      <c r="A3449">
        <v>3448</v>
      </c>
      <c r="B3449" t="str">
        <f>INDEX(Tabelle1!A:B,MATCH(Tabelle4!A3449,Tabelle1!A:A,0),2)</f>
        <v>D4110</v>
      </c>
      <c r="C3449" t="str">
        <f>INDEX(Tabelle2!A:B,MATCH(Tabelle4!A3449,Tabelle2!A:A,0),2)</f>
        <v>Q5611</v>
      </c>
      <c r="D3449" t="e">
        <f>INDEX(Tabelle3!A:B,MATCH(Tabelle4!A3449,Tabelle3!A:A,0),2)</f>
        <v>#N/A</v>
      </c>
    </row>
    <row r="3450" spans="1:4" x14ac:dyDescent="0.25">
      <c r="A3450">
        <v>3449</v>
      </c>
      <c r="B3450" t="str">
        <f>INDEX(Tabelle1!A:B,MATCH(Tabelle4!A3450,Tabelle1!A:A,0),2)</f>
        <v>D4111</v>
      </c>
      <c r="C3450" t="str">
        <f>INDEX(Tabelle2!A:B,MATCH(Tabelle4!A3450,Tabelle2!A:A,0),2)</f>
        <v>Q5612</v>
      </c>
      <c r="D3450" t="str">
        <f>INDEX(Tabelle3!A:B,MATCH(Tabelle4!A3450,Tabelle3!A:A,0),2)</f>
        <v>GT3615</v>
      </c>
    </row>
    <row r="3451" spans="1:4" x14ac:dyDescent="0.25">
      <c r="A3451">
        <v>3450</v>
      </c>
      <c r="B3451" t="str">
        <f>INDEX(Tabelle1!A:B,MATCH(Tabelle4!A3451,Tabelle1!A:A,0),2)</f>
        <v>D4112</v>
      </c>
      <c r="C3451" t="str">
        <f>INDEX(Tabelle2!A:B,MATCH(Tabelle4!A3451,Tabelle2!A:A,0),2)</f>
        <v>Q5614</v>
      </c>
      <c r="D3451" t="str">
        <f>INDEX(Tabelle3!A:B,MATCH(Tabelle4!A3451,Tabelle3!A:A,0),2)</f>
        <v>GT3617</v>
      </c>
    </row>
    <row r="3452" spans="1:4" x14ac:dyDescent="0.25">
      <c r="A3452">
        <v>3451</v>
      </c>
      <c r="B3452" t="str">
        <f>INDEX(Tabelle1!A:B,MATCH(Tabelle4!A3452,Tabelle1!A:A,0),2)</f>
        <v>D4113</v>
      </c>
      <c r="C3452" t="str">
        <f>INDEX(Tabelle2!A:B,MATCH(Tabelle4!A3452,Tabelle2!A:A,0),2)</f>
        <v>Q5615</v>
      </c>
      <c r="D3452" t="str">
        <f>INDEX(Tabelle3!A:B,MATCH(Tabelle4!A3452,Tabelle3!A:A,0),2)</f>
        <v>GT3618</v>
      </c>
    </row>
    <row r="3453" spans="1:4" x14ac:dyDescent="0.25">
      <c r="A3453">
        <v>3452</v>
      </c>
      <c r="B3453" t="str">
        <f>INDEX(Tabelle1!A:B,MATCH(Tabelle4!A3453,Tabelle1!A:A,0),2)</f>
        <v>D4114</v>
      </c>
      <c r="C3453" t="str">
        <f>INDEX(Tabelle2!A:B,MATCH(Tabelle4!A3453,Tabelle2!A:A,0),2)</f>
        <v>Q5616</v>
      </c>
      <c r="D3453" t="str">
        <f>INDEX(Tabelle3!A:B,MATCH(Tabelle4!A3453,Tabelle3!A:A,0),2)</f>
        <v>GT3619</v>
      </c>
    </row>
    <row r="3454" spans="1:4" x14ac:dyDescent="0.25">
      <c r="A3454">
        <v>3453</v>
      </c>
      <c r="B3454" t="str">
        <f>INDEX(Tabelle1!A:B,MATCH(Tabelle4!A3454,Tabelle1!A:A,0),2)</f>
        <v>D4115</v>
      </c>
      <c r="C3454" t="str">
        <f>INDEX(Tabelle2!A:B,MATCH(Tabelle4!A3454,Tabelle2!A:A,0),2)</f>
        <v>Q5617</v>
      </c>
      <c r="D3454" t="str">
        <f>INDEX(Tabelle3!A:B,MATCH(Tabelle4!A3454,Tabelle3!A:A,0),2)</f>
        <v>GT3620</v>
      </c>
    </row>
    <row r="3455" spans="1:4" x14ac:dyDescent="0.25">
      <c r="A3455">
        <v>3454</v>
      </c>
      <c r="B3455" t="str">
        <f>INDEX(Tabelle1!A:B,MATCH(Tabelle4!A3455,Tabelle1!A:A,0),2)</f>
        <v>D4116</v>
      </c>
      <c r="C3455" t="str">
        <f>INDEX(Tabelle2!A:B,MATCH(Tabelle4!A3455,Tabelle2!A:A,0),2)</f>
        <v>Q5618</v>
      </c>
      <c r="D3455" t="str">
        <f>INDEX(Tabelle3!A:B,MATCH(Tabelle4!A3455,Tabelle3!A:A,0),2)</f>
        <v>GT3621</v>
      </c>
    </row>
    <row r="3456" spans="1:4" x14ac:dyDescent="0.25">
      <c r="A3456">
        <v>3455</v>
      </c>
      <c r="B3456" t="str">
        <f>INDEX(Tabelle1!A:B,MATCH(Tabelle4!A3456,Tabelle1!A:A,0),2)</f>
        <v>D4117</v>
      </c>
      <c r="C3456" t="str">
        <f>INDEX(Tabelle2!A:B,MATCH(Tabelle4!A3456,Tabelle2!A:A,0),2)</f>
        <v>Q5619</v>
      </c>
      <c r="D3456" t="str">
        <f>INDEX(Tabelle3!A:B,MATCH(Tabelle4!A3456,Tabelle3!A:A,0),2)</f>
        <v>GT3622</v>
      </c>
    </row>
    <row r="3457" spans="1:4" x14ac:dyDescent="0.25">
      <c r="A3457">
        <v>3456</v>
      </c>
      <c r="B3457" t="str">
        <f>INDEX(Tabelle1!A:B,MATCH(Tabelle4!A3457,Tabelle1!A:A,0),2)</f>
        <v>D4118</v>
      </c>
      <c r="C3457" t="str">
        <f>INDEX(Tabelle2!A:B,MATCH(Tabelle4!A3457,Tabelle2!A:A,0),2)</f>
        <v>Q5620</v>
      </c>
      <c r="D3457" t="str">
        <f>INDEX(Tabelle3!A:B,MATCH(Tabelle4!A3457,Tabelle3!A:A,0),2)</f>
        <v>GT3623</v>
      </c>
    </row>
    <row r="3458" spans="1:4" x14ac:dyDescent="0.25">
      <c r="A3458">
        <v>3457</v>
      </c>
      <c r="B3458" t="str">
        <f>INDEX(Tabelle1!A:B,MATCH(Tabelle4!A3458,Tabelle1!A:A,0),2)</f>
        <v>D4119</v>
      </c>
      <c r="C3458" t="str">
        <f>INDEX(Tabelle2!A:B,MATCH(Tabelle4!A3458,Tabelle2!A:A,0),2)</f>
        <v>Q5621</v>
      </c>
      <c r="D3458" t="str">
        <f>INDEX(Tabelle3!A:B,MATCH(Tabelle4!A3458,Tabelle3!A:A,0),2)</f>
        <v>GT3624</v>
      </c>
    </row>
    <row r="3459" spans="1:4" x14ac:dyDescent="0.25">
      <c r="A3459">
        <v>3458</v>
      </c>
      <c r="B3459" t="str">
        <f>INDEX(Tabelle1!A:B,MATCH(Tabelle4!A3459,Tabelle1!A:A,0),2)</f>
        <v>D4120</v>
      </c>
      <c r="C3459" t="str">
        <f>INDEX(Tabelle2!A:B,MATCH(Tabelle4!A3459,Tabelle2!A:A,0),2)</f>
        <v>Q5622</v>
      </c>
      <c r="D3459" t="str">
        <f>INDEX(Tabelle3!A:B,MATCH(Tabelle4!A3459,Tabelle3!A:A,0),2)</f>
        <v>GT3625</v>
      </c>
    </row>
    <row r="3460" spans="1:4" x14ac:dyDescent="0.25">
      <c r="A3460">
        <v>3459</v>
      </c>
      <c r="B3460" t="str">
        <f>INDEX(Tabelle1!A:B,MATCH(Tabelle4!A3460,Tabelle1!A:A,0),2)</f>
        <v>D4121</v>
      </c>
      <c r="C3460" t="str">
        <f>INDEX(Tabelle2!A:B,MATCH(Tabelle4!A3460,Tabelle2!A:A,0),2)</f>
        <v>Q5623</v>
      </c>
      <c r="D3460" t="str">
        <f>INDEX(Tabelle3!A:B,MATCH(Tabelle4!A3460,Tabelle3!A:A,0),2)</f>
        <v>GT3626</v>
      </c>
    </row>
    <row r="3461" spans="1:4" x14ac:dyDescent="0.25">
      <c r="A3461">
        <v>3460</v>
      </c>
      <c r="B3461" t="str">
        <f>INDEX(Tabelle1!A:B,MATCH(Tabelle4!A3461,Tabelle1!A:A,0),2)</f>
        <v>D4122</v>
      </c>
      <c r="C3461" t="str">
        <f>INDEX(Tabelle2!A:B,MATCH(Tabelle4!A3461,Tabelle2!A:A,0),2)</f>
        <v>Q5624</v>
      </c>
      <c r="D3461" t="str">
        <f>INDEX(Tabelle3!A:B,MATCH(Tabelle4!A3461,Tabelle3!A:A,0),2)</f>
        <v>GT3627</v>
      </c>
    </row>
    <row r="3462" spans="1:4" x14ac:dyDescent="0.25">
      <c r="A3462">
        <v>3461</v>
      </c>
      <c r="B3462" t="str">
        <f>INDEX(Tabelle1!A:B,MATCH(Tabelle4!A3462,Tabelle1!A:A,0),2)</f>
        <v>D4123</v>
      </c>
      <c r="C3462" t="str">
        <f>INDEX(Tabelle2!A:B,MATCH(Tabelle4!A3462,Tabelle2!A:A,0),2)</f>
        <v>Q5625</v>
      </c>
      <c r="D3462" t="str">
        <f>INDEX(Tabelle3!A:B,MATCH(Tabelle4!A3462,Tabelle3!A:A,0),2)</f>
        <v>GT3628</v>
      </c>
    </row>
    <row r="3463" spans="1:4" x14ac:dyDescent="0.25">
      <c r="A3463">
        <v>3462</v>
      </c>
      <c r="B3463" t="str">
        <f>INDEX(Tabelle1!A:B,MATCH(Tabelle4!A3463,Tabelle1!A:A,0),2)</f>
        <v>D4124</v>
      </c>
      <c r="C3463" t="str">
        <f>INDEX(Tabelle2!A:B,MATCH(Tabelle4!A3463,Tabelle2!A:A,0),2)</f>
        <v>Q5626</v>
      </c>
      <c r="D3463" t="str">
        <f>INDEX(Tabelle3!A:B,MATCH(Tabelle4!A3463,Tabelle3!A:A,0),2)</f>
        <v>GT3629</v>
      </c>
    </row>
    <row r="3464" spans="1:4" x14ac:dyDescent="0.25">
      <c r="A3464">
        <v>3463</v>
      </c>
      <c r="B3464" t="str">
        <f>INDEX(Tabelle1!A:B,MATCH(Tabelle4!A3464,Tabelle1!A:A,0),2)</f>
        <v>D4125</v>
      </c>
      <c r="C3464" t="str">
        <f>INDEX(Tabelle2!A:B,MATCH(Tabelle4!A3464,Tabelle2!A:A,0),2)</f>
        <v>Q5627</v>
      </c>
      <c r="D3464" t="str">
        <f>INDEX(Tabelle3!A:B,MATCH(Tabelle4!A3464,Tabelle3!A:A,0),2)</f>
        <v>GT3630</v>
      </c>
    </row>
    <row r="3465" spans="1:4" x14ac:dyDescent="0.25">
      <c r="A3465">
        <v>3464</v>
      </c>
      <c r="B3465" t="str">
        <f>INDEX(Tabelle1!A:B,MATCH(Tabelle4!A3465,Tabelle1!A:A,0),2)</f>
        <v>D4126</v>
      </c>
      <c r="C3465" t="str">
        <f>INDEX(Tabelle2!A:B,MATCH(Tabelle4!A3465,Tabelle2!A:A,0),2)</f>
        <v>Q5628</v>
      </c>
      <c r="D3465" t="str">
        <f>INDEX(Tabelle3!A:B,MATCH(Tabelle4!A3465,Tabelle3!A:A,0),2)</f>
        <v>GT3631</v>
      </c>
    </row>
    <row r="3466" spans="1:4" x14ac:dyDescent="0.25">
      <c r="A3466">
        <v>3465</v>
      </c>
      <c r="B3466" t="str">
        <f>INDEX(Tabelle1!A:B,MATCH(Tabelle4!A3466,Tabelle1!A:A,0),2)</f>
        <v>D4127</v>
      </c>
      <c r="C3466" t="e">
        <f>INDEX(Tabelle2!A:B,MATCH(Tabelle4!A3466,Tabelle2!A:A,0),2)</f>
        <v>#N/A</v>
      </c>
      <c r="D3466" t="str">
        <f>INDEX(Tabelle3!A:B,MATCH(Tabelle4!A3466,Tabelle3!A:A,0),2)</f>
        <v>GT3632</v>
      </c>
    </row>
    <row r="3467" spans="1:4" x14ac:dyDescent="0.25">
      <c r="A3467">
        <v>3466</v>
      </c>
      <c r="B3467" t="str">
        <f>INDEX(Tabelle1!A:B,MATCH(Tabelle4!A3467,Tabelle1!A:A,0),2)</f>
        <v>D4128</v>
      </c>
      <c r="C3467" t="str">
        <f>INDEX(Tabelle2!A:B,MATCH(Tabelle4!A3467,Tabelle2!A:A,0),2)</f>
        <v>Q5630</v>
      </c>
      <c r="D3467" t="str">
        <f>INDEX(Tabelle3!A:B,MATCH(Tabelle4!A3467,Tabelle3!A:A,0),2)</f>
        <v>GT3633</v>
      </c>
    </row>
    <row r="3468" spans="1:4" x14ac:dyDescent="0.25">
      <c r="A3468">
        <v>3467</v>
      </c>
      <c r="B3468" t="str">
        <f>INDEX(Tabelle1!A:B,MATCH(Tabelle4!A3468,Tabelle1!A:A,0),2)</f>
        <v>D4129</v>
      </c>
      <c r="C3468" t="str">
        <f>INDEX(Tabelle2!A:B,MATCH(Tabelle4!A3468,Tabelle2!A:A,0),2)</f>
        <v>Q5631</v>
      </c>
      <c r="D3468" t="str">
        <f>INDEX(Tabelle3!A:B,MATCH(Tabelle4!A3468,Tabelle3!A:A,0),2)</f>
        <v>GT3634</v>
      </c>
    </row>
    <row r="3469" spans="1:4" x14ac:dyDescent="0.25">
      <c r="A3469">
        <v>3468</v>
      </c>
      <c r="B3469" t="str">
        <f>INDEX(Tabelle1!A:B,MATCH(Tabelle4!A3469,Tabelle1!A:A,0),2)</f>
        <v>D4130</v>
      </c>
      <c r="C3469" t="str">
        <f>INDEX(Tabelle2!A:B,MATCH(Tabelle4!A3469,Tabelle2!A:A,0),2)</f>
        <v>Q5632</v>
      </c>
      <c r="D3469" t="str">
        <f>INDEX(Tabelle3!A:B,MATCH(Tabelle4!A3469,Tabelle3!A:A,0),2)</f>
        <v>GT3635</v>
      </c>
    </row>
    <row r="3470" spans="1:4" x14ac:dyDescent="0.25">
      <c r="A3470">
        <v>3469</v>
      </c>
      <c r="B3470" t="str">
        <f>INDEX(Tabelle1!A:B,MATCH(Tabelle4!A3470,Tabelle1!A:A,0),2)</f>
        <v>D4131</v>
      </c>
      <c r="C3470" t="str">
        <f>INDEX(Tabelle2!A:B,MATCH(Tabelle4!A3470,Tabelle2!A:A,0),2)</f>
        <v>Q5633</v>
      </c>
      <c r="D3470" t="str">
        <f>INDEX(Tabelle3!A:B,MATCH(Tabelle4!A3470,Tabelle3!A:A,0),2)</f>
        <v>GT3636</v>
      </c>
    </row>
    <row r="3471" spans="1:4" x14ac:dyDescent="0.25">
      <c r="A3471">
        <v>3470</v>
      </c>
      <c r="B3471" t="str">
        <f>INDEX(Tabelle1!A:B,MATCH(Tabelle4!A3471,Tabelle1!A:A,0),2)</f>
        <v>D4132</v>
      </c>
      <c r="C3471" t="str">
        <f>INDEX(Tabelle2!A:B,MATCH(Tabelle4!A3471,Tabelle2!A:A,0),2)</f>
        <v>Q5634</v>
      </c>
      <c r="D3471" t="str">
        <f>INDEX(Tabelle3!A:B,MATCH(Tabelle4!A3471,Tabelle3!A:A,0),2)</f>
        <v>GT3637</v>
      </c>
    </row>
    <row r="3472" spans="1:4" x14ac:dyDescent="0.25">
      <c r="A3472">
        <v>3471</v>
      </c>
      <c r="B3472" t="str">
        <f>INDEX(Tabelle1!A:B,MATCH(Tabelle4!A3472,Tabelle1!A:A,0),2)</f>
        <v>D4133</v>
      </c>
      <c r="C3472" t="str">
        <f>INDEX(Tabelle2!A:B,MATCH(Tabelle4!A3472,Tabelle2!A:A,0),2)</f>
        <v>Q5649</v>
      </c>
      <c r="D3472" t="str">
        <f>INDEX(Tabelle3!A:B,MATCH(Tabelle4!A3472,Tabelle3!A:A,0),2)</f>
        <v>GT3652</v>
      </c>
    </row>
    <row r="3473" spans="1:4" x14ac:dyDescent="0.25">
      <c r="A3473">
        <v>3472</v>
      </c>
      <c r="B3473" t="str">
        <f>INDEX(Tabelle1!A:B,MATCH(Tabelle4!A3473,Tabelle1!A:A,0),2)</f>
        <v>D4134</v>
      </c>
      <c r="C3473" t="str">
        <f>INDEX(Tabelle2!A:B,MATCH(Tabelle4!A3473,Tabelle2!A:A,0),2)</f>
        <v>Q5635</v>
      </c>
      <c r="D3473" t="str">
        <f>INDEX(Tabelle3!A:B,MATCH(Tabelle4!A3473,Tabelle3!A:A,0),2)</f>
        <v>GT3638</v>
      </c>
    </row>
    <row r="3474" spans="1:4" x14ac:dyDescent="0.25">
      <c r="A3474">
        <v>3473</v>
      </c>
      <c r="B3474" t="str">
        <f>INDEX(Tabelle1!A:B,MATCH(Tabelle4!A3474,Tabelle1!A:A,0),2)</f>
        <v>D4135</v>
      </c>
      <c r="C3474" t="str">
        <f>INDEX(Tabelle2!A:B,MATCH(Tabelle4!A3474,Tabelle2!A:A,0),2)</f>
        <v>Q5636</v>
      </c>
      <c r="D3474" t="str">
        <f>INDEX(Tabelle3!A:B,MATCH(Tabelle4!A3474,Tabelle3!A:A,0),2)</f>
        <v>GT3639</v>
      </c>
    </row>
    <row r="3475" spans="1:4" x14ac:dyDescent="0.25">
      <c r="A3475">
        <v>3474</v>
      </c>
      <c r="B3475" t="str">
        <f>INDEX(Tabelle1!A:B,MATCH(Tabelle4!A3475,Tabelle1!A:A,0),2)</f>
        <v>D4136</v>
      </c>
      <c r="C3475" t="str">
        <f>INDEX(Tabelle2!A:B,MATCH(Tabelle4!A3475,Tabelle2!A:A,0),2)</f>
        <v>Q5637</v>
      </c>
      <c r="D3475" t="str">
        <f>INDEX(Tabelle3!A:B,MATCH(Tabelle4!A3475,Tabelle3!A:A,0),2)</f>
        <v>GT3640</v>
      </c>
    </row>
    <row r="3476" spans="1:4" x14ac:dyDescent="0.25">
      <c r="A3476">
        <v>3475</v>
      </c>
      <c r="B3476" t="str">
        <f>INDEX(Tabelle1!A:B,MATCH(Tabelle4!A3476,Tabelle1!A:A,0),2)</f>
        <v>D4137</v>
      </c>
      <c r="C3476" t="str">
        <f>INDEX(Tabelle2!A:B,MATCH(Tabelle4!A3476,Tabelle2!A:A,0),2)</f>
        <v>Q5613</v>
      </c>
      <c r="D3476" t="str">
        <f>INDEX(Tabelle3!A:B,MATCH(Tabelle4!A3476,Tabelle3!A:A,0),2)</f>
        <v>GT3616</v>
      </c>
    </row>
    <row r="3477" spans="1:4" x14ac:dyDescent="0.25">
      <c r="A3477">
        <v>3476</v>
      </c>
      <c r="B3477" t="str">
        <f>INDEX(Tabelle1!A:B,MATCH(Tabelle4!A3477,Tabelle1!A:A,0),2)</f>
        <v>D4138</v>
      </c>
      <c r="C3477" t="str">
        <f>INDEX(Tabelle2!A:B,MATCH(Tabelle4!A3477,Tabelle2!A:A,0),2)</f>
        <v>Q5639</v>
      </c>
      <c r="D3477" t="str">
        <f>INDEX(Tabelle3!A:B,MATCH(Tabelle4!A3477,Tabelle3!A:A,0),2)</f>
        <v>GT3642</v>
      </c>
    </row>
    <row r="3478" spans="1:4" x14ac:dyDescent="0.25">
      <c r="A3478">
        <v>3477</v>
      </c>
      <c r="B3478" t="str">
        <f>INDEX(Tabelle1!A:B,MATCH(Tabelle4!A3478,Tabelle1!A:A,0),2)</f>
        <v>D4139</v>
      </c>
      <c r="C3478" t="str">
        <f>INDEX(Tabelle2!A:B,MATCH(Tabelle4!A3478,Tabelle2!A:A,0),2)</f>
        <v>Q5640</v>
      </c>
      <c r="D3478" t="str">
        <f>INDEX(Tabelle3!A:B,MATCH(Tabelle4!A3478,Tabelle3!A:A,0),2)</f>
        <v>GT3643</v>
      </c>
    </row>
    <row r="3479" spans="1:4" x14ac:dyDescent="0.25">
      <c r="A3479">
        <v>3478</v>
      </c>
      <c r="B3479" t="str">
        <f>INDEX(Tabelle1!A:B,MATCH(Tabelle4!A3479,Tabelle1!A:A,0),2)</f>
        <v>D4140</v>
      </c>
      <c r="C3479" t="str">
        <f>INDEX(Tabelle2!A:B,MATCH(Tabelle4!A3479,Tabelle2!A:A,0),2)</f>
        <v>Q5641</v>
      </c>
      <c r="D3479" t="str">
        <f>INDEX(Tabelle3!A:B,MATCH(Tabelle4!A3479,Tabelle3!A:A,0),2)</f>
        <v>GT3644</v>
      </c>
    </row>
    <row r="3480" spans="1:4" x14ac:dyDescent="0.25">
      <c r="A3480">
        <v>3479</v>
      </c>
      <c r="B3480" t="str">
        <f>INDEX(Tabelle1!A:B,MATCH(Tabelle4!A3480,Tabelle1!A:A,0),2)</f>
        <v>D4141</v>
      </c>
      <c r="C3480" t="str">
        <f>INDEX(Tabelle2!A:B,MATCH(Tabelle4!A3480,Tabelle2!A:A,0),2)</f>
        <v>Q5642</v>
      </c>
      <c r="D3480" t="str">
        <f>INDEX(Tabelle3!A:B,MATCH(Tabelle4!A3480,Tabelle3!A:A,0),2)</f>
        <v>GT3645</v>
      </c>
    </row>
    <row r="3481" spans="1:4" x14ac:dyDescent="0.25">
      <c r="A3481">
        <v>3480</v>
      </c>
      <c r="B3481" t="str">
        <f>INDEX(Tabelle1!A:B,MATCH(Tabelle4!A3481,Tabelle1!A:A,0),2)</f>
        <v>D4142</v>
      </c>
      <c r="C3481" t="str">
        <f>INDEX(Tabelle2!A:B,MATCH(Tabelle4!A3481,Tabelle2!A:A,0),2)</f>
        <v>Q5643</v>
      </c>
      <c r="D3481" t="str">
        <f>INDEX(Tabelle3!A:B,MATCH(Tabelle4!A3481,Tabelle3!A:A,0),2)</f>
        <v>GT3646</v>
      </c>
    </row>
    <row r="3482" spans="1:4" x14ac:dyDescent="0.25">
      <c r="A3482">
        <v>3481</v>
      </c>
      <c r="B3482" t="str">
        <f>INDEX(Tabelle1!A:B,MATCH(Tabelle4!A3482,Tabelle1!A:A,0),2)</f>
        <v>D4143</v>
      </c>
      <c r="C3482" t="str">
        <f>INDEX(Tabelle2!A:B,MATCH(Tabelle4!A3482,Tabelle2!A:A,0),2)</f>
        <v>Q5644</v>
      </c>
      <c r="D3482" t="str">
        <f>INDEX(Tabelle3!A:B,MATCH(Tabelle4!A3482,Tabelle3!A:A,0),2)</f>
        <v>GT3647</v>
      </c>
    </row>
    <row r="3483" spans="1:4" x14ac:dyDescent="0.25">
      <c r="A3483">
        <v>3482</v>
      </c>
      <c r="B3483" t="str">
        <f>INDEX(Tabelle1!A:B,MATCH(Tabelle4!A3483,Tabelle1!A:A,0),2)</f>
        <v>D4144</v>
      </c>
      <c r="C3483" t="str">
        <f>INDEX(Tabelle2!A:B,MATCH(Tabelle4!A3483,Tabelle2!A:A,0),2)</f>
        <v>Q5645</v>
      </c>
      <c r="D3483" t="str">
        <f>INDEX(Tabelle3!A:B,MATCH(Tabelle4!A3483,Tabelle3!A:A,0),2)</f>
        <v>GT3648</v>
      </c>
    </row>
    <row r="3484" spans="1:4" x14ac:dyDescent="0.25">
      <c r="A3484">
        <v>3483</v>
      </c>
      <c r="B3484" t="str">
        <f>INDEX(Tabelle1!A:B,MATCH(Tabelle4!A3484,Tabelle1!A:A,0),2)</f>
        <v>D4145</v>
      </c>
      <c r="C3484" t="str">
        <f>INDEX(Tabelle2!A:B,MATCH(Tabelle4!A3484,Tabelle2!A:A,0),2)</f>
        <v>Q5646</v>
      </c>
      <c r="D3484" t="str">
        <f>INDEX(Tabelle3!A:B,MATCH(Tabelle4!A3484,Tabelle3!A:A,0),2)</f>
        <v>GT3649</v>
      </c>
    </row>
    <row r="3485" spans="1:4" x14ac:dyDescent="0.25">
      <c r="A3485">
        <v>3484</v>
      </c>
      <c r="B3485" t="str">
        <f>INDEX(Tabelle1!A:B,MATCH(Tabelle4!A3485,Tabelle1!A:A,0),2)</f>
        <v>D4146</v>
      </c>
      <c r="C3485" t="str">
        <f>INDEX(Tabelle2!A:B,MATCH(Tabelle4!A3485,Tabelle2!A:A,0),2)</f>
        <v>Q5647</v>
      </c>
      <c r="D3485" t="str">
        <f>INDEX(Tabelle3!A:B,MATCH(Tabelle4!A3485,Tabelle3!A:A,0),2)</f>
        <v>GT3650</v>
      </c>
    </row>
    <row r="3486" spans="1:4" x14ac:dyDescent="0.25">
      <c r="A3486">
        <v>3485</v>
      </c>
      <c r="B3486" t="str">
        <f>INDEX(Tabelle1!A:B,MATCH(Tabelle4!A3486,Tabelle1!A:A,0),2)</f>
        <v>D4147</v>
      </c>
      <c r="C3486" t="str">
        <f>INDEX(Tabelle2!A:B,MATCH(Tabelle4!A3486,Tabelle2!A:A,0),2)</f>
        <v>Q5419</v>
      </c>
      <c r="D3486" t="str">
        <f>INDEX(Tabelle3!A:B,MATCH(Tabelle4!A3486,Tabelle3!A:A,0),2)</f>
        <v>GT3651</v>
      </c>
    </row>
    <row r="3487" spans="1:4" x14ac:dyDescent="0.25">
      <c r="A3487">
        <v>3486</v>
      </c>
      <c r="B3487" t="str">
        <f>INDEX(Tabelle1!A:B,MATCH(Tabelle4!A3487,Tabelle1!A:A,0),2)</f>
        <v>D4148</v>
      </c>
      <c r="C3487" t="e">
        <f>INDEX(Tabelle2!A:B,MATCH(Tabelle4!A3487,Tabelle2!A:A,0),2)</f>
        <v>#N/A</v>
      </c>
      <c r="D3487" t="e">
        <f>INDEX(Tabelle3!A:B,MATCH(Tabelle4!A3487,Tabelle3!A:A,0),2)</f>
        <v>#N/A</v>
      </c>
    </row>
    <row r="3488" spans="1:4" x14ac:dyDescent="0.25">
      <c r="A3488">
        <v>3487</v>
      </c>
      <c r="B3488" t="str">
        <f>INDEX(Tabelle1!A:B,MATCH(Tabelle4!A3488,Tabelle1!A:A,0),2)</f>
        <v>D4149</v>
      </c>
      <c r="C3488" t="e">
        <f>INDEX(Tabelle2!A:B,MATCH(Tabelle4!A3488,Tabelle2!A:A,0),2)</f>
        <v>#N/A</v>
      </c>
      <c r="D3488" t="e">
        <f>INDEX(Tabelle3!A:B,MATCH(Tabelle4!A3488,Tabelle3!A:A,0),2)</f>
        <v>#N/A</v>
      </c>
    </row>
    <row r="3489" spans="1:4" x14ac:dyDescent="0.25">
      <c r="A3489">
        <v>3488</v>
      </c>
      <c r="B3489" t="str">
        <f>INDEX(Tabelle1!A:B,MATCH(Tabelle4!A3489,Tabelle1!A:A,0),2)</f>
        <v>D4150</v>
      </c>
      <c r="C3489" t="str">
        <f>INDEX(Tabelle2!A:B,MATCH(Tabelle4!A3489,Tabelle2!A:A,0),2)</f>
        <v>Q5650</v>
      </c>
      <c r="D3489" t="str">
        <f>INDEX(Tabelle3!A:B,MATCH(Tabelle4!A3489,Tabelle3!A:A,0),2)</f>
        <v>GT3653</v>
      </c>
    </row>
    <row r="3490" spans="1:4" x14ac:dyDescent="0.25">
      <c r="A3490">
        <v>3489</v>
      </c>
      <c r="B3490" t="str">
        <f>INDEX(Tabelle1!A:B,MATCH(Tabelle4!A3490,Tabelle1!A:A,0),2)</f>
        <v>D4151</v>
      </c>
      <c r="C3490" t="str">
        <f>INDEX(Tabelle2!A:B,MATCH(Tabelle4!A3490,Tabelle2!A:A,0),2)</f>
        <v>Q5651</v>
      </c>
      <c r="D3490" t="str">
        <f>INDEX(Tabelle3!A:B,MATCH(Tabelle4!A3490,Tabelle3!A:A,0),2)</f>
        <v>GT3654</v>
      </c>
    </row>
    <row r="3491" spans="1:4" x14ac:dyDescent="0.25">
      <c r="A3491">
        <v>3490</v>
      </c>
      <c r="B3491" t="str">
        <f>INDEX(Tabelle1!A:B,MATCH(Tabelle4!A3491,Tabelle1!A:A,0),2)</f>
        <v>D4152</v>
      </c>
      <c r="C3491" t="str">
        <f>INDEX(Tabelle2!A:B,MATCH(Tabelle4!A3491,Tabelle2!A:A,0),2)</f>
        <v>Q5652</v>
      </c>
      <c r="D3491" t="str">
        <f>INDEX(Tabelle3!A:B,MATCH(Tabelle4!A3491,Tabelle3!A:A,0),2)</f>
        <v>GT3655</v>
      </c>
    </row>
    <row r="3492" spans="1:4" x14ac:dyDescent="0.25">
      <c r="A3492">
        <v>3491</v>
      </c>
      <c r="B3492" t="str">
        <f>INDEX(Tabelle1!A:B,MATCH(Tabelle4!A3492,Tabelle1!A:A,0),2)</f>
        <v>D4153</v>
      </c>
      <c r="C3492" t="str">
        <f>INDEX(Tabelle2!A:B,MATCH(Tabelle4!A3492,Tabelle2!A:A,0),2)</f>
        <v>Q5653</v>
      </c>
      <c r="D3492" t="str">
        <f>INDEX(Tabelle3!A:B,MATCH(Tabelle4!A3492,Tabelle3!A:A,0),2)</f>
        <v>GT3656</v>
      </c>
    </row>
    <row r="3493" spans="1:4" x14ac:dyDescent="0.25">
      <c r="A3493">
        <v>3492</v>
      </c>
      <c r="B3493" t="str">
        <f>INDEX(Tabelle1!A:B,MATCH(Tabelle4!A3493,Tabelle1!A:A,0),2)</f>
        <v>D4154</v>
      </c>
      <c r="C3493" t="str">
        <f>INDEX(Tabelle2!A:B,MATCH(Tabelle4!A3493,Tabelle2!A:A,0),2)</f>
        <v>Q5654</v>
      </c>
      <c r="D3493" t="str">
        <f>INDEX(Tabelle3!A:B,MATCH(Tabelle4!A3493,Tabelle3!A:A,0),2)</f>
        <v>GT3657</v>
      </c>
    </row>
    <row r="3494" spans="1:4" x14ac:dyDescent="0.25">
      <c r="A3494">
        <v>3493</v>
      </c>
      <c r="B3494" t="str">
        <f>INDEX(Tabelle1!A:B,MATCH(Tabelle4!A3494,Tabelle1!A:A,0),2)</f>
        <v>D4155</v>
      </c>
      <c r="C3494" t="str">
        <f>INDEX(Tabelle2!A:B,MATCH(Tabelle4!A3494,Tabelle2!A:A,0),2)</f>
        <v>Q5655</v>
      </c>
      <c r="D3494" t="str">
        <f>INDEX(Tabelle3!A:B,MATCH(Tabelle4!A3494,Tabelle3!A:A,0),2)</f>
        <v>GT3658</v>
      </c>
    </row>
    <row r="3495" spans="1:4" x14ac:dyDescent="0.25">
      <c r="A3495">
        <v>3494</v>
      </c>
      <c r="B3495" t="str">
        <f>INDEX(Tabelle1!A:B,MATCH(Tabelle4!A3495,Tabelle1!A:A,0),2)</f>
        <v>D4156</v>
      </c>
      <c r="C3495" t="str">
        <f>INDEX(Tabelle2!A:B,MATCH(Tabelle4!A3495,Tabelle2!A:A,0),2)</f>
        <v>Q5656</v>
      </c>
      <c r="D3495" t="str">
        <f>INDEX(Tabelle3!A:B,MATCH(Tabelle4!A3495,Tabelle3!A:A,0),2)</f>
        <v>GT3659</v>
      </c>
    </row>
    <row r="3496" spans="1:4" x14ac:dyDescent="0.25">
      <c r="A3496">
        <v>3495</v>
      </c>
      <c r="B3496" t="str">
        <f>INDEX(Tabelle1!A:B,MATCH(Tabelle4!A3496,Tabelle1!A:A,0),2)</f>
        <v>D4157</v>
      </c>
      <c r="C3496" t="str">
        <f>INDEX(Tabelle2!A:B,MATCH(Tabelle4!A3496,Tabelle2!A:A,0),2)</f>
        <v>Q5657</v>
      </c>
      <c r="D3496" t="str">
        <f>INDEX(Tabelle3!A:B,MATCH(Tabelle4!A3496,Tabelle3!A:A,0),2)</f>
        <v>GT3422</v>
      </c>
    </row>
    <row r="3497" spans="1:4" x14ac:dyDescent="0.25">
      <c r="A3497">
        <v>3496</v>
      </c>
      <c r="B3497" t="str">
        <f>INDEX(Tabelle1!A:B,MATCH(Tabelle4!A3497,Tabelle1!A:A,0),2)</f>
        <v>D4158</v>
      </c>
      <c r="C3497" t="str">
        <f>INDEX(Tabelle2!A:B,MATCH(Tabelle4!A3497,Tabelle2!A:A,0),2)</f>
        <v>Q5658</v>
      </c>
      <c r="D3497" t="str">
        <f>INDEX(Tabelle3!A:B,MATCH(Tabelle4!A3497,Tabelle3!A:A,0),2)</f>
        <v>GT3661</v>
      </c>
    </row>
    <row r="3498" spans="1:4" x14ac:dyDescent="0.25">
      <c r="A3498">
        <v>3497</v>
      </c>
      <c r="B3498" t="str">
        <f>INDEX(Tabelle1!A:B,MATCH(Tabelle4!A3498,Tabelle1!A:A,0),2)</f>
        <v>D4159</v>
      </c>
      <c r="C3498" t="str">
        <f>INDEX(Tabelle2!A:B,MATCH(Tabelle4!A3498,Tabelle2!A:A,0),2)</f>
        <v>Q5659</v>
      </c>
      <c r="D3498" t="str">
        <f>INDEX(Tabelle3!A:B,MATCH(Tabelle4!A3498,Tabelle3!A:A,0),2)</f>
        <v>GT3662</v>
      </c>
    </row>
    <row r="3499" spans="1:4" x14ac:dyDescent="0.25">
      <c r="A3499">
        <v>3498</v>
      </c>
      <c r="B3499" t="str">
        <f>INDEX(Tabelle1!A:B,MATCH(Tabelle4!A3499,Tabelle1!A:A,0),2)</f>
        <v>D4160</v>
      </c>
      <c r="C3499" t="str">
        <f>INDEX(Tabelle2!A:B,MATCH(Tabelle4!A3499,Tabelle2!A:A,0),2)</f>
        <v>Q5469</v>
      </c>
      <c r="D3499" t="str">
        <f>INDEX(Tabelle3!A:B,MATCH(Tabelle4!A3499,Tabelle3!A:A,0),2)</f>
        <v>GT3472</v>
      </c>
    </row>
    <row r="3500" spans="1:4" x14ac:dyDescent="0.25">
      <c r="A3500">
        <v>3499</v>
      </c>
      <c r="B3500" t="str">
        <f>INDEX(Tabelle1!A:B,MATCH(Tabelle4!A3500,Tabelle1!A:A,0),2)</f>
        <v>D4161</v>
      </c>
      <c r="C3500" t="str">
        <f>INDEX(Tabelle2!A:B,MATCH(Tabelle4!A3500,Tabelle2!A:A,0),2)</f>
        <v>Q5661</v>
      </c>
      <c r="D3500" t="str">
        <f>INDEX(Tabelle3!A:B,MATCH(Tabelle4!A3500,Tabelle3!A:A,0),2)</f>
        <v>GT3664</v>
      </c>
    </row>
    <row r="3501" spans="1:4" x14ac:dyDescent="0.25">
      <c r="A3501">
        <v>3500</v>
      </c>
      <c r="B3501" t="str">
        <f>INDEX(Tabelle1!A:B,MATCH(Tabelle4!A3501,Tabelle1!A:A,0),2)</f>
        <v>D4162</v>
      </c>
      <c r="C3501" t="str">
        <f>INDEX(Tabelle2!A:B,MATCH(Tabelle4!A3501,Tabelle2!A:A,0),2)</f>
        <v>Q5662</v>
      </c>
      <c r="D3501" t="str">
        <f>INDEX(Tabelle3!A:B,MATCH(Tabelle4!A3501,Tabelle3!A:A,0),2)</f>
        <v>GT3665</v>
      </c>
    </row>
    <row r="3502" spans="1:4" x14ac:dyDescent="0.25">
      <c r="A3502">
        <v>3501</v>
      </c>
      <c r="B3502" t="str">
        <f>INDEX(Tabelle1!A:B,MATCH(Tabelle4!A3502,Tabelle1!A:A,0),2)</f>
        <v>D4163</v>
      </c>
      <c r="C3502" t="str">
        <f>INDEX(Tabelle2!A:B,MATCH(Tabelle4!A3502,Tabelle2!A:A,0),2)</f>
        <v>Q5420</v>
      </c>
      <c r="D3502" t="str">
        <f>INDEX(Tabelle3!A:B,MATCH(Tabelle4!A3502,Tabelle3!A:A,0),2)</f>
        <v>GT3666</v>
      </c>
    </row>
    <row r="3503" spans="1:4" x14ac:dyDescent="0.25">
      <c r="A3503">
        <v>3502</v>
      </c>
      <c r="B3503" t="str">
        <f>INDEX(Tabelle1!A:B,MATCH(Tabelle4!A3503,Tabelle1!A:A,0),2)</f>
        <v>D4164</v>
      </c>
      <c r="C3503" t="str">
        <f>INDEX(Tabelle2!A:B,MATCH(Tabelle4!A3503,Tabelle2!A:A,0),2)</f>
        <v>Q5421</v>
      </c>
      <c r="D3503" t="str">
        <f>INDEX(Tabelle3!A:B,MATCH(Tabelle4!A3503,Tabelle3!A:A,0),2)</f>
        <v>GT3424</v>
      </c>
    </row>
    <row r="3504" spans="1:4" x14ac:dyDescent="0.25">
      <c r="A3504">
        <v>3503</v>
      </c>
      <c r="B3504" t="str">
        <f>INDEX(Tabelle1!A:B,MATCH(Tabelle4!A3504,Tabelle1!A:A,0),2)</f>
        <v>D4165</v>
      </c>
      <c r="C3504" t="str">
        <f>INDEX(Tabelle2!A:B,MATCH(Tabelle4!A3504,Tabelle2!A:A,0),2)</f>
        <v>Q5665</v>
      </c>
      <c r="D3504" t="str">
        <f>INDEX(Tabelle3!A:B,MATCH(Tabelle4!A3504,Tabelle3!A:A,0),2)</f>
        <v>GT3668</v>
      </c>
    </row>
    <row r="3505" spans="1:4" x14ac:dyDescent="0.25">
      <c r="A3505">
        <v>3504</v>
      </c>
      <c r="B3505" t="str">
        <f>INDEX(Tabelle1!A:B,MATCH(Tabelle4!A3505,Tabelle1!A:A,0),2)</f>
        <v>D4166</v>
      </c>
      <c r="C3505" t="str">
        <f>INDEX(Tabelle2!A:B,MATCH(Tabelle4!A3505,Tabelle2!A:A,0),2)</f>
        <v>Q5422</v>
      </c>
      <c r="D3505" t="str">
        <f>INDEX(Tabelle3!A:B,MATCH(Tabelle4!A3505,Tabelle3!A:A,0),2)</f>
        <v>GT3425</v>
      </c>
    </row>
    <row r="3506" spans="1:4" x14ac:dyDescent="0.25">
      <c r="A3506">
        <v>3505</v>
      </c>
      <c r="B3506" t="str">
        <f>INDEX(Tabelle1!A:B,MATCH(Tabelle4!A3506,Tabelle1!A:A,0),2)</f>
        <v>D4167</v>
      </c>
      <c r="C3506" t="str">
        <f>INDEX(Tabelle2!A:B,MATCH(Tabelle4!A3506,Tabelle2!A:A,0),2)</f>
        <v>Q5423</v>
      </c>
      <c r="D3506" t="str">
        <f>INDEX(Tabelle3!A:B,MATCH(Tabelle4!A3506,Tabelle3!A:A,0),2)</f>
        <v>GT3426</v>
      </c>
    </row>
    <row r="3507" spans="1:4" x14ac:dyDescent="0.25">
      <c r="A3507">
        <v>3506</v>
      </c>
      <c r="B3507" t="str">
        <f>INDEX(Tabelle1!A:B,MATCH(Tabelle4!A3507,Tabelle1!A:A,0),2)</f>
        <v>D4168</v>
      </c>
      <c r="C3507" t="str">
        <f>INDEX(Tabelle2!A:B,MATCH(Tabelle4!A3507,Tabelle2!A:A,0),2)</f>
        <v>Q5424</v>
      </c>
      <c r="D3507" t="str">
        <f>INDEX(Tabelle3!A:B,MATCH(Tabelle4!A3507,Tabelle3!A:A,0),2)</f>
        <v>GT3427</v>
      </c>
    </row>
    <row r="3508" spans="1:4" x14ac:dyDescent="0.25">
      <c r="A3508">
        <v>3507</v>
      </c>
      <c r="B3508" t="str">
        <f>INDEX(Tabelle1!A:B,MATCH(Tabelle4!A3508,Tabelle1!A:A,0),2)</f>
        <v>D4169</v>
      </c>
      <c r="C3508" t="str">
        <f>INDEX(Tabelle2!A:B,MATCH(Tabelle4!A3508,Tabelle2!A:A,0),2)</f>
        <v>Q5425</v>
      </c>
      <c r="D3508" t="str">
        <f>INDEX(Tabelle3!A:B,MATCH(Tabelle4!A3508,Tabelle3!A:A,0),2)</f>
        <v>GT3428</v>
      </c>
    </row>
    <row r="3509" spans="1:4" x14ac:dyDescent="0.25">
      <c r="A3509">
        <v>3508</v>
      </c>
      <c r="B3509" t="str">
        <f>INDEX(Tabelle1!A:B,MATCH(Tabelle4!A3509,Tabelle1!A:A,0),2)</f>
        <v>D4170</v>
      </c>
      <c r="C3509" t="str">
        <f>INDEX(Tabelle2!A:B,MATCH(Tabelle4!A3509,Tabelle2!A:A,0),2)</f>
        <v>Q5426</v>
      </c>
      <c r="D3509" t="str">
        <f>INDEX(Tabelle3!A:B,MATCH(Tabelle4!A3509,Tabelle3!A:A,0),2)</f>
        <v>GT3429</v>
      </c>
    </row>
    <row r="3510" spans="1:4" x14ac:dyDescent="0.25">
      <c r="A3510">
        <v>3509</v>
      </c>
      <c r="B3510" t="str">
        <f>INDEX(Tabelle1!A:B,MATCH(Tabelle4!A3510,Tabelle1!A:A,0),2)</f>
        <v>D4171</v>
      </c>
      <c r="C3510" t="str">
        <f>INDEX(Tabelle2!A:B,MATCH(Tabelle4!A3510,Tabelle2!A:A,0),2)</f>
        <v>Q5427</v>
      </c>
      <c r="D3510" t="str">
        <f>INDEX(Tabelle3!A:B,MATCH(Tabelle4!A3510,Tabelle3!A:A,0),2)</f>
        <v>GT3430</v>
      </c>
    </row>
    <row r="3511" spans="1:4" x14ac:dyDescent="0.25">
      <c r="A3511">
        <v>3510</v>
      </c>
      <c r="B3511" t="str">
        <f>INDEX(Tabelle1!A:B,MATCH(Tabelle4!A3511,Tabelle1!A:A,0),2)</f>
        <v>D4172</v>
      </c>
      <c r="C3511" t="str">
        <f>INDEX(Tabelle2!A:B,MATCH(Tabelle4!A3511,Tabelle2!A:A,0),2)</f>
        <v>Q5672</v>
      </c>
      <c r="D3511" t="str">
        <f>INDEX(Tabelle3!A:B,MATCH(Tabelle4!A3511,Tabelle3!A:A,0),2)</f>
        <v>GT3675</v>
      </c>
    </row>
    <row r="3512" spans="1:4" x14ac:dyDescent="0.25">
      <c r="A3512">
        <v>3511</v>
      </c>
      <c r="B3512" t="str">
        <f>INDEX(Tabelle1!A:B,MATCH(Tabelle4!A3512,Tabelle1!A:A,0),2)</f>
        <v>D4173</v>
      </c>
      <c r="C3512" t="str">
        <f>INDEX(Tabelle2!A:B,MATCH(Tabelle4!A3512,Tabelle2!A:A,0),2)</f>
        <v>Q5673</v>
      </c>
      <c r="D3512" t="str">
        <f>INDEX(Tabelle3!A:B,MATCH(Tabelle4!A3512,Tabelle3!A:A,0),2)</f>
        <v>GT3676</v>
      </c>
    </row>
    <row r="3513" spans="1:4" x14ac:dyDescent="0.25">
      <c r="A3513">
        <v>3512</v>
      </c>
      <c r="B3513" t="str">
        <f>INDEX(Tabelle1!A:B,MATCH(Tabelle4!A3513,Tabelle1!A:A,0),2)</f>
        <v>D4174</v>
      </c>
      <c r="C3513" t="str">
        <f>INDEX(Tabelle2!A:B,MATCH(Tabelle4!A3513,Tabelle2!A:A,0),2)</f>
        <v>Q5674</v>
      </c>
      <c r="D3513" t="str">
        <f>INDEX(Tabelle3!A:B,MATCH(Tabelle4!A3513,Tabelle3!A:A,0),2)</f>
        <v>GT3677</v>
      </c>
    </row>
    <row r="3514" spans="1:4" x14ac:dyDescent="0.25">
      <c r="A3514">
        <v>3513</v>
      </c>
      <c r="B3514" t="str">
        <f>INDEX(Tabelle1!A:B,MATCH(Tabelle4!A3514,Tabelle1!A:A,0),2)</f>
        <v>D4175</v>
      </c>
      <c r="C3514" t="str">
        <f>INDEX(Tabelle2!A:B,MATCH(Tabelle4!A3514,Tabelle2!A:A,0),2)</f>
        <v>Q5675</v>
      </c>
      <c r="D3514" t="str">
        <f>INDEX(Tabelle3!A:B,MATCH(Tabelle4!A3514,Tabelle3!A:A,0),2)</f>
        <v>GT3678</v>
      </c>
    </row>
    <row r="3515" spans="1:4" x14ac:dyDescent="0.25">
      <c r="A3515">
        <v>3514</v>
      </c>
      <c r="B3515" t="str">
        <f>INDEX(Tabelle1!A:B,MATCH(Tabelle4!A3515,Tabelle1!A:A,0),2)</f>
        <v>D4176</v>
      </c>
      <c r="C3515" t="str">
        <f>INDEX(Tabelle2!A:B,MATCH(Tabelle4!A3515,Tabelle2!A:A,0),2)</f>
        <v>Q5676</v>
      </c>
      <c r="D3515" t="str">
        <f>INDEX(Tabelle3!A:B,MATCH(Tabelle4!A3515,Tabelle3!A:A,0),2)</f>
        <v>GT3679</v>
      </c>
    </row>
    <row r="3516" spans="1:4" x14ac:dyDescent="0.25">
      <c r="A3516">
        <v>3515</v>
      </c>
      <c r="B3516" t="str">
        <f>INDEX(Tabelle1!A:B,MATCH(Tabelle4!A3516,Tabelle1!A:A,0),2)</f>
        <v>D4177</v>
      </c>
      <c r="C3516" t="str">
        <f>INDEX(Tabelle2!A:B,MATCH(Tabelle4!A3516,Tabelle2!A:A,0),2)</f>
        <v>Q5418</v>
      </c>
      <c r="D3516" t="str">
        <f>INDEX(Tabelle3!A:B,MATCH(Tabelle4!A3516,Tabelle3!A:A,0),2)</f>
        <v>GT3421</v>
      </c>
    </row>
    <row r="3517" spans="1:4" x14ac:dyDescent="0.25">
      <c r="A3517">
        <v>3516</v>
      </c>
      <c r="B3517" t="str">
        <f>INDEX(Tabelle1!A:B,MATCH(Tabelle4!A3517,Tabelle1!A:A,0),2)</f>
        <v>D4178</v>
      </c>
      <c r="C3517" t="e">
        <f>INDEX(Tabelle2!A:B,MATCH(Tabelle4!A3517,Tabelle2!A:A,0),2)</f>
        <v>#N/A</v>
      </c>
      <c r="D3517" t="str">
        <f>INDEX(Tabelle3!A:B,MATCH(Tabelle4!A3517,Tabelle3!A:A,0),2)</f>
        <v>GT3681</v>
      </c>
    </row>
    <row r="3518" spans="1:4" x14ac:dyDescent="0.25">
      <c r="A3518">
        <v>3517</v>
      </c>
      <c r="B3518" t="str">
        <f>INDEX(Tabelle1!A:B,MATCH(Tabelle4!A3518,Tabelle1!A:A,0),2)</f>
        <v>D4179</v>
      </c>
      <c r="C3518" t="str">
        <f>INDEX(Tabelle2!A:B,MATCH(Tabelle4!A3518,Tabelle2!A:A,0),2)</f>
        <v>Q5679</v>
      </c>
      <c r="D3518" t="str">
        <f>INDEX(Tabelle3!A:B,MATCH(Tabelle4!A3518,Tabelle3!A:A,0),2)</f>
        <v>GT3418</v>
      </c>
    </row>
    <row r="3519" spans="1:4" x14ac:dyDescent="0.25">
      <c r="A3519">
        <v>3518</v>
      </c>
      <c r="B3519" t="str">
        <f>INDEX(Tabelle1!A:B,MATCH(Tabelle4!A3519,Tabelle1!A:A,0),2)</f>
        <v>D4180</v>
      </c>
      <c r="C3519" t="str">
        <f>INDEX(Tabelle2!A:B,MATCH(Tabelle4!A3519,Tabelle2!A:A,0),2)</f>
        <v>Q5680</v>
      </c>
      <c r="D3519" t="str">
        <f>INDEX(Tabelle3!A:B,MATCH(Tabelle4!A3519,Tabelle3!A:A,0),2)</f>
        <v>GT3683</v>
      </c>
    </row>
    <row r="3520" spans="1:4" x14ac:dyDescent="0.25">
      <c r="A3520">
        <v>3519</v>
      </c>
      <c r="B3520" t="str">
        <f>INDEX(Tabelle1!A:B,MATCH(Tabelle4!A3520,Tabelle1!A:A,0),2)</f>
        <v>D4181</v>
      </c>
      <c r="C3520" t="str">
        <f>INDEX(Tabelle2!A:B,MATCH(Tabelle4!A3520,Tabelle2!A:A,0),2)</f>
        <v>Q5413</v>
      </c>
      <c r="D3520" t="str">
        <f>INDEX(Tabelle3!A:B,MATCH(Tabelle4!A3520,Tabelle3!A:A,0),2)</f>
        <v>GT3416</v>
      </c>
    </row>
    <row r="3521" spans="1:4" x14ac:dyDescent="0.25">
      <c r="A3521">
        <v>3520</v>
      </c>
      <c r="B3521" t="str">
        <f>INDEX(Tabelle1!A:B,MATCH(Tabelle4!A3521,Tabelle1!A:A,0),2)</f>
        <v>D4182</v>
      </c>
      <c r="C3521" t="str">
        <f>INDEX(Tabelle2!A:B,MATCH(Tabelle4!A3521,Tabelle2!A:A,0),2)</f>
        <v>Q5409</v>
      </c>
      <c r="D3521" t="str">
        <f>INDEX(Tabelle3!A:B,MATCH(Tabelle4!A3521,Tabelle3!A:A,0),2)</f>
        <v>GT3412</v>
      </c>
    </row>
    <row r="3522" spans="1:4" x14ac:dyDescent="0.25">
      <c r="A3522">
        <v>3521</v>
      </c>
      <c r="B3522" t="str">
        <f>INDEX(Tabelle1!A:B,MATCH(Tabelle4!A3522,Tabelle1!A:A,0),2)</f>
        <v>D4183</v>
      </c>
      <c r="C3522" t="str">
        <f>INDEX(Tabelle2!A:B,MATCH(Tabelle4!A3522,Tabelle2!A:A,0),2)</f>
        <v>Q5410</v>
      </c>
      <c r="D3522" t="str">
        <f>INDEX(Tabelle3!A:B,MATCH(Tabelle4!A3522,Tabelle3!A:A,0),2)</f>
        <v>GT3413</v>
      </c>
    </row>
    <row r="3523" spans="1:4" x14ac:dyDescent="0.25">
      <c r="A3523">
        <v>3522</v>
      </c>
      <c r="B3523" t="str">
        <f>INDEX(Tabelle1!A:B,MATCH(Tabelle4!A3523,Tabelle1!A:A,0),2)</f>
        <v>D4184</v>
      </c>
      <c r="C3523" t="str">
        <f>INDEX(Tabelle2!A:B,MATCH(Tabelle4!A3523,Tabelle2!A:A,0),2)</f>
        <v>Q5411</v>
      </c>
      <c r="D3523" t="str">
        <f>INDEX(Tabelle3!A:B,MATCH(Tabelle4!A3523,Tabelle3!A:A,0),2)</f>
        <v>GT3414</v>
      </c>
    </row>
    <row r="3524" spans="1:4" x14ac:dyDescent="0.25">
      <c r="A3524">
        <v>3523</v>
      </c>
      <c r="B3524" t="str">
        <f>INDEX(Tabelle1!A:B,MATCH(Tabelle4!A3524,Tabelle1!A:A,0),2)</f>
        <v>D4185</v>
      </c>
      <c r="C3524" t="str">
        <f>INDEX(Tabelle2!A:B,MATCH(Tabelle4!A3524,Tabelle2!A:A,0),2)</f>
        <v>Q5408</v>
      </c>
      <c r="D3524" t="str">
        <f>INDEX(Tabelle3!A:B,MATCH(Tabelle4!A3524,Tabelle3!A:A,0),2)</f>
        <v>GT3411</v>
      </c>
    </row>
    <row r="3525" spans="1:4" x14ac:dyDescent="0.25">
      <c r="A3525">
        <v>3524</v>
      </c>
      <c r="B3525" t="str">
        <f>INDEX(Tabelle1!A:B,MATCH(Tabelle4!A3525,Tabelle1!A:A,0),2)</f>
        <v>D4186</v>
      </c>
      <c r="C3525" t="str">
        <f>INDEX(Tabelle2!A:B,MATCH(Tabelle4!A3525,Tabelle2!A:A,0),2)</f>
        <v>Q5686</v>
      </c>
      <c r="D3525" t="str">
        <f>INDEX(Tabelle3!A:B,MATCH(Tabelle4!A3525,Tabelle3!A:A,0),2)</f>
        <v>GT3689</v>
      </c>
    </row>
    <row r="3526" spans="1:4" x14ac:dyDescent="0.25">
      <c r="A3526">
        <v>3525</v>
      </c>
      <c r="B3526" t="str">
        <f>INDEX(Tabelle1!A:B,MATCH(Tabelle4!A3526,Tabelle1!A:A,0),2)</f>
        <v>D4187</v>
      </c>
      <c r="C3526" t="str">
        <f>INDEX(Tabelle2!A:B,MATCH(Tabelle4!A3526,Tabelle2!A:A,0),2)</f>
        <v>Q5687</v>
      </c>
      <c r="D3526" t="str">
        <f>INDEX(Tabelle3!A:B,MATCH(Tabelle4!A3526,Tabelle3!A:A,0),2)</f>
        <v>GT3690</v>
      </c>
    </row>
    <row r="3527" spans="1:4" x14ac:dyDescent="0.25">
      <c r="A3527">
        <v>3526</v>
      </c>
      <c r="B3527" t="str">
        <f>INDEX(Tabelle1!A:B,MATCH(Tabelle4!A3527,Tabelle1!A:A,0),2)</f>
        <v>D4188</v>
      </c>
      <c r="C3527" t="str">
        <f>INDEX(Tabelle2!A:B,MATCH(Tabelle4!A3527,Tabelle2!A:A,0),2)</f>
        <v>Q5688</v>
      </c>
      <c r="D3527" t="str">
        <f>INDEX(Tabelle3!A:B,MATCH(Tabelle4!A3527,Tabelle3!A:A,0),2)</f>
        <v>GT3691</v>
      </c>
    </row>
    <row r="3528" spans="1:4" x14ac:dyDescent="0.25">
      <c r="A3528">
        <v>3527</v>
      </c>
      <c r="B3528" t="str">
        <f>INDEX(Tabelle1!A:B,MATCH(Tabelle4!A3528,Tabelle1!A:A,0),2)</f>
        <v>D4189</v>
      </c>
      <c r="C3528" t="str">
        <f>INDEX(Tabelle2!A:B,MATCH(Tabelle4!A3528,Tabelle2!A:A,0),2)</f>
        <v>Q5689</v>
      </c>
      <c r="D3528" t="str">
        <f>INDEX(Tabelle3!A:B,MATCH(Tabelle4!A3528,Tabelle3!A:A,0),2)</f>
        <v>GT3692</v>
      </c>
    </row>
    <row r="3529" spans="1:4" x14ac:dyDescent="0.25">
      <c r="A3529">
        <v>3528</v>
      </c>
      <c r="B3529" t="str">
        <f>INDEX(Tabelle1!A:B,MATCH(Tabelle4!A3529,Tabelle1!A:A,0),2)</f>
        <v>D4190</v>
      </c>
      <c r="C3529" t="str">
        <f>INDEX(Tabelle2!A:B,MATCH(Tabelle4!A3529,Tabelle2!A:A,0),2)</f>
        <v>Q5690</v>
      </c>
      <c r="D3529" t="str">
        <f>INDEX(Tabelle3!A:B,MATCH(Tabelle4!A3529,Tabelle3!A:A,0),2)</f>
        <v>GT3693</v>
      </c>
    </row>
    <row r="3530" spans="1:4" x14ac:dyDescent="0.25">
      <c r="A3530">
        <v>3529</v>
      </c>
      <c r="B3530" t="str">
        <f>INDEX(Tabelle1!A:B,MATCH(Tabelle4!A3530,Tabelle1!A:A,0),2)</f>
        <v>D4191</v>
      </c>
      <c r="C3530" t="str">
        <f>INDEX(Tabelle2!A:B,MATCH(Tabelle4!A3530,Tabelle2!A:A,0),2)</f>
        <v>Q5691</v>
      </c>
      <c r="D3530" t="str">
        <f>INDEX(Tabelle3!A:B,MATCH(Tabelle4!A3530,Tabelle3!A:A,0),2)</f>
        <v>GT3694</v>
      </c>
    </row>
    <row r="3531" spans="1:4" x14ac:dyDescent="0.25">
      <c r="A3531">
        <v>3530</v>
      </c>
      <c r="B3531" t="str">
        <f>INDEX(Tabelle1!A:B,MATCH(Tabelle4!A3531,Tabelle1!A:A,0),2)</f>
        <v>D4192</v>
      </c>
      <c r="C3531" t="str">
        <f>INDEX(Tabelle2!A:B,MATCH(Tabelle4!A3531,Tabelle2!A:A,0),2)</f>
        <v>Q5692</v>
      </c>
      <c r="D3531" t="str">
        <f>INDEX(Tabelle3!A:B,MATCH(Tabelle4!A3531,Tabelle3!A:A,0),2)</f>
        <v>GT3695</v>
      </c>
    </row>
    <row r="3532" spans="1:4" x14ac:dyDescent="0.25">
      <c r="A3532">
        <v>3531</v>
      </c>
      <c r="B3532" t="str">
        <f>INDEX(Tabelle1!A:B,MATCH(Tabelle4!A3532,Tabelle1!A:A,0),2)</f>
        <v>D4193</v>
      </c>
      <c r="C3532" t="e">
        <f>INDEX(Tabelle2!A:B,MATCH(Tabelle4!A3532,Tabelle2!A:A,0),2)</f>
        <v>#N/A</v>
      </c>
      <c r="D3532" t="e">
        <f>INDEX(Tabelle3!A:B,MATCH(Tabelle4!A3532,Tabelle3!A:A,0),2)</f>
        <v>#N/A</v>
      </c>
    </row>
    <row r="3533" spans="1:4" x14ac:dyDescent="0.25">
      <c r="A3533">
        <v>3532</v>
      </c>
      <c r="B3533" t="str">
        <f>INDEX(Tabelle1!A:B,MATCH(Tabelle4!A3533,Tabelle1!A:A,0),2)</f>
        <v>D4194</v>
      </c>
      <c r="C3533" t="str">
        <f>INDEX(Tabelle2!A:B,MATCH(Tabelle4!A3533,Tabelle2!A:A,0),2)</f>
        <v>Q5693</v>
      </c>
      <c r="D3533" t="str">
        <f>INDEX(Tabelle3!A:B,MATCH(Tabelle4!A3533,Tabelle3!A:A,0),2)</f>
        <v>GT3696</v>
      </c>
    </row>
    <row r="3534" spans="1:4" x14ac:dyDescent="0.25">
      <c r="A3534">
        <v>3533</v>
      </c>
      <c r="B3534" t="str">
        <f>INDEX(Tabelle1!A:B,MATCH(Tabelle4!A3534,Tabelle1!A:A,0),2)</f>
        <v>D4195</v>
      </c>
      <c r="C3534" t="str">
        <f>INDEX(Tabelle2!A:B,MATCH(Tabelle4!A3534,Tabelle2!A:A,0),2)</f>
        <v>Q5694</v>
      </c>
      <c r="D3534" t="str">
        <f>INDEX(Tabelle3!A:B,MATCH(Tabelle4!A3534,Tabelle3!A:A,0),2)</f>
        <v>GT3697</v>
      </c>
    </row>
    <row r="3535" spans="1:4" x14ac:dyDescent="0.25">
      <c r="A3535">
        <v>3534</v>
      </c>
      <c r="B3535" t="str">
        <f>INDEX(Tabelle1!A:B,MATCH(Tabelle4!A3535,Tabelle1!A:A,0),2)</f>
        <v>D4196</v>
      </c>
      <c r="C3535" t="str">
        <f>INDEX(Tabelle2!A:B,MATCH(Tabelle4!A3535,Tabelle2!A:A,0),2)</f>
        <v>Q5695</v>
      </c>
      <c r="D3535" t="str">
        <f>INDEX(Tabelle3!A:B,MATCH(Tabelle4!A3535,Tabelle3!A:A,0),2)</f>
        <v>GT3698</v>
      </c>
    </row>
    <row r="3536" spans="1:4" x14ac:dyDescent="0.25">
      <c r="A3536">
        <v>3535</v>
      </c>
      <c r="B3536" t="str">
        <f>INDEX(Tabelle1!A:B,MATCH(Tabelle4!A3536,Tabelle1!A:A,0),2)</f>
        <v>D4197</v>
      </c>
      <c r="C3536" t="str">
        <f>INDEX(Tabelle2!A:B,MATCH(Tabelle4!A3536,Tabelle2!A:A,0),2)</f>
        <v>Q5696</v>
      </c>
      <c r="D3536" t="str">
        <f>INDEX(Tabelle3!A:B,MATCH(Tabelle4!A3536,Tabelle3!A:A,0),2)</f>
        <v>GT3699</v>
      </c>
    </row>
    <row r="3537" spans="1:4" x14ac:dyDescent="0.25">
      <c r="A3537">
        <v>3536</v>
      </c>
      <c r="B3537" t="str">
        <f>INDEX(Tabelle1!A:B,MATCH(Tabelle4!A3537,Tabelle1!A:A,0),2)</f>
        <v>D4199</v>
      </c>
      <c r="C3537" t="str">
        <f>INDEX(Tabelle2!A:B,MATCH(Tabelle4!A3537,Tabelle2!A:A,0),2)</f>
        <v>Q5697</v>
      </c>
      <c r="D3537" t="str">
        <f>INDEX(Tabelle3!A:B,MATCH(Tabelle4!A3537,Tabelle3!A:A,0),2)</f>
        <v>GT3700</v>
      </c>
    </row>
    <row r="3538" spans="1:4" x14ac:dyDescent="0.25">
      <c r="A3538">
        <v>3537</v>
      </c>
      <c r="B3538" t="str">
        <f>INDEX(Tabelle1!A:B,MATCH(Tabelle4!A3538,Tabelle1!A:A,0),2)</f>
        <v>D4200</v>
      </c>
      <c r="C3538" t="e">
        <f>INDEX(Tabelle2!A:B,MATCH(Tabelle4!A3538,Tabelle2!A:A,0),2)</f>
        <v>#N/A</v>
      </c>
      <c r="D3538" t="e">
        <f>INDEX(Tabelle3!A:B,MATCH(Tabelle4!A3538,Tabelle3!A:A,0),2)</f>
        <v>#N/A</v>
      </c>
    </row>
    <row r="3539" spans="1:4" x14ac:dyDescent="0.25">
      <c r="A3539">
        <v>3538</v>
      </c>
      <c r="B3539" t="str">
        <f>INDEX(Tabelle1!A:B,MATCH(Tabelle4!A3539,Tabelle1!A:A,0),2)</f>
        <v>D4201</v>
      </c>
      <c r="C3539" t="str">
        <f>INDEX(Tabelle2!A:B,MATCH(Tabelle4!A3539,Tabelle2!A:A,0),2)</f>
        <v>Q5698</v>
      </c>
      <c r="D3539" t="str">
        <f>INDEX(Tabelle3!A:B,MATCH(Tabelle4!A3539,Tabelle3!A:A,0),2)</f>
        <v>GT3701</v>
      </c>
    </row>
    <row r="3540" spans="1:4" x14ac:dyDescent="0.25">
      <c r="A3540">
        <v>3539</v>
      </c>
      <c r="B3540" t="str">
        <f>INDEX(Tabelle1!A:B,MATCH(Tabelle4!A3540,Tabelle1!A:A,0),2)</f>
        <v>D4202</v>
      </c>
      <c r="C3540" t="str">
        <f>INDEX(Tabelle2!A:B,MATCH(Tabelle4!A3540,Tabelle2!A:A,0),2)</f>
        <v>Q5699</v>
      </c>
      <c r="D3540" t="str">
        <f>INDEX(Tabelle3!A:B,MATCH(Tabelle4!A3540,Tabelle3!A:A,0),2)</f>
        <v>GT3702</v>
      </c>
    </row>
    <row r="3541" spans="1:4" x14ac:dyDescent="0.25">
      <c r="A3541">
        <v>3540</v>
      </c>
      <c r="B3541" t="str">
        <f>INDEX(Tabelle1!A:B,MATCH(Tabelle4!A3541,Tabelle1!A:A,0),2)</f>
        <v>D4203</v>
      </c>
      <c r="C3541" t="e">
        <f>INDEX(Tabelle2!A:B,MATCH(Tabelle4!A3541,Tabelle2!A:A,0),2)</f>
        <v>#N/A</v>
      </c>
      <c r="D3541" t="str">
        <f>INDEX(Tabelle3!A:B,MATCH(Tabelle4!A3541,Tabelle3!A:A,0),2)</f>
        <v>GT3703</v>
      </c>
    </row>
    <row r="3542" spans="1:4" x14ac:dyDescent="0.25">
      <c r="A3542">
        <v>3541</v>
      </c>
      <c r="B3542" t="str">
        <f>INDEX(Tabelle1!A:B,MATCH(Tabelle4!A3542,Tabelle1!A:A,0),2)</f>
        <v>D4204</v>
      </c>
      <c r="C3542" t="str">
        <f>INDEX(Tabelle2!A:B,MATCH(Tabelle4!A3542,Tabelle2!A:A,0),2)</f>
        <v>Q5701</v>
      </c>
      <c r="D3542" t="str">
        <f>INDEX(Tabelle3!A:B,MATCH(Tabelle4!A3542,Tabelle3!A:A,0),2)</f>
        <v>GT3704</v>
      </c>
    </row>
    <row r="3543" spans="1:4" x14ac:dyDescent="0.25">
      <c r="A3543">
        <v>3542</v>
      </c>
      <c r="B3543" t="str">
        <f>INDEX(Tabelle1!A:B,MATCH(Tabelle4!A3543,Tabelle1!A:A,0),2)</f>
        <v>D4205</v>
      </c>
      <c r="C3543" t="str">
        <f>INDEX(Tabelle2!A:B,MATCH(Tabelle4!A3543,Tabelle2!A:A,0),2)</f>
        <v>Q5703</v>
      </c>
      <c r="D3543" t="str">
        <f>INDEX(Tabelle3!A:B,MATCH(Tabelle4!A3543,Tabelle3!A:A,0),2)</f>
        <v>GT3706</v>
      </c>
    </row>
    <row r="3544" spans="1:4" x14ac:dyDescent="0.25">
      <c r="A3544">
        <v>3543</v>
      </c>
      <c r="B3544" t="str">
        <f>INDEX(Tabelle1!A:B,MATCH(Tabelle4!A3544,Tabelle1!A:A,0),2)</f>
        <v>D4206</v>
      </c>
      <c r="C3544" t="str">
        <f>INDEX(Tabelle2!A:B,MATCH(Tabelle4!A3544,Tabelle2!A:A,0),2)</f>
        <v>Q5704</v>
      </c>
      <c r="D3544" t="str">
        <f>INDEX(Tabelle3!A:B,MATCH(Tabelle4!A3544,Tabelle3!A:A,0),2)</f>
        <v>GT3707</v>
      </c>
    </row>
    <row r="3545" spans="1:4" x14ac:dyDescent="0.25">
      <c r="A3545">
        <v>3544</v>
      </c>
      <c r="B3545" t="str">
        <f>INDEX(Tabelle1!A:B,MATCH(Tabelle4!A3545,Tabelle1!A:A,0),2)</f>
        <v>D4207</v>
      </c>
      <c r="C3545" t="str">
        <f>INDEX(Tabelle2!A:B,MATCH(Tabelle4!A3545,Tabelle2!A:A,0),2)</f>
        <v>Q5705</v>
      </c>
      <c r="D3545" t="str">
        <f>INDEX(Tabelle3!A:B,MATCH(Tabelle4!A3545,Tabelle3!A:A,0),2)</f>
        <v>GT3708</v>
      </c>
    </row>
    <row r="3546" spans="1:4" x14ac:dyDescent="0.25">
      <c r="A3546">
        <v>3545</v>
      </c>
      <c r="B3546" t="str">
        <f>INDEX(Tabelle1!A:B,MATCH(Tabelle4!A3546,Tabelle1!A:A,0),2)</f>
        <v>D4208</v>
      </c>
      <c r="C3546" t="str">
        <f>INDEX(Tabelle2!A:B,MATCH(Tabelle4!A3546,Tabelle2!A:A,0),2)</f>
        <v>Q5707</v>
      </c>
      <c r="D3546" t="str">
        <f>INDEX(Tabelle3!A:B,MATCH(Tabelle4!A3546,Tabelle3!A:A,0),2)</f>
        <v>GT3710</v>
      </c>
    </row>
    <row r="3547" spans="1:4" x14ac:dyDescent="0.25">
      <c r="A3547">
        <v>3546</v>
      </c>
      <c r="B3547" t="str">
        <f>INDEX(Tabelle1!A:B,MATCH(Tabelle4!A3547,Tabelle1!A:A,0),2)</f>
        <v>D4209</v>
      </c>
      <c r="C3547" t="str">
        <f>INDEX(Tabelle2!A:B,MATCH(Tabelle4!A3547,Tabelle2!A:A,0),2)</f>
        <v>Q5708</v>
      </c>
      <c r="D3547" t="str">
        <f>INDEX(Tabelle3!A:B,MATCH(Tabelle4!A3547,Tabelle3!A:A,0),2)</f>
        <v>GT3711</v>
      </c>
    </row>
    <row r="3548" spans="1:4" x14ac:dyDescent="0.25">
      <c r="A3548">
        <v>3547</v>
      </c>
      <c r="B3548" t="str">
        <f>INDEX(Tabelle1!A:B,MATCH(Tabelle4!A3548,Tabelle1!A:A,0),2)</f>
        <v>D4210</v>
      </c>
      <c r="C3548" t="str">
        <f>INDEX(Tabelle2!A:B,MATCH(Tabelle4!A3548,Tabelle2!A:A,0),2)</f>
        <v>Q5709</v>
      </c>
      <c r="D3548" t="str">
        <f>INDEX(Tabelle3!A:B,MATCH(Tabelle4!A3548,Tabelle3!A:A,0),2)</f>
        <v>GT3712</v>
      </c>
    </row>
    <row r="3549" spans="1:4" x14ac:dyDescent="0.25">
      <c r="A3549">
        <v>3548</v>
      </c>
      <c r="B3549" t="str">
        <f>INDEX(Tabelle1!A:B,MATCH(Tabelle4!A3549,Tabelle1!A:A,0),2)</f>
        <v>D4211</v>
      </c>
      <c r="C3549" t="str">
        <f>INDEX(Tabelle2!A:B,MATCH(Tabelle4!A3549,Tabelle2!A:A,0),2)</f>
        <v>Q5710</v>
      </c>
      <c r="D3549" t="str">
        <f>INDEX(Tabelle3!A:B,MATCH(Tabelle4!A3549,Tabelle3!A:A,0),2)</f>
        <v>GT3713</v>
      </c>
    </row>
    <row r="3550" spans="1:4" x14ac:dyDescent="0.25">
      <c r="A3550">
        <v>3549</v>
      </c>
      <c r="B3550" t="str">
        <f>INDEX(Tabelle1!A:B,MATCH(Tabelle4!A3550,Tabelle1!A:A,0),2)</f>
        <v>D4212</v>
      </c>
      <c r="C3550" t="str">
        <f>INDEX(Tabelle2!A:B,MATCH(Tabelle4!A3550,Tabelle2!A:A,0),2)</f>
        <v>Q5711</v>
      </c>
      <c r="D3550" t="str">
        <f>INDEX(Tabelle3!A:B,MATCH(Tabelle4!A3550,Tabelle3!A:A,0),2)</f>
        <v>GT3714</v>
      </c>
    </row>
    <row r="3551" spans="1:4" x14ac:dyDescent="0.25">
      <c r="A3551">
        <v>3550</v>
      </c>
      <c r="B3551" t="str">
        <f>INDEX(Tabelle1!A:B,MATCH(Tabelle4!A3551,Tabelle1!A:A,0),2)</f>
        <v>D4213</v>
      </c>
      <c r="C3551" t="str">
        <f>INDEX(Tabelle2!A:B,MATCH(Tabelle4!A3551,Tabelle2!A:A,0),2)</f>
        <v>Q5712</v>
      </c>
      <c r="D3551" t="str">
        <f>INDEX(Tabelle3!A:B,MATCH(Tabelle4!A3551,Tabelle3!A:A,0),2)</f>
        <v>GT3715</v>
      </c>
    </row>
    <row r="3552" spans="1:4" x14ac:dyDescent="0.25">
      <c r="A3552">
        <v>3551</v>
      </c>
      <c r="B3552" t="str">
        <f>INDEX(Tabelle1!A:B,MATCH(Tabelle4!A3552,Tabelle1!A:A,0),2)</f>
        <v>D4214</v>
      </c>
      <c r="C3552" t="str">
        <f>INDEX(Tabelle2!A:B,MATCH(Tabelle4!A3552,Tabelle2!A:A,0),2)</f>
        <v>Q5713</v>
      </c>
      <c r="D3552" t="str">
        <f>INDEX(Tabelle3!A:B,MATCH(Tabelle4!A3552,Tabelle3!A:A,0),2)</f>
        <v>GT3716</v>
      </c>
    </row>
    <row r="3553" spans="1:4" x14ac:dyDescent="0.25">
      <c r="A3553">
        <v>3552</v>
      </c>
      <c r="B3553" t="str">
        <f>INDEX(Tabelle1!A:B,MATCH(Tabelle4!A3553,Tabelle1!A:A,0),2)</f>
        <v>D4215</v>
      </c>
      <c r="C3553" t="str">
        <f>INDEX(Tabelle2!A:B,MATCH(Tabelle4!A3553,Tabelle2!A:A,0),2)</f>
        <v>Q5714</v>
      </c>
      <c r="D3553" t="str">
        <f>INDEX(Tabelle3!A:B,MATCH(Tabelle4!A3553,Tabelle3!A:A,0),2)</f>
        <v>GT3717</v>
      </c>
    </row>
    <row r="3554" spans="1:4" x14ac:dyDescent="0.25">
      <c r="A3554">
        <v>3553</v>
      </c>
      <c r="B3554" t="str">
        <f>INDEX(Tabelle1!A:B,MATCH(Tabelle4!A3554,Tabelle1!A:A,0),2)</f>
        <v>D4216</v>
      </c>
      <c r="C3554" t="str">
        <f>INDEX(Tabelle2!A:B,MATCH(Tabelle4!A3554,Tabelle2!A:A,0),2)</f>
        <v>Q5717a</v>
      </c>
      <c r="D3554" t="str">
        <f>INDEX(Tabelle3!A:B,MATCH(Tabelle4!A3554,Tabelle3!A:A,0),2)</f>
        <v>GT3719</v>
      </c>
    </row>
    <row r="3555" spans="1:4" x14ac:dyDescent="0.25">
      <c r="A3555">
        <v>3554</v>
      </c>
      <c r="B3555" t="str">
        <f>INDEX(Tabelle1!A:B,MATCH(Tabelle4!A3555,Tabelle1!A:A,0),2)</f>
        <v>D4217</v>
      </c>
      <c r="C3555" t="str">
        <f>INDEX(Tabelle2!A:B,MATCH(Tabelle4!A3555,Tabelle2!A:A,0),2)</f>
        <v>Q5717b</v>
      </c>
      <c r="D3555" t="str">
        <f>INDEX(Tabelle3!A:B,MATCH(Tabelle4!A3555,Tabelle3!A:A,0),2)</f>
        <v>GT3720</v>
      </c>
    </row>
    <row r="3556" spans="1:4" x14ac:dyDescent="0.25">
      <c r="A3556">
        <v>3555</v>
      </c>
      <c r="B3556" t="str">
        <f>INDEX(Tabelle1!A:B,MATCH(Tabelle4!A3556,Tabelle1!A:A,0),2)</f>
        <v>D4218</v>
      </c>
      <c r="C3556" t="str">
        <f>INDEX(Tabelle2!A:B,MATCH(Tabelle4!A3556,Tabelle2!A:A,0),2)</f>
        <v>Q5715</v>
      </c>
      <c r="D3556" t="str">
        <f>INDEX(Tabelle3!A:B,MATCH(Tabelle4!A3556,Tabelle3!A:A,0),2)</f>
        <v>GT3718</v>
      </c>
    </row>
    <row r="3557" spans="1:4" x14ac:dyDescent="0.25">
      <c r="A3557">
        <v>3556</v>
      </c>
      <c r="B3557" t="str">
        <f>INDEX(Tabelle1!A:B,MATCH(Tabelle4!A3557,Tabelle1!A:A,0),2)</f>
        <v>D4219</v>
      </c>
      <c r="C3557" t="str">
        <f>INDEX(Tabelle2!A:B,MATCH(Tabelle4!A3557,Tabelle2!A:A,0),2)</f>
        <v>Q5716</v>
      </c>
      <c r="D3557" t="str">
        <f>INDEX(Tabelle3!A:B,MATCH(Tabelle4!A3557,Tabelle3!A:A,0),2)</f>
        <v>GT3719</v>
      </c>
    </row>
    <row r="3558" spans="1:4" x14ac:dyDescent="0.25">
      <c r="A3558">
        <v>3557</v>
      </c>
      <c r="B3558" t="str">
        <f>INDEX(Tabelle1!A:B,MATCH(Tabelle4!A3558,Tabelle1!A:A,0),2)</f>
        <v>D4220</v>
      </c>
      <c r="C3558" t="str">
        <f>INDEX(Tabelle2!A:B,MATCH(Tabelle4!A3558,Tabelle2!A:A,0),2)</f>
        <v>Q5718</v>
      </c>
      <c r="D3558" t="str">
        <f>INDEX(Tabelle3!A:B,MATCH(Tabelle4!A3558,Tabelle3!A:A,0),2)</f>
        <v>GT3721</v>
      </c>
    </row>
    <row r="3559" spans="1:4" x14ac:dyDescent="0.25">
      <c r="A3559">
        <v>3558</v>
      </c>
      <c r="B3559" t="str">
        <f>INDEX(Tabelle1!A:B,MATCH(Tabelle4!A3559,Tabelle1!A:A,0),2)</f>
        <v>D4221</v>
      </c>
      <c r="C3559" t="str">
        <f>INDEX(Tabelle2!A:B,MATCH(Tabelle4!A3559,Tabelle2!A:A,0),2)</f>
        <v>Q5719</v>
      </c>
      <c r="D3559" t="str">
        <f>INDEX(Tabelle3!A:B,MATCH(Tabelle4!A3559,Tabelle3!A:A,0),2)</f>
        <v>GT3722</v>
      </c>
    </row>
    <row r="3560" spans="1:4" x14ac:dyDescent="0.25">
      <c r="A3560">
        <v>3559</v>
      </c>
      <c r="B3560" t="str">
        <f>INDEX(Tabelle1!A:B,MATCH(Tabelle4!A3560,Tabelle1!A:A,0),2)</f>
        <v>D4222</v>
      </c>
      <c r="C3560" t="str">
        <f>INDEX(Tabelle2!A:B,MATCH(Tabelle4!A3560,Tabelle2!A:A,0),2)</f>
        <v>Q5720</v>
      </c>
      <c r="D3560" t="str">
        <f>INDEX(Tabelle3!A:B,MATCH(Tabelle4!A3560,Tabelle3!A:A,0),2)</f>
        <v>GT3723</v>
      </c>
    </row>
    <row r="3561" spans="1:4" x14ac:dyDescent="0.25">
      <c r="A3561">
        <v>3560</v>
      </c>
      <c r="B3561" t="e">
        <f>INDEX(Tabelle1!A:B,MATCH(Tabelle4!A3561,Tabelle1!A:A,0),2)</f>
        <v>#N/A</v>
      </c>
      <c r="C3561" t="e">
        <f>INDEX(Tabelle2!A:B,MATCH(Tabelle4!A3561,Tabelle2!A:A,0),2)</f>
        <v>#N/A</v>
      </c>
      <c r="D3561" t="e">
        <f>INDEX(Tabelle3!A:B,MATCH(Tabelle4!A3561,Tabelle3!A:A,0),2)</f>
        <v>#N/A</v>
      </c>
    </row>
    <row r="3562" spans="1:4" x14ac:dyDescent="0.25">
      <c r="A3562">
        <v>3561</v>
      </c>
      <c r="B3562" t="e">
        <f>INDEX(Tabelle1!A:B,MATCH(Tabelle4!A3562,Tabelle1!A:A,0),2)</f>
        <v>#N/A</v>
      </c>
      <c r="C3562" t="e">
        <f>INDEX(Tabelle2!A:B,MATCH(Tabelle4!A3562,Tabelle2!A:A,0),2)</f>
        <v>#N/A</v>
      </c>
      <c r="D3562" t="e">
        <f>INDEX(Tabelle3!A:B,MATCH(Tabelle4!A3562,Tabelle3!A:A,0),2)</f>
        <v>#N/A</v>
      </c>
    </row>
    <row r="3563" spans="1:4" x14ac:dyDescent="0.25">
      <c r="A3563">
        <v>3562</v>
      </c>
      <c r="B3563" t="str">
        <f>INDEX(Tabelle1!A:B,MATCH(Tabelle4!A3563,Tabelle1!A:A,0),2)</f>
        <v>D4225</v>
      </c>
      <c r="C3563" t="str">
        <f>INDEX(Tabelle2!A:B,MATCH(Tabelle4!A3563,Tabelle2!A:A,0),2)</f>
        <v>Q5722</v>
      </c>
      <c r="D3563" t="str">
        <f>INDEX(Tabelle3!A:B,MATCH(Tabelle4!A3563,Tabelle3!A:A,0),2)</f>
        <v>GT3725</v>
      </c>
    </row>
    <row r="3564" spans="1:4" x14ac:dyDescent="0.25">
      <c r="A3564">
        <v>3563</v>
      </c>
      <c r="B3564" t="str">
        <f>INDEX(Tabelle1!A:B,MATCH(Tabelle4!A3564,Tabelle1!A:A,0),2)</f>
        <v>D4226</v>
      </c>
      <c r="C3564" t="str">
        <f>INDEX(Tabelle2!A:B,MATCH(Tabelle4!A3564,Tabelle2!A:A,0),2)</f>
        <v>Q5723</v>
      </c>
      <c r="D3564" t="str">
        <f>INDEX(Tabelle3!A:B,MATCH(Tabelle4!A3564,Tabelle3!A:A,0),2)</f>
        <v>GT3726</v>
      </c>
    </row>
    <row r="3565" spans="1:4" x14ac:dyDescent="0.25">
      <c r="A3565">
        <v>3564</v>
      </c>
      <c r="B3565" t="str">
        <f>INDEX(Tabelle1!A:B,MATCH(Tabelle4!A3565,Tabelle1!A:A,0),2)</f>
        <v>D4227</v>
      </c>
      <c r="C3565" t="e">
        <f>INDEX(Tabelle2!A:B,MATCH(Tabelle4!A3565,Tabelle2!A:A,0),2)</f>
        <v>#N/A</v>
      </c>
      <c r="D3565" t="e">
        <f>INDEX(Tabelle3!A:B,MATCH(Tabelle4!A3565,Tabelle3!A:A,0),2)</f>
        <v>#N/A</v>
      </c>
    </row>
    <row r="3566" spans="1:4" x14ac:dyDescent="0.25">
      <c r="A3566">
        <v>3565</v>
      </c>
      <c r="B3566" t="str">
        <f>INDEX(Tabelle1!A:B,MATCH(Tabelle4!A3566,Tabelle1!A:A,0),2)</f>
        <v>D4228</v>
      </c>
      <c r="C3566" t="str">
        <f>INDEX(Tabelle2!A:B,MATCH(Tabelle4!A3566,Tabelle2!A:A,0),2)</f>
        <v>Q5728</v>
      </c>
      <c r="D3566" t="str">
        <f>INDEX(Tabelle3!A:B,MATCH(Tabelle4!A3566,Tabelle3!A:A,0),2)</f>
        <v>GT3730</v>
      </c>
    </row>
    <row r="3567" spans="1:4" x14ac:dyDescent="0.25">
      <c r="A3567">
        <v>3566</v>
      </c>
      <c r="B3567" t="str">
        <f>INDEX(Tabelle1!A:B,MATCH(Tabelle4!A3567,Tabelle1!A:A,0),2)</f>
        <v>D4230</v>
      </c>
      <c r="C3567" t="str">
        <f>INDEX(Tabelle2!A:B,MATCH(Tabelle4!A3567,Tabelle2!A:A,0),2)</f>
        <v>Q5729</v>
      </c>
      <c r="D3567" t="str">
        <f>INDEX(Tabelle3!A:B,MATCH(Tabelle4!A3567,Tabelle3!A:A,0),2)</f>
        <v>GT3732</v>
      </c>
    </row>
    <row r="3568" spans="1:4" x14ac:dyDescent="0.25">
      <c r="A3568">
        <v>3567</v>
      </c>
      <c r="B3568" t="e">
        <f>INDEX(Tabelle1!A:B,MATCH(Tabelle4!A3568,Tabelle1!A:A,0),2)</f>
        <v>#N/A</v>
      </c>
      <c r="C3568" t="e">
        <f>INDEX(Tabelle2!A:B,MATCH(Tabelle4!A3568,Tabelle2!A:A,0),2)</f>
        <v>#N/A</v>
      </c>
      <c r="D3568" t="e">
        <f>INDEX(Tabelle3!A:B,MATCH(Tabelle4!A3568,Tabelle3!A:A,0),2)</f>
        <v>#N/A</v>
      </c>
    </row>
    <row r="3569" spans="1:4" x14ac:dyDescent="0.25">
      <c r="A3569">
        <v>3568</v>
      </c>
      <c r="B3569" t="str">
        <f>INDEX(Tabelle1!A:B,MATCH(Tabelle4!A3569,Tabelle1!A:A,0),2)</f>
        <v>D4232</v>
      </c>
      <c r="C3569" t="str">
        <f>INDEX(Tabelle2!A:B,MATCH(Tabelle4!A3569,Tabelle2!A:A,0),2)</f>
        <v>Q5731</v>
      </c>
      <c r="D3569" t="str">
        <f>INDEX(Tabelle3!A:B,MATCH(Tabelle4!A3569,Tabelle3!A:A,0),2)</f>
        <v>GT3734</v>
      </c>
    </row>
    <row r="3570" spans="1:4" x14ac:dyDescent="0.25">
      <c r="A3570">
        <v>3569</v>
      </c>
      <c r="B3570" t="str">
        <f>INDEX(Tabelle1!A:B,MATCH(Tabelle4!A3570,Tabelle1!A:A,0),2)</f>
        <v>D4233</v>
      </c>
      <c r="C3570" t="str">
        <f>INDEX(Tabelle2!A:B,MATCH(Tabelle4!A3570,Tabelle2!A:A,0),2)</f>
        <v>Q5732</v>
      </c>
      <c r="D3570" t="str">
        <f>INDEX(Tabelle3!A:B,MATCH(Tabelle4!A3570,Tabelle3!A:A,0),2)</f>
        <v>GT3735</v>
      </c>
    </row>
    <row r="3571" spans="1:4" x14ac:dyDescent="0.25">
      <c r="A3571">
        <v>3570</v>
      </c>
      <c r="B3571" t="str">
        <f>INDEX(Tabelle1!A:B,MATCH(Tabelle4!A3571,Tabelle1!A:A,0),2)</f>
        <v>D4234</v>
      </c>
      <c r="C3571" t="str">
        <f>INDEX(Tabelle2!A:B,MATCH(Tabelle4!A3571,Tabelle2!A:A,0),2)</f>
        <v>Q5733</v>
      </c>
      <c r="D3571" t="str">
        <f>INDEX(Tabelle3!A:B,MATCH(Tabelle4!A3571,Tabelle3!A:A,0),2)</f>
        <v>GT3736</v>
      </c>
    </row>
    <row r="3572" spans="1:4" x14ac:dyDescent="0.25">
      <c r="A3572">
        <v>3571</v>
      </c>
      <c r="B3572" t="str">
        <f>INDEX(Tabelle1!A:B,MATCH(Tabelle4!A3572,Tabelle1!A:A,0),2)</f>
        <v>D4235</v>
      </c>
      <c r="C3572" t="str">
        <f>INDEX(Tabelle2!A:B,MATCH(Tabelle4!A3572,Tabelle2!A:A,0),2)</f>
        <v>Q5734</v>
      </c>
      <c r="D3572" t="str">
        <f>INDEX(Tabelle3!A:B,MATCH(Tabelle4!A3572,Tabelle3!A:A,0),2)</f>
        <v>GT3737</v>
      </c>
    </row>
    <row r="3573" spans="1:4" x14ac:dyDescent="0.25">
      <c r="A3573">
        <v>3572</v>
      </c>
      <c r="B3573" t="str">
        <f>INDEX(Tabelle1!A:B,MATCH(Tabelle4!A3573,Tabelle1!A:A,0),2)</f>
        <v>D4236</v>
      </c>
      <c r="C3573" t="str">
        <f>INDEX(Tabelle2!A:B,MATCH(Tabelle4!A3573,Tabelle2!A:A,0),2)</f>
        <v>Q5735</v>
      </c>
      <c r="D3573" t="str">
        <f>INDEX(Tabelle3!A:B,MATCH(Tabelle4!A3573,Tabelle3!A:A,0),2)</f>
        <v>GT3738</v>
      </c>
    </row>
    <row r="3574" spans="1:4" x14ac:dyDescent="0.25">
      <c r="A3574">
        <v>3573</v>
      </c>
      <c r="B3574" t="str">
        <f>INDEX(Tabelle1!A:B,MATCH(Tabelle4!A3574,Tabelle1!A:A,0),2)</f>
        <v>D4237</v>
      </c>
      <c r="C3574" t="str">
        <f>INDEX(Tabelle2!A:B,MATCH(Tabelle4!A3574,Tabelle2!A:A,0),2)</f>
        <v>Q5736</v>
      </c>
      <c r="D3574" t="str">
        <f>INDEX(Tabelle3!A:B,MATCH(Tabelle4!A3574,Tabelle3!A:A,0),2)</f>
        <v>GT3739</v>
      </c>
    </row>
    <row r="3575" spans="1:4" x14ac:dyDescent="0.25">
      <c r="A3575">
        <v>3574</v>
      </c>
      <c r="B3575" t="str">
        <f>INDEX(Tabelle1!A:B,MATCH(Tabelle4!A3575,Tabelle1!A:A,0),2)</f>
        <v>D4238</v>
      </c>
      <c r="C3575" t="str">
        <f>INDEX(Tabelle2!A:B,MATCH(Tabelle4!A3575,Tabelle2!A:A,0),2)</f>
        <v>Q5724</v>
      </c>
      <c r="D3575" t="str">
        <f>INDEX(Tabelle3!A:B,MATCH(Tabelle4!A3575,Tabelle3!A:A,0),2)</f>
        <v>GT3727</v>
      </c>
    </row>
    <row r="3576" spans="1:4" x14ac:dyDescent="0.25">
      <c r="A3576">
        <v>3575</v>
      </c>
      <c r="B3576" t="str">
        <f>INDEX(Tabelle1!A:B,MATCH(Tabelle4!A3576,Tabelle1!A:A,0),2)</f>
        <v>D4239</v>
      </c>
      <c r="C3576" t="str">
        <f>INDEX(Tabelle2!A:B,MATCH(Tabelle4!A3576,Tabelle2!A:A,0),2)</f>
        <v>Q5725</v>
      </c>
      <c r="D3576" t="str">
        <f>INDEX(Tabelle3!A:B,MATCH(Tabelle4!A3576,Tabelle3!A:A,0),2)</f>
        <v>GT3728</v>
      </c>
    </row>
    <row r="3577" spans="1:4" x14ac:dyDescent="0.25">
      <c r="A3577">
        <v>3576</v>
      </c>
      <c r="B3577" t="str">
        <f>INDEX(Tabelle1!A:B,MATCH(Tabelle4!A3577,Tabelle1!A:A,0),2)</f>
        <v>D4240</v>
      </c>
      <c r="C3577" t="str">
        <f>INDEX(Tabelle2!A:B,MATCH(Tabelle4!A3577,Tabelle2!A:A,0),2)</f>
        <v>Q5737</v>
      </c>
      <c r="D3577" t="str">
        <f>INDEX(Tabelle3!A:B,MATCH(Tabelle4!A3577,Tabelle3!A:A,0),2)</f>
        <v>GT3740</v>
      </c>
    </row>
    <row r="3578" spans="1:4" x14ac:dyDescent="0.25">
      <c r="A3578">
        <v>3577</v>
      </c>
      <c r="B3578" t="str">
        <f>INDEX(Tabelle1!A:B,MATCH(Tabelle4!A3578,Tabelle1!A:A,0),2)</f>
        <v>D4241</v>
      </c>
      <c r="C3578" t="str">
        <f>INDEX(Tabelle2!A:B,MATCH(Tabelle4!A3578,Tabelle2!A:A,0),2)</f>
        <v>Q5739</v>
      </c>
      <c r="D3578" t="str">
        <f>INDEX(Tabelle3!A:B,MATCH(Tabelle4!A3578,Tabelle3!A:A,0),2)</f>
        <v>GT3742</v>
      </c>
    </row>
    <row r="3579" spans="1:4" x14ac:dyDescent="0.25">
      <c r="A3579">
        <v>3578</v>
      </c>
      <c r="B3579" t="str">
        <f>INDEX(Tabelle1!A:B,MATCH(Tabelle4!A3579,Tabelle1!A:A,0),2)</f>
        <v>D4242</v>
      </c>
      <c r="C3579" t="str">
        <f>INDEX(Tabelle2!A:B,MATCH(Tabelle4!A3579,Tabelle2!A:A,0),2)</f>
        <v>Q5740</v>
      </c>
      <c r="D3579" t="str">
        <f>INDEX(Tabelle3!A:B,MATCH(Tabelle4!A3579,Tabelle3!A:A,0),2)</f>
        <v>GT3743</v>
      </c>
    </row>
    <row r="3580" spans="1:4" x14ac:dyDescent="0.25">
      <c r="A3580">
        <v>3579</v>
      </c>
      <c r="B3580" t="str">
        <f>INDEX(Tabelle1!A:B,MATCH(Tabelle4!A3580,Tabelle1!A:A,0),2)</f>
        <v>D4243</v>
      </c>
      <c r="C3580" t="str">
        <f>INDEX(Tabelle2!A:B,MATCH(Tabelle4!A3580,Tabelle2!A:A,0),2)</f>
        <v>Q5741</v>
      </c>
      <c r="D3580" t="str">
        <f>INDEX(Tabelle3!A:B,MATCH(Tabelle4!A3580,Tabelle3!A:A,0),2)</f>
        <v>GT3744</v>
      </c>
    </row>
    <row r="3581" spans="1:4" x14ac:dyDescent="0.25">
      <c r="A3581">
        <v>3580</v>
      </c>
      <c r="B3581" t="str">
        <f>INDEX(Tabelle1!A:B,MATCH(Tabelle4!A3581,Tabelle1!A:A,0),2)</f>
        <v>D4244</v>
      </c>
      <c r="C3581" t="str">
        <f>INDEX(Tabelle2!A:B,MATCH(Tabelle4!A3581,Tabelle2!A:A,0),2)</f>
        <v>Q5742</v>
      </c>
      <c r="D3581" t="str">
        <f>INDEX(Tabelle3!A:B,MATCH(Tabelle4!A3581,Tabelle3!A:A,0),2)</f>
        <v>GT3745</v>
      </c>
    </row>
    <row r="3582" spans="1:4" x14ac:dyDescent="0.25">
      <c r="A3582">
        <v>3581</v>
      </c>
      <c r="B3582" t="str">
        <f>INDEX(Tabelle1!A:B,MATCH(Tabelle4!A3582,Tabelle1!A:A,0),2)</f>
        <v>D4245</v>
      </c>
      <c r="C3582" t="str">
        <f>INDEX(Tabelle2!A:B,MATCH(Tabelle4!A3582,Tabelle2!A:A,0),2)</f>
        <v>Q5743</v>
      </c>
      <c r="D3582" t="str">
        <f>INDEX(Tabelle3!A:B,MATCH(Tabelle4!A3582,Tabelle3!A:A,0),2)</f>
        <v>GT3746</v>
      </c>
    </row>
    <row r="3583" spans="1:4" x14ac:dyDescent="0.25">
      <c r="A3583">
        <v>3582</v>
      </c>
      <c r="B3583" t="str">
        <f>INDEX(Tabelle1!A:B,MATCH(Tabelle4!A3583,Tabelle1!A:A,0),2)</f>
        <v>D4246</v>
      </c>
      <c r="C3583" t="str">
        <f>INDEX(Tabelle2!A:B,MATCH(Tabelle4!A3583,Tabelle2!A:A,0),2)</f>
        <v>Q5744</v>
      </c>
      <c r="D3583" t="str">
        <f>INDEX(Tabelle3!A:B,MATCH(Tabelle4!A3583,Tabelle3!A:A,0),2)</f>
        <v>GT3747</v>
      </c>
    </row>
    <row r="3584" spans="1:4" x14ac:dyDescent="0.25">
      <c r="A3584">
        <v>3583</v>
      </c>
      <c r="B3584" t="str">
        <f>INDEX(Tabelle1!A:B,MATCH(Tabelle4!A3584,Tabelle1!A:A,0),2)</f>
        <v>D4247</v>
      </c>
      <c r="C3584" t="str">
        <f>INDEX(Tabelle2!A:B,MATCH(Tabelle4!A3584,Tabelle2!A:A,0),2)</f>
        <v>Q5745</v>
      </c>
      <c r="D3584" t="str">
        <f>INDEX(Tabelle3!A:B,MATCH(Tabelle4!A3584,Tabelle3!A:A,0),2)</f>
        <v>GT3748</v>
      </c>
    </row>
    <row r="3585" spans="1:4" x14ac:dyDescent="0.25">
      <c r="A3585">
        <v>3584</v>
      </c>
      <c r="B3585" t="str">
        <f>INDEX(Tabelle1!A:B,MATCH(Tabelle4!A3585,Tabelle1!A:A,0),2)</f>
        <v>D4248</v>
      </c>
      <c r="C3585" t="str">
        <f>INDEX(Tabelle2!A:B,MATCH(Tabelle4!A3585,Tabelle2!A:A,0),2)</f>
        <v>Q5746</v>
      </c>
      <c r="D3585" t="str">
        <f>INDEX(Tabelle3!A:B,MATCH(Tabelle4!A3585,Tabelle3!A:A,0),2)</f>
        <v>GT3749</v>
      </c>
    </row>
    <row r="3586" spans="1:4" x14ac:dyDescent="0.25">
      <c r="A3586">
        <v>3585</v>
      </c>
      <c r="B3586" t="str">
        <f>INDEX(Tabelle1!A:B,MATCH(Tabelle4!A3586,Tabelle1!A:A,0),2)</f>
        <v>D4250</v>
      </c>
      <c r="C3586" t="str">
        <f>INDEX(Tabelle2!A:B,MATCH(Tabelle4!A3586,Tabelle2!A:A,0),2)</f>
        <v>Q5748</v>
      </c>
      <c r="D3586" t="str">
        <f>INDEX(Tabelle3!A:B,MATCH(Tabelle4!A3586,Tabelle3!A:A,0),2)</f>
        <v>GT3751</v>
      </c>
    </row>
    <row r="3587" spans="1:4" x14ac:dyDescent="0.25">
      <c r="A3587">
        <v>3586</v>
      </c>
      <c r="B3587" t="str">
        <f>INDEX(Tabelle1!A:B,MATCH(Tabelle4!A3587,Tabelle1!A:A,0),2)</f>
        <v>D4251</v>
      </c>
      <c r="C3587" t="str">
        <f>INDEX(Tabelle2!A:B,MATCH(Tabelle4!A3587,Tabelle2!A:A,0),2)</f>
        <v>Q5749</v>
      </c>
      <c r="D3587" t="str">
        <f>INDEX(Tabelle3!A:B,MATCH(Tabelle4!A3587,Tabelle3!A:A,0),2)</f>
        <v>GT3752</v>
      </c>
    </row>
    <row r="3588" spans="1:4" x14ac:dyDescent="0.25">
      <c r="A3588">
        <v>3587</v>
      </c>
      <c r="B3588" t="str">
        <f>INDEX(Tabelle1!A:B,MATCH(Tabelle4!A3588,Tabelle1!A:A,0),2)</f>
        <v>D4252</v>
      </c>
      <c r="C3588" t="str">
        <f>INDEX(Tabelle2!A:B,MATCH(Tabelle4!A3588,Tabelle2!A:A,0),2)</f>
        <v>Q5750</v>
      </c>
      <c r="D3588" t="str">
        <f>INDEX(Tabelle3!A:B,MATCH(Tabelle4!A3588,Tabelle3!A:A,0),2)</f>
        <v>GT3753</v>
      </c>
    </row>
    <row r="3589" spans="1:4" x14ac:dyDescent="0.25">
      <c r="A3589">
        <v>3588</v>
      </c>
      <c r="B3589" t="str">
        <f>INDEX(Tabelle1!A:B,MATCH(Tabelle4!A3589,Tabelle1!A:A,0),2)</f>
        <v>D4253</v>
      </c>
      <c r="C3589" t="str">
        <f>INDEX(Tabelle2!A:B,MATCH(Tabelle4!A3589,Tabelle2!A:A,0),2)</f>
        <v>Q5751</v>
      </c>
      <c r="D3589" t="str">
        <f>INDEX(Tabelle3!A:B,MATCH(Tabelle4!A3589,Tabelle3!A:A,0),2)</f>
        <v>GT3754</v>
      </c>
    </row>
    <row r="3590" spans="1:4" x14ac:dyDescent="0.25">
      <c r="A3590">
        <v>3589</v>
      </c>
      <c r="B3590" t="str">
        <f>INDEX(Tabelle1!A:B,MATCH(Tabelle4!A3590,Tabelle1!A:A,0),2)</f>
        <v>D4254</v>
      </c>
      <c r="C3590" t="str">
        <f>INDEX(Tabelle2!A:B,MATCH(Tabelle4!A3590,Tabelle2!A:A,0),2)</f>
        <v>Q5752</v>
      </c>
      <c r="D3590" t="str">
        <f>INDEX(Tabelle3!A:B,MATCH(Tabelle4!A3590,Tabelle3!A:A,0),2)</f>
        <v>GT3755</v>
      </c>
    </row>
    <row r="3591" spans="1:4" x14ac:dyDescent="0.25">
      <c r="A3591">
        <v>3590</v>
      </c>
      <c r="B3591" t="str">
        <f>INDEX(Tabelle1!A:B,MATCH(Tabelle4!A3591,Tabelle1!A:A,0),2)</f>
        <v>D4255</v>
      </c>
      <c r="C3591" t="str">
        <f>INDEX(Tabelle2!A:B,MATCH(Tabelle4!A3591,Tabelle2!A:A,0),2)</f>
        <v>Q5753</v>
      </c>
      <c r="D3591" t="str">
        <f>INDEX(Tabelle3!A:B,MATCH(Tabelle4!A3591,Tabelle3!A:A,0),2)</f>
        <v>GT3756</v>
      </c>
    </row>
    <row r="3592" spans="1:4" x14ac:dyDescent="0.25">
      <c r="A3592">
        <v>3591</v>
      </c>
      <c r="B3592" t="str">
        <f>INDEX(Tabelle1!A:B,MATCH(Tabelle4!A3592,Tabelle1!A:A,0),2)</f>
        <v>D4256</v>
      </c>
      <c r="C3592" t="str">
        <f>INDEX(Tabelle2!A:B,MATCH(Tabelle4!A3592,Tabelle2!A:A,0),2)</f>
        <v>Q5754</v>
      </c>
      <c r="D3592" t="str">
        <f>INDEX(Tabelle3!A:B,MATCH(Tabelle4!A3592,Tabelle3!A:A,0),2)</f>
        <v>GT3757</v>
      </c>
    </row>
    <row r="3593" spans="1:4" x14ac:dyDescent="0.25">
      <c r="A3593">
        <v>3592</v>
      </c>
      <c r="B3593" t="str">
        <f>INDEX(Tabelle1!A:B,MATCH(Tabelle4!A3593,Tabelle1!A:A,0),2)</f>
        <v>D4257</v>
      </c>
      <c r="C3593" t="str">
        <f>INDEX(Tabelle2!A:B,MATCH(Tabelle4!A3593,Tabelle2!A:A,0),2)</f>
        <v>Q5755</v>
      </c>
      <c r="D3593" t="str">
        <f>INDEX(Tabelle3!A:B,MATCH(Tabelle4!A3593,Tabelle3!A:A,0),2)</f>
        <v>GT3758</v>
      </c>
    </row>
    <row r="3594" spans="1:4" x14ac:dyDescent="0.25">
      <c r="A3594">
        <v>3593</v>
      </c>
      <c r="B3594" t="str">
        <f>INDEX(Tabelle1!A:B,MATCH(Tabelle4!A3594,Tabelle1!A:A,0),2)</f>
        <v>D4258</v>
      </c>
      <c r="C3594" t="str">
        <f>INDEX(Tabelle2!A:B,MATCH(Tabelle4!A3594,Tabelle2!A:A,0),2)</f>
        <v>Q5763</v>
      </c>
      <c r="D3594" t="str">
        <f>INDEX(Tabelle3!A:B,MATCH(Tabelle4!A3594,Tabelle3!A:A,0),2)</f>
        <v>GT3766</v>
      </c>
    </row>
    <row r="3595" spans="1:4" x14ac:dyDescent="0.25">
      <c r="A3595">
        <v>3594</v>
      </c>
      <c r="B3595" t="str">
        <f>INDEX(Tabelle1!A:B,MATCH(Tabelle4!A3595,Tabelle1!A:A,0),2)</f>
        <v>D4259</v>
      </c>
      <c r="C3595" t="str">
        <f>INDEX(Tabelle2!A:B,MATCH(Tabelle4!A3595,Tabelle2!A:A,0),2)</f>
        <v>Q5756</v>
      </c>
      <c r="D3595" t="str">
        <f>INDEX(Tabelle3!A:B,MATCH(Tabelle4!A3595,Tabelle3!A:A,0),2)</f>
        <v>GT3759</v>
      </c>
    </row>
    <row r="3596" spans="1:4" x14ac:dyDescent="0.25">
      <c r="A3596">
        <v>3595</v>
      </c>
      <c r="B3596" t="str">
        <f>INDEX(Tabelle1!A:B,MATCH(Tabelle4!A3596,Tabelle1!A:A,0),2)</f>
        <v>D4260</v>
      </c>
      <c r="C3596" t="str">
        <f>INDEX(Tabelle2!A:B,MATCH(Tabelle4!A3596,Tabelle2!A:A,0),2)</f>
        <v>Q5757</v>
      </c>
      <c r="D3596" t="str">
        <f>INDEX(Tabelle3!A:B,MATCH(Tabelle4!A3596,Tabelle3!A:A,0),2)</f>
        <v>GT3760</v>
      </c>
    </row>
    <row r="3597" spans="1:4" x14ac:dyDescent="0.25">
      <c r="A3597">
        <v>3596</v>
      </c>
      <c r="B3597" t="str">
        <f>INDEX(Tabelle1!A:B,MATCH(Tabelle4!A3597,Tabelle1!A:A,0),2)</f>
        <v>D4261</v>
      </c>
      <c r="C3597" t="str">
        <f>INDEX(Tabelle2!A:B,MATCH(Tabelle4!A3597,Tabelle2!A:A,0),2)</f>
        <v>Q5758</v>
      </c>
      <c r="D3597" t="str">
        <f>INDEX(Tabelle3!A:B,MATCH(Tabelle4!A3597,Tabelle3!A:A,0),2)</f>
        <v>GT3761</v>
      </c>
    </row>
    <row r="3598" spans="1:4" x14ac:dyDescent="0.25">
      <c r="A3598">
        <v>3597</v>
      </c>
      <c r="B3598" t="str">
        <f>INDEX(Tabelle1!A:B,MATCH(Tabelle4!A3598,Tabelle1!A:A,0),2)</f>
        <v>D4262</v>
      </c>
      <c r="C3598" t="str">
        <f>INDEX(Tabelle2!A:B,MATCH(Tabelle4!A3598,Tabelle2!A:A,0),2)</f>
        <v>Q5759</v>
      </c>
      <c r="D3598" t="str">
        <f>INDEX(Tabelle3!A:B,MATCH(Tabelle4!A3598,Tabelle3!A:A,0),2)</f>
        <v>GT3762</v>
      </c>
    </row>
    <row r="3599" spans="1:4" x14ac:dyDescent="0.25">
      <c r="A3599">
        <v>3598</v>
      </c>
      <c r="B3599" t="str">
        <f>INDEX(Tabelle1!A:B,MATCH(Tabelle4!A3599,Tabelle1!A:A,0),2)</f>
        <v>D4263</v>
      </c>
      <c r="C3599" t="str">
        <f>INDEX(Tabelle2!A:B,MATCH(Tabelle4!A3599,Tabelle2!A:A,0),2)</f>
        <v>Q5760</v>
      </c>
      <c r="D3599" t="str">
        <f>INDEX(Tabelle3!A:B,MATCH(Tabelle4!A3599,Tabelle3!A:A,0),2)</f>
        <v>GT3763</v>
      </c>
    </row>
    <row r="3600" spans="1:4" x14ac:dyDescent="0.25">
      <c r="A3600">
        <v>3599</v>
      </c>
      <c r="B3600" t="str">
        <f>INDEX(Tabelle1!A:B,MATCH(Tabelle4!A3600,Tabelle1!A:A,0),2)</f>
        <v>D4264</v>
      </c>
      <c r="C3600" t="str">
        <f>INDEX(Tabelle2!A:B,MATCH(Tabelle4!A3600,Tabelle2!A:A,0),2)</f>
        <v>Q5762</v>
      </c>
      <c r="D3600" t="str">
        <f>INDEX(Tabelle3!A:B,MATCH(Tabelle4!A3600,Tabelle3!A:A,0),2)</f>
        <v>GT3765</v>
      </c>
    </row>
    <row r="3601" spans="1:4" x14ac:dyDescent="0.25">
      <c r="A3601">
        <v>3600</v>
      </c>
      <c r="B3601" t="str">
        <f>INDEX(Tabelle1!A:B,MATCH(Tabelle4!A3601,Tabelle1!A:A,0),2)</f>
        <v>D4265</v>
      </c>
      <c r="C3601" t="str">
        <f>INDEX(Tabelle2!A:B,MATCH(Tabelle4!A3601,Tabelle2!A:A,0),2)</f>
        <v>Q5761</v>
      </c>
      <c r="D3601" t="str">
        <f>INDEX(Tabelle3!A:B,MATCH(Tabelle4!A3601,Tabelle3!A:A,0),2)</f>
        <v>GT3764</v>
      </c>
    </row>
    <row r="3602" spans="1:4" x14ac:dyDescent="0.25">
      <c r="A3602">
        <v>3601</v>
      </c>
      <c r="B3602" t="str">
        <f>INDEX(Tabelle1!A:B,MATCH(Tabelle4!A3602,Tabelle1!A:A,0),2)</f>
        <v>D4266</v>
      </c>
      <c r="C3602" t="str">
        <f>INDEX(Tabelle2!A:B,MATCH(Tabelle4!A3602,Tabelle2!A:A,0),2)</f>
        <v>Q5764</v>
      </c>
      <c r="D3602" t="str">
        <f>INDEX(Tabelle3!A:B,MATCH(Tabelle4!A3602,Tabelle3!A:A,0),2)</f>
        <v>GT3767</v>
      </c>
    </row>
    <row r="3603" spans="1:4" x14ac:dyDescent="0.25">
      <c r="A3603">
        <v>3602</v>
      </c>
      <c r="B3603" t="str">
        <f>INDEX(Tabelle1!A:B,MATCH(Tabelle4!A3603,Tabelle1!A:A,0),2)</f>
        <v>D4267</v>
      </c>
      <c r="C3603" t="str">
        <f>INDEX(Tabelle2!A:B,MATCH(Tabelle4!A3603,Tabelle2!A:A,0),2)</f>
        <v>Q5765</v>
      </c>
      <c r="D3603" t="str">
        <f>INDEX(Tabelle3!A:B,MATCH(Tabelle4!A3603,Tabelle3!A:A,0),2)</f>
        <v>GT3768</v>
      </c>
    </row>
    <row r="3604" spans="1:4" x14ac:dyDescent="0.25">
      <c r="A3604">
        <v>3603</v>
      </c>
      <c r="B3604" t="str">
        <f>INDEX(Tabelle1!A:B,MATCH(Tabelle4!A3604,Tabelle1!A:A,0),2)</f>
        <v>D4268</v>
      </c>
      <c r="C3604" t="str">
        <f>INDEX(Tabelle2!A:B,MATCH(Tabelle4!A3604,Tabelle2!A:A,0),2)</f>
        <v>Q5766</v>
      </c>
      <c r="D3604" t="str">
        <f>INDEX(Tabelle3!A:B,MATCH(Tabelle4!A3604,Tabelle3!A:A,0),2)</f>
        <v>GT3769</v>
      </c>
    </row>
    <row r="3605" spans="1:4" x14ac:dyDescent="0.25">
      <c r="A3605">
        <v>3604</v>
      </c>
      <c r="B3605" t="str">
        <f>INDEX(Tabelle1!A:B,MATCH(Tabelle4!A3605,Tabelle1!A:A,0),2)</f>
        <v>D4269</v>
      </c>
      <c r="C3605" t="str">
        <f>INDEX(Tabelle2!A:B,MATCH(Tabelle4!A3605,Tabelle2!A:A,0),2)</f>
        <v>Q5767</v>
      </c>
      <c r="D3605" t="str">
        <f>INDEX(Tabelle3!A:B,MATCH(Tabelle4!A3605,Tabelle3!A:A,0),2)</f>
        <v>GT3770</v>
      </c>
    </row>
    <row r="3606" spans="1:4" x14ac:dyDescent="0.25">
      <c r="A3606">
        <v>3605</v>
      </c>
      <c r="B3606" t="str">
        <f>INDEX(Tabelle1!A:B,MATCH(Tabelle4!A3606,Tabelle1!A:A,0),2)</f>
        <v>D4270</v>
      </c>
      <c r="C3606" t="str">
        <f>INDEX(Tabelle2!A:B,MATCH(Tabelle4!A3606,Tabelle2!A:A,0),2)</f>
        <v>Q5768</v>
      </c>
      <c r="D3606" t="str">
        <f>INDEX(Tabelle3!A:B,MATCH(Tabelle4!A3606,Tabelle3!A:A,0),2)</f>
        <v>GT3771</v>
      </c>
    </row>
    <row r="3607" spans="1:4" x14ac:dyDescent="0.25">
      <c r="A3607">
        <v>3606</v>
      </c>
      <c r="B3607" t="str">
        <f>INDEX(Tabelle1!A:B,MATCH(Tabelle4!A3607,Tabelle1!A:A,0),2)</f>
        <v>D4271</v>
      </c>
      <c r="C3607" t="str">
        <f>INDEX(Tabelle2!A:B,MATCH(Tabelle4!A3607,Tabelle2!A:A,0),2)</f>
        <v>Q5769</v>
      </c>
      <c r="D3607" t="str">
        <f>INDEX(Tabelle3!A:B,MATCH(Tabelle4!A3607,Tabelle3!A:A,0),2)</f>
        <v>GT3772</v>
      </c>
    </row>
    <row r="3608" spans="1:4" x14ac:dyDescent="0.25">
      <c r="A3608">
        <v>3607</v>
      </c>
      <c r="B3608" t="str">
        <f>INDEX(Tabelle1!A:B,MATCH(Tabelle4!A3608,Tabelle1!A:A,0),2)</f>
        <v>D4272</v>
      </c>
      <c r="C3608" t="str">
        <f>INDEX(Tabelle2!A:B,MATCH(Tabelle4!A3608,Tabelle2!A:A,0),2)</f>
        <v>Q5770</v>
      </c>
      <c r="D3608" t="str">
        <f>INDEX(Tabelle3!A:B,MATCH(Tabelle4!A3608,Tabelle3!A:A,0),2)</f>
        <v>GT3773</v>
      </c>
    </row>
    <row r="3609" spans="1:4" x14ac:dyDescent="0.25">
      <c r="A3609">
        <v>3608</v>
      </c>
      <c r="B3609" t="str">
        <f>INDEX(Tabelle1!A:B,MATCH(Tabelle4!A3609,Tabelle1!A:A,0),2)</f>
        <v>D4273</v>
      </c>
      <c r="C3609" t="str">
        <f>INDEX(Tabelle2!A:B,MATCH(Tabelle4!A3609,Tabelle2!A:A,0),2)</f>
        <v>Q5771</v>
      </c>
      <c r="D3609" t="str">
        <f>INDEX(Tabelle3!A:B,MATCH(Tabelle4!A3609,Tabelle3!A:A,0),2)</f>
        <v>GT3774</v>
      </c>
    </row>
    <row r="3610" spans="1:4" x14ac:dyDescent="0.25">
      <c r="A3610">
        <v>3609</v>
      </c>
      <c r="B3610" t="str">
        <f>INDEX(Tabelle1!A:B,MATCH(Tabelle4!A3610,Tabelle1!A:A,0),2)</f>
        <v>D4274</v>
      </c>
      <c r="C3610" t="str">
        <f>INDEX(Tabelle2!A:B,MATCH(Tabelle4!A3610,Tabelle2!A:A,0),2)</f>
        <v>Q5772</v>
      </c>
      <c r="D3610" t="str">
        <f>INDEX(Tabelle3!A:B,MATCH(Tabelle4!A3610,Tabelle3!A:A,0),2)</f>
        <v>GT3775</v>
      </c>
    </row>
    <row r="3611" spans="1:4" x14ac:dyDescent="0.25">
      <c r="A3611">
        <v>3610</v>
      </c>
      <c r="B3611" t="str">
        <f>INDEX(Tabelle1!A:B,MATCH(Tabelle4!A3611,Tabelle1!A:A,0),2)</f>
        <v>D4275</v>
      </c>
      <c r="C3611" t="str">
        <f>INDEX(Tabelle2!A:B,MATCH(Tabelle4!A3611,Tabelle2!A:A,0),2)</f>
        <v>Q5773</v>
      </c>
      <c r="D3611" t="str">
        <f>INDEX(Tabelle3!A:B,MATCH(Tabelle4!A3611,Tabelle3!A:A,0),2)</f>
        <v>GT3776</v>
      </c>
    </row>
    <row r="3612" spans="1:4" x14ac:dyDescent="0.25">
      <c r="A3612">
        <v>3611</v>
      </c>
      <c r="B3612" t="str">
        <f>INDEX(Tabelle1!A:B,MATCH(Tabelle4!A3612,Tabelle1!A:A,0),2)</f>
        <v>D4276</v>
      </c>
      <c r="C3612" t="str">
        <f>INDEX(Tabelle2!A:B,MATCH(Tabelle4!A3612,Tabelle2!A:A,0),2)</f>
        <v>Q5774</v>
      </c>
      <c r="D3612" t="str">
        <f>INDEX(Tabelle3!A:B,MATCH(Tabelle4!A3612,Tabelle3!A:A,0),2)</f>
        <v>GT3777</v>
      </c>
    </row>
    <row r="3613" spans="1:4" x14ac:dyDescent="0.25">
      <c r="A3613">
        <v>3612</v>
      </c>
      <c r="B3613" t="str">
        <f>INDEX(Tabelle1!A:B,MATCH(Tabelle4!A3613,Tabelle1!A:A,0),2)</f>
        <v>D4277</v>
      </c>
      <c r="C3613" t="e">
        <f>INDEX(Tabelle2!A:B,MATCH(Tabelle4!A3613,Tabelle2!A:A,0),2)</f>
        <v>#N/A</v>
      </c>
      <c r="D3613" t="e">
        <f>INDEX(Tabelle3!A:B,MATCH(Tabelle4!A3613,Tabelle3!A:A,0),2)</f>
        <v>#N/A</v>
      </c>
    </row>
    <row r="3614" spans="1:4" x14ac:dyDescent="0.25">
      <c r="A3614">
        <v>3613</v>
      </c>
      <c r="B3614" t="str">
        <f>INDEX(Tabelle1!A:B,MATCH(Tabelle4!A3614,Tabelle1!A:A,0),2)</f>
        <v>D4278</v>
      </c>
      <c r="C3614" t="e">
        <f>INDEX(Tabelle2!A:B,MATCH(Tabelle4!A3614,Tabelle2!A:A,0),2)</f>
        <v>#N/A</v>
      </c>
      <c r="D3614" t="e">
        <f>INDEX(Tabelle3!A:B,MATCH(Tabelle4!A3614,Tabelle3!A:A,0),2)</f>
        <v>#N/A</v>
      </c>
    </row>
    <row r="3615" spans="1:4" x14ac:dyDescent="0.25">
      <c r="A3615">
        <v>3614</v>
      </c>
      <c r="B3615" t="str">
        <f>INDEX(Tabelle1!A:B,MATCH(Tabelle4!A3615,Tabelle1!A:A,0),2)</f>
        <v>D4279</v>
      </c>
      <c r="C3615" t="e">
        <f>INDEX(Tabelle2!A:B,MATCH(Tabelle4!A3615,Tabelle2!A:A,0),2)</f>
        <v>#N/A</v>
      </c>
      <c r="D3615" t="e">
        <f>INDEX(Tabelle3!A:B,MATCH(Tabelle4!A3615,Tabelle3!A:A,0),2)</f>
        <v>#N/A</v>
      </c>
    </row>
    <row r="3616" spans="1:4" x14ac:dyDescent="0.25">
      <c r="A3616">
        <v>3615</v>
      </c>
      <c r="B3616" t="str">
        <f>INDEX(Tabelle1!A:B,MATCH(Tabelle4!A3616,Tabelle1!A:A,0),2)</f>
        <v>D4280</v>
      </c>
      <c r="C3616" t="str">
        <f>INDEX(Tabelle2!A:B,MATCH(Tabelle4!A3616,Tabelle2!A:A,0),2)</f>
        <v>Q5910</v>
      </c>
      <c r="D3616" t="str">
        <f>INDEX(Tabelle3!A:B,MATCH(Tabelle4!A3616,Tabelle3!A:A,0),2)</f>
        <v>GT3924</v>
      </c>
    </row>
    <row r="3617" spans="1:4" x14ac:dyDescent="0.25">
      <c r="A3617">
        <v>3616</v>
      </c>
      <c r="B3617" t="str">
        <f>INDEX(Tabelle1!A:B,MATCH(Tabelle4!A3617,Tabelle1!A:A,0),2)</f>
        <v>D4281</v>
      </c>
      <c r="C3617" t="e">
        <f>INDEX(Tabelle2!A:B,MATCH(Tabelle4!A3617,Tabelle2!A:A,0),2)</f>
        <v>#N/A</v>
      </c>
      <c r="D3617" t="e">
        <f>INDEX(Tabelle3!A:B,MATCH(Tabelle4!A3617,Tabelle3!A:A,0),2)</f>
        <v>#N/A</v>
      </c>
    </row>
    <row r="3618" spans="1:4" x14ac:dyDescent="0.25">
      <c r="A3618">
        <v>3617</v>
      </c>
      <c r="B3618" t="str">
        <f>INDEX(Tabelle1!A:B,MATCH(Tabelle4!A3618,Tabelle1!A:A,0),2)</f>
        <v>D4282</v>
      </c>
      <c r="C3618" t="str">
        <f>INDEX(Tabelle2!A:B,MATCH(Tabelle4!A3618,Tabelle2!A:A,0),2)</f>
        <v>Q5775</v>
      </c>
      <c r="D3618" t="str">
        <f>INDEX(Tabelle3!A:B,MATCH(Tabelle4!A3618,Tabelle3!A:A,0),2)</f>
        <v>GT3778</v>
      </c>
    </row>
    <row r="3619" spans="1:4" x14ac:dyDescent="0.25">
      <c r="A3619">
        <v>3618</v>
      </c>
      <c r="B3619" t="str">
        <f>INDEX(Tabelle1!A:B,MATCH(Tabelle4!A3619,Tabelle1!A:A,0),2)</f>
        <v>D4283</v>
      </c>
      <c r="C3619" t="str">
        <f>INDEX(Tabelle2!A:B,MATCH(Tabelle4!A3619,Tabelle2!A:A,0),2)</f>
        <v>Q5776</v>
      </c>
      <c r="D3619" t="str">
        <f>INDEX(Tabelle3!A:B,MATCH(Tabelle4!A3619,Tabelle3!A:A,0),2)</f>
        <v>GT3779</v>
      </c>
    </row>
    <row r="3620" spans="1:4" x14ac:dyDescent="0.25">
      <c r="A3620">
        <v>3619</v>
      </c>
      <c r="B3620" t="str">
        <f>INDEX(Tabelle1!A:B,MATCH(Tabelle4!A3620,Tabelle1!A:A,0),2)</f>
        <v>D4284</v>
      </c>
      <c r="C3620" t="str">
        <f>INDEX(Tabelle2!A:B,MATCH(Tabelle4!A3620,Tabelle2!A:A,0),2)</f>
        <v>Q5777</v>
      </c>
      <c r="D3620" t="str">
        <f>INDEX(Tabelle3!A:B,MATCH(Tabelle4!A3620,Tabelle3!A:A,0),2)</f>
        <v>GT3780</v>
      </c>
    </row>
    <row r="3621" spans="1:4" x14ac:dyDescent="0.25">
      <c r="A3621">
        <v>3620</v>
      </c>
      <c r="B3621" t="str">
        <f>INDEX(Tabelle1!A:B,MATCH(Tabelle4!A3621,Tabelle1!A:A,0),2)</f>
        <v>D4430</v>
      </c>
      <c r="C3621" t="e">
        <f>INDEX(Tabelle2!A:B,MATCH(Tabelle4!A3621,Tabelle2!A:A,0),2)</f>
        <v>#N/A</v>
      </c>
      <c r="D3621" t="str">
        <f>INDEX(Tabelle3!A:B,MATCH(Tabelle4!A3621,Tabelle3!A:A,0),2)</f>
        <v>GT3908</v>
      </c>
    </row>
    <row r="3622" spans="1:4" x14ac:dyDescent="0.25">
      <c r="A3622">
        <v>3621</v>
      </c>
      <c r="B3622" t="str">
        <f>INDEX(Tabelle1!A:B,MATCH(Tabelle4!A3622,Tabelle1!A:A,0),2)</f>
        <v>D4286</v>
      </c>
      <c r="C3622" t="str">
        <f>INDEX(Tabelle2!A:B,MATCH(Tabelle4!A3622,Tabelle2!A:A,0),2)</f>
        <v>Q5884</v>
      </c>
      <c r="D3622" t="str">
        <f>INDEX(Tabelle3!A:B,MATCH(Tabelle4!A3622,Tabelle3!A:A,0),2)</f>
        <v>GT3898</v>
      </c>
    </row>
    <row r="3623" spans="1:4" x14ac:dyDescent="0.25">
      <c r="A3623">
        <v>3622</v>
      </c>
      <c r="B3623" t="str">
        <f>INDEX(Tabelle1!A:B,MATCH(Tabelle4!A3623,Tabelle1!A:A,0),2)</f>
        <v>D4287</v>
      </c>
      <c r="C3623" t="str">
        <f>INDEX(Tabelle2!A:B,MATCH(Tabelle4!A3623,Tabelle2!A:A,0),2)</f>
        <v>Q5778</v>
      </c>
      <c r="D3623" t="str">
        <f>INDEX(Tabelle3!A:B,MATCH(Tabelle4!A3623,Tabelle3!A:A,0),2)</f>
        <v>GT3781</v>
      </c>
    </row>
    <row r="3624" spans="1:4" x14ac:dyDescent="0.25">
      <c r="A3624">
        <v>3623</v>
      </c>
      <c r="B3624" t="str">
        <f>INDEX(Tabelle1!A:B,MATCH(Tabelle4!A3624,Tabelle1!A:A,0),2)</f>
        <v>D4288</v>
      </c>
      <c r="C3624" t="e">
        <f>INDEX(Tabelle2!A:B,MATCH(Tabelle4!A3624,Tabelle2!A:A,0),2)</f>
        <v>#N/A</v>
      </c>
      <c r="D3624" t="e">
        <f>INDEX(Tabelle3!A:B,MATCH(Tabelle4!A3624,Tabelle3!A:A,0),2)</f>
        <v>#N/A</v>
      </c>
    </row>
    <row r="3625" spans="1:4" x14ac:dyDescent="0.25">
      <c r="A3625">
        <v>3624</v>
      </c>
      <c r="B3625" t="str">
        <f>INDEX(Tabelle1!A:B,MATCH(Tabelle4!A3625,Tabelle1!A:A,0),2)</f>
        <v>D4289</v>
      </c>
      <c r="C3625" t="str">
        <f>INDEX(Tabelle2!A:B,MATCH(Tabelle4!A3625,Tabelle2!A:A,0),2)</f>
        <v>Q5793</v>
      </c>
      <c r="D3625" t="str">
        <f>INDEX(Tabelle3!A:B,MATCH(Tabelle4!A3625,Tabelle3!A:A,0),2)</f>
        <v>GT3796</v>
      </c>
    </row>
    <row r="3626" spans="1:4" x14ac:dyDescent="0.25">
      <c r="A3626">
        <v>3625</v>
      </c>
      <c r="B3626" t="str">
        <f>INDEX(Tabelle1!A:B,MATCH(Tabelle4!A3626,Tabelle1!A:A,0),2)</f>
        <v>D4290</v>
      </c>
      <c r="C3626" t="str">
        <f>INDEX(Tabelle2!A:B,MATCH(Tabelle4!A3626,Tabelle2!A:A,0),2)</f>
        <v>Q5779</v>
      </c>
      <c r="D3626" t="str">
        <f>INDEX(Tabelle3!A:B,MATCH(Tabelle4!A3626,Tabelle3!A:A,0),2)</f>
        <v>GT3782</v>
      </c>
    </row>
    <row r="3627" spans="1:4" x14ac:dyDescent="0.25">
      <c r="A3627">
        <v>3626</v>
      </c>
      <c r="B3627" t="str">
        <f>INDEX(Tabelle1!A:B,MATCH(Tabelle4!A3627,Tabelle1!A:A,0),2)</f>
        <v>D4291</v>
      </c>
      <c r="C3627" t="str">
        <f>INDEX(Tabelle2!A:B,MATCH(Tabelle4!A3627,Tabelle2!A:A,0),2)</f>
        <v>Q5780</v>
      </c>
      <c r="D3627" t="str">
        <f>INDEX(Tabelle3!A:B,MATCH(Tabelle4!A3627,Tabelle3!A:A,0),2)</f>
        <v>GT3783</v>
      </c>
    </row>
    <row r="3628" spans="1:4" x14ac:dyDescent="0.25">
      <c r="A3628">
        <v>3627</v>
      </c>
      <c r="B3628" t="str">
        <f>INDEX(Tabelle1!A:B,MATCH(Tabelle4!A3628,Tabelle1!A:A,0),2)</f>
        <v>D4292</v>
      </c>
      <c r="C3628" t="str">
        <f>INDEX(Tabelle2!A:B,MATCH(Tabelle4!A3628,Tabelle2!A:A,0),2)</f>
        <v>Q5781</v>
      </c>
      <c r="D3628" t="str">
        <f>INDEX(Tabelle3!A:B,MATCH(Tabelle4!A3628,Tabelle3!A:A,0),2)</f>
        <v>GT3784</v>
      </c>
    </row>
    <row r="3629" spans="1:4" x14ac:dyDescent="0.25">
      <c r="A3629">
        <v>3628</v>
      </c>
      <c r="B3629" t="str">
        <f>INDEX(Tabelle1!A:B,MATCH(Tabelle4!A3629,Tabelle1!A:A,0),2)</f>
        <v>D4293</v>
      </c>
      <c r="C3629" t="str">
        <f>INDEX(Tabelle2!A:B,MATCH(Tabelle4!A3629,Tabelle2!A:A,0),2)</f>
        <v>Q5782</v>
      </c>
      <c r="D3629" t="str">
        <f>INDEX(Tabelle3!A:B,MATCH(Tabelle4!A3629,Tabelle3!A:A,0),2)</f>
        <v>GT3785</v>
      </c>
    </row>
    <row r="3630" spans="1:4" x14ac:dyDescent="0.25">
      <c r="A3630">
        <v>3629</v>
      </c>
      <c r="B3630" t="str">
        <f>INDEX(Tabelle1!A:B,MATCH(Tabelle4!A3630,Tabelle1!A:A,0),2)</f>
        <v>D4294</v>
      </c>
      <c r="C3630" t="str">
        <f>INDEX(Tabelle2!A:B,MATCH(Tabelle4!A3630,Tabelle2!A:A,0),2)</f>
        <v>Q5783</v>
      </c>
      <c r="D3630" t="str">
        <f>INDEX(Tabelle3!A:B,MATCH(Tabelle4!A3630,Tabelle3!A:A,0),2)</f>
        <v>GT3786</v>
      </c>
    </row>
    <row r="3631" spans="1:4" x14ac:dyDescent="0.25">
      <c r="A3631">
        <v>3630</v>
      </c>
      <c r="B3631" t="str">
        <f>INDEX(Tabelle1!A:B,MATCH(Tabelle4!A3631,Tabelle1!A:A,0),2)</f>
        <v>D4295</v>
      </c>
      <c r="C3631" t="str">
        <f>INDEX(Tabelle2!A:B,MATCH(Tabelle4!A3631,Tabelle2!A:A,0),2)</f>
        <v>Q5784</v>
      </c>
      <c r="D3631" t="str">
        <f>INDEX(Tabelle3!A:B,MATCH(Tabelle4!A3631,Tabelle3!A:A,0),2)</f>
        <v>GT3787</v>
      </c>
    </row>
    <row r="3632" spans="1:4" x14ac:dyDescent="0.25">
      <c r="A3632">
        <v>3631</v>
      </c>
      <c r="B3632" t="str">
        <f>INDEX(Tabelle1!A:B,MATCH(Tabelle4!A3632,Tabelle1!A:A,0),2)</f>
        <v>D4296</v>
      </c>
      <c r="C3632" t="str">
        <f>INDEX(Tabelle2!A:B,MATCH(Tabelle4!A3632,Tabelle2!A:A,0),2)</f>
        <v>Q5785</v>
      </c>
      <c r="D3632" t="str">
        <f>INDEX(Tabelle3!A:B,MATCH(Tabelle4!A3632,Tabelle3!A:A,0),2)</f>
        <v>GT3788</v>
      </c>
    </row>
    <row r="3633" spans="1:4" x14ac:dyDescent="0.25">
      <c r="A3633">
        <v>3632</v>
      </c>
      <c r="B3633" t="str">
        <f>INDEX(Tabelle1!A:B,MATCH(Tabelle4!A3633,Tabelle1!A:A,0),2)</f>
        <v>D4297</v>
      </c>
      <c r="C3633" t="str">
        <f>INDEX(Tabelle2!A:B,MATCH(Tabelle4!A3633,Tabelle2!A:A,0),2)</f>
        <v>Q5911</v>
      </c>
      <c r="D3633" t="str">
        <f>INDEX(Tabelle3!A:B,MATCH(Tabelle4!A3633,Tabelle3!A:A,0),2)</f>
        <v>GT3925</v>
      </c>
    </row>
    <row r="3634" spans="1:4" x14ac:dyDescent="0.25">
      <c r="A3634">
        <v>3633</v>
      </c>
      <c r="B3634" t="str">
        <f>INDEX(Tabelle1!A:B,MATCH(Tabelle4!A3634,Tabelle1!A:A,0),2)</f>
        <v>D4298</v>
      </c>
      <c r="C3634" t="str">
        <f>INDEX(Tabelle2!A:B,MATCH(Tabelle4!A3634,Tabelle2!A:A,0),2)</f>
        <v>Q5912</v>
      </c>
      <c r="D3634" t="str">
        <f>INDEX(Tabelle3!A:B,MATCH(Tabelle4!A3634,Tabelle3!A:A,0),2)</f>
        <v>GT3926</v>
      </c>
    </row>
    <row r="3635" spans="1:4" x14ac:dyDescent="0.25">
      <c r="A3635">
        <v>3634</v>
      </c>
      <c r="B3635" t="str">
        <f>INDEX(Tabelle1!A:B,MATCH(Tabelle4!A3635,Tabelle1!A:A,0),2)</f>
        <v>D4299</v>
      </c>
      <c r="C3635" t="str">
        <f>INDEX(Tabelle2!A:B,MATCH(Tabelle4!A3635,Tabelle2!A:A,0),2)</f>
        <v>Q5787</v>
      </c>
      <c r="D3635" t="str">
        <f>INDEX(Tabelle3!A:B,MATCH(Tabelle4!A3635,Tabelle3!A:A,0),2)</f>
        <v>GT3790</v>
      </c>
    </row>
    <row r="3636" spans="1:4" x14ac:dyDescent="0.25">
      <c r="A3636">
        <v>3635</v>
      </c>
      <c r="B3636" t="str">
        <f>INDEX(Tabelle1!A:B,MATCH(Tabelle4!A3636,Tabelle1!A:A,0),2)</f>
        <v>D4300</v>
      </c>
      <c r="C3636" t="str">
        <f>INDEX(Tabelle2!A:B,MATCH(Tabelle4!A3636,Tabelle2!A:A,0),2)</f>
        <v>Q5788</v>
      </c>
      <c r="D3636" t="str">
        <f>INDEX(Tabelle3!A:B,MATCH(Tabelle4!A3636,Tabelle3!A:A,0),2)</f>
        <v>GT3791</v>
      </c>
    </row>
    <row r="3637" spans="1:4" x14ac:dyDescent="0.25">
      <c r="A3637">
        <v>3636</v>
      </c>
      <c r="B3637" t="str">
        <f>INDEX(Tabelle1!A:B,MATCH(Tabelle4!A3637,Tabelle1!A:A,0),2)</f>
        <v>D4301</v>
      </c>
      <c r="C3637" t="str">
        <f>INDEX(Tabelle2!A:B,MATCH(Tabelle4!A3637,Tabelle2!A:A,0),2)</f>
        <v>Q5789</v>
      </c>
      <c r="D3637" t="str">
        <f>INDEX(Tabelle3!A:B,MATCH(Tabelle4!A3637,Tabelle3!A:A,0),2)</f>
        <v>GT3792</v>
      </c>
    </row>
    <row r="3638" spans="1:4" x14ac:dyDescent="0.25">
      <c r="A3638">
        <v>3637</v>
      </c>
      <c r="B3638" t="str">
        <f>INDEX(Tabelle1!A:B,MATCH(Tabelle4!A3638,Tabelle1!A:A,0),2)</f>
        <v>D4302</v>
      </c>
      <c r="C3638" t="str">
        <f>INDEX(Tabelle2!A:B,MATCH(Tabelle4!A3638,Tabelle2!A:A,0),2)</f>
        <v>Q5794</v>
      </c>
      <c r="D3638" t="str">
        <f>INDEX(Tabelle3!A:B,MATCH(Tabelle4!A3638,Tabelle3!A:A,0),2)</f>
        <v>GT3793</v>
      </c>
    </row>
    <row r="3639" spans="1:4" x14ac:dyDescent="0.25">
      <c r="A3639">
        <v>3638</v>
      </c>
      <c r="B3639" t="str">
        <f>INDEX(Tabelle1!A:B,MATCH(Tabelle4!A3639,Tabelle1!A:A,0),2)</f>
        <v>D4303</v>
      </c>
      <c r="C3639" t="str">
        <f>INDEX(Tabelle2!A:B,MATCH(Tabelle4!A3639,Tabelle2!A:A,0),2)</f>
        <v>Q5790</v>
      </c>
      <c r="D3639" t="e">
        <f>INDEX(Tabelle3!A:B,MATCH(Tabelle4!A3639,Tabelle3!A:A,0),2)</f>
        <v>#N/A</v>
      </c>
    </row>
    <row r="3640" spans="1:4" x14ac:dyDescent="0.25">
      <c r="A3640">
        <v>3639</v>
      </c>
      <c r="B3640" t="str">
        <f>INDEX(Tabelle1!A:B,MATCH(Tabelle4!A3640,Tabelle1!A:A,0),2)</f>
        <v>D4305</v>
      </c>
      <c r="C3640" t="str">
        <f>INDEX(Tabelle2!A:B,MATCH(Tabelle4!A3640,Tabelle2!A:A,0),2)</f>
        <v>Q5792</v>
      </c>
      <c r="D3640" t="str">
        <f>INDEX(Tabelle3!A:B,MATCH(Tabelle4!A3640,Tabelle3!A:A,0),2)</f>
        <v>GT3795</v>
      </c>
    </row>
    <row r="3641" spans="1:4" x14ac:dyDescent="0.25">
      <c r="A3641">
        <v>3640</v>
      </c>
      <c r="B3641" t="str">
        <f>INDEX(Tabelle1!A:B,MATCH(Tabelle4!A3641,Tabelle1!A:A,0),2)</f>
        <v>D4306</v>
      </c>
      <c r="C3641" t="str">
        <f>INDEX(Tabelle2!A:B,MATCH(Tabelle4!A3641,Tabelle2!A:A,0),2)</f>
        <v>Q5795</v>
      </c>
      <c r="D3641" t="str">
        <f>INDEX(Tabelle3!A:B,MATCH(Tabelle4!A3641,Tabelle3!A:A,0),2)</f>
        <v>GT3798</v>
      </c>
    </row>
    <row r="3642" spans="1:4" x14ac:dyDescent="0.25">
      <c r="A3642">
        <v>3641</v>
      </c>
      <c r="B3642" t="str">
        <f>INDEX(Tabelle1!A:B,MATCH(Tabelle4!A3642,Tabelle1!A:A,0),2)</f>
        <v>D4307</v>
      </c>
      <c r="C3642" t="str">
        <f>INDEX(Tabelle2!A:B,MATCH(Tabelle4!A3642,Tabelle2!A:A,0),2)</f>
        <v>Q5796</v>
      </c>
      <c r="D3642" t="str">
        <f>INDEX(Tabelle3!A:B,MATCH(Tabelle4!A3642,Tabelle3!A:A,0),2)</f>
        <v>GT3799</v>
      </c>
    </row>
    <row r="3643" spans="1:4" x14ac:dyDescent="0.25">
      <c r="A3643">
        <v>3642</v>
      </c>
      <c r="B3643" t="str">
        <f>INDEX(Tabelle1!A:B,MATCH(Tabelle4!A3643,Tabelle1!A:A,0),2)</f>
        <v>D4308</v>
      </c>
      <c r="C3643" t="str">
        <f>INDEX(Tabelle2!A:B,MATCH(Tabelle4!A3643,Tabelle2!A:A,0),2)</f>
        <v>Q5797</v>
      </c>
      <c r="D3643" t="str">
        <f>INDEX(Tabelle3!A:B,MATCH(Tabelle4!A3643,Tabelle3!A:A,0),2)</f>
        <v>GT3800</v>
      </c>
    </row>
    <row r="3644" spans="1:4" x14ac:dyDescent="0.25">
      <c r="A3644">
        <v>3643</v>
      </c>
      <c r="B3644" t="str">
        <f>INDEX(Tabelle1!A:B,MATCH(Tabelle4!A3644,Tabelle1!A:A,0),2)</f>
        <v>D4309</v>
      </c>
      <c r="C3644" t="str">
        <f>INDEX(Tabelle2!A:B,MATCH(Tabelle4!A3644,Tabelle2!A:A,0),2)</f>
        <v>Q5801</v>
      </c>
      <c r="D3644" t="str">
        <f>INDEX(Tabelle3!A:B,MATCH(Tabelle4!A3644,Tabelle3!A:A,0),2)</f>
        <v>GT3804</v>
      </c>
    </row>
    <row r="3645" spans="1:4" x14ac:dyDescent="0.25">
      <c r="A3645">
        <v>3644</v>
      </c>
      <c r="B3645" t="str">
        <f>INDEX(Tabelle1!A:B,MATCH(Tabelle4!A3645,Tabelle1!A:A,0),2)</f>
        <v>D4310</v>
      </c>
      <c r="C3645" t="str">
        <f>INDEX(Tabelle2!A:B,MATCH(Tabelle4!A3645,Tabelle2!A:A,0),2)</f>
        <v>Q5798</v>
      </c>
      <c r="D3645" t="str">
        <f>INDEX(Tabelle3!A:B,MATCH(Tabelle4!A3645,Tabelle3!A:A,0),2)</f>
        <v>GT3801</v>
      </c>
    </row>
    <row r="3646" spans="1:4" x14ac:dyDescent="0.25">
      <c r="A3646">
        <v>3645</v>
      </c>
      <c r="B3646" t="str">
        <f>INDEX(Tabelle1!A:B,MATCH(Tabelle4!A3646,Tabelle1!A:A,0),2)</f>
        <v>D4311</v>
      </c>
      <c r="C3646" t="str">
        <f>INDEX(Tabelle2!A:B,MATCH(Tabelle4!A3646,Tabelle2!A:A,0),2)</f>
        <v>Q5799</v>
      </c>
      <c r="D3646" t="str">
        <f>INDEX(Tabelle3!A:B,MATCH(Tabelle4!A3646,Tabelle3!A:A,0),2)</f>
        <v>GT3802</v>
      </c>
    </row>
    <row r="3647" spans="1:4" x14ac:dyDescent="0.25">
      <c r="A3647">
        <v>3646</v>
      </c>
      <c r="B3647" t="str">
        <f>INDEX(Tabelle1!A:B,MATCH(Tabelle4!A3647,Tabelle1!A:A,0),2)</f>
        <v>D4312</v>
      </c>
      <c r="C3647" t="str">
        <f>INDEX(Tabelle2!A:B,MATCH(Tabelle4!A3647,Tabelle2!A:A,0),2)</f>
        <v>Q5800</v>
      </c>
      <c r="D3647" t="str">
        <f>INDEX(Tabelle3!A:B,MATCH(Tabelle4!A3647,Tabelle3!A:A,0),2)</f>
        <v>GT3803</v>
      </c>
    </row>
    <row r="3648" spans="1:4" x14ac:dyDescent="0.25">
      <c r="A3648">
        <v>3647</v>
      </c>
      <c r="B3648" t="str">
        <f>INDEX(Tabelle1!A:B,MATCH(Tabelle4!A3648,Tabelle1!A:A,0),2)</f>
        <v>D4313</v>
      </c>
      <c r="C3648" t="e">
        <f>INDEX(Tabelle2!A:B,MATCH(Tabelle4!A3648,Tabelle2!A:A,0),2)</f>
        <v>#N/A</v>
      </c>
      <c r="D3648" t="str">
        <f>INDEX(Tabelle3!A:B,MATCH(Tabelle4!A3648,Tabelle3!A:A,0),2)</f>
        <v>GT3805</v>
      </c>
    </row>
    <row r="3649" spans="1:4" x14ac:dyDescent="0.25">
      <c r="A3649">
        <v>3648</v>
      </c>
      <c r="B3649" t="str">
        <f>INDEX(Tabelle1!A:B,MATCH(Tabelle4!A3649,Tabelle1!A:A,0),2)</f>
        <v>D4314</v>
      </c>
      <c r="C3649" t="str">
        <f>INDEX(Tabelle2!A:B,MATCH(Tabelle4!A3649,Tabelle2!A:A,0),2)</f>
        <v>Q5803</v>
      </c>
      <c r="D3649" t="str">
        <f>INDEX(Tabelle3!A:B,MATCH(Tabelle4!A3649,Tabelle3!A:A,0),2)</f>
        <v>GT3806</v>
      </c>
    </row>
    <row r="3650" spans="1:4" x14ac:dyDescent="0.25">
      <c r="A3650">
        <v>3649</v>
      </c>
      <c r="B3650" t="str">
        <f>INDEX(Tabelle1!A:B,MATCH(Tabelle4!A3650,Tabelle1!A:A,0),2)</f>
        <v>D4315</v>
      </c>
      <c r="C3650" t="str">
        <f>INDEX(Tabelle2!A:B,MATCH(Tabelle4!A3650,Tabelle2!A:A,0),2)</f>
        <v>Q5805</v>
      </c>
      <c r="D3650" t="str">
        <f>INDEX(Tabelle3!A:B,MATCH(Tabelle4!A3650,Tabelle3!A:A,0),2)</f>
        <v>GT3808</v>
      </c>
    </row>
    <row r="3651" spans="1:4" x14ac:dyDescent="0.25">
      <c r="A3651">
        <v>3650</v>
      </c>
      <c r="B3651" t="str">
        <f>INDEX(Tabelle1!A:B,MATCH(Tabelle4!A3651,Tabelle1!A:A,0),2)</f>
        <v>D4316</v>
      </c>
      <c r="C3651" t="str">
        <f>INDEX(Tabelle2!A:B,MATCH(Tabelle4!A3651,Tabelle2!A:A,0),2)</f>
        <v>Q5807</v>
      </c>
      <c r="D3651" t="str">
        <f>INDEX(Tabelle3!A:B,MATCH(Tabelle4!A3651,Tabelle3!A:A,0),2)</f>
        <v>GT3810</v>
      </c>
    </row>
    <row r="3652" spans="1:4" x14ac:dyDescent="0.25">
      <c r="A3652">
        <v>3651</v>
      </c>
      <c r="B3652" t="str">
        <f>INDEX(Tabelle1!A:B,MATCH(Tabelle4!A3652,Tabelle1!A:A,0),2)</f>
        <v>D4317</v>
      </c>
      <c r="C3652" t="e">
        <f>INDEX(Tabelle2!A:B,MATCH(Tabelle4!A3652,Tabelle2!A:A,0),2)</f>
        <v>#N/A</v>
      </c>
      <c r="D3652" t="e">
        <f>INDEX(Tabelle3!A:B,MATCH(Tabelle4!A3652,Tabelle3!A:A,0),2)</f>
        <v>#N/A</v>
      </c>
    </row>
    <row r="3653" spans="1:4" x14ac:dyDescent="0.25">
      <c r="A3653">
        <v>3652</v>
      </c>
      <c r="B3653" t="str">
        <f>INDEX(Tabelle1!A:B,MATCH(Tabelle4!A3653,Tabelle1!A:A,0),2)</f>
        <v>D4318</v>
      </c>
      <c r="C3653" t="str">
        <f>INDEX(Tabelle2!A:B,MATCH(Tabelle4!A3653,Tabelle2!A:A,0),2)</f>
        <v>Q5802</v>
      </c>
      <c r="D3653" t="e">
        <f>INDEX(Tabelle3!A:B,MATCH(Tabelle4!A3653,Tabelle3!A:A,0),2)</f>
        <v>#N/A</v>
      </c>
    </row>
    <row r="3654" spans="1:4" x14ac:dyDescent="0.25">
      <c r="A3654">
        <v>3653</v>
      </c>
      <c r="B3654" t="str">
        <f>INDEX(Tabelle1!A:B,MATCH(Tabelle4!A3654,Tabelle1!A:A,0),2)</f>
        <v>D4319</v>
      </c>
      <c r="C3654" t="str">
        <f>INDEX(Tabelle2!A:B,MATCH(Tabelle4!A3654,Tabelle2!A:A,0),2)</f>
        <v>Q5809</v>
      </c>
      <c r="D3654" t="str">
        <f>INDEX(Tabelle3!A:B,MATCH(Tabelle4!A3654,Tabelle3!A:A,0),2)</f>
        <v>GT3814</v>
      </c>
    </row>
    <row r="3655" spans="1:4" x14ac:dyDescent="0.25">
      <c r="A3655">
        <v>3654</v>
      </c>
      <c r="B3655" t="str">
        <f>INDEX(Tabelle1!A:B,MATCH(Tabelle4!A3655,Tabelle1!A:A,0),2)</f>
        <v>D4320</v>
      </c>
      <c r="C3655" t="str">
        <f>INDEX(Tabelle2!A:B,MATCH(Tabelle4!A3655,Tabelle2!A:A,0),2)</f>
        <v>Q5810</v>
      </c>
      <c r="D3655" t="str">
        <f>INDEX(Tabelle3!A:B,MATCH(Tabelle4!A3655,Tabelle3!A:A,0),2)</f>
        <v>GT3815</v>
      </c>
    </row>
    <row r="3656" spans="1:4" x14ac:dyDescent="0.25">
      <c r="A3656">
        <v>3655</v>
      </c>
      <c r="B3656" t="str">
        <f>INDEX(Tabelle1!A:B,MATCH(Tabelle4!A3656,Tabelle1!A:A,0),2)</f>
        <v>D4321</v>
      </c>
      <c r="C3656" t="str">
        <f>INDEX(Tabelle2!A:B,MATCH(Tabelle4!A3656,Tabelle2!A:A,0),2)</f>
        <v>Q5815</v>
      </c>
      <c r="D3656" t="str">
        <f>INDEX(Tabelle3!A:B,MATCH(Tabelle4!A3656,Tabelle3!A:A,0),2)</f>
        <v>GT3820</v>
      </c>
    </row>
    <row r="3657" spans="1:4" x14ac:dyDescent="0.25">
      <c r="A3657">
        <v>3656</v>
      </c>
      <c r="B3657" t="str">
        <f>INDEX(Tabelle1!A:B,MATCH(Tabelle4!A3657,Tabelle1!A:A,0),2)</f>
        <v>D4322</v>
      </c>
      <c r="C3657" t="str">
        <f>INDEX(Tabelle2!A:B,MATCH(Tabelle4!A3657,Tabelle2!A:A,0),2)</f>
        <v>Q5813</v>
      </c>
      <c r="D3657" t="str">
        <f>INDEX(Tabelle3!A:B,MATCH(Tabelle4!A3657,Tabelle3!A:A,0),2)</f>
        <v>GT3818</v>
      </c>
    </row>
    <row r="3658" spans="1:4" x14ac:dyDescent="0.25">
      <c r="A3658">
        <v>3657</v>
      </c>
      <c r="B3658" t="str">
        <f>INDEX(Tabelle1!A:B,MATCH(Tabelle4!A3658,Tabelle1!A:A,0),2)</f>
        <v>D4323</v>
      </c>
      <c r="C3658" t="e">
        <f>INDEX(Tabelle2!A:B,MATCH(Tabelle4!A3658,Tabelle2!A:A,0),2)</f>
        <v>#N/A</v>
      </c>
      <c r="D3658" t="e">
        <f>INDEX(Tabelle3!A:B,MATCH(Tabelle4!A3658,Tabelle3!A:A,0),2)</f>
        <v>#N/A</v>
      </c>
    </row>
    <row r="3659" spans="1:4" x14ac:dyDescent="0.25">
      <c r="A3659">
        <v>3658</v>
      </c>
      <c r="B3659" t="str">
        <f>INDEX(Tabelle1!A:B,MATCH(Tabelle4!A3659,Tabelle1!A:A,0),2)</f>
        <v>D4324</v>
      </c>
      <c r="C3659" t="e">
        <f>INDEX(Tabelle2!A:B,MATCH(Tabelle4!A3659,Tabelle2!A:A,0),2)</f>
        <v>#N/A</v>
      </c>
      <c r="D3659" t="str">
        <f>INDEX(Tabelle3!A:B,MATCH(Tabelle4!A3659,Tabelle3!A:A,0),2)</f>
        <v>GT3823</v>
      </c>
    </row>
    <row r="3660" spans="1:4" x14ac:dyDescent="0.25">
      <c r="A3660">
        <v>3659</v>
      </c>
      <c r="B3660" t="str">
        <f>INDEX(Tabelle1!A:B,MATCH(Tabelle4!A3660,Tabelle1!A:A,0),2)</f>
        <v>D4325</v>
      </c>
      <c r="C3660" t="str">
        <f>INDEX(Tabelle2!A:B,MATCH(Tabelle4!A3660,Tabelle2!A:A,0),2)</f>
        <v>Q5817</v>
      </c>
      <c r="D3660" t="str">
        <f>INDEX(Tabelle3!A:B,MATCH(Tabelle4!A3660,Tabelle3!A:A,0),2)</f>
        <v>GT3824</v>
      </c>
    </row>
    <row r="3661" spans="1:4" x14ac:dyDescent="0.25">
      <c r="A3661">
        <v>3660</v>
      </c>
      <c r="B3661" t="str">
        <f>INDEX(Tabelle1!A:B,MATCH(Tabelle4!A3661,Tabelle1!A:A,0),2)</f>
        <v>D4326</v>
      </c>
      <c r="C3661" t="str">
        <f>INDEX(Tabelle2!A:B,MATCH(Tabelle4!A3661,Tabelle2!A:A,0),2)</f>
        <v>Q5818</v>
      </c>
      <c r="D3661" t="str">
        <f>INDEX(Tabelle3!A:B,MATCH(Tabelle4!A3661,Tabelle3!A:A,0),2)</f>
        <v>GT3825</v>
      </c>
    </row>
    <row r="3662" spans="1:4" x14ac:dyDescent="0.25">
      <c r="A3662">
        <v>3661</v>
      </c>
      <c r="B3662" t="str">
        <f>INDEX(Tabelle1!A:B,MATCH(Tabelle4!A3662,Tabelle1!A:A,0),2)</f>
        <v>D4327</v>
      </c>
      <c r="C3662" t="str">
        <f>INDEX(Tabelle2!A:B,MATCH(Tabelle4!A3662,Tabelle2!A:A,0),2)</f>
        <v>Q5819</v>
      </c>
      <c r="D3662" t="str">
        <f>INDEX(Tabelle3!A:B,MATCH(Tabelle4!A3662,Tabelle3!A:A,0),2)</f>
        <v>GT3826</v>
      </c>
    </row>
    <row r="3663" spans="1:4" x14ac:dyDescent="0.25">
      <c r="A3663">
        <v>3662</v>
      </c>
      <c r="B3663" t="str">
        <f>INDEX(Tabelle1!A:B,MATCH(Tabelle4!A3663,Tabelle1!A:A,0),2)</f>
        <v>D4328</v>
      </c>
      <c r="C3663" t="str">
        <f>INDEX(Tabelle2!A:B,MATCH(Tabelle4!A3663,Tabelle2!A:A,0),2)</f>
        <v>Q5414</v>
      </c>
      <c r="D3663" t="str">
        <f>INDEX(Tabelle3!A:B,MATCH(Tabelle4!A3663,Tabelle3!A:A,0),2)</f>
        <v>GT3417</v>
      </c>
    </row>
    <row r="3664" spans="1:4" x14ac:dyDescent="0.25">
      <c r="A3664">
        <v>3663</v>
      </c>
      <c r="B3664" t="str">
        <f>INDEX(Tabelle1!A:B,MATCH(Tabelle4!A3664,Tabelle1!A:A,0),2)</f>
        <v>D4329</v>
      </c>
      <c r="C3664" t="str">
        <f>INDEX(Tabelle2!A:B,MATCH(Tabelle4!A3664,Tabelle2!A:A,0),2)</f>
        <v>Q5821</v>
      </c>
      <c r="D3664" t="str">
        <f>INDEX(Tabelle3!A:B,MATCH(Tabelle4!A3664,Tabelle3!A:A,0),2)</f>
        <v>GT3828</v>
      </c>
    </row>
    <row r="3665" spans="1:4" x14ac:dyDescent="0.25">
      <c r="A3665">
        <v>3664</v>
      </c>
      <c r="B3665" t="str">
        <f>INDEX(Tabelle1!A:B,MATCH(Tabelle4!A3665,Tabelle1!A:A,0),2)</f>
        <v>D4330</v>
      </c>
      <c r="C3665" t="str">
        <f>INDEX(Tabelle2!A:B,MATCH(Tabelle4!A3665,Tabelle2!A:A,0),2)</f>
        <v>Q5822</v>
      </c>
      <c r="D3665" t="str">
        <f>INDEX(Tabelle3!A:B,MATCH(Tabelle4!A3665,Tabelle3!A:A,0),2)</f>
        <v>GT3829</v>
      </c>
    </row>
    <row r="3666" spans="1:4" x14ac:dyDescent="0.25">
      <c r="A3666">
        <v>3665</v>
      </c>
      <c r="B3666" t="str">
        <f>INDEX(Tabelle1!A:B,MATCH(Tabelle4!A3666,Tabelle1!A:A,0),2)</f>
        <v>D4331</v>
      </c>
      <c r="C3666" t="str">
        <f>INDEX(Tabelle2!A:B,MATCH(Tabelle4!A3666,Tabelle2!A:A,0),2)</f>
        <v>Q5823</v>
      </c>
      <c r="D3666" t="str">
        <f>INDEX(Tabelle3!A:B,MATCH(Tabelle4!A3666,Tabelle3!A:A,0),2)</f>
        <v>GT3830</v>
      </c>
    </row>
    <row r="3667" spans="1:4" x14ac:dyDescent="0.25">
      <c r="A3667">
        <v>3666</v>
      </c>
      <c r="B3667" t="str">
        <f>INDEX(Tabelle1!A:B,MATCH(Tabelle4!A3667,Tabelle1!A:A,0),2)</f>
        <v>D4332</v>
      </c>
      <c r="C3667" t="str">
        <f>INDEX(Tabelle2!A:B,MATCH(Tabelle4!A3667,Tabelle2!A:A,0),2)</f>
        <v>Q5824</v>
      </c>
      <c r="D3667" t="str">
        <f>INDEX(Tabelle3!A:B,MATCH(Tabelle4!A3667,Tabelle3!A:A,0),2)</f>
        <v>GT3831</v>
      </c>
    </row>
    <row r="3668" spans="1:4" x14ac:dyDescent="0.25">
      <c r="A3668">
        <v>3667</v>
      </c>
      <c r="B3668" t="str">
        <f>INDEX(Tabelle1!A:B,MATCH(Tabelle4!A3668,Tabelle1!A:A,0),2)</f>
        <v>D4333</v>
      </c>
      <c r="C3668" t="str">
        <f>INDEX(Tabelle2!A:B,MATCH(Tabelle4!A3668,Tabelle2!A:A,0),2)</f>
        <v>Q5412</v>
      </c>
      <c r="D3668" t="str">
        <f>INDEX(Tabelle3!A:B,MATCH(Tabelle4!A3668,Tabelle3!A:A,0),2)</f>
        <v>GT3415</v>
      </c>
    </row>
    <row r="3669" spans="1:4" x14ac:dyDescent="0.25">
      <c r="A3669">
        <v>3668</v>
      </c>
      <c r="B3669" t="str">
        <f>INDEX(Tabelle1!A:B,MATCH(Tabelle4!A3669,Tabelle1!A:A,0),2)</f>
        <v>D4334</v>
      </c>
      <c r="C3669" t="str">
        <f>INDEX(Tabelle2!A:B,MATCH(Tabelle4!A3669,Tabelle2!A:A,0),2)</f>
        <v>Q5826</v>
      </c>
      <c r="D3669" t="str">
        <f>INDEX(Tabelle3!A:B,MATCH(Tabelle4!A3669,Tabelle3!A:A,0),2)</f>
        <v>GT3833</v>
      </c>
    </row>
    <row r="3670" spans="1:4" x14ac:dyDescent="0.25">
      <c r="A3670">
        <v>3669</v>
      </c>
      <c r="B3670" t="str">
        <f>INDEX(Tabelle1!A:B,MATCH(Tabelle4!A3670,Tabelle1!A:A,0),2)</f>
        <v>D4335</v>
      </c>
      <c r="C3670" t="str">
        <f>INDEX(Tabelle2!A:B,MATCH(Tabelle4!A3670,Tabelle2!A:A,0),2)</f>
        <v>Q5827</v>
      </c>
      <c r="D3670" t="str">
        <f>INDEX(Tabelle3!A:B,MATCH(Tabelle4!A3670,Tabelle3!A:A,0),2)</f>
        <v>GT3834</v>
      </c>
    </row>
    <row r="3671" spans="1:4" x14ac:dyDescent="0.25">
      <c r="A3671">
        <v>3670</v>
      </c>
      <c r="B3671" t="str">
        <f>INDEX(Tabelle1!A:B,MATCH(Tabelle4!A3671,Tabelle1!A:A,0),2)</f>
        <v>D4336</v>
      </c>
      <c r="C3671" t="str">
        <f>INDEX(Tabelle2!A:B,MATCH(Tabelle4!A3671,Tabelle2!A:A,0),2)</f>
        <v>Q5829</v>
      </c>
      <c r="D3671" t="str">
        <f>INDEX(Tabelle3!A:B,MATCH(Tabelle4!A3671,Tabelle3!A:A,0),2)</f>
        <v>GT3836</v>
      </c>
    </row>
    <row r="3672" spans="1:4" x14ac:dyDescent="0.25">
      <c r="A3672">
        <v>3671</v>
      </c>
      <c r="B3672" t="str">
        <f>INDEX(Tabelle1!A:B,MATCH(Tabelle4!A3672,Tabelle1!A:A,0),2)</f>
        <v>D4337</v>
      </c>
      <c r="C3672" t="str">
        <f>INDEX(Tabelle2!A:B,MATCH(Tabelle4!A3672,Tabelle2!A:A,0),2)</f>
        <v>Q5830</v>
      </c>
      <c r="D3672" t="str">
        <f>INDEX(Tabelle3!A:B,MATCH(Tabelle4!A3672,Tabelle3!A:A,0),2)</f>
        <v>GT3837</v>
      </c>
    </row>
    <row r="3673" spans="1:4" x14ac:dyDescent="0.25">
      <c r="A3673">
        <v>3672</v>
      </c>
      <c r="B3673" t="str">
        <f>INDEX(Tabelle1!A:B,MATCH(Tabelle4!A3673,Tabelle1!A:A,0),2)</f>
        <v>D4338</v>
      </c>
      <c r="C3673" t="str">
        <f>INDEX(Tabelle2!A:B,MATCH(Tabelle4!A3673,Tabelle2!A:A,0),2)</f>
        <v>Q5828</v>
      </c>
      <c r="D3673" t="str">
        <f>INDEX(Tabelle3!A:B,MATCH(Tabelle4!A3673,Tabelle3!A:A,0),2)</f>
        <v>GT3835</v>
      </c>
    </row>
    <row r="3674" spans="1:4" x14ac:dyDescent="0.25">
      <c r="A3674">
        <v>3673</v>
      </c>
      <c r="B3674" t="str">
        <f>INDEX(Tabelle1!A:B,MATCH(Tabelle4!A3674,Tabelle1!A:A,0),2)</f>
        <v>D4339</v>
      </c>
      <c r="C3674" t="e">
        <f>INDEX(Tabelle2!A:B,MATCH(Tabelle4!A3674,Tabelle2!A:A,0),2)</f>
        <v>#N/A</v>
      </c>
      <c r="D3674" t="str">
        <f>INDEX(Tabelle3!A:B,MATCH(Tabelle4!A3674,Tabelle3!A:A,0),2)</f>
        <v>GT3838</v>
      </c>
    </row>
    <row r="3675" spans="1:4" x14ac:dyDescent="0.25">
      <c r="A3675">
        <v>3674</v>
      </c>
      <c r="B3675" t="str">
        <f>INDEX(Tabelle1!A:B,MATCH(Tabelle4!A3675,Tabelle1!A:A,0),2)</f>
        <v>D4340</v>
      </c>
      <c r="C3675" t="e">
        <f>INDEX(Tabelle2!A:B,MATCH(Tabelle4!A3675,Tabelle2!A:A,0),2)</f>
        <v>#N/A</v>
      </c>
      <c r="D3675" t="str">
        <f>INDEX(Tabelle3!A:B,MATCH(Tabelle4!A3675,Tabelle3!A:A,0),2)</f>
        <v>GT3839</v>
      </c>
    </row>
    <row r="3676" spans="1:4" x14ac:dyDescent="0.25">
      <c r="A3676">
        <v>3675</v>
      </c>
      <c r="B3676" t="str">
        <f>INDEX(Tabelle1!A:B,MATCH(Tabelle4!A3676,Tabelle1!A:A,0),2)</f>
        <v>D4341</v>
      </c>
      <c r="C3676" t="e">
        <f>INDEX(Tabelle2!A:B,MATCH(Tabelle4!A3676,Tabelle2!A:A,0),2)</f>
        <v>#N/A</v>
      </c>
      <c r="D3676" t="str">
        <f>INDEX(Tabelle3!A:B,MATCH(Tabelle4!A3676,Tabelle3!A:A,0),2)</f>
        <v>GT3840</v>
      </c>
    </row>
    <row r="3677" spans="1:4" x14ac:dyDescent="0.25">
      <c r="A3677">
        <v>3676</v>
      </c>
      <c r="B3677" t="str">
        <f>INDEX(Tabelle1!A:B,MATCH(Tabelle4!A3677,Tabelle1!A:A,0),2)</f>
        <v>D4342</v>
      </c>
      <c r="C3677" t="e">
        <f>INDEX(Tabelle2!A:B,MATCH(Tabelle4!A3677,Tabelle2!A:A,0),2)</f>
        <v>#N/A</v>
      </c>
      <c r="D3677" t="str">
        <f>INDEX(Tabelle3!A:B,MATCH(Tabelle4!A3677,Tabelle3!A:A,0),2)</f>
        <v>GT3841</v>
      </c>
    </row>
    <row r="3678" spans="1:4" x14ac:dyDescent="0.25">
      <c r="A3678">
        <v>3677</v>
      </c>
      <c r="B3678" t="str">
        <f>INDEX(Tabelle1!A:B,MATCH(Tabelle4!A3678,Tabelle1!A:A,0),2)</f>
        <v>D4343</v>
      </c>
      <c r="C3678" t="e">
        <f>INDEX(Tabelle2!A:B,MATCH(Tabelle4!A3678,Tabelle2!A:A,0),2)</f>
        <v>#N/A</v>
      </c>
      <c r="D3678" t="str">
        <f>INDEX(Tabelle3!A:B,MATCH(Tabelle4!A3678,Tabelle3!A:A,0),2)</f>
        <v>GT3842</v>
      </c>
    </row>
    <row r="3679" spans="1:4" x14ac:dyDescent="0.25">
      <c r="A3679">
        <v>3678</v>
      </c>
      <c r="B3679" t="str">
        <f>INDEX(Tabelle1!A:B,MATCH(Tabelle4!A3679,Tabelle1!A:A,0),2)</f>
        <v>D4344</v>
      </c>
      <c r="C3679" t="e">
        <f>INDEX(Tabelle2!A:B,MATCH(Tabelle4!A3679,Tabelle2!A:A,0),2)</f>
        <v>#N/A</v>
      </c>
      <c r="D3679" t="str">
        <f>INDEX(Tabelle3!A:B,MATCH(Tabelle4!A3679,Tabelle3!A:A,0),2)</f>
        <v>GT3843</v>
      </c>
    </row>
    <row r="3680" spans="1:4" x14ac:dyDescent="0.25">
      <c r="A3680">
        <v>3679</v>
      </c>
      <c r="B3680" t="str">
        <f>INDEX(Tabelle1!A:B,MATCH(Tabelle4!A3680,Tabelle1!A:A,0),2)</f>
        <v>D4345</v>
      </c>
      <c r="C3680" t="str">
        <f>INDEX(Tabelle2!A:B,MATCH(Tabelle4!A3680,Tabelle2!A:A,0),2)</f>
        <v>Q5876</v>
      </c>
      <c r="D3680" t="str">
        <f>INDEX(Tabelle3!A:B,MATCH(Tabelle4!A3680,Tabelle3!A:A,0),2)</f>
        <v>GT3890</v>
      </c>
    </row>
    <row r="3681" spans="1:4" x14ac:dyDescent="0.25">
      <c r="A3681">
        <v>3680</v>
      </c>
      <c r="B3681" t="str">
        <f>INDEX(Tabelle1!A:B,MATCH(Tabelle4!A3681,Tabelle1!A:A,0),2)</f>
        <v>D4346</v>
      </c>
      <c r="C3681" t="str">
        <f>INDEX(Tabelle2!A:B,MATCH(Tabelle4!A3681,Tabelle2!A:A,0),2)</f>
        <v>Q5832</v>
      </c>
      <c r="D3681" t="str">
        <f>INDEX(Tabelle3!A:B,MATCH(Tabelle4!A3681,Tabelle3!A:A,0),2)</f>
        <v>GT3845</v>
      </c>
    </row>
    <row r="3682" spans="1:4" x14ac:dyDescent="0.25">
      <c r="A3682">
        <v>3681</v>
      </c>
      <c r="B3682" t="str">
        <f>INDEX(Tabelle1!A:B,MATCH(Tabelle4!A3682,Tabelle1!A:A,0),2)</f>
        <v>D4347</v>
      </c>
      <c r="C3682" t="str">
        <f>INDEX(Tabelle2!A:B,MATCH(Tabelle4!A3682,Tabelle2!A:A,0),2)</f>
        <v>Q5833</v>
      </c>
      <c r="D3682" t="str">
        <f>INDEX(Tabelle3!A:B,MATCH(Tabelle4!A3682,Tabelle3!A:A,0),2)</f>
        <v>GT3846</v>
      </c>
    </row>
    <row r="3683" spans="1:4" x14ac:dyDescent="0.25">
      <c r="A3683">
        <v>3682</v>
      </c>
      <c r="B3683" t="str">
        <f>INDEX(Tabelle1!A:B,MATCH(Tabelle4!A3683,Tabelle1!A:A,0),2)</f>
        <v>D4348</v>
      </c>
      <c r="C3683" t="str">
        <f>INDEX(Tabelle2!A:B,MATCH(Tabelle4!A3683,Tabelle2!A:A,0),2)</f>
        <v>Q5834</v>
      </c>
      <c r="D3683" t="str">
        <f>INDEX(Tabelle3!A:B,MATCH(Tabelle4!A3683,Tabelle3!A:A,0),2)</f>
        <v>GT3847</v>
      </c>
    </row>
    <row r="3684" spans="1:4" x14ac:dyDescent="0.25">
      <c r="A3684">
        <v>3683</v>
      </c>
      <c r="B3684" t="str">
        <f>INDEX(Tabelle1!A:B,MATCH(Tabelle4!A3684,Tabelle1!A:A,0),2)</f>
        <v>D4349</v>
      </c>
      <c r="C3684" t="str">
        <f>INDEX(Tabelle2!A:B,MATCH(Tabelle4!A3684,Tabelle2!A:A,0),2)</f>
        <v>Q5835</v>
      </c>
      <c r="D3684" t="str">
        <f>INDEX(Tabelle3!A:B,MATCH(Tabelle4!A3684,Tabelle3!A:A,0),2)</f>
        <v>GT3848</v>
      </c>
    </row>
    <row r="3685" spans="1:4" x14ac:dyDescent="0.25">
      <c r="A3685">
        <v>3684</v>
      </c>
      <c r="B3685" t="str">
        <f>INDEX(Tabelle1!A:B,MATCH(Tabelle4!A3685,Tabelle1!A:A,0),2)</f>
        <v>D4350</v>
      </c>
      <c r="C3685" t="str">
        <f>INDEX(Tabelle2!A:B,MATCH(Tabelle4!A3685,Tabelle2!A:A,0),2)</f>
        <v>Q5836</v>
      </c>
      <c r="D3685" t="str">
        <f>INDEX(Tabelle3!A:B,MATCH(Tabelle4!A3685,Tabelle3!A:A,0),2)</f>
        <v>GT3849</v>
      </c>
    </row>
    <row r="3686" spans="1:4" x14ac:dyDescent="0.25">
      <c r="A3686">
        <v>3685</v>
      </c>
      <c r="B3686" t="str">
        <f>INDEX(Tabelle1!A:B,MATCH(Tabelle4!A3686,Tabelle1!A:A,0),2)</f>
        <v>D4351</v>
      </c>
      <c r="C3686" t="str">
        <f>INDEX(Tabelle2!A:B,MATCH(Tabelle4!A3686,Tabelle2!A:A,0),2)</f>
        <v>Q5837</v>
      </c>
      <c r="D3686" t="str">
        <f>INDEX(Tabelle3!A:B,MATCH(Tabelle4!A3686,Tabelle3!A:A,0),2)</f>
        <v>GT3850</v>
      </c>
    </row>
    <row r="3687" spans="1:4" x14ac:dyDescent="0.25">
      <c r="A3687">
        <v>3686</v>
      </c>
      <c r="B3687" t="str">
        <f>INDEX(Tabelle1!A:B,MATCH(Tabelle4!A3687,Tabelle1!A:A,0),2)</f>
        <v>D4352</v>
      </c>
      <c r="C3687" t="str">
        <f>INDEX(Tabelle2!A:B,MATCH(Tabelle4!A3687,Tabelle2!A:A,0),2)</f>
        <v>Q5839</v>
      </c>
      <c r="D3687" t="str">
        <f>INDEX(Tabelle3!A:B,MATCH(Tabelle4!A3687,Tabelle3!A:A,0),2)</f>
        <v>GT3852</v>
      </c>
    </row>
    <row r="3688" spans="1:4" x14ac:dyDescent="0.25">
      <c r="A3688">
        <v>3687</v>
      </c>
      <c r="B3688" t="str">
        <f>INDEX(Tabelle1!A:B,MATCH(Tabelle4!A3688,Tabelle1!A:A,0),2)</f>
        <v>D4353</v>
      </c>
      <c r="C3688" t="str">
        <f>INDEX(Tabelle2!A:B,MATCH(Tabelle4!A3688,Tabelle2!A:A,0),2)</f>
        <v>Q5840</v>
      </c>
      <c r="D3688" t="str">
        <f>INDEX(Tabelle3!A:B,MATCH(Tabelle4!A3688,Tabelle3!A:A,0),2)</f>
        <v>GT3853</v>
      </c>
    </row>
    <row r="3689" spans="1:4" x14ac:dyDescent="0.25">
      <c r="A3689">
        <v>3688</v>
      </c>
      <c r="B3689" t="str">
        <f>INDEX(Tabelle1!A:B,MATCH(Tabelle4!A3689,Tabelle1!A:A,0),2)</f>
        <v>D4354</v>
      </c>
      <c r="C3689" t="str">
        <f>INDEX(Tabelle2!A:B,MATCH(Tabelle4!A3689,Tabelle2!A:A,0),2)</f>
        <v>Q5841</v>
      </c>
      <c r="D3689" t="str">
        <f>INDEX(Tabelle3!A:B,MATCH(Tabelle4!A3689,Tabelle3!A:A,0),2)</f>
        <v>GT3854</v>
      </c>
    </row>
    <row r="3690" spans="1:4" x14ac:dyDescent="0.25">
      <c r="A3690">
        <v>3689</v>
      </c>
      <c r="B3690" t="str">
        <f>INDEX(Tabelle1!A:B,MATCH(Tabelle4!A3690,Tabelle1!A:A,0),2)</f>
        <v>D4355</v>
      </c>
      <c r="C3690" t="str">
        <f>INDEX(Tabelle2!A:B,MATCH(Tabelle4!A3690,Tabelle2!A:A,0),2)</f>
        <v>Q5842</v>
      </c>
      <c r="D3690" t="str">
        <f>INDEX(Tabelle3!A:B,MATCH(Tabelle4!A3690,Tabelle3!A:A,0),2)</f>
        <v>GT3855</v>
      </c>
    </row>
    <row r="3691" spans="1:4" x14ac:dyDescent="0.25">
      <c r="A3691">
        <v>3690</v>
      </c>
      <c r="B3691" t="str">
        <f>INDEX(Tabelle1!A:B,MATCH(Tabelle4!A3691,Tabelle1!A:A,0),2)</f>
        <v>D4356</v>
      </c>
      <c r="C3691" t="str">
        <f>INDEX(Tabelle2!A:B,MATCH(Tabelle4!A3691,Tabelle2!A:A,0),2)</f>
        <v>Q5843</v>
      </c>
      <c r="D3691" t="str">
        <f>INDEX(Tabelle3!A:B,MATCH(Tabelle4!A3691,Tabelle3!A:A,0),2)</f>
        <v>GT3856</v>
      </c>
    </row>
    <row r="3692" spans="1:4" x14ac:dyDescent="0.25">
      <c r="A3692">
        <v>3691</v>
      </c>
      <c r="B3692" t="str">
        <f>INDEX(Tabelle1!A:B,MATCH(Tabelle4!A3692,Tabelle1!A:A,0),2)</f>
        <v>D4357</v>
      </c>
      <c r="C3692" t="str">
        <f>INDEX(Tabelle2!A:B,MATCH(Tabelle4!A3692,Tabelle2!A:A,0),2)</f>
        <v>Q5844</v>
      </c>
      <c r="D3692" t="str">
        <f>INDEX(Tabelle3!A:B,MATCH(Tabelle4!A3692,Tabelle3!A:A,0),2)</f>
        <v>GT3857</v>
      </c>
    </row>
    <row r="3693" spans="1:4" x14ac:dyDescent="0.25">
      <c r="A3693">
        <v>3692</v>
      </c>
      <c r="B3693" t="str">
        <f>INDEX(Tabelle1!A:B,MATCH(Tabelle4!A3693,Tabelle1!A:A,0),2)</f>
        <v>D4358</v>
      </c>
      <c r="C3693" t="str">
        <f>INDEX(Tabelle2!A:B,MATCH(Tabelle4!A3693,Tabelle2!A:A,0),2)</f>
        <v>Q5845</v>
      </c>
      <c r="D3693" t="str">
        <f>INDEX(Tabelle3!A:B,MATCH(Tabelle4!A3693,Tabelle3!A:A,0),2)</f>
        <v>GT3858</v>
      </c>
    </row>
    <row r="3694" spans="1:4" x14ac:dyDescent="0.25">
      <c r="A3694">
        <v>3693</v>
      </c>
      <c r="B3694" t="str">
        <f>INDEX(Tabelle1!A:B,MATCH(Tabelle4!A3694,Tabelle1!A:A,0),2)</f>
        <v>D4359</v>
      </c>
      <c r="C3694" t="str">
        <f>INDEX(Tabelle2!A:B,MATCH(Tabelle4!A3694,Tabelle2!A:A,0),2)</f>
        <v>Q5846</v>
      </c>
      <c r="D3694" t="str">
        <f>INDEX(Tabelle3!A:B,MATCH(Tabelle4!A3694,Tabelle3!A:A,0),2)</f>
        <v>GT3859</v>
      </c>
    </row>
    <row r="3695" spans="1:4" x14ac:dyDescent="0.25">
      <c r="A3695">
        <v>3694</v>
      </c>
      <c r="B3695" t="str">
        <f>INDEX(Tabelle1!A:B,MATCH(Tabelle4!A3695,Tabelle1!A:A,0),2)</f>
        <v>D4360</v>
      </c>
      <c r="C3695" t="str">
        <f>INDEX(Tabelle2!A:B,MATCH(Tabelle4!A3695,Tabelle2!A:A,0),2)</f>
        <v>Q5847</v>
      </c>
      <c r="D3695" t="str">
        <f>INDEX(Tabelle3!A:B,MATCH(Tabelle4!A3695,Tabelle3!A:A,0),2)</f>
        <v>GT3860</v>
      </c>
    </row>
    <row r="3696" spans="1:4" x14ac:dyDescent="0.25">
      <c r="A3696">
        <v>3695</v>
      </c>
      <c r="B3696" t="str">
        <f>INDEX(Tabelle1!A:B,MATCH(Tabelle4!A3696,Tabelle1!A:A,0),2)</f>
        <v>D4361</v>
      </c>
      <c r="C3696" t="str">
        <f>INDEX(Tabelle2!A:B,MATCH(Tabelle4!A3696,Tabelle2!A:A,0),2)</f>
        <v>Q5848</v>
      </c>
      <c r="D3696" t="str">
        <f>INDEX(Tabelle3!A:B,MATCH(Tabelle4!A3696,Tabelle3!A:A,0),2)</f>
        <v>GT3861</v>
      </c>
    </row>
    <row r="3697" spans="1:4" x14ac:dyDescent="0.25">
      <c r="A3697">
        <v>3696</v>
      </c>
      <c r="B3697" t="str">
        <f>INDEX(Tabelle1!A:B,MATCH(Tabelle4!A3697,Tabelle1!A:A,0),2)</f>
        <v>D4362</v>
      </c>
      <c r="C3697" t="str">
        <f>INDEX(Tabelle2!A:B,MATCH(Tabelle4!A3697,Tabelle2!A:A,0),2)</f>
        <v>Q5849</v>
      </c>
      <c r="D3697" t="str">
        <f>INDEX(Tabelle3!A:B,MATCH(Tabelle4!A3697,Tabelle3!A:A,0),2)</f>
        <v>GT3862</v>
      </c>
    </row>
    <row r="3698" spans="1:4" x14ac:dyDescent="0.25">
      <c r="A3698">
        <v>3697</v>
      </c>
      <c r="B3698" t="str">
        <f>INDEX(Tabelle1!A:B,MATCH(Tabelle4!A3698,Tabelle1!A:A,0),2)</f>
        <v>D4363</v>
      </c>
      <c r="C3698" t="str">
        <f>INDEX(Tabelle2!A:B,MATCH(Tabelle4!A3698,Tabelle2!A:A,0),2)</f>
        <v>Q5850</v>
      </c>
      <c r="D3698" t="str">
        <f>INDEX(Tabelle3!A:B,MATCH(Tabelle4!A3698,Tabelle3!A:A,0),2)</f>
        <v>GT3863</v>
      </c>
    </row>
    <row r="3699" spans="1:4" x14ac:dyDescent="0.25">
      <c r="A3699">
        <v>3698</v>
      </c>
      <c r="B3699" t="str">
        <f>INDEX(Tabelle1!A:B,MATCH(Tabelle4!A3699,Tabelle1!A:A,0),2)</f>
        <v>D4364</v>
      </c>
      <c r="C3699" t="str">
        <f>INDEX(Tabelle2!A:B,MATCH(Tabelle4!A3699,Tabelle2!A:A,0),2)</f>
        <v>Q5851</v>
      </c>
      <c r="D3699" t="str">
        <f>INDEX(Tabelle3!A:B,MATCH(Tabelle4!A3699,Tabelle3!A:A,0),2)</f>
        <v>GT3864</v>
      </c>
    </row>
    <row r="3700" spans="1:4" x14ac:dyDescent="0.25">
      <c r="A3700">
        <v>3699</v>
      </c>
      <c r="B3700" t="str">
        <f>INDEX(Tabelle1!A:B,MATCH(Tabelle4!A3700,Tabelle1!A:A,0),2)</f>
        <v>D4365</v>
      </c>
      <c r="C3700" t="str">
        <f>INDEX(Tabelle2!A:B,MATCH(Tabelle4!A3700,Tabelle2!A:A,0),2)</f>
        <v>Q5852</v>
      </c>
      <c r="D3700" t="str">
        <f>INDEX(Tabelle3!A:B,MATCH(Tabelle4!A3700,Tabelle3!A:A,0),2)</f>
        <v>GT3865</v>
      </c>
    </row>
    <row r="3701" spans="1:4" x14ac:dyDescent="0.25">
      <c r="A3701">
        <v>3700</v>
      </c>
      <c r="B3701" t="str">
        <f>INDEX(Tabelle1!A:B,MATCH(Tabelle4!A3701,Tabelle1!A:A,0),2)</f>
        <v>D4366</v>
      </c>
      <c r="C3701" t="str">
        <f>INDEX(Tabelle2!A:B,MATCH(Tabelle4!A3701,Tabelle2!A:A,0),2)</f>
        <v>Q5853</v>
      </c>
      <c r="D3701" t="str">
        <f>INDEX(Tabelle3!A:B,MATCH(Tabelle4!A3701,Tabelle3!A:A,0),2)</f>
        <v>GT3866</v>
      </c>
    </row>
    <row r="3702" spans="1:4" x14ac:dyDescent="0.25">
      <c r="A3702">
        <v>3701</v>
      </c>
      <c r="B3702" t="str">
        <f>INDEX(Tabelle1!A:B,MATCH(Tabelle4!A3702,Tabelle1!A:A,0),2)</f>
        <v>D4367</v>
      </c>
      <c r="C3702" t="str">
        <f>INDEX(Tabelle2!A:B,MATCH(Tabelle4!A3702,Tabelle2!A:A,0),2)</f>
        <v>Q5854</v>
      </c>
      <c r="D3702" t="str">
        <f>INDEX(Tabelle3!A:B,MATCH(Tabelle4!A3702,Tabelle3!A:A,0),2)</f>
        <v>GT3867</v>
      </c>
    </row>
    <row r="3703" spans="1:4" x14ac:dyDescent="0.25">
      <c r="A3703">
        <v>3702</v>
      </c>
      <c r="B3703" t="str">
        <f>INDEX(Tabelle1!A:B,MATCH(Tabelle4!A3703,Tabelle1!A:A,0),2)</f>
        <v>D4368</v>
      </c>
      <c r="C3703" t="str">
        <f>INDEX(Tabelle2!A:B,MATCH(Tabelle4!A3703,Tabelle2!A:A,0),2)</f>
        <v>Q5855</v>
      </c>
      <c r="D3703" t="str">
        <f>INDEX(Tabelle3!A:B,MATCH(Tabelle4!A3703,Tabelle3!A:A,0),2)</f>
        <v>GT3868</v>
      </c>
    </row>
    <row r="3704" spans="1:4" x14ac:dyDescent="0.25">
      <c r="A3704">
        <v>3703</v>
      </c>
      <c r="B3704" t="str">
        <f>INDEX(Tabelle1!A:B,MATCH(Tabelle4!A3704,Tabelle1!A:A,0),2)</f>
        <v>D4369</v>
      </c>
      <c r="C3704" t="str">
        <f>INDEX(Tabelle2!A:B,MATCH(Tabelle4!A3704,Tabelle2!A:A,0),2)</f>
        <v>Q5856</v>
      </c>
      <c r="D3704" t="str">
        <f>INDEX(Tabelle3!A:B,MATCH(Tabelle4!A3704,Tabelle3!A:A,0),2)</f>
        <v>GT3869</v>
      </c>
    </row>
    <row r="3705" spans="1:4" x14ac:dyDescent="0.25">
      <c r="A3705">
        <v>3704</v>
      </c>
      <c r="B3705" t="str">
        <f>INDEX(Tabelle1!A:B,MATCH(Tabelle4!A3705,Tabelle1!A:A,0),2)</f>
        <v>D4370</v>
      </c>
      <c r="C3705" t="str">
        <f>INDEX(Tabelle2!A:B,MATCH(Tabelle4!A3705,Tabelle2!A:A,0),2)</f>
        <v>Q5857</v>
      </c>
      <c r="D3705" t="str">
        <f>INDEX(Tabelle3!A:B,MATCH(Tabelle4!A3705,Tabelle3!A:A,0),2)</f>
        <v>GT3870</v>
      </c>
    </row>
    <row r="3706" spans="1:4" x14ac:dyDescent="0.25">
      <c r="A3706">
        <v>3705</v>
      </c>
      <c r="B3706" t="str">
        <f>INDEX(Tabelle1!A:B,MATCH(Tabelle4!A3706,Tabelle1!A:A,0),2)</f>
        <v>D4371</v>
      </c>
      <c r="C3706" t="str">
        <f>INDEX(Tabelle2!A:B,MATCH(Tabelle4!A3706,Tabelle2!A:A,0),2)</f>
        <v>Q5858</v>
      </c>
      <c r="D3706" t="str">
        <f>INDEX(Tabelle3!A:B,MATCH(Tabelle4!A3706,Tabelle3!A:A,0),2)</f>
        <v>GT3871</v>
      </c>
    </row>
    <row r="3707" spans="1:4" x14ac:dyDescent="0.25">
      <c r="A3707">
        <v>3706</v>
      </c>
      <c r="B3707" t="str">
        <f>INDEX(Tabelle1!A:B,MATCH(Tabelle4!A3707,Tabelle1!A:A,0),2)</f>
        <v>D4372</v>
      </c>
      <c r="C3707" t="str">
        <f>INDEX(Tabelle2!A:B,MATCH(Tabelle4!A3707,Tabelle2!A:A,0),2)</f>
        <v>Q5859</v>
      </c>
      <c r="D3707" t="str">
        <f>INDEX(Tabelle3!A:B,MATCH(Tabelle4!A3707,Tabelle3!A:A,0),2)</f>
        <v>GT3872</v>
      </c>
    </row>
    <row r="3708" spans="1:4" x14ac:dyDescent="0.25">
      <c r="A3708">
        <v>3707</v>
      </c>
      <c r="B3708" t="str">
        <f>INDEX(Tabelle1!A:B,MATCH(Tabelle4!A3708,Tabelle1!A:A,0),2)</f>
        <v>D4373</v>
      </c>
      <c r="C3708" t="str">
        <f>INDEX(Tabelle2!A:B,MATCH(Tabelle4!A3708,Tabelle2!A:A,0),2)</f>
        <v>Q5860</v>
      </c>
      <c r="D3708" t="str">
        <f>INDEX(Tabelle3!A:B,MATCH(Tabelle4!A3708,Tabelle3!A:A,0),2)</f>
        <v>GT3873</v>
      </c>
    </row>
    <row r="3709" spans="1:4" x14ac:dyDescent="0.25">
      <c r="A3709">
        <v>3708</v>
      </c>
      <c r="B3709" t="str">
        <f>INDEX(Tabelle1!A:B,MATCH(Tabelle4!A3709,Tabelle1!A:A,0),2)</f>
        <v>D4374</v>
      </c>
      <c r="C3709" t="str">
        <f>INDEX(Tabelle2!A:B,MATCH(Tabelle4!A3709,Tabelle2!A:A,0),2)</f>
        <v>Q5861</v>
      </c>
      <c r="D3709" t="str">
        <f>INDEX(Tabelle3!A:B,MATCH(Tabelle4!A3709,Tabelle3!A:A,0),2)</f>
        <v>GT3874</v>
      </c>
    </row>
    <row r="3710" spans="1:4" x14ac:dyDescent="0.25">
      <c r="A3710">
        <v>3709</v>
      </c>
      <c r="B3710" t="str">
        <f>INDEX(Tabelle1!A:B,MATCH(Tabelle4!A3710,Tabelle1!A:A,0),2)</f>
        <v>D4375</v>
      </c>
      <c r="C3710" t="str">
        <f>INDEX(Tabelle2!A:B,MATCH(Tabelle4!A3710,Tabelle2!A:A,0),2)</f>
        <v>Q5862</v>
      </c>
      <c r="D3710" t="str">
        <f>INDEX(Tabelle3!A:B,MATCH(Tabelle4!A3710,Tabelle3!A:A,0),2)</f>
        <v>GT3875</v>
      </c>
    </row>
    <row r="3711" spans="1:4" x14ac:dyDescent="0.25">
      <c r="A3711">
        <v>3710</v>
      </c>
      <c r="B3711" t="str">
        <f>INDEX(Tabelle1!A:B,MATCH(Tabelle4!A3711,Tabelle1!A:A,0),2)</f>
        <v>D4376</v>
      </c>
      <c r="C3711" t="str">
        <f>INDEX(Tabelle2!A:B,MATCH(Tabelle4!A3711,Tabelle2!A:A,0),2)</f>
        <v>Q5863</v>
      </c>
      <c r="D3711" t="e">
        <f>INDEX(Tabelle3!A:B,MATCH(Tabelle4!A3711,Tabelle3!A:A,0),2)</f>
        <v>#N/A</v>
      </c>
    </row>
    <row r="3712" spans="1:4" x14ac:dyDescent="0.25">
      <c r="A3712">
        <v>3711</v>
      </c>
      <c r="B3712" t="str">
        <f>INDEX(Tabelle1!A:B,MATCH(Tabelle4!A3712,Tabelle1!A:A,0),2)</f>
        <v>D4377</v>
      </c>
      <c r="C3712" t="str">
        <f>INDEX(Tabelle2!A:B,MATCH(Tabelle4!A3712,Tabelle2!A:A,0),2)</f>
        <v>Q5924</v>
      </c>
      <c r="D3712" t="str">
        <f>INDEX(Tabelle3!A:B,MATCH(Tabelle4!A3712,Tabelle3!A:A,0),2)</f>
        <v>GT3938</v>
      </c>
    </row>
    <row r="3713" spans="1:4" x14ac:dyDescent="0.25">
      <c r="A3713">
        <v>3712</v>
      </c>
      <c r="B3713" t="str">
        <f>INDEX(Tabelle1!A:B,MATCH(Tabelle4!A3713,Tabelle1!A:A,0),2)</f>
        <v>D4378</v>
      </c>
      <c r="C3713" t="str">
        <f>INDEX(Tabelle2!A:B,MATCH(Tabelle4!A3713,Tabelle2!A:A,0),2)</f>
        <v>Q5925</v>
      </c>
      <c r="D3713" t="str">
        <f>INDEX(Tabelle3!A:B,MATCH(Tabelle4!A3713,Tabelle3!A:A,0),2)</f>
        <v>GT3939</v>
      </c>
    </row>
    <row r="3714" spans="1:4" x14ac:dyDescent="0.25">
      <c r="A3714">
        <v>3713</v>
      </c>
      <c r="B3714" t="str">
        <f>INDEX(Tabelle1!A:B,MATCH(Tabelle4!A3714,Tabelle1!A:A,0),2)</f>
        <v>D4379</v>
      </c>
      <c r="C3714" t="str">
        <f>INDEX(Tabelle2!A:B,MATCH(Tabelle4!A3714,Tabelle2!A:A,0),2)</f>
        <v>Q5926</v>
      </c>
      <c r="D3714" t="str">
        <f>INDEX(Tabelle3!A:B,MATCH(Tabelle4!A3714,Tabelle3!A:A,0),2)</f>
        <v>GT3940</v>
      </c>
    </row>
    <row r="3715" spans="1:4" x14ac:dyDescent="0.25">
      <c r="A3715">
        <v>3714</v>
      </c>
      <c r="B3715" t="str">
        <f>INDEX(Tabelle1!A:B,MATCH(Tabelle4!A3715,Tabelle1!A:A,0),2)</f>
        <v>D4380</v>
      </c>
      <c r="C3715" t="e">
        <f>INDEX(Tabelle2!A:B,MATCH(Tabelle4!A3715,Tabelle2!A:A,0),2)</f>
        <v>#N/A</v>
      </c>
      <c r="D3715" t="e">
        <f>INDEX(Tabelle3!A:B,MATCH(Tabelle4!A3715,Tabelle3!A:A,0),2)</f>
        <v>#N/A</v>
      </c>
    </row>
    <row r="3716" spans="1:4" x14ac:dyDescent="0.25">
      <c r="A3716">
        <v>3715</v>
      </c>
      <c r="B3716" t="str">
        <f>INDEX(Tabelle1!A:B,MATCH(Tabelle4!A3716,Tabelle1!A:A,0),2)</f>
        <v>D4381</v>
      </c>
      <c r="C3716" t="e">
        <f>INDEX(Tabelle2!A:B,MATCH(Tabelle4!A3716,Tabelle2!A:A,0),2)</f>
        <v>#N/A</v>
      </c>
      <c r="D3716" t="e">
        <f>INDEX(Tabelle3!A:B,MATCH(Tabelle4!A3716,Tabelle3!A:A,0),2)</f>
        <v>#N/A</v>
      </c>
    </row>
    <row r="3717" spans="1:4" x14ac:dyDescent="0.25">
      <c r="A3717">
        <v>3716</v>
      </c>
      <c r="B3717" t="str">
        <f>INDEX(Tabelle1!A:B,MATCH(Tabelle4!A3717,Tabelle1!A:A,0),2)</f>
        <v>D4382</v>
      </c>
      <c r="C3717" t="str">
        <f>INDEX(Tabelle2!A:B,MATCH(Tabelle4!A3717,Tabelle2!A:A,0),2)</f>
        <v>Q5927</v>
      </c>
      <c r="D3717" t="e">
        <f>INDEX(Tabelle3!A:B,MATCH(Tabelle4!A3717,Tabelle3!A:A,0),2)</f>
        <v>#N/A</v>
      </c>
    </row>
    <row r="3718" spans="1:4" x14ac:dyDescent="0.25">
      <c r="A3718">
        <v>3717</v>
      </c>
      <c r="B3718" t="str">
        <f>INDEX(Tabelle1!A:B,MATCH(Tabelle4!A3718,Tabelle1!A:A,0),2)</f>
        <v>D4383</v>
      </c>
      <c r="C3718" t="str">
        <f>INDEX(Tabelle2!A:B,MATCH(Tabelle4!A3718,Tabelle2!A:A,0),2)</f>
        <v>Q5929</v>
      </c>
      <c r="D3718" t="str">
        <f>INDEX(Tabelle3!A:B,MATCH(Tabelle4!A3718,Tabelle3!A:A,0),2)</f>
        <v>GT3942</v>
      </c>
    </row>
    <row r="3719" spans="1:4" x14ac:dyDescent="0.25">
      <c r="A3719">
        <v>3718</v>
      </c>
      <c r="B3719" t="str">
        <f>INDEX(Tabelle1!A:B,MATCH(Tabelle4!A3719,Tabelle1!A:A,0),2)</f>
        <v>D4384</v>
      </c>
      <c r="C3719" t="e">
        <f>INDEX(Tabelle2!A:B,MATCH(Tabelle4!A3719,Tabelle2!A:A,0),2)</f>
        <v>#N/A</v>
      </c>
      <c r="D3719" t="e">
        <f>INDEX(Tabelle3!A:B,MATCH(Tabelle4!A3719,Tabelle3!A:A,0),2)</f>
        <v>#N/A</v>
      </c>
    </row>
    <row r="3720" spans="1:4" x14ac:dyDescent="0.25">
      <c r="A3720">
        <v>3719</v>
      </c>
      <c r="B3720" t="str">
        <f>INDEX(Tabelle1!A:B,MATCH(Tabelle4!A3720,Tabelle1!A:A,0),2)</f>
        <v>D4385</v>
      </c>
      <c r="C3720" t="str">
        <f>INDEX(Tabelle2!A:B,MATCH(Tabelle4!A3720,Tabelle2!A:A,0),2)</f>
        <v>Q5930</v>
      </c>
      <c r="D3720" t="str">
        <f>INDEX(Tabelle3!A:B,MATCH(Tabelle4!A3720,Tabelle3!A:A,0),2)</f>
        <v>GT3876</v>
      </c>
    </row>
    <row r="3721" spans="1:4" x14ac:dyDescent="0.25">
      <c r="A3721">
        <v>3720</v>
      </c>
      <c r="B3721" t="str">
        <f>INDEX(Tabelle1!A:B,MATCH(Tabelle4!A3721,Tabelle1!A:A,0),2)</f>
        <v>D4386</v>
      </c>
      <c r="C3721" t="str">
        <f>INDEX(Tabelle2!A:B,MATCH(Tabelle4!A3721,Tabelle2!A:A,0),2)</f>
        <v>Q5931</v>
      </c>
      <c r="D3721" t="str">
        <f>INDEX(Tabelle3!A:B,MATCH(Tabelle4!A3721,Tabelle3!A:A,0),2)</f>
        <v>GT3944</v>
      </c>
    </row>
    <row r="3722" spans="1:4" x14ac:dyDescent="0.25">
      <c r="A3722">
        <v>3721</v>
      </c>
      <c r="B3722" t="str">
        <f>INDEX(Tabelle1!A:B,MATCH(Tabelle4!A3722,Tabelle1!A:A,0),2)</f>
        <v>D4387</v>
      </c>
      <c r="C3722" t="str">
        <f>INDEX(Tabelle2!A:B,MATCH(Tabelle4!A3722,Tabelle2!A:A,0),2)</f>
        <v>Q5932</v>
      </c>
      <c r="D3722" t="str">
        <f>INDEX(Tabelle3!A:B,MATCH(Tabelle4!A3722,Tabelle3!A:A,0),2)</f>
        <v>GT3945</v>
      </c>
    </row>
    <row r="3723" spans="1:4" x14ac:dyDescent="0.25">
      <c r="A3723">
        <v>3722</v>
      </c>
      <c r="B3723" t="str">
        <f>INDEX(Tabelle1!A:B,MATCH(Tabelle4!A3723,Tabelle1!A:A,0),2)</f>
        <v>D4388</v>
      </c>
      <c r="C3723" t="str">
        <f>INDEX(Tabelle2!A:B,MATCH(Tabelle4!A3723,Tabelle2!A:A,0),2)</f>
        <v>Q5928</v>
      </c>
      <c r="D3723" t="str">
        <f>INDEX(Tabelle3!A:B,MATCH(Tabelle4!A3723,Tabelle3!A:A,0),2)</f>
        <v>GT3941</v>
      </c>
    </row>
    <row r="3724" spans="1:4" x14ac:dyDescent="0.25">
      <c r="A3724">
        <v>3723</v>
      </c>
      <c r="B3724" t="str">
        <f>INDEX(Tabelle1!A:B,MATCH(Tabelle4!A3724,Tabelle1!A:A,0),2)</f>
        <v>D4389</v>
      </c>
      <c r="C3724" t="str">
        <f>INDEX(Tabelle2!A:B,MATCH(Tabelle4!A3724,Tabelle2!A:A,0),2)</f>
        <v>Q5933</v>
      </c>
      <c r="D3724" t="str">
        <f>INDEX(Tabelle3!A:B,MATCH(Tabelle4!A3724,Tabelle3!A:A,0),2)</f>
        <v>GT3946</v>
      </c>
    </row>
    <row r="3725" spans="1:4" x14ac:dyDescent="0.25">
      <c r="A3725">
        <v>3724</v>
      </c>
      <c r="B3725" t="str">
        <f>INDEX(Tabelle1!A:B,MATCH(Tabelle4!A3725,Tabelle1!A:A,0),2)</f>
        <v>D4390</v>
      </c>
      <c r="C3725" t="str">
        <f>INDEX(Tabelle2!A:B,MATCH(Tabelle4!A3725,Tabelle2!A:A,0),2)</f>
        <v>Q5934</v>
      </c>
      <c r="D3725" t="str">
        <f>INDEX(Tabelle3!A:B,MATCH(Tabelle4!A3725,Tabelle3!A:A,0),2)</f>
        <v>GT3947</v>
      </c>
    </row>
    <row r="3726" spans="1:4" x14ac:dyDescent="0.25">
      <c r="A3726">
        <v>3725</v>
      </c>
      <c r="B3726" t="str">
        <f>INDEX(Tabelle1!A:B,MATCH(Tabelle4!A3726,Tabelle1!A:A,0),2)</f>
        <v>D4391</v>
      </c>
      <c r="C3726" t="str">
        <f>INDEX(Tabelle2!A:B,MATCH(Tabelle4!A3726,Tabelle2!A:A,0),2)</f>
        <v>Q5935</v>
      </c>
      <c r="D3726" t="str">
        <f>INDEX(Tabelle3!A:B,MATCH(Tabelle4!A3726,Tabelle3!A:A,0),2)</f>
        <v>GT3948</v>
      </c>
    </row>
    <row r="3727" spans="1:4" x14ac:dyDescent="0.25">
      <c r="A3727">
        <v>3726</v>
      </c>
      <c r="B3727" t="str">
        <f>INDEX(Tabelle1!A:B,MATCH(Tabelle4!A3727,Tabelle1!A:A,0),2)</f>
        <v>D4392</v>
      </c>
      <c r="C3727" t="str">
        <f>INDEX(Tabelle2!A:B,MATCH(Tabelle4!A3727,Tabelle2!A:A,0),2)</f>
        <v>Q5430</v>
      </c>
      <c r="D3727" t="str">
        <f>INDEX(Tabelle3!A:B,MATCH(Tabelle4!A3727,Tabelle3!A:A,0),2)</f>
        <v>GT3433</v>
      </c>
    </row>
    <row r="3728" spans="1:4" x14ac:dyDescent="0.25">
      <c r="A3728">
        <v>3727</v>
      </c>
      <c r="B3728" t="str">
        <f>INDEX(Tabelle1!A:B,MATCH(Tabelle4!A3728,Tabelle1!A:A,0),2)</f>
        <v>D4393</v>
      </c>
      <c r="C3728" t="str">
        <f>INDEX(Tabelle2!A:B,MATCH(Tabelle4!A3728,Tabelle2!A:A,0),2)</f>
        <v>Q5937</v>
      </c>
      <c r="D3728" t="str">
        <f>INDEX(Tabelle3!A:B,MATCH(Tabelle4!A3728,Tabelle3!A:A,0),2)</f>
        <v>GT3950</v>
      </c>
    </row>
    <row r="3729" spans="1:4" x14ac:dyDescent="0.25">
      <c r="A3729">
        <v>3728</v>
      </c>
      <c r="B3729" t="str">
        <f>INDEX(Tabelle1!A:B,MATCH(Tabelle4!A3729,Tabelle1!A:A,0),2)</f>
        <v>D4394</v>
      </c>
      <c r="C3729" t="str">
        <f>INDEX(Tabelle2!A:B,MATCH(Tabelle4!A3729,Tabelle2!A:A,0),2)</f>
        <v>Q5938</v>
      </c>
      <c r="D3729" t="str">
        <f>INDEX(Tabelle3!A:B,MATCH(Tabelle4!A3729,Tabelle3!A:A,0),2)</f>
        <v>GT3951</v>
      </c>
    </row>
    <row r="3730" spans="1:4" x14ac:dyDescent="0.25">
      <c r="A3730">
        <v>3729</v>
      </c>
      <c r="B3730" t="str">
        <f>INDEX(Tabelle1!A:B,MATCH(Tabelle4!A3730,Tabelle1!A:A,0),2)</f>
        <v>D4395</v>
      </c>
      <c r="C3730" t="str">
        <f>INDEX(Tabelle2!A:B,MATCH(Tabelle4!A3730,Tabelle2!A:A,0),2)</f>
        <v>Q5100</v>
      </c>
      <c r="D3730" t="str">
        <f>INDEX(Tabelle3!A:B,MATCH(Tabelle4!A3730,Tabelle3!A:A,0),2)</f>
        <v>GT3098</v>
      </c>
    </row>
    <row r="3731" spans="1:4" x14ac:dyDescent="0.25">
      <c r="A3731">
        <v>3730</v>
      </c>
      <c r="B3731" t="str">
        <f>INDEX(Tabelle1!A:B,MATCH(Tabelle4!A3731,Tabelle1!A:A,0),2)</f>
        <v>D4396</v>
      </c>
      <c r="C3731" t="str">
        <f>INDEX(Tabelle2!A:B,MATCH(Tabelle4!A3731,Tabelle2!A:A,0),2)</f>
        <v>Q5939</v>
      </c>
      <c r="D3731" t="str">
        <f>INDEX(Tabelle3!A:B,MATCH(Tabelle4!A3731,Tabelle3!A:A,0),2)</f>
        <v>GT3952</v>
      </c>
    </row>
    <row r="3732" spans="1:4" x14ac:dyDescent="0.25">
      <c r="A3732">
        <v>3731</v>
      </c>
      <c r="B3732" t="str">
        <f>INDEX(Tabelle1!A:B,MATCH(Tabelle4!A3732,Tabelle1!A:A,0),2)</f>
        <v>D4397</v>
      </c>
      <c r="C3732" t="str">
        <f>INDEX(Tabelle2!A:B,MATCH(Tabelle4!A3732,Tabelle2!A:A,0),2)</f>
        <v>Q5940</v>
      </c>
      <c r="D3732" t="str">
        <f>INDEX(Tabelle3!A:B,MATCH(Tabelle4!A3732,Tabelle3!A:A,0),2)</f>
        <v>GT3953</v>
      </c>
    </row>
    <row r="3733" spans="1:4" x14ac:dyDescent="0.25">
      <c r="A3733">
        <v>3732</v>
      </c>
      <c r="B3733" t="str">
        <f>INDEX(Tabelle1!A:B,MATCH(Tabelle4!A3733,Tabelle1!A:A,0),2)</f>
        <v>D4398</v>
      </c>
      <c r="C3733" t="e">
        <f>INDEX(Tabelle2!A:B,MATCH(Tabelle4!A3733,Tabelle2!A:A,0),2)</f>
        <v>#N/A</v>
      </c>
      <c r="D3733" t="str">
        <f>INDEX(Tabelle3!A:B,MATCH(Tabelle4!A3733,Tabelle3!A:A,0),2)</f>
        <v>GT3954</v>
      </c>
    </row>
    <row r="3734" spans="1:4" x14ac:dyDescent="0.25">
      <c r="A3734">
        <v>3733</v>
      </c>
      <c r="B3734" t="str">
        <f>INDEX(Tabelle1!A:B,MATCH(Tabelle4!A3734,Tabelle1!A:A,0),2)</f>
        <v>D4399</v>
      </c>
      <c r="C3734" t="str">
        <f>INDEX(Tabelle2!A:B,MATCH(Tabelle4!A3734,Tabelle2!A:A,0),2)</f>
        <v>Q5941</v>
      </c>
      <c r="D3734" t="str">
        <f>INDEX(Tabelle3!A:B,MATCH(Tabelle4!A3734,Tabelle3!A:A,0),2)</f>
        <v>GT3955</v>
      </c>
    </row>
    <row r="3735" spans="1:4" x14ac:dyDescent="0.25">
      <c r="A3735">
        <v>3734</v>
      </c>
      <c r="B3735" t="str">
        <f>INDEX(Tabelle1!A:B,MATCH(Tabelle4!A3735,Tabelle1!A:A,0),2)</f>
        <v>D4400a</v>
      </c>
      <c r="C3735" t="str">
        <f>INDEX(Tabelle2!A:B,MATCH(Tabelle4!A3735,Tabelle2!A:A,0),2)</f>
        <v>Q5944</v>
      </c>
      <c r="D3735" t="str">
        <f>INDEX(Tabelle3!A:B,MATCH(Tabelle4!A3735,Tabelle3!A:A,0),2)</f>
        <v>GT3957</v>
      </c>
    </row>
    <row r="3736" spans="1:4" x14ac:dyDescent="0.25">
      <c r="A3736">
        <v>3735</v>
      </c>
      <c r="B3736" t="str">
        <f>INDEX(Tabelle1!A:B,MATCH(Tabelle4!A3736,Tabelle1!A:A,0),2)</f>
        <v>D4402</v>
      </c>
      <c r="C3736" t="str">
        <f>INDEX(Tabelle2!A:B,MATCH(Tabelle4!A3736,Tabelle2!A:A,0),2)</f>
        <v>Q5946</v>
      </c>
      <c r="D3736" t="str">
        <f>INDEX(Tabelle3!A:B,MATCH(Tabelle4!A3736,Tabelle3!A:A,0),2)</f>
        <v>GT3959</v>
      </c>
    </row>
    <row r="3737" spans="1:4" x14ac:dyDescent="0.25">
      <c r="A3737">
        <v>3736</v>
      </c>
      <c r="B3737" t="str">
        <f>INDEX(Tabelle1!A:B,MATCH(Tabelle4!A3737,Tabelle1!A:A,0),2)</f>
        <v>D4403</v>
      </c>
      <c r="C3737" t="str">
        <f>INDEX(Tabelle2!A:B,MATCH(Tabelle4!A3737,Tabelle2!A:A,0),2)</f>
        <v>Q5947</v>
      </c>
      <c r="D3737" t="str">
        <f>INDEX(Tabelle3!A:B,MATCH(Tabelle4!A3737,Tabelle3!A:A,0),2)</f>
        <v>GT3960</v>
      </c>
    </row>
    <row r="3738" spans="1:4" x14ac:dyDescent="0.25">
      <c r="A3738">
        <v>3737</v>
      </c>
      <c r="B3738" t="str">
        <f>INDEX(Tabelle1!A:B,MATCH(Tabelle4!A3738,Tabelle1!A:A,0),2)</f>
        <v>D4404</v>
      </c>
      <c r="C3738" t="str">
        <f>INDEX(Tabelle2!A:B,MATCH(Tabelle4!A3738,Tabelle2!A:A,0),2)</f>
        <v>Q5948</v>
      </c>
      <c r="D3738" t="str">
        <f>INDEX(Tabelle3!A:B,MATCH(Tabelle4!A3738,Tabelle3!A:A,0),2)</f>
        <v>GT3961</v>
      </c>
    </row>
    <row r="3739" spans="1:4" x14ac:dyDescent="0.25">
      <c r="A3739">
        <v>3738</v>
      </c>
      <c r="B3739" t="str">
        <f>INDEX(Tabelle1!A:B,MATCH(Tabelle4!A3739,Tabelle1!A:A,0),2)</f>
        <v>D4405</v>
      </c>
      <c r="C3739" t="str">
        <f>INDEX(Tabelle2!A:B,MATCH(Tabelle4!A3739,Tabelle2!A:A,0),2)</f>
        <v>Q5949</v>
      </c>
      <c r="D3739" t="str">
        <f>INDEX(Tabelle3!A:B,MATCH(Tabelle4!A3739,Tabelle3!A:A,0),2)</f>
        <v>GT3962</v>
      </c>
    </row>
    <row r="3740" spans="1:4" x14ac:dyDescent="0.25">
      <c r="A3740">
        <v>3739</v>
      </c>
      <c r="B3740" t="str">
        <f>INDEX(Tabelle1!A:B,MATCH(Tabelle4!A3740,Tabelle1!A:A,0),2)</f>
        <v>D4406</v>
      </c>
      <c r="C3740" t="str">
        <f>INDEX(Tabelle2!A:B,MATCH(Tabelle4!A3740,Tabelle2!A:A,0),2)</f>
        <v>Q5950</v>
      </c>
      <c r="D3740" t="str">
        <f>INDEX(Tabelle3!A:B,MATCH(Tabelle4!A3740,Tabelle3!A:A,0),2)</f>
        <v>GT3963</v>
      </c>
    </row>
    <row r="3741" spans="1:4" x14ac:dyDescent="0.25">
      <c r="A3741">
        <v>3740</v>
      </c>
      <c r="B3741" t="str">
        <f>INDEX(Tabelle1!A:B,MATCH(Tabelle4!A3741,Tabelle1!A:A,0),2)</f>
        <v>D4407</v>
      </c>
      <c r="C3741" t="str">
        <f>INDEX(Tabelle2!A:B,MATCH(Tabelle4!A3741,Tabelle2!A:A,0),2)</f>
        <v>Q5952</v>
      </c>
      <c r="D3741" t="str">
        <f>INDEX(Tabelle3!A:B,MATCH(Tabelle4!A3741,Tabelle3!A:A,0),2)</f>
        <v>GT3964</v>
      </c>
    </row>
    <row r="3742" spans="1:4" x14ac:dyDescent="0.25">
      <c r="A3742">
        <v>3741</v>
      </c>
      <c r="B3742" t="str">
        <f>INDEX(Tabelle1!A:B,MATCH(Tabelle4!A3742,Tabelle1!A:A,0),2)</f>
        <v>D4408</v>
      </c>
      <c r="C3742" t="e">
        <f>INDEX(Tabelle2!A:B,MATCH(Tabelle4!A3742,Tabelle2!A:A,0),2)</f>
        <v>#N/A</v>
      </c>
      <c r="D3742" t="str">
        <f>INDEX(Tabelle3!A:B,MATCH(Tabelle4!A3742,Tabelle3!A:A,0),2)</f>
        <v>GT3965</v>
      </c>
    </row>
    <row r="3743" spans="1:4" x14ac:dyDescent="0.25">
      <c r="A3743">
        <v>3742</v>
      </c>
      <c r="B3743" t="str">
        <f>INDEX(Tabelle1!A:B,MATCH(Tabelle4!A3743,Tabelle1!A:A,0),2)</f>
        <v>D4409</v>
      </c>
      <c r="C3743" t="e">
        <f>INDEX(Tabelle2!A:B,MATCH(Tabelle4!A3743,Tabelle2!A:A,0),2)</f>
        <v>#N/A</v>
      </c>
      <c r="D3743" t="str">
        <f>INDEX(Tabelle3!A:B,MATCH(Tabelle4!A3743,Tabelle3!A:A,0),2)</f>
        <v>GT3966</v>
      </c>
    </row>
    <row r="3744" spans="1:4" x14ac:dyDescent="0.25">
      <c r="A3744">
        <v>3743</v>
      </c>
      <c r="B3744" t="str">
        <f>INDEX(Tabelle1!A:B,MATCH(Tabelle4!A3744,Tabelle1!A:A,0),2)</f>
        <v>D4412</v>
      </c>
      <c r="C3744" t="str">
        <f>INDEX(Tabelle2!A:B,MATCH(Tabelle4!A3744,Tabelle2!A:A,0),2)</f>
        <v>Q5957</v>
      </c>
      <c r="D3744" t="str">
        <f>INDEX(Tabelle3!A:B,MATCH(Tabelle4!A3744,Tabelle3!A:A,0),2)</f>
        <v>GT3970</v>
      </c>
    </row>
    <row r="3745" spans="1:4" x14ac:dyDescent="0.25">
      <c r="A3745">
        <v>3744</v>
      </c>
      <c r="B3745" t="str">
        <f>INDEX(Tabelle1!A:B,MATCH(Tabelle4!A3745,Tabelle1!A:A,0),2)</f>
        <v>D4413</v>
      </c>
      <c r="C3745" t="str">
        <f>INDEX(Tabelle2!A:B,MATCH(Tabelle4!A3745,Tabelle2!A:A,0),2)</f>
        <v>Q5955</v>
      </c>
      <c r="D3745" t="str">
        <f>INDEX(Tabelle3!A:B,MATCH(Tabelle4!A3745,Tabelle3!A:A,0),2)</f>
        <v>GT3968</v>
      </c>
    </row>
    <row r="3746" spans="1:4" x14ac:dyDescent="0.25">
      <c r="A3746">
        <v>3745</v>
      </c>
      <c r="B3746" t="str">
        <f>INDEX(Tabelle1!A:B,MATCH(Tabelle4!A3746,Tabelle1!A:A,0),2)</f>
        <v>D4416</v>
      </c>
      <c r="C3746" t="e">
        <f>INDEX(Tabelle2!A:B,MATCH(Tabelle4!A3746,Tabelle2!A:A,0),2)</f>
        <v>#N/A</v>
      </c>
      <c r="D3746" t="str">
        <f>INDEX(Tabelle3!A:B,MATCH(Tabelle4!A3746,Tabelle3!A:A,0),2)</f>
        <v>GT3973</v>
      </c>
    </row>
    <row r="3747" spans="1:4" x14ac:dyDescent="0.25">
      <c r="A3747">
        <v>3746</v>
      </c>
      <c r="B3747" t="str">
        <f>INDEX(Tabelle1!A:B,MATCH(Tabelle4!A3747,Tabelle1!A:A,0),2)</f>
        <v>D4417</v>
      </c>
      <c r="C3747" t="e">
        <f>INDEX(Tabelle2!A:B,MATCH(Tabelle4!A3747,Tabelle2!A:A,0),2)</f>
        <v>#N/A</v>
      </c>
      <c r="D3747" t="str">
        <f>INDEX(Tabelle3!A:B,MATCH(Tabelle4!A3747,Tabelle3!A:A,0),2)</f>
        <v>GT3974</v>
      </c>
    </row>
    <row r="3748" spans="1:4" x14ac:dyDescent="0.25">
      <c r="A3748">
        <v>3747</v>
      </c>
      <c r="B3748" t="str">
        <f>INDEX(Tabelle1!A:B,MATCH(Tabelle4!A3748,Tabelle1!A:A,0),2)</f>
        <v>D4418</v>
      </c>
      <c r="C3748" t="str">
        <f>INDEX(Tabelle2!A:B,MATCH(Tabelle4!A3748,Tabelle2!A:A,0),2)</f>
        <v>Q5961</v>
      </c>
      <c r="D3748" t="str">
        <f>INDEX(Tabelle3!A:B,MATCH(Tabelle4!A3748,Tabelle3!A:A,0),2)</f>
        <v>GT3975</v>
      </c>
    </row>
    <row r="3749" spans="1:4" x14ac:dyDescent="0.25">
      <c r="A3749">
        <v>3748</v>
      </c>
      <c r="B3749" t="str">
        <f>INDEX(Tabelle1!A:B,MATCH(Tabelle4!A3749,Tabelle1!A:A,0),2)</f>
        <v>D4419</v>
      </c>
      <c r="C3749" t="e">
        <f>INDEX(Tabelle2!A:B,MATCH(Tabelle4!A3749,Tabelle2!A:A,0),2)</f>
        <v>#N/A</v>
      </c>
      <c r="D3749" t="e">
        <f>INDEX(Tabelle3!A:B,MATCH(Tabelle4!A3749,Tabelle3!A:A,0),2)</f>
        <v>#N/A</v>
      </c>
    </row>
    <row r="3750" spans="1:4" x14ac:dyDescent="0.25">
      <c r="A3750">
        <v>3749</v>
      </c>
      <c r="B3750" t="str">
        <f>INDEX(Tabelle1!A:B,MATCH(Tabelle4!A3750,Tabelle1!A:A,0),2)</f>
        <v>D4419a</v>
      </c>
      <c r="C3750" t="e">
        <f>INDEX(Tabelle2!A:B,MATCH(Tabelle4!A3750,Tabelle2!A:A,0),2)</f>
        <v>#N/A</v>
      </c>
      <c r="D3750" t="e">
        <f>INDEX(Tabelle3!A:B,MATCH(Tabelle4!A3750,Tabelle3!A:A,0),2)</f>
        <v>#N/A</v>
      </c>
    </row>
    <row r="3751" spans="1:4" x14ac:dyDescent="0.25">
      <c r="A3751">
        <v>3750</v>
      </c>
      <c r="B3751" t="str">
        <f>INDEX(Tabelle1!A:B,MATCH(Tabelle4!A3751,Tabelle1!A:A,0),2)</f>
        <v>D4420</v>
      </c>
      <c r="C3751" t="str">
        <f>INDEX(Tabelle2!A:B,MATCH(Tabelle4!A3751,Tabelle2!A:A,0),2)</f>
        <v>Q5914</v>
      </c>
      <c r="D3751" t="str">
        <f>INDEX(Tabelle3!A:B,MATCH(Tabelle4!A3751,Tabelle3!A:A,0),2)</f>
        <v>GT3928</v>
      </c>
    </row>
    <row r="3752" spans="1:4" x14ac:dyDescent="0.25">
      <c r="A3752">
        <v>3751</v>
      </c>
      <c r="B3752" t="str">
        <f>INDEX(Tabelle1!A:B,MATCH(Tabelle4!A3752,Tabelle1!A:A,0),2)</f>
        <v>D4421</v>
      </c>
      <c r="C3752" t="str">
        <f>INDEX(Tabelle2!A:B,MATCH(Tabelle4!A3752,Tabelle2!A:A,0),2)</f>
        <v>Q5875</v>
      </c>
      <c r="D3752" t="str">
        <f>INDEX(Tabelle3!A:B,MATCH(Tabelle4!A3752,Tabelle3!A:A,0),2)</f>
        <v>GT3889</v>
      </c>
    </row>
    <row r="3753" spans="1:4" x14ac:dyDescent="0.25">
      <c r="A3753">
        <v>3752</v>
      </c>
      <c r="B3753" t="str">
        <f>INDEX(Tabelle1!A:B,MATCH(Tabelle4!A3753,Tabelle1!A:A,0),2)</f>
        <v>D4422</v>
      </c>
      <c r="C3753" t="str">
        <f>INDEX(Tabelle2!A:B,MATCH(Tabelle4!A3753,Tabelle2!A:A,0),2)</f>
        <v>Q5885</v>
      </c>
      <c r="D3753" t="str">
        <f>INDEX(Tabelle3!A:B,MATCH(Tabelle4!A3753,Tabelle3!A:A,0),2)</f>
        <v>GT3899</v>
      </c>
    </row>
    <row r="3754" spans="1:4" x14ac:dyDescent="0.25">
      <c r="A3754">
        <v>3753</v>
      </c>
      <c r="B3754" t="str">
        <f>INDEX(Tabelle1!A:B,MATCH(Tabelle4!A3754,Tabelle1!A:A,0),2)</f>
        <v>D4423</v>
      </c>
      <c r="C3754" t="str">
        <f>INDEX(Tabelle2!A:B,MATCH(Tabelle4!A3754,Tabelle2!A:A,0),2)</f>
        <v>Q5886</v>
      </c>
      <c r="D3754" t="str">
        <f>INDEX(Tabelle3!A:B,MATCH(Tabelle4!A3754,Tabelle3!A:A,0),2)</f>
        <v>GT3900</v>
      </c>
    </row>
    <row r="3755" spans="1:4" x14ac:dyDescent="0.25">
      <c r="A3755">
        <v>3754</v>
      </c>
      <c r="B3755" t="str">
        <f>INDEX(Tabelle1!A:B,MATCH(Tabelle4!A3755,Tabelle1!A:A,0),2)</f>
        <v>D4424</v>
      </c>
      <c r="C3755" t="str">
        <f>INDEX(Tabelle2!A:B,MATCH(Tabelle4!A3755,Tabelle2!A:A,0),2)</f>
        <v>Q5887</v>
      </c>
      <c r="D3755" t="str">
        <f>INDEX(Tabelle3!A:B,MATCH(Tabelle4!A3755,Tabelle3!A:A,0),2)</f>
        <v>GT3901</v>
      </c>
    </row>
    <row r="3756" spans="1:4" x14ac:dyDescent="0.25">
      <c r="A3756">
        <v>3755</v>
      </c>
      <c r="B3756" t="str">
        <f>INDEX(Tabelle1!A:B,MATCH(Tabelle4!A3756,Tabelle1!A:A,0),2)</f>
        <v>D4425</v>
      </c>
      <c r="C3756" t="str">
        <f>INDEX(Tabelle2!A:B,MATCH(Tabelle4!A3756,Tabelle2!A:A,0),2)</f>
        <v>Q5888</v>
      </c>
      <c r="D3756" t="str">
        <f>INDEX(Tabelle3!A:B,MATCH(Tabelle4!A3756,Tabelle3!A:A,0),2)</f>
        <v>GT3902</v>
      </c>
    </row>
    <row r="3757" spans="1:4" x14ac:dyDescent="0.25">
      <c r="A3757">
        <v>3756</v>
      </c>
      <c r="B3757" t="e">
        <f>INDEX(Tabelle1!A:B,MATCH(Tabelle4!A3757,Tabelle1!A:A,0),2)</f>
        <v>#N/A</v>
      </c>
      <c r="C3757" t="e">
        <f>INDEX(Tabelle2!A:B,MATCH(Tabelle4!A3757,Tabelle2!A:A,0),2)</f>
        <v>#N/A</v>
      </c>
      <c r="D3757" t="e">
        <f>INDEX(Tabelle3!A:B,MATCH(Tabelle4!A3757,Tabelle3!A:A,0),2)</f>
        <v>#N/A</v>
      </c>
    </row>
    <row r="3758" spans="1:4" x14ac:dyDescent="0.25">
      <c r="A3758">
        <v>3757</v>
      </c>
      <c r="B3758" t="str">
        <f>INDEX(Tabelle1!A:B,MATCH(Tabelle4!A3758,Tabelle1!A:A,0),2)</f>
        <v>D4427</v>
      </c>
      <c r="C3758" t="str">
        <f>INDEX(Tabelle2!A:B,MATCH(Tabelle4!A3758,Tabelle2!A:A,0),2)</f>
        <v>Q5890</v>
      </c>
      <c r="D3758" t="str">
        <f>INDEX(Tabelle3!A:B,MATCH(Tabelle4!A3758,Tabelle3!A:A,0),2)</f>
        <v>GT3904</v>
      </c>
    </row>
    <row r="3759" spans="1:4" x14ac:dyDescent="0.25">
      <c r="A3759">
        <v>3758</v>
      </c>
      <c r="B3759" t="str">
        <f>INDEX(Tabelle1!A:B,MATCH(Tabelle4!A3759,Tabelle1!A:A,0),2)</f>
        <v>D4428</v>
      </c>
      <c r="C3759" t="str">
        <f>INDEX(Tabelle2!A:B,MATCH(Tabelle4!A3759,Tabelle2!A:A,0),2)</f>
        <v>Q5891</v>
      </c>
      <c r="D3759" t="str">
        <f>INDEX(Tabelle3!A:B,MATCH(Tabelle4!A3759,Tabelle3!A:A,0),2)</f>
        <v>GT3905</v>
      </c>
    </row>
    <row r="3760" spans="1:4" x14ac:dyDescent="0.25">
      <c r="A3760">
        <v>3759</v>
      </c>
      <c r="B3760" t="str">
        <f>INDEX(Tabelle1!A:B,MATCH(Tabelle4!A3760,Tabelle1!A:A,0),2)</f>
        <v>D4431</v>
      </c>
      <c r="C3760" t="str">
        <f>INDEX(Tabelle2!A:B,MATCH(Tabelle4!A3760,Tabelle2!A:A,0),2)</f>
        <v>Q5895</v>
      </c>
      <c r="D3760" t="str">
        <f>INDEX(Tabelle3!A:B,MATCH(Tabelle4!A3760,Tabelle3!A:A,0),2)</f>
        <v>GT3909</v>
      </c>
    </row>
    <row r="3761" spans="1:4" x14ac:dyDescent="0.25">
      <c r="A3761">
        <v>3760</v>
      </c>
      <c r="B3761" t="str">
        <f>INDEX(Tabelle1!A:B,MATCH(Tabelle4!A3761,Tabelle1!A:A,0),2)</f>
        <v>D4432</v>
      </c>
      <c r="C3761" t="str">
        <f>INDEX(Tabelle2!A:B,MATCH(Tabelle4!A3761,Tabelle2!A:A,0),2)</f>
        <v>Q5896</v>
      </c>
      <c r="D3761" t="str">
        <f>INDEX(Tabelle3!A:B,MATCH(Tabelle4!A3761,Tabelle3!A:A,0),2)</f>
        <v>GT3910</v>
      </c>
    </row>
    <row r="3762" spans="1:4" x14ac:dyDescent="0.25">
      <c r="A3762">
        <v>3761</v>
      </c>
      <c r="B3762" t="str">
        <f>INDEX(Tabelle1!A:B,MATCH(Tabelle4!A3762,Tabelle1!A:A,0),2)</f>
        <v>D4433</v>
      </c>
      <c r="C3762" t="str">
        <f>INDEX(Tabelle2!A:B,MATCH(Tabelle4!A3762,Tabelle2!A:A,0),2)</f>
        <v>Q5909</v>
      </c>
      <c r="D3762" t="str">
        <f>INDEX(Tabelle3!A:B,MATCH(Tabelle4!A3762,Tabelle3!A:A,0),2)</f>
        <v>GT3923</v>
      </c>
    </row>
    <row r="3763" spans="1:4" x14ac:dyDescent="0.25">
      <c r="A3763">
        <v>3762</v>
      </c>
      <c r="B3763" t="str">
        <f>INDEX(Tabelle1!A:B,MATCH(Tabelle4!A3763,Tabelle1!A:A,0),2)</f>
        <v>D4434</v>
      </c>
      <c r="C3763" t="str">
        <f>INDEX(Tabelle2!A:B,MATCH(Tabelle4!A3763,Tabelle2!A:A,0),2)</f>
        <v>Q5877</v>
      </c>
      <c r="D3763" t="str">
        <f>INDEX(Tabelle3!A:B,MATCH(Tabelle4!A3763,Tabelle3!A:A,0),2)</f>
        <v>GT3891</v>
      </c>
    </row>
    <row r="3764" spans="1:4" x14ac:dyDescent="0.25">
      <c r="A3764">
        <v>3763</v>
      </c>
      <c r="B3764" t="str">
        <f>INDEX(Tabelle1!A:B,MATCH(Tabelle4!A3764,Tabelle1!A:A,0),2)</f>
        <v>D4435</v>
      </c>
      <c r="C3764" t="e">
        <f>INDEX(Tabelle2!A:B,MATCH(Tabelle4!A3764,Tabelle2!A:A,0),2)</f>
        <v>#N/A</v>
      </c>
      <c r="D3764" t="e">
        <f>INDEX(Tabelle3!A:B,MATCH(Tabelle4!A3764,Tabelle3!A:A,0),2)</f>
        <v>#N/A</v>
      </c>
    </row>
    <row r="3765" spans="1:4" x14ac:dyDescent="0.25">
      <c r="A3765">
        <v>3764</v>
      </c>
      <c r="B3765" t="str">
        <f>INDEX(Tabelle1!A:B,MATCH(Tabelle4!A3765,Tabelle1!A:A,0),2)</f>
        <v>D4436</v>
      </c>
      <c r="C3765" t="str">
        <f>INDEX(Tabelle2!A:B,MATCH(Tabelle4!A3765,Tabelle2!A:A,0),2)</f>
        <v>Q5878</v>
      </c>
      <c r="D3765" t="str">
        <f>INDEX(Tabelle3!A:B,MATCH(Tabelle4!A3765,Tabelle3!A:A,0),2)</f>
        <v>GT3892</v>
      </c>
    </row>
    <row r="3766" spans="1:4" x14ac:dyDescent="0.25">
      <c r="A3766">
        <v>3765</v>
      </c>
      <c r="B3766" t="str">
        <f>INDEX(Tabelle1!A:B,MATCH(Tabelle4!A3766,Tabelle1!A:A,0),2)</f>
        <v>D4437</v>
      </c>
      <c r="C3766" t="e">
        <f>INDEX(Tabelle2!A:B,MATCH(Tabelle4!A3766,Tabelle2!A:A,0),2)</f>
        <v>#N/A</v>
      </c>
      <c r="D3766" t="e">
        <f>INDEX(Tabelle3!A:B,MATCH(Tabelle4!A3766,Tabelle3!A:A,0),2)</f>
        <v>#N/A</v>
      </c>
    </row>
    <row r="3767" spans="1:4" x14ac:dyDescent="0.25">
      <c r="A3767">
        <v>3766</v>
      </c>
      <c r="B3767" t="str">
        <f>INDEX(Tabelle1!A:B,MATCH(Tabelle4!A3767,Tabelle1!A:A,0),2)</f>
        <v>D4438</v>
      </c>
      <c r="C3767" t="str">
        <f>INDEX(Tabelle2!A:B,MATCH(Tabelle4!A3767,Tabelle2!A:A,0),2)</f>
        <v>Q5879</v>
      </c>
      <c r="D3767" t="str">
        <f>INDEX(Tabelle3!A:B,MATCH(Tabelle4!A3767,Tabelle3!A:A,0),2)</f>
        <v>GT3893</v>
      </c>
    </row>
    <row r="3768" spans="1:4" x14ac:dyDescent="0.25">
      <c r="A3768">
        <v>3767</v>
      </c>
      <c r="B3768" t="str">
        <f>INDEX(Tabelle1!A:B,MATCH(Tabelle4!A3768,Tabelle1!A:A,0),2)</f>
        <v>D4439</v>
      </c>
      <c r="C3768" t="str">
        <f>INDEX(Tabelle2!A:B,MATCH(Tabelle4!A3768,Tabelle2!A:A,0),2)</f>
        <v>Q5880</v>
      </c>
      <c r="D3768" t="str">
        <f>INDEX(Tabelle3!A:B,MATCH(Tabelle4!A3768,Tabelle3!A:A,0),2)</f>
        <v>GT3894</v>
      </c>
    </row>
    <row r="3769" spans="1:4" x14ac:dyDescent="0.25">
      <c r="A3769">
        <v>3768</v>
      </c>
      <c r="B3769" t="str">
        <f>INDEX(Tabelle1!A:B,MATCH(Tabelle4!A3769,Tabelle1!A:A,0),2)</f>
        <v>D4440</v>
      </c>
      <c r="C3769" t="str">
        <f>INDEX(Tabelle2!A:B,MATCH(Tabelle4!A3769,Tabelle2!A:A,0),2)</f>
        <v>Q5881</v>
      </c>
      <c r="D3769" t="str">
        <f>INDEX(Tabelle3!A:B,MATCH(Tabelle4!A3769,Tabelle3!A:A,0),2)</f>
        <v>GT3895</v>
      </c>
    </row>
    <row r="3770" spans="1:4" x14ac:dyDescent="0.25">
      <c r="A3770">
        <v>3769</v>
      </c>
      <c r="B3770" t="str">
        <f>INDEX(Tabelle1!A:B,MATCH(Tabelle4!A3770,Tabelle1!A:A,0),2)</f>
        <v>D4441</v>
      </c>
      <c r="C3770" t="e">
        <f>INDEX(Tabelle2!A:B,MATCH(Tabelle4!A3770,Tabelle2!A:A,0),2)</f>
        <v>#N/A</v>
      </c>
      <c r="D3770" t="e">
        <f>INDEX(Tabelle3!A:B,MATCH(Tabelle4!A3770,Tabelle3!A:A,0),2)</f>
        <v>#N/A</v>
      </c>
    </row>
    <row r="3771" spans="1:4" x14ac:dyDescent="0.25">
      <c r="A3771">
        <v>3770</v>
      </c>
      <c r="B3771" t="str">
        <f>INDEX(Tabelle1!A:B,MATCH(Tabelle4!A3771,Tabelle1!A:A,0),2)</f>
        <v>D4442</v>
      </c>
      <c r="C3771" t="str">
        <f>INDEX(Tabelle2!A:B,MATCH(Tabelle4!A3771,Tabelle2!A:A,0),2)</f>
        <v>Q5882</v>
      </c>
      <c r="D3771" t="str">
        <f>INDEX(Tabelle3!A:B,MATCH(Tabelle4!A3771,Tabelle3!A:A,0),2)</f>
        <v>GT3896</v>
      </c>
    </row>
    <row r="3772" spans="1:4" x14ac:dyDescent="0.25">
      <c r="A3772">
        <v>3771</v>
      </c>
      <c r="B3772" t="str">
        <f>INDEX(Tabelle1!A:B,MATCH(Tabelle4!A3772,Tabelle1!A:A,0),2)</f>
        <v>D4443</v>
      </c>
      <c r="C3772" t="str">
        <f>INDEX(Tabelle2!A:B,MATCH(Tabelle4!A3772,Tabelle2!A:A,0),2)</f>
        <v>Q5883</v>
      </c>
      <c r="D3772" t="str">
        <f>INDEX(Tabelle3!A:B,MATCH(Tabelle4!A3772,Tabelle3!A:A,0),2)</f>
        <v>GT3897</v>
      </c>
    </row>
    <row r="3773" spans="1:4" x14ac:dyDescent="0.25">
      <c r="A3773">
        <v>3772</v>
      </c>
      <c r="B3773" t="str">
        <f>INDEX(Tabelle1!A:B,MATCH(Tabelle4!A3773,Tabelle1!A:A,0),2)</f>
        <v>D4444</v>
      </c>
      <c r="C3773" t="e">
        <f>INDEX(Tabelle2!A:B,MATCH(Tabelle4!A3773,Tabelle2!A:A,0),2)</f>
        <v>#N/A</v>
      </c>
      <c r="D3773" t="str">
        <f>INDEX(Tabelle3!A:B,MATCH(Tabelle4!A3773,Tabelle3!A:A,0),2)</f>
        <v>GT3930</v>
      </c>
    </row>
    <row r="3774" spans="1:4" x14ac:dyDescent="0.25">
      <c r="A3774">
        <v>3773</v>
      </c>
      <c r="B3774" t="str">
        <f>INDEX(Tabelle1!A:B,MATCH(Tabelle4!A3774,Tabelle1!A:A,0),2)</f>
        <v>D4445</v>
      </c>
      <c r="C3774" t="str">
        <f>INDEX(Tabelle2!A:B,MATCH(Tabelle4!A3774,Tabelle2!A:A,0),2)</f>
        <v>Q5917</v>
      </c>
      <c r="D3774" t="str">
        <f>INDEX(Tabelle3!A:B,MATCH(Tabelle4!A3774,Tabelle3!A:A,0),2)</f>
        <v>GT3931</v>
      </c>
    </row>
    <row r="3775" spans="1:4" x14ac:dyDescent="0.25">
      <c r="A3775">
        <v>3774</v>
      </c>
      <c r="B3775" t="str">
        <f>INDEX(Tabelle1!A:B,MATCH(Tabelle4!A3775,Tabelle1!A:A,0),2)</f>
        <v>D4446</v>
      </c>
      <c r="C3775" t="str">
        <f>INDEX(Tabelle2!A:B,MATCH(Tabelle4!A3775,Tabelle2!A:A,0),2)</f>
        <v>Q5918</v>
      </c>
      <c r="D3775" t="str">
        <f>INDEX(Tabelle3!A:B,MATCH(Tabelle4!A3775,Tabelle3!A:A,0),2)</f>
        <v>GT3932</v>
      </c>
    </row>
    <row r="3776" spans="1:4" x14ac:dyDescent="0.25">
      <c r="A3776">
        <v>3775</v>
      </c>
      <c r="B3776" t="str">
        <f>INDEX(Tabelle1!A:B,MATCH(Tabelle4!A3776,Tabelle1!A:A,0),2)</f>
        <v>D4447</v>
      </c>
      <c r="C3776" t="str">
        <f>INDEX(Tabelle2!A:B,MATCH(Tabelle4!A3776,Tabelle2!A:A,0),2)</f>
        <v>Q5919</v>
      </c>
      <c r="D3776" t="str">
        <f>INDEX(Tabelle3!A:B,MATCH(Tabelle4!A3776,Tabelle3!A:A,0),2)</f>
        <v>GT3933</v>
      </c>
    </row>
    <row r="3777" spans="1:4" x14ac:dyDescent="0.25">
      <c r="A3777">
        <v>3776</v>
      </c>
      <c r="B3777" t="str">
        <f>INDEX(Tabelle1!A:B,MATCH(Tabelle4!A3777,Tabelle1!A:A,0),2)</f>
        <v>D4448</v>
      </c>
      <c r="C3777" t="str">
        <f>INDEX(Tabelle2!A:B,MATCH(Tabelle4!A3777,Tabelle2!A:A,0),2)</f>
        <v>Q5920</v>
      </c>
      <c r="D3777" t="str">
        <f>INDEX(Tabelle3!A:B,MATCH(Tabelle4!A3777,Tabelle3!A:A,0),2)</f>
        <v>GT3934</v>
      </c>
    </row>
    <row r="3778" spans="1:4" x14ac:dyDescent="0.25">
      <c r="A3778">
        <v>3777</v>
      </c>
      <c r="B3778" t="str">
        <f>INDEX(Tabelle1!A:B,MATCH(Tabelle4!A3778,Tabelle1!A:A,0),2)</f>
        <v>D4449</v>
      </c>
      <c r="C3778" t="str">
        <f>INDEX(Tabelle2!A:B,MATCH(Tabelle4!A3778,Tabelle2!A:A,0),2)</f>
        <v>Q5921</v>
      </c>
      <c r="D3778" t="str">
        <f>INDEX(Tabelle3!A:B,MATCH(Tabelle4!A3778,Tabelle3!A:A,0),2)</f>
        <v>GT3935</v>
      </c>
    </row>
    <row r="3779" spans="1:4" x14ac:dyDescent="0.25">
      <c r="A3779">
        <v>3778</v>
      </c>
      <c r="B3779" t="str">
        <f>INDEX(Tabelle1!A:B,MATCH(Tabelle4!A3779,Tabelle1!A:A,0),2)</f>
        <v>D4450</v>
      </c>
      <c r="C3779" t="str">
        <f>INDEX(Tabelle2!A:B,MATCH(Tabelle4!A3779,Tabelle2!A:A,0),2)</f>
        <v>Q5922</v>
      </c>
      <c r="D3779" t="str">
        <f>INDEX(Tabelle3!A:B,MATCH(Tabelle4!A3779,Tabelle3!A:A,0),2)</f>
        <v>GT3936</v>
      </c>
    </row>
    <row r="3780" spans="1:4" x14ac:dyDescent="0.25">
      <c r="A3780">
        <v>3779</v>
      </c>
      <c r="B3780" t="str">
        <f>INDEX(Tabelle1!A:B,MATCH(Tabelle4!A3780,Tabelle1!A:A,0),2)</f>
        <v>D4451</v>
      </c>
      <c r="C3780" t="str">
        <f>INDEX(Tabelle2!A:B,MATCH(Tabelle4!A3780,Tabelle2!A:A,0),2)</f>
        <v>Q5923</v>
      </c>
      <c r="D3780" t="str">
        <f>INDEX(Tabelle3!A:B,MATCH(Tabelle4!A3780,Tabelle3!A:A,0),2)</f>
        <v>GT3937</v>
      </c>
    </row>
    <row r="3781" spans="1:4" x14ac:dyDescent="0.25">
      <c r="A3781">
        <v>3780</v>
      </c>
      <c r="B3781" t="str">
        <f>INDEX(Tabelle1!A:B,MATCH(Tabelle4!A3781,Tabelle1!A:A,0),2)</f>
        <v>D4452</v>
      </c>
      <c r="C3781" t="str">
        <f>INDEX(Tabelle2!A:B,MATCH(Tabelle4!A3781,Tabelle2!A:A,0),2)</f>
        <v>Q5897</v>
      </c>
      <c r="D3781" t="str">
        <f>INDEX(Tabelle3!A:B,MATCH(Tabelle4!A3781,Tabelle3!A:A,0),2)</f>
        <v>GT3911</v>
      </c>
    </row>
    <row r="3782" spans="1:4" x14ac:dyDescent="0.25">
      <c r="A3782">
        <v>3781</v>
      </c>
      <c r="B3782" t="str">
        <f>INDEX(Tabelle1!A:B,MATCH(Tabelle4!A3782,Tabelle1!A:A,0),2)</f>
        <v>D4453</v>
      </c>
      <c r="C3782" t="str">
        <f>INDEX(Tabelle2!A:B,MATCH(Tabelle4!A3782,Tabelle2!A:A,0),2)</f>
        <v>Q5898</v>
      </c>
      <c r="D3782" t="str">
        <f>INDEX(Tabelle3!A:B,MATCH(Tabelle4!A3782,Tabelle3!A:A,0),2)</f>
        <v>GT3912</v>
      </c>
    </row>
    <row r="3783" spans="1:4" x14ac:dyDescent="0.25">
      <c r="A3783">
        <v>3782</v>
      </c>
      <c r="B3783" t="str">
        <f>INDEX(Tabelle1!A:B,MATCH(Tabelle4!A3783,Tabelle1!A:A,0),2)</f>
        <v>D4454</v>
      </c>
      <c r="C3783" t="str">
        <f>INDEX(Tabelle2!A:B,MATCH(Tabelle4!A3783,Tabelle2!A:A,0),2)</f>
        <v>Q5899</v>
      </c>
      <c r="D3783" t="str">
        <f>INDEX(Tabelle3!A:B,MATCH(Tabelle4!A3783,Tabelle3!A:A,0),2)</f>
        <v>GT3913</v>
      </c>
    </row>
    <row r="3784" spans="1:4" x14ac:dyDescent="0.25">
      <c r="A3784">
        <v>3783</v>
      </c>
      <c r="B3784" t="str">
        <f>INDEX(Tabelle1!A:B,MATCH(Tabelle4!A3784,Tabelle1!A:A,0),2)</f>
        <v>D4457</v>
      </c>
      <c r="C3784" t="e">
        <f>INDEX(Tabelle2!A:B,MATCH(Tabelle4!A3784,Tabelle2!A:A,0),2)</f>
        <v>#N/A</v>
      </c>
      <c r="D3784" t="e">
        <f>INDEX(Tabelle3!A:B,MATCH(Tabelle4!A3784,Tabelle3!A:A,0),2)</f>
        <v>#N/A</v>
      </c>
    </row>
    <row r="3785" spans="1:4" x14ac:dyDescent="0.25">
      <c r="A3785">
        <v>3784</v>
      </c>
      <c r="B3785" t="str">
        <f>INDEX(Tabelle1!A:B,MATCH(Tabelle4!A3785,Tabelle1!A:A,0),2)</f>
        <v>D4458</v>
      </c>
      <c r="C3785" t="str">
        <f>INDEX(Tabelle2!A:B,MATCH(Tabelle4!A3785,Tabelle2!A:A,0),2)</f>
        <v>Q5902</v>
      </c>
      <c r="D3785" t="str">
        <f>INDEX(Tabelle3!A:B,MATCH(Tabelle4!A3785,Tabelle3!A:A,0),2)</f>
        <v>GT3916</v>
      </c>
    </row>
    <row r="3786" spans="1:4" x14ac:dyDescent="0.25">
      <c r="A3786">
        <v>3785</v>
      </c>
      <c r="B3786" t="str">
        <f>INDEX(Tabelle1!A:B,MATCH(Tabelle4!A3786,Tabelle1!A:A,0),2)</f>
        <v>D4460</v>
      </c>
      <c r="C3786" t="str">
        <f>INDEX(Tabelle2!A:B,MATCH(Tabelle4!A3786,Tabelle2!A:A,0),2)</f>
        <v>Q5904</v>
      </c>
      <c r="D3786" t="str">
        <f>INDEX(Tabelle3!A:B,MATCH(Tabelle4!A3786,Tabelle3!A:A,0),2)</f>
        <v>GT3918</v>
      </c>
    </row>
    <row r="3787" spans="1:4" x14ac:dyDescent="0.25">
      <c r="A3787">
        <v>3786</v>
      </c>
      <c r="B3787" t="str">
        <f>INDEX(Tabelle1!A:B,MATCH(Tabelle4!A3787,Tabelle1!A:A,0),2)</f>
        <v>D4461</v>
      </c>
      <c r="C3787" t="str">
        <f>INDEX(Tabelle2!A:B,MATCH(Tabelle4!A3787,Tabelle2!A:A,0),2)</f>
        <v>Q5905</v>
      </c>
      <c r="D3787" t="str">
        <f>INDEX(Tabelle3!A:B,MATCH(Tabelle4!A3787,Tabelle3!A:A,0),2)</f>
        <v>GT3919</v>
      </c>
    </row>
    <row r="3788" spans="1:4" x14ac:dyDescent="0.25">
      <c r="A3788">
        <v>3787</v>
      </c>
      <c r="B3788" t="str">
        <f>INDEX(Tabelle1!A:B,MATCH(Tabelle4!A3788,Tabelle1!A:A,0),2)</f>
        <v>D4462</v>
      </c>
      <c r="C3788" t="str">
        <f>INDEX(Tabelle2!A:B,MATCH(Tabelle4!A3788,Tabelle2!A:A,0),2)</f>
        <v>Q5210</v>
      </c>
      <c r="D3788" t="str">
        <f>INDEX(Tabelle3!A:B,MATCH(Tabelle4!A3788,Tabelle3!A:A,0),2)</f>
        <v>GT3214</v>
      </c>
    </row>
    <row r="3789" spans="1:4" x14ac:dyDescent="0.25">
      <c r="A3789">
        <v>3788</v>
      </c>
      <c r="B3789" t="str">
        <f>INDEX(Tabelle1!A:B,MATCH(Tabelle4!A3789,Tabelle1!A:A,0),2)</f>
        <v>D4463</v>
      </c>
      <c r="C3789" t="str">
        <f>INDEX(Tabelle2!A:B,MATCH(Tabelle4!A3789,Tabelle2!A:A,0),2)</f>
        <v>Q5907</v>
      </c>
      <c r="D3789" t="str">
        <f>INDEX(Tabelle3!A:B,MATCH(Tabelle4!A3789,Tabelle3!A:A,0),2)</f>
        <v>GT3921</v>
      </c>
    </row>
    <row r="3790" spans="1:4" x14ac:dyDescent="0.25">
      <c r="A3790">
        <v>3789</v>
      </c>
      <c r="B3790" t="str">
        <f>INDEX(Tabelle1!A:B,MATCH(Tabelle4!A3790,Tabelle1!A:A,0),2)</f>
        <v>D4464</v>
      </c>
      <c r="C3790" t="str">
        <f>INDEX(Tabelle2!A:B,MATCH(Tabelle4!A3790,Tabelle2!A:A,0),2)</f>
        <v>Q5908</v>
      </c>
      <c r="D3790" t="str">
        <f>INDEX(Tabelle3!A:B,MATCH(Tabelle4!A3790,Tabelle3!A:A,0),2)</f>
        <v>GT3922</v>
      </c>
    </row>
    <row r="3791" spans="1:4" x14ac:dyDescent="0.25">
      <c r="A3791">
        <v>3790</v>
      </c>
      <c r="B3791" t="e">
        <f>INDEX(Tabelle1!A:B,MATCH(Tabelle4!A3791,Tabelle1!A:A,0),2)</f>
        <v>#N/A</v>
      </c>
      <c r="C3791" t="e">
        <f>INDEX(Tabelle2!A:B,MATCH(Tabelle4!A3791,Tabelle2!A:A,0),2)</f>
        <v>#N/A</v>
      </c>
      <c r="D3791" t="e">
        <f>INDEX(Tabelle3!A:B,MATCH(Tabelle4!A3791,Tabelle3!A:A,0),2)</f>
        <v>#N/A</v>
      </c>
    </row>
    <row r="3792" spans="1:4" x14ac:dyDescent="0.25">
      <c r="A3792">
        <v>3791</v>
      </c>
      <c r="B3792" t="e">
        <f>INDEX(Tabelle1!A:B,MATCH(Tabelle4!A3792,Tabelle1!A:A,0),2)</f>
        <v>#N/A</v>
      </c>
      <c r="C3792" t="e">
        <f>INDEX(Tabelle2!A:B,MATCH(Tabelle4!A3792,Tabelle2!A:A,0),2)</f>
        <v>#N/A</v>
      </c>
      <c r="D3792" t="e">
        <f>INDEX(Tabelle3!A:B,MATCH(Tabelle4!A3792,Tabelle3!A:A,0),2)</f>
        <v>#N/A</v>
      </c>
    </row>
    <row r="3793" spans="1:4" x14ac:dyDescent="0.25">
      <c r="A3793">
        <v>3792</v>
      </c>
      <c r="B3793" t="str">
        <f>INDEX(Tabelle1!A:B,MATCH(Tabelle4!A3793,Tabelle1!A:A,0),2)</f>
        <v>D1599a</v>
      </c>
      <c r="C3793" t="e">
        <f>INDEX(Tabelle2!A:B,MATCH(Tabelle4!A3793,Tabelle2!A:A,0),2)</f>
        <v>#N/A</v>
      </c>
      <c r="D3793" t="e">
        <f>INDEX(Tabelle3!A:B,MATCH(Tabelle4!A3793,Tabelle3!A:A,0),2)</f>
        <v>#N/A</v>
      </c>
    </row>
    <row r="3794" spans="1:4" x14ac:dyDescent="0.25">
      <c r="A3794">
        <v>3793</v>
      </c>
      <c r="B3794" t="e">
        <f>INDEX(Tabelle1!A:B,MATCH(Tabelle4!A3794,Tabelle1!A:A,0),2)</f>
        <v>#N/A</v>
      </c>
      <c r="C3794" t="e">
        <f>INDEX(Tabelle2!A:B,MATCH(Tabelle4!A3794,Tabelle2!A:A,0),2)</f>
        <v>#N/A</v>
      </c>
      <c r="D3794" t="e">
        <f>INDEX(Tabelle3!A:B,MATCH(Tabelle4!A3794,Tabelle3!A:A,0),2)</f>
        <v>#N/A</v>
      </c>
    </row>
    <row r="3795" spans="1:4" x14ac:dyDescent="0.25">
      <c r="A3795">
        <v>3794</v>
      </c>
      <c r="B3795" t="e">
        <f>INDEX(Tabelle1!A:B,MATCH(Tabelle4!A3795,Tabelle1!A:A,0),2)</f>
        <v>#N/A</v>
      </c>
      <c r="C3795" t="e">
        <f>INDEX(Tabelle2!A:B,MATCH(Tabelle4!A3795,Tabelle2!A:A,0),2)</f>
        <v>#N/A</v>
      </c>
      <c r="D3795" t="e">
        <f>INDEX(Tabelle3!A:B,MATCH(Tabelle4!A3795,Tabelle3!A:A,0),2)</f>
        <v>#N/A</v>
      </c>
    </row>
    <row r="3796" spans="1:4" x14ac:dyDescent="0.25">
      <c r="A3796">
        <v>3795</v>
      </c>
      <c r="B3796" t="e">
        <f>INDEX(Tabelle1!A:B,MATCH(Tabelle4!A3796,Tabelle1!A:A,0),2)</f>
        <v>#N/A</v>
      </c>
      <c r="C3796" t="e">
        <f>INDEX(Tabelle2!A:B,MATCH(Tabelle4!A3796,Tabelle2!A:A,0),2)</f>
        <v>#N/A</v>
      </c>
      <c r="D3796" t="str">
        <f>INDEX(Tabelle3!A:B,MATCH(Tabelle4!A3796,Tabelle3!A:A,0),2)</f>
        <v>GT312</v>
      </c>
    </row>
    <row r="3797" spans="1:4" x14ac:dyDescent="0.25">
      <c r="A3797">
        <v>3796</v>
      </c>
      <c r="B3797" t="e">
        <f>INDEX(Tabelle1!A:B,MATCH(Tabelle4!A3797,Tabelle1!A:A,0),2)</f>
        <v>#N/A</v>
      </c>
      <c r="C3797" t="e">
        <f>INDEX(Tabelle2!A:B,MATCH(Tabelle4!A3797,Tabelle2!A:A,0),2)</f>
        <v>#N/A</v>
      </c>
      <c r="D3797" t="e">
        <f>INDEX(Tabelle3!A:B,MATCH(Tabelle4!A3797,Tabelle3!A:A,0),2)</f>
        <v>#N/A</v>
      </c>
    </row>
    <row r="3798" spans="1:4" x14ac:dyDescent="0.25">
      <c r="A3798">
        <v>3797</v>
      </c>
      <c r="B3798" t="e">
        <f>INDEX(Tabelle1!A:B,MATCH(Tabelle4!A3798,Tabelle1!A:A,0),2)</f>
        <v>#N/A</v>
      </c>
      <c r="C3798" t="e">
        <f>INDEX(Tabelle2!A:B,MATCH(Tabelle4!A3798,Tabelle2!A:A,0),2)</f>
        <v>#N/A</v>
      </c>
      <c r="D3798" t="e">
        <f>INDEX(Tabelle3!A:B,MATCH(Tabelle4!A3798,Tabelle3!A:A,0),2)</f>
        <v>#N/A</v>
      </c>
    </row>
    <row r="3799" spans="1:4" x14ac:dyDescent="0.25">
      <c r="A3799">
        <v>3798</v>
      </c>
      <c r="B3799" t="e">
        <f>INDEX(Tabelle1!A:B,MATCH(Tabelle4!A3799,Tabelle1!A:A,0),2)</f>
        <v>#N/A</v>
      </c>
      <c r="C3799" t="e">
        <f>INDEX(Tabelle2!A:B,MATCH(Tabelle4!A3799,Tabelle2!A:A,0),2)</f>
        <v>#N/A</v>
      </c>
      <c r="D3799" t="e">
        <f>INDEX(Tabelle3!A:B,MATCH(Tabelle4!A3799,Tabelle3!A:A,0),2)</f>
        <v>#N/A</v>
      </c>
    </row>
    <row r="3800" spans="1:4" x14ac:dyDescent="0.25">
      <c r="A3800">
        <v>3799</v>
      </c>
      <c r="B3800" t="e">
        <f>INDEX(Tabelle1!A:B,MATCH(Tabelle4!A3800,Tabelle1!A:A,0),2)</f>
        <v>#N/A</v>
      </c>
      <c r="C3800" t="e">
        <f>INDEX(Tabelle2!A:B,MATCH(Tabelle4!A3800,Tabelle2!A:A,0),2)</f>
        <v>#N/A</v>
      </c>
      <c r="D3800" t="e">
        <f>INDEX(Tabelle3!A:B,MATCH(Tabelle4!A3800,Tabelle3!A:A,0),2)</f>
        <v>#N/A</v>
      </c>
    </row>
    <row r="3801" spans="1:4" x14ac:dyDescent="0.25">
      <c r="A3801">
        <v>3800</v>
      </c>
      <c r="B3801" t="e">
        <f>INDEX(Tabelle1!A:B,MATCH(Tabelle4!A3801,Tabelle1!A:A,0),2)</f>
        <v>#N/A</v>
      </c>
      <c r="C3801" t="e">
        <f>INDEX(Tabelle2!A:B,MATCH(Tabelle4!A3801,Tabelle2!A:A,0),2)</f>
        <v>#N/A</v>
      </c>
      <c r="D3801" t="e">
        <f>INDEX(Tabelle3!A:B,MATCH(Tabelle4!A3801,Tabelle3!A:A,0),2)</f>
        <v>#N/A</v>
      </c>
    </row>
    <row r="3802" spans="1:4" x14ac:dyDescent="0.25">
      <c r="A3802">
        <v>3801</v>
      </c>
      <c r="B3802" t="str">
        <f>INDEX(Tabelle1!A:B,MATCH(Tabelle4!A3802,Tabelle1!A:A,0),2)</f>
        <v>D1979</v>
      </c>
      <c r="C3802" t="e">
        <f>INDEX(Tabelle2!A:B,MATCH(Tabelle4!A3802,Tabelle2!A:A,0),2)</f>
        <v>#N/A</v>
      </c>
      <c r="D3802" t="e">
        <f>INDEX(Tabelle3!A:B,MATCH(Tabelle4!A3802,Tabelle3!A:A,0),2)</f>
        <v>#N/A</v>
      </c>
    </row>
    <row r="3803" spans="1:4" x14ac:dyDescent="0.25">
      <c r="A3803">
        <v>3802</v>
      </c>
      <c r="B3803" t="e">
        <f>INDEX(Tabelle1!A:B,MATCH(Tabelle4!A3803,Tabelle1!A:A,0),2)</f>
        <v>#N/A</v>
      </c>
      <c r="C3803" t="e">
        <f>INDEX(Tabelle2!A:B,MATCH(Tabelle4!A3803,Tabelle2!A:A,0),2)</f>
        <v>#N/A</v>
      </c>
      <c r="D3803" t="e">
        <f>INDEX(Tabelle3!A:B,MATCH(Tabelle4!A3803,Tabelle3!A:A,0),2)</f>
        <v>#N/A</v>
      </c>
    </row>
    <row r="3804" spans="1:4" x14ac:dyDescent="0.25">
      <c r="A3804">
        <v>3803</v>
      </c>
      <c r="B3804" t="e">
        <f>INDEX(Tabelle1!A:B,MATCH(Tabelle4!A3804,Tabelle1!A:A,0),2)</f>
        <v>#N/A</v>
      </c>
      <c r="C3804" t="e">
        <f>INDEX(Tabelle2!A:B,MATCH(Tabelle4!A3804,Tabelle2!A:A,0),2)</f>
        <v>#N/A</v>
      </c>
      <c r="D3804" t="e">
        <f>INDEX(Tabelle3!A:B,MATCH(Tabelle4!A3804,Tabelle3!A:A,0),2)</f>
        <v>#N/A</v>
      </c>
    </row>
    <row r="3805" spans="1:4" x14ac:dyDescent="0.25">
      <c r="A3805">
        <v>3804</v>
      </c>
      <c r="B3805" t="e">
        <f>INDEX(Tabelle1!A:B,MATCH(Tabelle4!A3805,Tabelle1!A:A,0),2)</f>
        <v>#N/A</v>
      </c>
      <c r="C3805" t="e">
        <f>INDEX(Tabelle2!A:B,MATCH(Tabelle4!A3805,Tabelle2!A:A,0),2)</f>
        <v>#N/A</v>
      </c>
      <c r="D3805" t="e">
        <f>INDEX(Tabelle3!A:B,MATCH(Tabelle4!A3805,Tabelle3!A:A,0),2)</f>
        <v>#N/A</v>
      </c>
    </row>
    <row r="3806" spans="1:4" x14ac:dyDescent="0.25">
      <c r="A3806">
        <v>3805</v>
      </c>
      <c r="B3806" t="e">
        <f>INDEX(Tabelle1!A:B,MATCH(Tabelle4!A3806,Tabelle1!A:A,0),2)</f>
        <v>#N/A</v>
      </c>
      <c r="C3806" t="e">
        <f>INDEX(Tabelle2!A:B,MATCH(Tabelle4!A3806,Tabelle2!A:A,0),2)</f>
        <v>#N/A</v>
      </c>
      <c r="D3806" t="e">
        <f>INDEX(Tabelle3!A:B,MATCH(Tabelle4!A3806,Tabelle3!A:A,0),2)</f>
        <v>#N/A</v>
      </c>
    </row>
    <row r="3807" spans="1:4" x14ac:dyDescent="0.25">
      <c r="A3807">
        <v>3806</v>
      </c>
      <c r="B3807" t="e">
        <f>INDEX(Tabelle1!A:B,MATCH(Tabelle4!A3807,Tabelle1!A:A,0),2)</f>
        <v>#N/A</v>
      </c>
      <c r="C3807" t="e">
        <f>INDEX(Tabelle2!A:B,MATCH(Tabelle4!A3807,Tabelle2!A:A,0),2)</f>
        <v>#N/A</v>
      </c>
      <c r="D3807" t="e">
        <f>INDEX(Tabelle3!A:B,MATCH(Tabelle4!A3807,Tabelle3!A:A,0),2)</f>
        <v>#N/A</v>
      </c>
    </row>
    <row r="3808" spans="1:4" x14ac:dyDescent="0.25">
      <c r="A3808">
        <v>3807</v>
      </c>
      <c r="B3808" t="e">
        <f>INDEX(Tabelle1!A:B,MATCH(Tabelle4!A3808,Tabelle1!A:A,0),2)</f>
        <v>#N/A</v>
      </c>
      <c r="C3808" t="e">
        <f>INDEX(Tabelle2!A:B,MATCH(Tabelle4!A3808,Tabelle2!A:A,0),2)</f>
        <v>#N/A</v>
      </c>
      <c r="D3808" t="str">
        <f>INDEX(Tabelle3!A:B,MATCH(Tabelle4!A3808,Tabelle3!A:A,0),2)</f>
        <v>GT2561</v>
      </c>
    </row>
    <row r="3809" spans="1:4" x14ac:dyDescent="0.25">
      <c r="A3809">
        <v>3808</v>
      </c>
      <c r="B3809" t="e">
        <f>INDEX(Tabelle1!A:B,MATCH(Tabelle4!A3809,Tabelle1!A:A,0),2)</f>
        <v>#N/A</v>
      </c>
      <c r="C3809" t="e">
        <f>INDEX(Tabelle2!A:B,MATCH(Tabelle4!A3809,Tabelle2!A:A,0),2)</f>
        <v>#N/A</v>
      </c>
      <c r="D3809" t="e">
        <f>INDEX(Tabelle3!A:B,MATCH(Tabelle4!A3809,Tabelle3!A:A,0),2)</f>
        <v>#N/A</v>
      </c>
    </row>
    <row r="3810" spans="1:4" x14ac:dyDescent="0.25">
      <c r="A3810">
        <v>3809</v>
      </c>
      <c r="B3810" t="e">
        <f>INDEX(Tabelle1!A:B,MATCH(Tabelle4!A3810,Tabelle1!A:A,0),2)</f>
        <v>#N/A</v>
      </c>
      <c r="C3810" t="str">
        <f>INDEX(Tabelle2!A:B,MATCH(Tabelle4!A3810,Tabelle2!A:A,0),2)</f>
        <v>Q5053</v>
      </c>
      <c r="D3810" t="str">
        <f>INDEX(Tabelle3!A:B,MATCH(Tabelle4!A3810,Tabelle3!A:A,0),2)</f>
        <v>GT3052</v>
      </c>
    </row>
    <row r="3811" spans="1:4" x14ac:dyDescent="0.25">
      <c r="A3811">
        <v>3810</v>
      </c>
      <c r="B3811" t="e">
        <f>INDEX(Tabelle1!A:B,MATCH(Tabelle4!A3811,Tabelle1!A:A,0),2)</f>
        <v>#N/A</v>
      </c>
      <c r="C3811" t="str">
        <f>INDEX(Tabelle2!A:B,MATCH(Tabelle4!A3811,Tabelle2!A:A,0),2)</f>
        <v>Q5054</v>
      </c>
      <c r="D3811" t="str">
        <f>INDEX(Tabelle3!A:B,MATCH(Tabelle4!A3811,Tabelle3!A:A,0),2)</f>
        <v>GT3053</v>
      </c>
    </row>
    <row r="3812" spans="1:4" x14ac:dyDescent="0.25">
      <c r="A3812">
        <v>3811</v>
      </c>
      <c r="B3812" t="e">
        <f>INDEX(Tabelle1!A:B,MATCH(Tabelle4!A3812,Tabelle1!A:A,0),2)</f>
        <v>#N/A</v>
      </c>
      <c r="C3812" t="str">
        <f>INDEX(Tabelle2!A:B,MATCH(Tabelle4!A3812,Tabelle2!A:A,0),2)</f>
        <v>Q5055</v>
      </c>
      <c r="D3812" t="str">
        <f>INDEX(Tabelle3!A:B,MATCH(Tabelle4!A3812,Tabelle3!A:A,0),2)</f>
        <v>GT3054</v>
      </c>
    </row>
    <row r="3813" spans="1:4" x14ac:dyDescent="0.25">
      <c r="A3813">
        <v>3812</v>
      </c>
      <c r="B3813" t="e">
        <f>INDEX(Tabelle1!A:B,MATCH(Tabelle4!A3813,Tabelle1!A:A,0),2)</f>
        <v>#N/A</v>
      </c>
      <c r="C3813" t="str">
        <f>INDEX(Tabelle2!A:B,MATCH(Tabelle4!A3813,Tabelle2!A:A,0),2)</f>
        <v>Q5056</v>
      </c>
      <c r="D3813" t="str">
        <f>INDEX(Tabelle3!A:B,MATCH(Tabelle4!A3813,Tabelle3!A:A,0),2)</f>
        <v>GT3056</v>
      </c>
    </row>
    <row r="3814" spans="1:4" x14ac:dyDescent="0.25">
      <c r="A3814">
        <v>3813</v>
      </c>
      <c r="B3814" t="e">
        <f>INDEX(Tabelle1!A:B,MATCH(Tabelle4!A3814,Tabelle1!A:A,0),2)</f>
        <v>#N/A</v>
      </c>
      <c r="C3814" t="str">
        <f>INDEX(Tabelle2!A:B,MATCH(Tabelle4!A3814,Tabelle2!A:A,0),2)</f>
        <v>Q5058</v>
      </c>
      <c r="D3814" t="str">
        <f>INDEX(Tabelle3!A:B,MATCH(Tabelle4!A3814,Tabelle3!A:A,0),2)</f>
        <v>GT3057</v>
      </c>
    </row>
    <row r="3815" spans="1:4" x14ac:dyDescent="0.25">
      <c r="A3815">
        <v>3814</v>
      </c>
      <c r="B3815" t="e">
        <f>INDEX(Tabelle1!A:B,MATCH(Tabelle4!A3815,Tabelle1!A:A,0),2)</f>
        <v>#N/A</v>
      </c>
      <c r="C3815" t="str">
        <f>INDEX(Tabelle2!A:B,MATCH(Tabelle4!A3815,Tabelle2!A:A,0),2)</f>
        <v>Q5059</v>
      </c>
      <c r="D3815" t="e">
        <f>INDEX(Tabelle3!A:B,MATCH(Tabelle4!A3815,Tabelle3!A:A,0),2)</f>
        <v>#N/A</v>
      </c>
    </row>
    <row r="3816" spans="1:4" x14ac:dyDescent="0.25">
      <c r="A3816">
        <v>3815</v>
      </c>
      <c r="B3816" t="e">
        <f>INDEX(Tabelle1!A:B,MATCH(Tabelle4!A3816,Tabelle1!A:A,0),2)</f>
        <v>#N/A</v>
      </c>
      <c r="C3816" t="str">
        <f>INDEX(Tabelle2!A:B,MATCH(Tabelle4!A3816,Tabelle2!A:A,0),2)</f>
        <v>Q5060</v>
      </c>
      <c r="D3816" t="e">
        <f>INDEX(Tabelle3!A:B,MATCH(Tabelle4!A3816,Tabelle3!A:A,0),2)</f>
        <v>#N/A</v>
      </c>
    </row>
    <row r="3817" spans="1:4" x14ac:dyDescent="0.25">
      <c r="A3817">
        <v>3816</v>
      </c>
      <c r="B3817" t="e">
        <f>INDEX(Tabelle1!A:B,MATCH(Tabelle4!A3817,Tabelle1!A:A,0),2)</f>
        <v>#N/A</v>
      </c>
      <c r="C3817" t="str">
        <f>INDEX(Tabelle2!A:B,MATCH(Tabelle4!A3817,Tabelle2!A:A,0),2)</f>
        <v>Q5061</v>
      </c>
      <c r="D3817" t="str">
        <f>INDEX(Tabelle3!A:B,MATCH(Tabelle4!A3817,Tabelle3!A:A,0),2)</f>
        <v>GT30</v>
      </c>
    </row>
    <row r="3818" spans="1:4" x14ac:dyDescent="0.25">
      <c r="A3818">
        <v>3817</v>
      </c>
      <c r="B3818" t="e">
        <f>INDEX(Tabelle1!A:B,MATCH(Tabelle4!A3818,Tabelle1!A:A,0),2)</f>
        <v>#N/A</v>
      </c>
      <c r="C3818" t="str">
        <f>INDEX(Tabelle2!A:B,MATCH(Tabelle4!A3818,Tabelle2!A:A,0),2)</f>
        <v>Q5062</v>
      </c>
      <c r="D3818" t="str">
        <f>INDEX(Tabelle3!A:B,MATCH(Tabelle4!A3818,Tabelle3!A:A,0),2)</f>
        <v>GT3061</v>
      </c>
    </row>
    <row r="3819" spans="1:4" x14ac:dyDescent="0.25">
      <c r="A3819">
        <v>3818</v>
      </c>
      <c r="B3819" t="e">
        <f>INDEX(Tabelle1!A:B,MATCH(Tabelle4!A3819,Tabelle1!A:A,0),2)</f>
        <v>#N/A</v>
      </c>
      <c r="C3819" t="str">
        <f>INDEX(Tabelle2!A:B,MATCH(Tabelle4!A3819,Tabelle2!A:A,0),2)</f>
        <v>Q5063</v>
      </c>
      <c r="D3819" t="str">
        <f>INDEX(Tabelle3!A:B,MATCH(Tabelle4!A3819,Tabelle3!A:A,0),2)</f>
        <v>GT3062</v>
      </c>
    </row>
    <row r="3820" spans="1:4" x14ac:dyDescent="0.25">
      <c r="A3820">
        <v>3819</v>
      </c>
      <c r="B3820" t="e">
        <f>INDEX(Tabelle1!A:B,MATCH(Tabelle4!A3820,Tabelle1!A:A,0),2)</f>
        <v>#N/A</v>
      </c>
      <c r="C3820" t="str">
        <f>INDEX(Tabelle2!A:B,MATCH(Tabelle4!A3820,Tabelle2!A:A,0),2)</f>
        <v>Q5064</v>
      </c>
      <c r="D3820" t="str">
        <f>INDEX(Tabelle3!A:B,MATCH(Tabelle4!A3820,Tabelle3!A:A,0),2)</f>
        <v>GT3063</v>
      </c>
    </row>
    <row r="3821" spans="1:4" x14ac:dyDescent="0.25">
      <c r="A3821">
        <v>3820</v>
      </c>
      <c r="B3821" t="e">
        <f>INDEX(Tabelle1!A:B,MATCH(Tabelle4!A3821,Tabelle1!A:A,0),2)</f>
        <v>#N/A</v>
      </c>
      <c r="C3821" t="str">
        <f>INDEX(Tabelle2!A:B,MATCH(Tabelle4!A3821,Tabelle2!A:A,0),2)</f>
        <v>Q5065</v>
      </c>
      <c r="D3821" t="str">
        <f>INDEX(Tabelle3!A:B,MATCH(Tabelle4!A3821,Tabelle3!A:A,0),2)</f>
        <v>GT3064</v>
      </c>
    </row>
    <row r="3822" spans="1:4" x14ac:dyDescent="0.25">
      <c r="A3822">
        <v>3821</v>
      </c>
      <c r="B3822" t="e">
        <f>INDEX(Tabelle1!A:B,MATCH(Tabelle4!A3822,Tabelle1!A:A,0),2)</f>
        <v>#N/A</v>
      </c>
      <c r="C3822" t="str">
        <f>INDEX(Tabelle2!A:B,MATCH(Tabelle4!A3822,Tabelle2!A:A,0),2)</f>
        <v>Q5066</v>
      </c>
      <c r="D3822" t="str">
        <f>INDEX(Tabelle3!A:B,MATCH(Tabelle4!A3822,Tabelle3!A:A,0),2)</f>
        <v>GT3065</v>
      </c>
    </row>
    <row r="3823" spans="1:4" x14ac:dyDescent="0.25">
      <c r="A3823">
        <v>3822</v>
      </c>
      <c r="B3823" t="e">
        <f>INDEX(Tabelle1!A:B,MATCH(Tabelle4!A3823,Tabelle1!A:A,0),2)</f>
        <v>#N/A</v>
      </c>
      <c r="C3823" t="str">
        <f>INDEX(Tabelle2!A:B,MATCH(Tabelle4!A3823,Tabelle2!A:A,0),2)</f>
        <v>Q5067</v>
      </c>
      <c r="D3823" t="str">
        <f>INDEX(Tabelle3!A:B,MATCH(Tabelle4!A3823,Tabelle3!A:A,0),2)</f>
        <v>GT3066</v>
      </c>
    </row>
    <row r="3824" spans="1:4" x14ac:dyDescent="0.25">
      <c r="A3824">
        <v>3823</v>
      </c>
      <c r="B3824" t="e">
        <f>INDEX(Tabelle1!A:B,MATCH(Tabelle4!A3824,Tabelle1!A:A,0),2)</f>
        <v>#N/A</v>
      </c>
      <c r="C3824" t="str">
        <f>INDEX(Tabelle2!A:B,MATCH(Tabelle4!A3824,Tabelle2!A:A,0),2)</f>
        <v>Q5068</v>
      </c>
      <c r="D3824" t="str">
        <f>INDEX(Tabelle3!A:B,MATCH(Tabelle4!A3824,Tabelle3!A:A,0),2)</f>
        <v>GT3067</v>
      </c>
    </row>
    <row r="3825" spans="1:4" x14ac:dyDescent="0.25">
      <c r="A3825">
        <v>3824</v>
      </c>
      <c r="B3825" t="e">
        <f>INDEX(Tabelle1!A:B,MATCH(Tabelle4!A3825,Tabelle1!A:A,0),2)</f>
        <v>#N/A</v>
      </c>
      <c r="C3825" t="str">
        <f>INDEX(Tabelle2!A:B,MATCH(Tabelle4!A3825,Tabelle2!A:A,0),2)</f>
        <v>Q5069</v>
      </c>
      <c r="D3825" t="str">
        <f>INDEX(Tabelle3!A:B,MATCH(Tabelle4!A3825,Tabelle3!A:A,0),2)</f>
        <v>GT3068</v>
      </c>
    </row>
    <row r="3826" spans="1:4" x14ac:dyDescent="0.25">
      <c r="A3826">
        <v>3825</v>
      </c>
      <c r="B3826" t="e">
        <f>INDEX(Tabelle1!A:B,MATCH(Tabelle4!A3826,Tabelle1!A:A,0),2)</f>
        <v>#N/A</v>
      </c>
      <c r="C3826" t="str">
        <f>INDEX(Tabelle2!A:B,MATCH(Tabelle4!A3826,Tabelle2!A:A,0),2)</f>
        <v>Q5070</v>
      </c>
      <c r="D3826" t="str">
        <f>INDEX(Tabelle3!A:B,MATCH(Tabelle4!A3826,Tabelle3!A:A,0),2)</f>
        <v>GT3069</v>
      </c>
    </row>
    <row r="3827" spans="1:4" x14ac:dyDescent="0.25">
      <c r="A3827">
        <v>3826</v>
      </c>
      <c r="B3827" t="e">
        <f>INDEX(Tabelle1!A:B,MATCH(Tabelle4!A3827,Tabelle1!A:A,0),2)</f>
        <v>#N/A</v>
      </c>
      <c r="C3827" t="str">
        <f>INDEX(Tabelle2!A:B,MATCH(Tabelle4!A3827,Tabelle2!A:A,0),2)</f>
        <v>Q5071</v>
      </c>
      <c r="D3827" t="str">
        <f>INDEX(Tabelle3!A:B,MATCH(Tabelle4!A3827,Tabelle3!A:A,0),2)</f>
        <v>GT3070</v>
      </c>
    </row>
    <row r="3828" spans="1:4" x14ac:dyDescent="0.25">
      <c r="A3828">
        <v>3827</v>
      </c>
      <c r="B3828" t="e">
        <f>INDEX(Tabelle1!A:B,MATCH(Tabelle4!A3828,Tabelle1!A:A,0),2)</f>
        <v>#N/A</v>
      </c>
      <c r="C3828" t="str">
        <f>INDEX(Tabelle2!A:B,MATCH(Tabelle4!A3828,Tabelle2!A:A,0),2)</f>
        <v>Q5072</v>
      </c>
      <c r="D3828" t="str">
        <f>INDEX(Tabelle3!A:B,MATCH(Tabelle4!A3828,Tabelle3!A:A,0),2)</f>
        <v>GT3071</v>
      </c>
    </row>
    <row r="3829" spans="1:4" x14ac:dyDescent="0.25">
      <c r="A3829">
        <v>3828</v>
      </c>
      <c r="B3829" t="e">
        <f>INDEX(Tabelle1!A:B,MATCH(Tabelle4!A3829,Tabelle1!A:A,0),2)</f>
        <v>#N/A</v>
      </c>
      <c r="C3829" t="str">
        <f>INDEX(Tabelle2!A:B,MATCH(Tabelle4!A3829,Tabelle2!A:A,0),2)</f>
        <v>Q5073</v>
      </c>
      <c r="D3829" t="str">
        <f>INDEX(Tabelle3!A:B,MATCH(Tabelle4!A3829,Tabelle3!A:A,0),2)</f>
        <v>GT3072</v>
      </c>
    </row>
    <row r="3830" spans="1:4" x14ac:dyDescent="0.25">
      <c r="A3830">
        <v>3829</v>
      </c>
      <c r="B3830" t="e">
        <f>INDEX(Tabelle1!A:B,MATCH(Tabelle4!A3830,Tabelle1!A:A,0),2)</f>
        <v>#N/A</v>
      </c>
      <c r="C3830" t="str">
        <f>INDEX(Tabelle2!A:B,MATCH(Tabelle4!A3830,Tabelle2!A:A,0),2)</f>
        <v>Q5074</v>
      </c>
      <c r="D3830" t="str">
        <f>INDEX(Tabelle3!A:B,MATCH(Tabelle4!A3830,Tabelle3!A:A,0),2)</f>
        <v>GT3073</v>
      </c>
    </row>
    <row r="3831" spans="1:4" x14ac:dyDescent="0.25">
      <c r="A3831">
        <v>3830</v>
      </c>
      <c r="B3831" t="e">
        <f>INDEX(Tabelle1!A:B,MATCH(Tabelle4!A3831,Tabelle1!A:A,0),2)</f>
        <v>#N/A</v>
      </c>
      <c r="C3831" t="str">
        <f>INDEX(Tabelle2!A:B,MATCH(Tabelle4!A3831,Tabelle2!A:A,0),2)</f>
        <v>Q5075</v>
      </c>
      <c r="D3831" t="str">
        <f>INDEX(Tabelle3!A:B,MATCH(Tabelle4!A3831,Tabelle3!A:A,0),2)</f>
        <v>GT3074</v>
      </c>
    </row>
    <row r="3832" spans="1:4" x14ac:dyDescent="0.25">
      <c r="A3832">
        <v>3831</v>
      </c>
      <c r="B3832" t="e">
        <f>INDEX(Tabelle1!A:B,MATCH(Tabelle4!A3832,Tabelle1!A:A,0),2)</f>
        <v>#N/A</v>
      </c>
      <c r="C3832" t="str">
        <f>INDEX(Tabelle2!A:B,MATCH(Tabelle4!A3832,Tabelle2!A:A,0),2)</f>
        <v>Q5076</v>
      </c>
      <c r="D3832" t="str">
        <f>INDEX(Tabelle3!A:B,MATCH(Tabelle4!A3832,Tabelle3!A:A,0),2)</f>
        <v>GT3075</v>
      </c>
    </row>
    <row r="3833" spans="1:4" x14ac:dyDescent="0.25">
      <c r="A3833">
        <v>3832</v>
      </c>
      <c r="B3833" t="e">
        <f>INDEX(Tabelle1!A:B,MATCH(Tabelle4!A3833,Tabelle1!A:A,0),2)</f>
        <v>#N/A</v>
      </c>
      <c r="C3833" t="str">
        <f>INDEX(Tabelle2!A:B,MATCH(Tabelle4!A3833,Tabelle2!A:A,0),2)</f>
        <v>Q5077</v>
      </c>
      <c r="D3833" t="str">
        <f>INDEX(Tabelle3!A:B,MATCH(Tabelle4!A3833,Tabelle3!A:A,0),2)</f>
        <v>GT3076</v>
      </c>
    </row>
    <row r="3834" spans="1:4" x14ac:dyDescent="0.25">
      <c r="A3834">
        <v>3833</v>
      </c>
      <c r="B3834" t="e">
        <f>INDEX(Tabelle1!A:B,MATCH(Tabelle4!A3834,Tabelle1!A:A,0),2)</f>
        <v>#N/A</v>
      </c>
      <c r="C3834" t="str">
        <f>INDEX(Tabelle2!A:B,MATCH(Tabelle4!A3834,Tabelle2!A:A,0),2)</f>
        <v>Q5078</v>
      </c>
      <c r="D3834" t="str">
        <f>INDEX(Tabelle3!A:B,MATCH(Tabelle4!A3834,Tabelle3!A:A,0),2)</f>
        <v>GT3078</v>
      </c>
    </row>
    <row r="3835" spans="1:4" x14ac:dyDescent="0.25">
      <c r="A3835">
        <v>3834</v>
      </c>
      <c r="B3835" t="e">
        <f>INDEX(Tabelle1!A:B,MATCH(Tabelle4!A3835,Tabelle1!A:A,0),2)</f>
        <v>#N/A</v>
      </c>
      <c r="C3835" t="str">
        <f>INDEX(Tabelle2!A:B,MATCH(Tabelle4!A3835,Tabelle2!A:A,0),2)</f>
        <v>Q5079</v>
      </c>
      <c r="D3835" t="e">
        <f>INDEX(Tabelle3!A:B,MATCH(Tabelle4!A3835,Tabelle3!A:A,0),2)</f>
        <v>#N/A</v>
      </c>
    </row>
    <row r="3836" spans="1:4" x14ac:dyDescent="0.25">
      <c r="A3836">
        <v>3835</v>
      </c>
      <c r="B3836" t="e">
        <f>INDEX(Tabelle1!A:B,MATCH(Tabelle4!A3836,Tabelle1!A:A,0),2)</f>
        <v>#N/A</v>
      </c>
      <c r="C3836" t="str">
        <f>INDEX(Tabelle2!A:B,MATCH(Tabelle4!A3836,Tabelle2!A:A,0),2)</f>
        <v>Q5080</v>
      </c>
      <c r="D3836" t="str">
        <f>INDEX(Tabelle3!A:B,MATCH(Tabelle4!A3836,Tabelle3!A:A,0),2)</f>
        <v>GT3080</v>
      </c>
    </row>
    <row r="3837" spans="1:4" x14ac:dyDescent="0.25">
      <c r="A3837">
        <v>3836</v>
      </c>
      <c r="B3837" t="e">
        <f>INDEX(Tabelle1!A:B,MATCH(Tabelle4!A3837,Tabelle1!A:A,0),2)</f>
        <v>#N/A</v>
      </c>
      <c r="C3837" t="str">
        <f>INDEX(Tabelle2!A:B,MATCH(Tabelle4!A3837,Tabelle2!A:A,0),2)</f>
        <v>Q5081</v>
      </c>
      <c r="D3837" t="str">
        <f>INDEX(Tabelle3!A:B,MATCH(Tabelle4!A3837,Tabelle3!A:A,0),2)</f>
        <v>GT3081</v>
      </c>
    </row>
    <row r="3838" spans="1:4" x14ac:dyDescent="0.25">
      <c r="A3838">
        <v>3837</v>
      </c>
      <c r="B3838" t="e">
        <f>INDEX(Tabelle1!A:B,MATCH(Tabelle4!A3838,Tabelle1!A:A,0),2)</f>
        <v>#N/A</v>
      </c>
      <c r="C3838" t="str">
        <f>INDEX(Tabelle2!A:B,MATCH(Tabelle4!A3838,Tabelle2!A:A,0),2)</f>
        <v>Q5082</v>
      </c>
      <c r="D3838" t="str">
        <f>INDEX(Tabelle3!A:B,MATCH(Tabelle4!A3838,Tabelle3!A:A,0),2)</f>
        <v>GT3082</v>
      </c>
    </row>
    <row r="3839" spans="1:4" x14ac:dyDescent="0.25">
      <c r="A3839">
        <v>3838</v>
      </c>
      <c r="B3839" t="e">
        <f>INDEX(Tabelle1!A:B,MATCH(Tabelle4!A3839,Tabelle1!A:A,0),2)</f>
        <v>#N/A</v>
      </c>
      <c r="C3839" t="str">
        <f>INDEX(Tabelle2!A:B,MATCH(Tabelle4!A3839,Tabelle2!A:A,0),2)</f>
        <v>Q5083</v>
      </c>
      <c r="D3839" t="str">
        <f>INDEX(Tabelle3!A:B,MATCH(Tabelle4!A3839,Tabelle3!A:A,0),2)</f>
        <v>GT3083</v>
      </c>
    </row>
    <row r="3840" spans="1:4" x14ac:dyDescent="0.25">
      <c r="A3840">
        <v>3839</v>
      </c>
      <c r="B3840" t="e">
        <f>INDEX(Tabelle1!A:B,MATCH(Tabelle4!A3840,Tabelle1!A:A,0),2)</f>
        <v>#N/A</v>
      </c>
      <c r="C3840" t="str">
        <f>INDEX(Tabelle2!A:B,MATCH(Tabelle4!A3840,Tabelle2!A:A,0),2)</f>
        <v>Q5084</v>
      </c>
      <c r="D3840" t="str">
        <f>INDEX(Tabelle3!A:B,MATCH(Tabelle4!A3840,Tabelle3!A:A,0),2)</f>
        <v>GT3084</v>
      </c>
    </row>
    <row r="3841" spans="1:4" x14ac:dyDescent="0.25">
      <c r="A3841">
        <v>3840</v>
      </c>
      <c r="B3841" t="e">
        <f>INDEX(Tabelle1!A:B,MATCH(Tabelle4!A3841,Tabelle1!A:A,0),2)</f>
        <v>#N/A</v>
      </c>
      <c r="C3841" t="str">
        <f>INDEX(Tabelle2!A:B,MATCH(Tabelle4!A3841,Tabelle2!A:A,0),2)</f>
        <v>Q5085</v>
      </c>
      <c r="D3841" t="e">
        <f>INDEX(Tabelle3!A:B,MATCH(Tabelle4!A3841,Tabelle3!A:A,0),2)</f>
        <v>#N/A</v>
      </c>
    </row>
    <row r="3842" spans="1:4" x14ac:dyDescent="0.25">
      <c r="A3842">
        <v>3841</v>
      </c>
      <c r="B3842" t="e">
        <f>INDEX(Tabelle1!A:B,MATCH(Tabelle4!A3842,Tabelle1!A:A,0),2)</f>
        <v>#N/A</v>
      </c>
      <c r="C3842" t="str">
        <f>INDEX(Tabelle2!A:B,MATCH(Tabelle4!A3842,Tabelle2!A:A,0),2)</f>
        <v>Q5089</v>
      </c>
      <c r="D3842" t="str">
        <f>INDEX(Tabelle3!A:B,MATCH(Tabelle4!A3842,Tabelle3!A:A,0),2)</f>
        <v>GT3087</v>
      </c>
    </row>
    <row r="3843" spans="1:4" x14ac:dyDescent="0.25">
      <c r="A3843">
        <v>3842</v>
      </c>
      <c r="B3843" t="e">
        <f>INDEX(Tabelle1!A:B,MATCH(Tabelle4!A3843,Tabelle1!A:A,0),2)</f>
        <v>#N/A</v>
      </c>
      <c r="C3843" t="str">
        <f>INDEX(Tabelle2!A:B,MATCH(Tabelle4!A3843,Tabelle2!A:A,0),2)</f>
        <v>Q5090</v>
      </c>
      <c r="D3843" t="str">
        <f>INDEX(Tabelle3!A:B,MATCH(Tabelle4!A3843,Tabelle3!A:A,0),2)</f>
        <v>GT3088</v>
      </c>
    </row>
    <row r="3844" spans="1:4" x14ac:dyDescent="0.25">
      <c r="A3844">
        <v>3843</v>
      </c>
      <c r="B3844" t="e">
        <f>INDEX(Tabelle1!A:B,MATCH(Tabelle4!A3844,Tabelle1!A:A,0),2)</f>
        <v>#N/A</v>
      </c>
      <c r="C3844" t="str">
        <f>INDEX(Tabelle2!A:B,MATCH(Tabelle4!A3844,Tabelle2!A:A,0),2)</f>
        <v>Q5091</v>
      </c>
      <c r="D3844" t="str">
        <f>INDEX(Tabelle3!A:B,MATCH(Tabelle4!A3844,Tabelle3!A:A,0),2)</f>
        <v>GT3089</v>
      </c>
    </row>
    <row r="3845" spans="1:4" x14ac:dyDescent="0.25">
      <c r="A3845">
        <v>3844</v>
      </c>
      <c r="B3845" t="e">
        <f>INDEX(Tabelle1!A:B,MATCH(Tabelle4!A3845,Tabelle1!A:A,0),2)</f>
        <v>#N/A</v>
      </c>
      <c r="C3845" t="str">
        <f>INDEX(Tabelle2!A:B,MATCH(Tabelle4!A3845,Tabelle2!A:A,0),2)</f>
        <v>Q5092</v>
      </c>
      <c r="D3845" t="str">
        <f>INDEX(Tabelle3!A:B,MATCH(Tabelle4!A3845,Tabelle3!A:A,0),2)</f>
        <v>GT3090</v>
      </c>
    </row>
    <row r="3846" spans="1:4" x14ac:dyDescent="0.25">
      <c r="A3846">
        <v>3845</v>
      </c>
      <c r="B3846" t="e">
        <f>INDEX(Tabelle1!A:B,MATCH(Tabelle4!A3846,Tabelle1!A:A,0),2)</f>
        <v>#N/A</v>
      </c>
      <c r="C3846" t="str">
        <f>INDEX(Tabelle2!A:B,MATCH(Tabelle4!A3846,Tabelle2!A:A,0),2)</f>
        <v>Q5093</v>
      </c>
      <c r="D3846" t="str">
        <f>INDEX(Tabelle3!A:B,MATCH(Tabelle4!A3846,Tabelle3!A:A,0),2)</f>
        <v>GT3091</v>
      </c>
    </row>
    <row r="3847" spans="1:4" x14ac:dyDescent="0.25">
      <c r="A3847">
        <v>3846</v>
      </c>
      <c r="B3847" t="e">
        <f>INDEX(Tabelle1!A:B,MATCH(Tabelle4!A3847,Tabelle1!A:A,0),2)</f>
        <v>#N/A</v>
      </c>
      <c r="C3847" t="str">
        <f>INDEX(Tabelle2!A:B,MATCH(Tabelle4!A3847,Tabelle2!A:A,0),2)</f>
        <v>Q5094</v>
      </c>
      <c r="D3847" t="str">
        <f>INDEX(Tabelle3!A:B,MATCH(Tabelle4!A3847,Tabelle3!A:A,0),2)</f>
        <v>GT3092</v>
      </c>
    </row>
    <row r="3848" spans="1:4" x14ac:dyDescent="0.25">
      <c r="A3848">
        <v>3847</v>
      </c>
      <c r="B3848" t="e">
        <f>INDEX(Tabelle1!A:B,MATCH(Tabelle4!A3848,Tabelle1!A:A,0),2)</f>
        <v>#N/A</v>
      </c>
      <c r="C3848" t="str">
        <f>INDEX(Tabelle2!A:B,MATCH(Tabelle4!A3848,Tabelle2!A:A,0),2)</f>
        <v>Q5095</v>
      </c>
      <c r="D3848" t="str">
        <f>INDEX(Tabelle3!A:B,MATCH(Tabelle4!A3848,Tabelle3!A:A,0),2)</f>
        <v>GT3093</v>
      </c>
    </row>
    <row r="3849" spans="1:4" x14ac:dyDescent="0.25">
      <c r="A3849">
        <v>3848</v>
      </c>
      <c r="B3849" t="e">
        <f>INDEX(Tabelle1!A:B,MATCH(Tabelle4!A3849,Tabelle1!A:A,0),2)</f>
        <v>#N/A</v>
      </c>
      <c r="C3849" t="str">
        <f>INDEX(Tabelle2!A:B,MATCH(Tabelle4!A3849,Tabelle2!A:A,0),2)</f>
        <v>Q5096</v>
      </c>
      <c r="D3849" t="str">
        <f>INDEX(Tabelle3!A:B,MATCH(Tabelle4!A3849,Tabelle3!A:A,0),2)</f>
        <v>GT3094</v>
      </c>
    </row>
    <row r="3850" spans="1:4" x14ac:dyDescent="0.25">
      <c r="A3850">
        <v>3849</v>
      </c>
      <c r="B3850" t="e">
        <f>INDEX(Tabelle1!A:B,MATCH(Tabelle4!A3850,Tabelle1!A:A,0),2)</f>
        <v>#N/A</v>
      </c>
      <c r="C3850" t="str">
        <f>INDEX(Tabelle2!A:B,MATCH(Tabelle4!A3850,Tabelle2!A:A,0),2)</f>
        <v>Q5099</v>
      </c>
      <c r="D3850" t="str">
        <f>INDEX(Tabelle3!A:B,MATCH(Tabelle4!A3850,Tabelle3!A:A,0),2)</f>
        <v>GT3097</v>
      </c>
    </row>
    <row r="3851" spans="1:4" x14ac:dyDescent="0.25">
      <c r="A3851">
        <v>3850</v>
      </c>
      <c r="B3851" t="e">
        <f>INDEX(Tabelle1!A:B,MATCH(Tabelle4!A3851,Tabelle1!A:A,0),2)</f>
        <v>#N/A</v>
      </c>
      <c r="C3851" t="str">
        <f>INDEX(Tabelle2!A:B,MATCH(Tabelle4!A3851,Tabelle2!A:A,0),2)</f>
        <v>Q5101</v>
      </c>
      <c r="D3851" t="e">
        <f>INDEX(Tabelle3!A:B,MATCH(Tabelle4!A3851,Tabelle3!A:A,0),2)</f>
        <v>#N/A</v>
      </c>
    </row>
    <row r="3852" spans="1:4" x14ac:dyDescent="0.25">
      <c r="A3852">
        <v>3851</v>
      </c>
      <c r="B3852" t="e">
        <f>INDEX(Tabelle1!A:B,MATCH(Tabelle4!A3852,Tabelle1!A:A,0),2)</f>
        <v>#N/A</v>
      </c>
      <c r="C3852" t="str">
        <f>INDEX(Tabelle2!A:B,MATCH(Tabelle4!A3852,Tabelle2!A:A,0),2)</f>
        <v>Q5102</v>
      </c>
      <c r="D3852" t="str">
        <f>INDEX(Tabelle3!A:B,MATCH(Tabelle4!A3852,Tabelle3!A:A,0),2)</f>
        <v>GT3100</v>
      </c>
    </row>
    <row r="3853" spans="1:4" x14ac:dyDescent="0.25">
      <c r="A3853">
        <v>3852</v>
      </c>
      <c r="B3853" t="e">
        <f>INDEX(Tabelle1!A:B,MATCH(Tabelle4!A3853,Tabelle1!A:A,0),2)</f>
        <v>#N/A</v>
      </c>
      <c r="C3853" t="str">
        <f>INDEX(Tabelle2!A:B,MATCH(Tabelle4!A3853,Tabelle2!A:A,0),2)</f>
        <v>Q5103</v>
      </c>
      <c r="D3853" t="str">
        <f>INDEX(Tabelle3!A:B,MATCH(Tabelle4!A3853,Tabelle3!A:A,0),2)</f>
        <v>GT3101</v>
      </c>
    </row>
    <row r="3854" spans="1:4" x14ac:dyDescent="0.25">
      <c r="A3854">
        <v>3853</v>
      </c>
      <c r="B3854" t="e">
        <f>INDEX(Tabelle1!A:B,MATCH(Tabelle4!A3854,Tabelle1!A:A,0),2)</f>
        <v>#N/A</v>
      </c>
      <c r="C3854" t="str">
        <f>INDEX(Tabelle2!A:B,MATCH(Tabelle4!A3854,Tabelle2!A:A,0),2)</f>
        <v>Q5105</v>
      </c>
      <c r="D3854" t="str">
        <f>INDEX(Tabelle3!A:B,MATCH(Tabelle4!A3854,Tabelle3!A:A,0),2)</f>
        <v>GT3103</v>
      </c>
    </row>
    <row r="3855" spans="1:4" x14ac:dyDescent="0.25">
      <c r="A3855">
        <v>3854</v>
      </c>
      <c r="B3855" t="e">
        <f>INDEX(Tabelle1!A:B,MATCH(Tabelle4!A3855,Tabelle1!A:A,0),2)</f>
        <v>#N/A</v>
      </c>
      <c r="C3855" t="str">
        <f>INDEX(Tabelle2!A:B,MATCH(Tabelle4!A3855,Tabelle2!A:A,0),2)</f>
        <v>Q5106</v>
      </c>
      <c r="D3855" t="str">
        <f>INDEX(Tabelle3!A:B,MATCH(Tabelle4!A3855,Tabelle3!A:A,0),2)</f>
        <v>GT3104</v>
      </c>
    </row>
    <row r="3856" spans="1:4" x14ac:dyDescent="0.25">
      <c r="A3856">
        <v>3855</v>
      </c>
      <c r="B3856" t="e">
        <f>INDEX(Tabelle1!A:B,MATCH(Tabelle4!A3856,Tabelle1!A:A,0),2)</f>
        <v>#N/A</v>
      </c>
      <c r="C3856" t="str">
        <f>INDEX(Tabelle2!A:B,MATCH(Tabelle4!A3856,Tabelle2!A:A,0),2)</f>
        <v>Q5107</v>
      </c>
      <c r="D3856" t="str">
        <f>INDEX(Tabelle3!A:B,MATCH(Tabelle4!A3856,Tabelle3!A:A,0),2)</f>
        <v>GT3105</v>
      </c>
    </row>
    <row r="3857" spans="1:4" x14ac:dyDescent="0.25">
      <c r="A3857">
        <v>3856</v>
      </c>
      <c r="B3857" t="e">
        <f>INDEX(Tabelle1!A:B,MATCH(Tabelle4!A3857,Tabelle1!A:A,0),2)</f>
        <v>#N/A</v>
      </c>
      <c r="C3857" t="str">
        <f>INDEX(Tabelle2!A:B,MATCH(Tabelle4!A3857,Tabelle2!A:A,0),2)</f>
        <v>Q5109</v>
      </c>
      <c r="D3857" t="str">
        <f>INDEX(Tabelle3!A:B,MATCH(Tabelle4!A3857,Tabelle3!A:A,0),2)</f>
        <v>GT3107</v>
      </c>
    </row>
    <row r="3858" spans="1:4" x14ac:dyDescent="0.25">
      <c r="A3858">
        <v>3857</v>
      </c>
      <c r="B3858" t="e">
        <f>INDEX(Tabelle1!A:B,MATCH(Tabelle4!A3858,Tabelle1!A:A,0),2)</f>
        <v>#N/A</v>
      </c>
      <c r="C3858" t="str">
        <f>INDEX(Tabelle2!A:B,MATCH(Tabelle4!A3858,Tabelle2!A:A,0),2)</f>
        <v>Q5113</v>
      </c>
      <c r="D3858" t="e">
        <f>INDEX(Tabelle3!A:B,MATCH(Tabelle4!A3858,Tabelle3!A:A,0),2)</f>
        <v>#N/A</v>
      </c>
    </row>
    <row r="3859" spans="1:4" x14ac:dyDescent="0.25">
      <c r="A3859">
        <v>3858</v>
      </c>
      <c r="B3859" t="e">
        <f>INDEX(Tabelle1!A:B,MATCH(Tabelle4!A3859,Tabelle1!A:A,0),2)</f>
        <v>#N/A</v>
      </c>
      <c r="C3859" t="str">
        <f>INDEX(Tabelle2!A:B,MATCH(Tabelle4!A3859,Tabelle2!A:A,0),2)</f>
        <v>Q5114</v>
      </c>
      <c r="D3859" t="str">
        <f>INDEX(Tabelle3!A:B,MATCH(Tabelle4!A3859,Tabelle3!A:A,0),2)</f>
        <v>GT3112</v>
      </c>
    </row>
    <row r="3860" spans="1:4" x14ac:dyDescent="0.25">
      <c r="A3860">
        <v>3859</v>
      </c>
      <c r="B3860" t="e">
        <f>INDEX(Tabelle1!A:B,MATCH(Tabelle4!A3860,Tabelle1!A:A,0),2)</f>
        <v>#N/A</v>
      </c>
      <c r="C3860" t="str">
        <f>INDEX(Tabelle2!A:B,MATCH(Tabelle4!A3860,Tabelle2!A:A,0),2)</f>
        <v>Q5115</v>
      </c>
      <c r="D3860" t="str">
        <f>INDEX(Tabelle3!A:B,MATCH(Tabelle4!A3860,Tabelle3!A:A,0),2)</f>
        <v>GT3113</v>
      </c>
    </row>
    <row r="3861" spans="1:4" x14ac:dyDescent="0.25">
      <c r="A3861">
        <v>3860</v>
      </c>
      <c r="B3861" t="e">
        <f>INDEX(Tabelle1!A:B,MATCH(Tabelle4!A3861,Tabelle1!A:A,0),2)</f>
        <v>#N/A</v>
      </c>
      <c r="C3861" t="str">
        <f>INDEX(Tabelle2!A:B,MATCH(Tabelle4!A3861,Tabelle2!A:A,0),2)</f>
        <v>Q5117</v>
      </c>
      <c r="D3861" t="str">
        <f>INDEX(Tabelle3!A:B,MATCH(Tabelle4!A3861,Tabelle3!A:A,0),2)</f>
        <v>GT3115</v>
      </c>
    </row>
    <row r="3862" spans="1:4" x14ac:dyDescent="0.25">
      <c r="A3862">
        <v>3861</v>
      </c>
      <c r="B3862" t="e">
        <f>INDEX(Tabelle1!A:B,MATCH(Tabelle4!A3862,Tabelle1!A:A,0),2)</f>
        <v>#N/A</v>
      </c>
      <c r="C3862" t="str">
        <f>INDEX(Tabelle2!A:B,MATCH(Tabelle4!A3862,Tabelle2!A:A,0),2)</f>
        <v>Q5120</v>
      </c>
      <c r="D3862" t="str">
        <f>INDEX(Tabelle3!A:B,MATCH(Tabelle4!A3862,Tabelle3!A:A,0),2)</f>
        <v>GT3118</v>
      </c>
    </row>
    <row r="3863" spans="1:4" x14ac:dyDescent="0.25">
      <c r="A3863">
        <v>3862</v>
      </c>
      <c r="B3863" t="e">
        <f>INDEX(Tabelle1!A:B,MATCH(Tabelle4!A3863,Tabelle1!A:A,0),2)</f>
        <v>#N/A</v>
      </c>
      <c r="C3863" t="str">
        <f>INDEX(Tabelle2!A:B,MATCH(Tabelle4!A3863,Tabelle2!A:A,0),2)</f>
        <v>Q5121</v>
      </c>
      <c r="D3863" t="str">
        <f>INDEX(Tabelle3!A:B,MATCH(Tabelle4!A3863,Tabelle3!A:A,0),2)</f>
        <v>GT3119</v>
      </c>
    </row>
    <row r="3864" spans="1:4" x14ac:dyDescent="0.25">
      <c r="A3864">
        <v>3863</v>
      </c>
      <c r="B3864" t="e">
        <f>INDEX(Tabelle1!A:B,MATCH(Tabelle4!A3864,Tabelle1!A:A,0),2)</f>
        <v>#N/A</v>
      </c>
      <c r="C3864" t="str">
        <f>INDEX(Tabelle2!A:B,MATCH(Tabelle4!A3864,Tabelle2!A:A,0),2)</f>
        <v>Q5122</v>
      </c>
      <c r="D3864" t="str">
        <f>INDEX(Tabelle3!A:B,MATCH(Tabelle4!A3864,Tabelle3!A:A,0),2)</f>
        <v>GT3120</v>
      </c>
    </row>
    <row r="3865" spans="1:4" x14ac:dyDescent="0.25">
      <c r="A3865">
        <v>3864</v>
      </c>
      <c r="B3865" t="e">
        <f>INDEX(Tabelle1!A:B,MATCH(Tabelle4!A3865,Tabelle1!A:A,0),2)</f>
        <v>#N/A</v>
      </c>
      <c r="C3865" t="str">
        <f>INDEX(Tabelle2!A:B,MATCH(Tabelle4!A3865,Tabelle2!A:A,0),2)</f>
        <v>Q5125</v>
      </c>
      <c r="D3865" t="str">
        <f>INDEX(Tabelle3!A:B,MATCH(Tabelle4!A3865,Tabelle3!A:A,0),2)</f>
        <v>GT3123</v>
      </c>
    </row>
    <row r="3866" spans="1:4" x14ac:dyDescent="0.25">
      <c r="A3866">
        <v>3865</v>
      </c>
      <c r="B3866" t="e">
        <f>INDEX(Tabelle1!A:B,MATCH(Tabelle4!A3866,Tabelle1!A:A,0),2)</f>
        <v>#N/A</v>
      </c>
      <c r="C3866" t="str">
        <f>INDEX(Tabelle2!A:B,MATCH(Tabelle4!A3866,Tabelle2!A:A,0),2)</f>
        <v>Q5126</v>
      </c>
      <c r="D3866" t="str">
        <f>INDEX(Tabelle3!A:B,MATCH(Tabelle4!A3866,Tabelle3!A:A,0),2)</f>
        <v>GT3124</v>
      </c>
    </row>
    <row r="3867" spans="1:4" x14ac:dyDescent="0.25">
      <c r="A3867">
        <v>3866</v>
      </c>
      <c r="B3867" t="e">
        <f>INDEX(Tabelle1!A:B,MATCH(Tabelle4!A3867,Tabelle1!A:A,0),2)</f>
        <v>#N/A</v>
      </c>
      <c r="C3867" t="str">
        <f>INDEX(Tabelle2!A:B,MATCH(Tabelle4!A3867,Tabelle2!A:A,0),2)</f>
        <v>Q5127</v>
      </c>
      <c r="D3867" t="str">
        <f>INDEX(Tabelle3!A:B,MATCH(Tabelle4!A3867,Tabelle3!A:A,0),2)</f>
        <v>GT3125</v>
      </c>
    </row>
    <row r="3868" spans="1:4" x14ac:dyDescent="0.25">
      <c r="A3868">
        <v>3867</v>
      </c>
      <c r="B3868" t="e">
        <f>INDEX(Tabelle1!A:B,MATCH(Tabelle4!A3868,Tabelle1!A:A,0),2)</f>
        <v>#N/A</v>
      </c>
      <c r="C3868" t="str">
        <f>INDEX(Tabelle2!A:B,MATCH(Tabelle4!A3868,Tabelle2!A:A,0),2)</f>
        <v>Q5128</v>
      </c>
      <c r="D3868" t="str">
        <f>INDEX(Tabelle3!A:B,MATCH(Tabelle4!A3868,Tabelle3!A:A,0),2)</f>
        <v>GT3126</v>
      </c>
    </row>
    <row r="3869" spans="1:4" x14ac:dyDescent="0.25">
      <c r="A3869">
        <v>3868</v>
      </c>
      <c r="B3869" t="e">
        <f>INDEX(Tabelle1!A:B,MATCH(Tabelle4!A3869,Tabelle1!A:A,0),2)</f>
        <v>#N/A</v>
      </c>
      <c r="C3869" t="str">
        <f>INDEX(Tabelle2!A:B,MATCH(Tabelle4!A3869,Tabelle2!A:A,0),2)</f>
        <v>Q5136</v>
      </c>
      <c r="D3869" t="str">
        <f>INDEX(Tabelle3!A:B,MATCH(Tabelle4!A3869,Tabelle3!A:A,0),2)</f>
        <v>GT3134</v>
      </c>
    </row>
    <row r="3870" spans="1:4" x14ac:dyDescent="0.25">
      <c r="A3870">
        <v>3869</v>
      </c>
      <c r="B3870" t="e">
        <f>INDEX(Tabelle1!A:B,MATCH(Tabelle4!A3870,Tabelle1!A:A,0),2)</f>
        <v>#N/A</v>
      </c>
      <c r="C3870" t="str">
        <f>INDEX(Tabelle2!A:B,MATCH(Tabelle4!A3870,Tabelle2!A:A,0),2)</f>
        <v>Q5137</v>
      </c>
      <c r="D3870" t="str">
        <f>INDEX(Tabelle3!A:B,MATCH(Tabelle4!A3870,Tabelle3!A:A,0),2)</f>
        <v>GT3135</v>
      </c>
    </row>
    <row r="3871" spans="1:4" x14ac:dyDescent="0.25">
      <c r="A3871">
        <v>3870</v>
      </c>
      <c r="B3871" t="e">
        <f>INDEX(Tabelle1!A:B,MATCH(Tabelle4!A3871,Tabelle1!A:A,0),2)</f>
        <v>#N/A</v>
      </c>
      <c r="C3871" t="str">
        <f>INDEX(Tabelle2!A:B,MATCH(Tabelle4!A3871,Tabelle2!A:A,0),2)</f>
        <v>Q5138</v>
      </c>
      <c r="D3871" t="str">
        <f>INDEX(Tabelle3!A:B,MATCH(Tabelle4!A3871,Tabelle3!A:A,0),2)</f>
        <v>GT3136</v>
      </c>
    </row>
    <row r="3872" spans="1:4" x14ac:dyDescent="0.25">
      <c r="A3872">
        <v>3871</v>
      </c>
      <c r="B3872" t="e">
        <f>INDEX(Tabelle1!A:B,MATCH(Tabelle4!A3872,Tabelle1!A:A,0),2)</f>
        <v>#N/A</v>
      </c>
      <c r="C3872" t="str">
        <f>INDEX(Tabelle2!A:B,MATCH(Tabelle4!A3872,Tabelle2!A:A,0),2)</f>
        <v>Q5139</v>
      </c>
      <c r="D3872" t="str">
        <f>INDEX(Tabelle3!A:B,MATCH(Tabelle4!A3872,Tabelle3!A:A,0),2)</f>
        <v>GT3137</v>
      </c>
    </row>
    <row r="3873" spans="1:4" x14ac:dyDescent="0.25">
      <c r="A3873">
        <v>3872</v>
      </c>
      <c r="B3873" t="e">
        <f>INDEX(Tabelle1!A:B,MATCH(Tabelle4!A3873,Tabelle1!A:A,0),2)</f>
        <v>#N/A</v>
      </c>
      <c r="C3873" t="str">
        <f>INDEX(Tabelle2!A:B,MATCH(Tabelle4!A3873,Tabelle2!A:A,0),2)</f>
        <v>Q5140</v>
      </c>
      <c r="D3873" t="e">
        <f>INDEX(Tabelle3!A:B,MATCH(Tabelle4!A3873,Tabelle3!A:A,0),2)</f>
        <v>#N/A</v>
      </c>
    </row>
    <row r="3874" spans="1:4" x14ac:dyDescent="0.25">
      <c r="A3874">
        <v>3873</v>
      </c>
      <c r="B3874" t="e">
        <f>INDEX(Tabelle1!A:B,MATCH(Tabelle4!A3874,Tabelle1!A:A,0),2)</f>
        <v>#N/A</v>
      </c>
      <c r="C3874" t="str">
        <f>INDEX(Tabelle2!A:B,MATCH(Tabelle4!A3874,Tabelle2!A:A,0),2)</f>
        <v>Q5141</v>
      </c>
      <c r="D3874" t="str">
        <f>INDEX(Tabelle3!A:B,MATCH(Tabelle4!A3874,Tabelle3!A:A,0),2)</f>
        <v>GT3139</v>
      </c>
    </row>
    <row r="3875" spans="1:4" x14ac:dyDescent="0.25">
      <c r="A3875">
        <v>3874</v>
      </c>
      <c r="B3875" t="e">
        <f>INDEX(Tabelle1!A:B,MATCH(Tabelle4!A3875,Tabelle1!A:A,0),2)</f>
        <v>#N/A</v>
      </c>
      <c r="C3875" t="str">
        <f>INDEX(Tabelle2!A:B,MATCH(Tabelle4!A3875,Tabelle2!A:A,0),2)</f>
        <v>Q5144</v>
      </c>
      <c r="D3875" t="str">
        <f>INDEX(Tabelle3!A:B,MATCH(Tabelle4!A3875,Tabelle3!A:A,0),2)</f>
        <v>GT3142</v>
      </c>
    </row>
    <row r="3876" spans="1:4" x14ac:dyDescent="0.25">
      <c r="A3876">
        <v>3875</v>
      </c>
      <c r="B3876" t="e">
        <f>INDEX(Tabelle1!A:B,MATCH(Tabelle4!A3876,Tabelle1!A:A,0),2)</f>
        <v>#N/A</v>
      </c>
      <c r="C3876" t="str">
        <f>INDEX(Tabelle2!A:B,MATCH(Tabelle4!A3876,Tabelle2!A:A,0),2)</f>
        <v>Q5145</v>
      </c>
      <c r="D3876" t="str">
        <f>INDEX(Tabelle3!A:B,MATCH(Tabelle4!A3876,Tabelle3!A:A,0),2)</f>
        <v>GT3143</v>
      </c>
    </row>
    <row r="3877" spans="1:4" x14ac:dyDescent="0.25">
      <c r="A3877">
        <v>3876</v>
      </c>
      <c r="B3877" t="e">
        <f>INDEX(Tabelle1!A:B,MATCH(Tabelle4!A3877,Tabelle1!A:A,0),2)</f>
        <v>#N/A</v>
      </c>
      <c r="C3877" t="str">
        <f>INDEX(Tabelle2!A:B,MATCH(Tabelle4!A3877,Tabelle2!A:A,0),2)</f>
        <v>Q5149</v>
      </c>
      <c r="D3877" t="str">
        <f>INDEX(Tabelle3!A:B,MATCH(Tabelle4!A3877,Tabelle3!A:A,0),2)</f>
        <v>GT3147</v>
      </c>
    </row>
    <row r="3878" spans="1:4" x14ac:dyDescent="0.25">
      <c r="A3878">
        <v>3877</v>
      </c>
      <c r="B3878" t="e">
        <f>INDEX(Tabelle1!A:B,MATCH(Tabelle4!A3878,Tabelle1!A:A,0),2)</f>
        <v>#N/A</v>
      </c>
      <c r="C3878" t="str">
        <f>INDEX(Tabelle2!A:B,MATCH(Tabelle4!A3878,Tabelle2!A:A,0),2)</f>
        <v>Q5152</v>
      </c>
      <c r="D3878" t="str">
        <f>INDEX(Tabelle3!A:B,MATCH(Tabelle4!A3878,Tabelle3!A:A,0),2)</f>
        <v>GT3150</v>
      </c>
    </row>
    <row r="3879" spans="1:4" x14ac:dyDescent="0.25">
      <c r="A3879">
        <v>3878</v>
      </c>
      <c r="B3879" t="e">
        <f>INDEX(Tabelle1!A:B,MATCH(Tabelle4!A3879,Tabelle1!A:A,0),2)</f>
        <v>#N/A</v>
      </c>
      <c r="C3879" t="str">
        <f>INDEX(Tabelle2!A:B,MATCH(Tabelle4!A3879,Tabelle2!A:A,0),2)</f>
        <v>Q5154</v>
      </c>
      <c r="D3879" t="str">
        <f>INDEX(Tabelle3!A:B,MATCH(Tabelle4!A3879,Tabelle3!A:A,0),2)</f>
        <v>GT3152</v>
      </c>
    </row>
    <row r="3880" spans="1:4" x14ac:dyDescent="0.25">
      <c r="A3880">
        <v>3879</v>
      </c>
      <c r="B3880" t="e">
        <f>INDEX(Tabelle1!A:B,MATCH(Tabelle4!A3880,Tabelle1!A:A,0),2)</f>
        <v>#N/A</v>
      </c>
      <c r="C3880" t="str">
        <f>INDEX(Tabelle2!A:B,MATCH(Tabelle4!A3880,Tabelle2!A:A,0),2)</f>
        <v>Q5155</v>
      </c>
      <c r="D3880" t="str">
        <f>INDEX(Tabelle3!A:B,MATCH(Tabelle4!A3880,Tabelle3!A:A,0),2)</f>
        <v>GT3153</v>
      </c>
    </row>
    <row r="3881" spans="1:4" x14ac:dyDescent="0.25">
      <c r="A3881">
        <v>3880</v>
      </c>
      <c r="B3881" t="e">
        <f>INDEX(Tabelle1!A:B,MATCH(Tabelle4!A3881,Tabelle1!A:A,0),2)</f>
        <v>#N/A</v>
      </c>
      <c r="C3881" t="str">
        <f>INDEX(Tabelle2!A:B,MATCH(Tabelle4!A3881,Tabelle2!A:A,0),2)</f>
        <v>Q5156</v>
      </c>
      <c r="D3881" t="str">
        <f>INDEX(Tabelle3!A:B,MATCH(Tabelle4!A3881,Tabelle3!A:A,0),2)</f>
        <v>GT3154</v>
      </c>
    </row>
    <row r="3882" spans="1:4" x14ac:dyDescent="0.25">
      <c r="A3882">
        <v>3881</v>
      </c>
      <c r="B3882" t="e">
        <f>INDEX(Tabelle1!A:B,MATCH(Tabelle4!A3882,Tabelle1!A:A,0),2)</f>
        <v>#N/A</v>
      </c>
      <c r="C3882" t="str">
        <f>INDEX(Tabelle2!A:B,MATCH(Tabelle4!A3882,Tabelle2!A:A,0),2)</f>
        <v>Q5158</v>
      </c>
      <c r="D3882" t="str">
        <f>INDEX(Tabelle3!A:B,MATCH(Tabelle4!A3882,Tabelle3!A:A,0),2)</f>
        <v>GT3156</v>
      </c>
    </row>
    <row r="3883" spans="1:4" x14ac:dyDescent="0.25">
      <c r="A3883">
        <v>3882</v>
      </c>
      <c r="B3883" t="e">
        <f>INDEX(Tabelle1!A:B,MATCH(Tabelle4!A3883,Tabelle1!A:A,0),2)</f>
        <v>#N/A</v>
      </c>
      <c r="C3883" t="str">
        <f>INDEX(Tabelle2!A:B,MATCH(Tabelle4!A3883,Tabelle2!A:A,0),2)</f>
        <v>Q5159</v>
      </c>
      <c r="D3883" t="str">
        <f>INDEX(Tabelle3!A:B,MATCH(Tabelle4!A3883,Tabelle3!A:A,0),2)</f>
        <v>GT3157</v>
      </c>
    </row>
    <row r="3884" spans="1:4" x14ac:dyDescent="0.25">
      <c r="A3884">
        <v>3883</v>
      </c>
      <c r="B3884" t="e">
        <f>INDEX(Tabelle1!A:B,MATCH(Tabelle4!A3884,Tabelle1!A:A,0),2)</f>
        <v>#N/A</v>
      </c>
      <c r="C3884" t="str">
        <f>INDEX(Tabelle2!A:B,MATCH(Tabelle4!A3884,Tabelle2!A:A,0),2)</f>
        <v>Q5160</v>
      </c>
      <c r="D3884" t="str">
        <f>INDEX(Tabelle3!A:B,MATCH(Tabelle4!A3884,Tabelle3!A:A,0),2)</f>
        <v>GT3158</v>
      </c>
    </row>
    <row r="3885" spans="1:4" x14ac:dyDescent="0.25">
      <c r="A3885">
        <v>3884</v>
      </c>
      <c r="B3885" t="e">
        <f>INDEX(Tabelle1!A:B,MATCH(Tabelle4!A3885,Tabelle1!A:A,0),2)</f>
        <v>#N/A</v>
      </c>
      <c r="C3885" t="str">
        <f>INDEX(Tabelle2!A:B,MATCH(Tabelle4!A3885,Tabelle2!A:A,0),2)</f>
        <v>Q5161</v>
      </c>
      <c r="D3885" t="str">
        <f>INDEX(Tabelle3!A:B,MATCH(Tabelle4!A3885,Tabelle3!A:A,0),2)</f>
        <v>GT3159</v>
      </c>
    </row>
    <row r="3886" spans="1:4" x14ac:dyDescent="0.25">
      <c r="A3886">
        <v>3885</v>
      </c>
      <c r="B3886" t="e">
        <f>INDEX(Tabelle1!A:B,MATCH(Tabelle4!A3886,Tabelle1!A:A,0),2)</f>
        <v>#N/A</v>
      </c>
      <c r="C3886" t="str">
        <f>INDEX(Tabelle2!A:B,MATCH(Tabelle4!A3886,Tabelle2!A:A,0),2)</f>
        <v>Q5162</v>
      </c>
      <c r="D3886" t="str">
        <f>INDEX(Tabelle3!A:B,MATCH(Tabelle4!A3886,Tabelle3!A:A,0),2)</f>
        <v>GT3160</v>
      </c>
    </row>
    <row r="3887" spans="1:4" x14ac:dyDescent="0.25">
      <c r="A3887">
        <v>3886</v>
      </c>
      <c r="B3887" t="e">
        <f>INDEX(Tabelle1!A:B,MATCH(Tabelle4!A3887,Tabelle1!A:A,0),2)</f>
        <v>#N/A</v>
      </c>
      <c r="C3887" t="str">
        <f>INDEX(Tabelle2!A:B,MATCH(Tabelle4!A3887,Tabelle2!A:A,0),2)</f>
        <v>Q5163</v>
      </c>
      <c r="D3887" t="str">
        <f>INDEX(Tabelle3!A:B,MATCH(Tabelle4!A3887,Tabelle3!A:A,0),2)</f>
        <v>GT3161</v>
      </c>
    </row>
    <row r="3888" spans="1:4" x14ac:dyDescent="0.25">
      <c r="A3888">
        <v>3887</v>
      </c>
      <c r="B3888" t="e">
        <f>INDEX(Tabelle1!A:B,MATCH(Tabelle4!A3888,Tabelle1!A:A,0),2)</f>
        <v>#N/A</v>
      </c>
      <c r="C3888" t="str">
        <f>INDEX(Tabelle2!A:B,MATCH(Tabelle4!A3888,Tabelle2!A:A,0),2)</f>
        <v>Q5164</v>
      </c>
      <c r="D3888" t="str">
        <f>INDEX(Tabelle3!A:B,MATCH(Tabelle4!A3888,Tabelle3!A:A,0),2)</f>
        <v>GT3162</v>
      </c>
    </row>
    <row r="3889" spans="1:4" x14ac:dyDescent="0.25">
      <c r="A3889">
        <v>3888</v>
      </c>
      <c r="B3889" t="e">
        <f>INDEX(Tabelle1!A:B,MATCH(Tabelle4!A3889,Tabelle1!A:A,0),2)</f>
        <v>#N/A</v>
      </c>
      <c r="C3889" t="str">
        <f>INDEX(Tabelle2!A:B,MATCH(Tabelle4!A3889,Tabelle2!A:A,0),2)</f>
        <v>Q5165</v>
      </c>
      <c r="D3889" t="str">
        <f>INDEX(Tabelle3!A:B,MATCH(Tabelle4!A3889,Tabelle3!A:A,0),2)</f>
        <v>GT3163</v>
      </c>
    </row>
    <row r="3890" spans="1:4" x14ac:dyDescent="0.25">
      <c r="A3890">
        <v>3889</v>
      </c>
      <c r="B3890" t="e">
        <f>INDEX(Tabelle1!A:B,MATCH(Tabelle4!A3890,Tabelle1!A:A,0),2)</f>
        <v>#N/A</v>
      </c>
      <c r="C3890" t="str">
        <f>INDEX(Tabelle2!A:B,MATCH(Tabelle4!A3890,Tabelle2!A:A,0),2)</f>
        <v>Q5166</v>
      </c>
      <c r="D3890" t="str">
        <f>INDEX(Tabelle3!A:B,MATCH(Tabelle4!A3890,Tabelle3!A:A,0),2)</f>
        <v>GT3164</v>
      </c>
    </row>
    <row r="3891" spans="1:4" x14ac:dyDescent="0.25">
      <c r="A3891">
        <v>3890</v>
      </c>
      <c r="B3891" t="e">
        <f>INDEX(Tabelle1!A:B,MATCH(Tabelle4!A3891,Tabelle1!A:A,0),2)</f>
        <v>#N/A</v>
      </c>
      <c r="C3891" t="str">
        <f>INDEX(Tabelle2!A:B,MATCH(Tabelle4!A3891,Tabelle2!A:A,0),2)</f>
        <v>Q5167</v>
      </c>
      <c r="D3891" t="str">
        <f>INDEX(Tabelle3!A:B,MATCH(Tabelle4!A3891,Tabelle3!A:A,0),2)</f>
        <v>GT3165</v>
      </c>
    </row>
    <row r="3892" spans="1:4" x14ac:dyDescent="0.25">
      <c r="A3892">
        <v>3891</v>
      </c>
      <c r="B3892" t="e">
        <f>INDEX(Tabelle1!A:B,MATCH(Tabelle4!A3892,Tabelle1!A:A,0),2)</f>
        <v>#N/A</v>
      </c>
      <c r="C3892" t="str">
        <f>INDEX(Tabelle2!A:B,MATCH(Tabelle4!A3892,Tabelle2!A:A,0),2)</f>
        <v>Q5168</v>
      </c>
      <c r="D3892" t="str">
        <f>INDEX(Tabelle3!A:B,MATCH(Tabelle4!A3892,Tabelle3!A:A,0),2)</f>
        <v>GT3166</v>
      </c>
    </row>
    <row r="3893" spans="1:4" x14ac:dyDescent="0.25">
      <c r="A3893">
        <v>3892</v>
      </c>
      <c r="B3893" t="e">
        <f>INDEX(Tabelle1!A:B,MATCH(Tabelle4!A3893,Tabelle1!A:A,0),2)</f>
        <v>#N/A</v>
      </c>
      <c r="C3893" t="str">
        <f>INDEX(Tabelle2!A:B,MATCH(Tabelle4!A3893,Tabelle2!A:A,0),2)</f>
        <v>Q5169</v>
      </c>
      <c r="D3893" t="str">
        <f>INDEX(Tabelle3!A:B,MATCH(Tabelle4!A3893,Tabelle3!A:A,0),2)</f>
        <v>GT3167</v>
      </c>
    </row>
    <row r="3894" spans="1:4" x14ac:dyDescent="0.25">
      <c r="A3894">
        <v>3893</v>
      </c>
      <c r="B3894" t="e">
        <f>INDEX(Tabelle1!A:B,MATCH(Tabelle4!A3894,Tabelle1!A:A,0),2)</f>
        <v>#N/A</v>
      </c>
      <c r="C3894" t="str">
        <f>INDEX(Tabelle2!A:B,MATCH(Tabelle4!A3894,Tabelle2!A:A,0),2)</f>
        <v>Q5170</v>
      </c>
      <c r="D3894" t="str">
        <f>INDEX(Tabelle3!A:B,MATCH(Tabelle4!A3894,Tabelle3!A:A,0),2)</f>
        <v>GT3168</v>
      </c>
    </row>
    <row r="3895" spans="1:4" x14ac:dyDescent="0.25">
      <c r="A3895">
        <v>3894</v>
      </c>
      <c r="B3895" t="e">
        <f>INDEX(Tabelle1!A:B,MATCH(Tabelle4!A3895,Tabelle1!A:A,0),2)</f>
        <v>#N/A</v>
      </c>
      <c r="C3895" t="str">
        <f>INDEX(Tabelle2!A:B,MATCH(Tabelle4!A3895,Tabelle2!A:A,0),2)</f>
        <v>Q5174</v>
      </c>
      <c r="D3895" t="str">
        <f>INDEX(Tabelle3!A:B,MATCH(Tabelle4!A3895,Tabelle3!A:A,0),2)</f>
        <v>GT3172</v>
      </c>
    </row>
    <row r="3896" spans="1:4" x14ac:dyDescent="0.25">
      <c r="A3896">
        <v>3895</v>
      </c>
      <c r="B3896" t="e">
        <f>INDEX(Tabelle1!A:B,MATCH(Tabelle4!A3896,Tabelle1!A:A,0),2)</f>
        <v>#N/A</v>
      </c>
      <c r="C3896" t="str">
        <f>INDEX(Tabelle2!A:B,MATCH(Tabelle4!A3896,Tabelle2!A:A,0),2)</f>
        <v>Q5175</v>
      </c>
      <c r="D3896" t="str">
        <f>INDEX(Tabelle3!A:B,MATCH(Tabelle4!A3896,Tabelle3!A:A,0),2)</f>
        <v>GT3173</v>
      </c>
    </row>
    <row r="3897" spans="1:4" x14ac:dyDescent="0.25">
      <c r="A3897">
        <v>3896</v>
      </c>
      <c r="B3897" t="e">
        <f>INDEX(Tabelle1!A:B,MATCH(Tabelle4!A3897,Tabelle1!A:A,0),2)</f>
        <v>#N/A</v>
      </c>
      <c r="C3897" t="str">
        <f>INDEX(Tabelle2!A:B,MATCH(Tabelle4!A3897,Tabelle2!A:A,0),2)</f>
        <v>Q5176</v>
      </c>
      <c r="D3897" t="str">
        <f>INDEX(Tabelle3!A:B,MATCH(Tabelle4!A3897,Tabelle3!A:A,0),2)</f>
        <v>GT3174</v>
      </c>
    </row>
    <row r="3898" spans="1:4" x14ac:dyDescent="0.25">
      <c r="A3898">
        <v>3897</v>
      </c>
      <c r="B3898" t="e">
        <f>INDEX(Tabelle1!A:B,MATCH(Tabelle4!A3898,Tabelle1!A:A,0),2)</f>
        <v>#N/A</v>
      </c>
      <c r="C3898" t="str">
        <f>INDEX(Tabelle2!A:B,MATCH(Tabelle4!A3898,Tabelle2!A:A,0),2)</f>
        <v>Q5177</v>
      </c>
      <c r="D3898" t="str">
        <f>INDEX(Tabelle3!A:B,MATCH(Tabelle4!A3898,Tabelle3!A:A,0),2)</f>
        <v>GT3175</v>
      </c>
    </row>
    <row r="3899" spans="1:4" x14ac:dyDescent="0.25">
      <c r="A3899">
        <v>3898</v>
      </c>
      <c r="B3899" t="e">
        <f>INDEX(Tabelle1!A:B,MATCH(Tabelle4!A3899,Tabelle1!A:A,0),2)</f>
        <v>#N/A</v>
      </c>
      <c r="C3899" t="str">
        <f>INDEX(Tabelle2!A:B,MATCH(Tabelle4!A3899,Tabelle2!A:A,0),2)</f>
        <v>Q5178</v>
      </c>
      <c r="D3899" t="str">
        <f>INDEX(Tabelle3!A:B,MATCH(Tabelle4!A3899,Tabelle3!A:A,0),2)</f>
        <v>GT3176</v>
      </c>
    </row>
    <row r="3900" spans="1:4" x14ac:dyDescent="0.25">
      <c r="A3900">
        <v>3899</v>
      </c>
      <c r="B3900" t="e">
        <f>INDEX(Tabelle1!A:B,MATCH(Tabelle4!A3900,Tabelle1!A:A,0),2)</f>
        <v>#N/A</v>
      </c>
      <c r="C3900" t="str">
        <f>INDEX(Tabelle2!A:B,MATCH(Tabelle4!A3900,Tabelle2!A:A,0),2)</f>
        <v>Q5179</v>
      </c>
      <c r="D3900" t="str">
        <f>INDEX(Tabelle3!A:B,MATCH(Tabelle4!A3900,Tabelle3!A:A,0),2)</f>
        <v>GT3177</v>
      </c>
    </row>
    <row r="3901" spans="1:4" x14ac:dyDescent="0.25">
      <c r="A3901">
        <v>3900</v>
      </c>
      <c r="B3901" t="e">
        <f>INDEX(Tabelle1!A:B,MATCH(Tabelle4!A3901,Tabelle1!A:A,0),2)</f>
        <v>#N/A</v>
      </c>
      <c r="C3901" t="str">
        <f>INDEX(Tabelle2!A:B,MATCH(Tabelle4!A3901,Tabelle2!A:A,0),2)</f>
        <v>Q5180</v>
      </c>
      <c r="D3901" t="str">
        <f>INDEX(Tabelle3!A:B,MATCH(Tabelle4!A3901,Tabelle3!A:A,0),2)</f>
        <v>GT3178</v>
      </c>
    </row>
    <row r="3902" spans="1:4" x14ac:dyDescent="0.25">
      <c r="A3902">
        <v>3901</v>
      </c>
      <c r="B3902" t="e">
        <f>INDEX(Tabelle1!A:B,MATCH(Tabelle4!A3902,Tabelle1!A:A,0),2)</f>
        <v>#N/A</v>
      </c>
      <c r="C3902" t="str">
        <f>INDEX(Tabelle2!A:B,MATCH(Tabelle4!A3902,Tabelle2!A:A,0),2)</f>
        <v>Q5181</v>
      </c>
      <c r="D3902" t="str">
        <f>INDEX(Tabelle3!A:B,MATCH(Tabelle4!A3902,Tabelle3!A:A,0),2)</f>
        <v>GT3179</v>
      </c>
    </row>
    <row r="3903" spans="1:4" x14ac:dyDescent="0.25">
      <c r="A3903">
        <v>3902</v>
      </c>
      <c r="B3903" t="e">
        <f>INDEX(Tabelle1!A:B,MATCH(Tabelle4!A3903,Tabelle1!A:A,0),2)</f>
        <v>#N/A</v>
      </c>
      <c r="C3903" t="str">
        <f>INDEX(Tabelle2!A:B,MATCH(Tabelle4!A3903,Tabelle2!A:A,0),2)</f>
        <v>Q5182</v>
      </c>
      <c r="D3903" t="str">
        <f>INDEX(Tabelle3!A:B,MATCH(Tabelle4!A3903,Tabelle3!A:A,0),2)</f>
        <v>GT3180</v>
      </c>
    </row>
    <row r="3904" spans="1:4" x14ac:dyDescent="0.25">
      <c r="A3904">
        <v>3903</v>
      </c>
      <c r="B3904" t="e">
        <f>INDEX(Tabelle1!A:B,MATCH(Tabelle4!A3904,Tabelle1!A:A,0),2)</f>
        <v>#N/A</v>
      </c>
      <c r="C3904" t="str">
        <f>INDEX(Tabelle2!A:B,MATCH(Tabelle4!A3904,Tabelle2!A:A,0),2)</f>
        <v>Q5211</v>
      </c>
      <c r="D3904" t="str">
        <f>INDEX(Tabelle3!A:B,MATCH(Tabelle4!A3904,Tabelle3!A:A,0),2)</f>
        <v>GT3215</v>
      </c>
    </row>
    <row r="3905" spans="1:4" x14ac:dyDescent="0.25">
      <c r="A3905">
        <v>3904</v>
      </c>
      <c r="B3905" t="e">
        <f>INDEX(Tabelle1!A:B,MATCH(Tabelle4!A3905,Tabelle1!A:A,0),2)</f>
        <v>#N/A</v>
      </c>
      <c r="C3905" t="str">
        <f>INDEX(Tabelle2!A:B,MATCH(Tabelle4!A3905,Tabelle2!A:A,0),2)</f>
        <v>Q5221</v>
      </c>
      <c r="D3905" t="e">
        <f>INDEX(Tabelle3!A:B,MATCH(Tabelle4!A3905,Tabelle3!A:A,0),2)</f>
        <v>#N/A</v>
      </c>
    </row>
    <row r="3906" spans="1:4" x14ac:dyDescent="0.25">
      <c r="A3906">
        <v>3905</v>
      </c>
      <c r="B3906" t="e">
        <f>INDEX(Tabelle1!A:B,MATCH(Tabelle4!A3906,Tabelle1!A:A,0),2)</f>
        <v>#N/A</v>
      </c>
      <c r="C3906" t="str">
        <f>INDEX(Tabelle2!A:B,MATCH(Tabelle4!A3906,Tabelle2!A:A,0),2)</f>
        <v>Q5261</v>
      </c>
      <c r="D3906" t="str">
        <f>INDEX(Tabelle3!A:B,MATCH(Tabelle4!A3906,Tabelle3!A:A,0),2)</f>
        <v>GT3264</v>
      </c>
    </row>
    <row r="3907" spans="1:4" x14ac:dyDescent="0.25">
      <c r="A3907">
        <v>3906</v>
      </c>
      <c r="B3907" t="str">
        <f>INDEX(Tabelle1!A:B,MATCH(Tabelle4!A3907,Tabelle1!A:A,0),2)</f>
        <v>D3875a</v>
      </c>
      <c r="C3907" t="str">
        <f>INDEX(Tabelle2!A:B,MATCH(Tabelle4!A3907,Tabelle2!A:A,0),2)</f>
        <v>Q5277</v>
      </c>
      <c r="D3907" t="str">
        <f>INDEX(Tabelle3!A:B,MATCH(Tabelle4!A3907,Tabelle3!A:A,0),2)</f>
        <v>GT3280</v>
      </c>
    </row>
    <row r="3908" spans="1:4" x14ac:dyDescent="0.25">
      <c r="A3908">
        <v>3907</v>
      </c>
      <c r="B3908" t="e">
        <f>INDEX(Tabelle1!A:B,MATCH(Tabelle4!A3908,Tabelle1!A:A,0),2)</f>
        <v>#N/A</v>
      </c>
      <c r="C3908" t="str">
        <f>INDEX(Tabelle2!A:B,MATCH(Tabelle4!A3908,Tabelle2!A:A,0),2)</f>
        <v>Q5382</v>
      </c>
      <c r="D3908" t="str">
        <f>INDEX(Tabelle3!A:B,MATCH(Tabelle4!A3908,Tabelle3!A:A,0),2)</f>
        <v>GT3385</v>
      </c>
    </row>
    <row r="3909" spans="1:4" x14ac:dyDescent="0.25">
      <c r="A3909">
        <v>3908</v>
      </c>
      <c r="B3909" t="e">
        <f>INDEX(Tabelle1!A:B,MATCH(Tabelle4!A3909,Tabelle1!A:A,0),2)</f>
        <v>#N/A</v>
      </c>
      <c r="C3909" t="str">
        <f>INDEX(Tabelle2!A:B,MATCH(Tabelle4!A3909,Tabelle2!A:A,0),2)</f>
        <v>Q5417</v>
      </c>
      <c r="D3909" t="str">
        <f>INDEX(Tabelle3!A:B,MATCH(Tabelle4!A3909,Tabelle3!A:A,0),2)</f>
        <v>GT3420</v>
      </c>
    </row>
    <row r="3910" spans="1:4" x14ac:dyDescent="0.25">
      <c r="A3910">
        <v>3909</v>
      </c>
      <c r="B3910" t="e">
        <f>INDEX(Tabelle1!A:B,MATCH(Tabelle4!A3910,Tabelle1!A:A,0),2)</f>
        <v>#N/A</v>
      </c>
      <c r="C3910" t="str">
        <f>INDEX(Tabelle2!A:B,MATCH(Tabelle4!A3910,Tabelle2!A:A,0),2)</f>
        <v>Q5428</v>
      </c>
      <c r="D3910" t="str">
        <f>INDEX(Tabelle3!A:B,MATCH(Tabelle4!A3910,Tabelle3!A:A,0),2)</f>
        <v>GT3431</v>
      </c>
    </row>
    <row r="3911" spans="1:4" x14ac:dyDescent="0.25">
      <c r="A3911">
        <v>3910</v>
      </c>
      <c r="B3911" t="e">
        <f>INDEX(Tabelle1!A:B,MATCH(Tabelle4!A3911,Tabelle1!A:A,0),2)</f>
        <v>#N/A</v>
      </c>
      <c r="C3911" t="str">
        <f>INDEX(Tabelle2!A:B,MATCH(Tabelle4!A3911,Tabelle2!A:A,0),2)</f>
        <v>Q5429</v>
      </c>
      <c r="D3911" t="str">
        <f>INDEX(Tabelle3!A:B,MATCH(Tabelle4!A3911,Tabelle3!A:A,0),2)</f>
        <v>GT3432</v>
      </c>
    </row>
    <row r="3912" spans="1:4" x14ac:dyDescent="0.25">
      <c r="A3912">
        <v>3911</v>
      </c>
      <c r="B3912" t="e">
        <f>INDEX(Tabelle1!A:B,MATCH(Tabelle4!A3912,Tabelle1!A:A,0),2)</f>
        <v>#N/A</v>
      </c>
      <c r="C3912" t="str">
        <f>INDEX(Tabelle2!A:B,MATCH(Tabelle4!A3912,Tabelle2!A:A,0),2)</f>
        <v>Q5434</v>
      </c>
      <c r="D3912" t="str">
        <f>INDEX(Tabelle3!A:B,MATCH(Tabelle4!A3912,Tabelle3!A:A,0),2)</f>
        <v>GT3437</v>
      </c>
    </row>
    <row r="3913" spans="1:4" x14ac:dyDescent="0.25">
      <c r="A3913">
        <v>3912</v>
      </c>
      <c r="B3913" t="e">
        <f>INDEX(Tabelle1!A:B,MATCH(Tabelle4!A3913,Tabelle1!A:A,0),2)</f>
        <v>#N/A</v>
      </c>
      <c r="C3913" t="str">
        <f>INDEX(Tabelle2!A:B,MATCH(Tabelle4!A3913,Tabelle2!A:A,0),2)</f>
        <v>Q5435</v>
      </c>
      <c r="D3913" t="str">
        <f>INDEX(Tabelle3!A:B,MATCH(Tabelle4!A3913,Tabelle3!A:A,0),2)</f>
        <v>GT3438</v>
      </c>
    </row>
    <row r="3914" spans="1:4" x14ac:dyDescent="0.25">
      <c r="A3914">
        <v>3913</v>
      </c>
      <c r="B3914" t="e">
        <f>INDEX(Tabelle1!A:B,MATCH(Tabelle4!A3914,Tabelle1!A:A,0),2)</f>
        <v>#N/A</v>
      </c>
      <c r="C3914" t="str">
        <f>INDEX(Tabelle2!A:B,MATCH(Tabelle4!A3914,Tabelle2!A:A,0),2)</f>
        <v>Q5436</v>
      </c>
      <c r="D3914" t="str">
        <f>INDEX(Tabelle3!A:B,MATCH(Tabelle4!A3914,Tabelle3!A:A,0),2)</f>
        <v>GT3439</v>
      </c>
    </row>
    <row r="3915" spans="1:4" x14ac:dyDescent="0.25">
      <c r="A3915">
        <v>3914</v>
      </c>
      <c r="B3915" t="e">
        <f>INDEX(Tabelle1!A:B,MATCH(Tabelle4!A3915,Tabelle1!A:A,0),2)</f>
        <v>#N/A</v>
      </c>
      <c r="C3915" t="str">
        <f>INDEX(Tabelle2!A:B,MATCH(Tabelle4!A3915,Tabelle2!A:A,0),2)</f>
        <v>Q5437</v>
      </c>
      <c r="D3915" t="str">
        <f>INDEX(Tabelle3!A:B,MATCH(Tabelle4!A3915,Tabelle3!A:A,0),2)</f>
        <v>GT3440</v>
      </c>
    </row>
    <row r="3916" spans="1:4" x14ac:dyDescent="0.25">
      <c r="A3916">
        <v>3915</v>
      </c>
      <c r="B3916" t="e">
        <f>INDEX(Tabelle1!A:B,MATCH(Tabelle4!A3916,Tabelle1!A:A,0),2)</f>
        <v>#N/A</v>
      </c>
      <c r="C3916" t="str">
        <f>INDEX(Tabelle2!A:B,MATCH(Tabelle4!A3916,Tabelle2!A:A,0),2)</f>
        <v>Q5461</v>
      </c>
      <c r="D3916" t="str">
        <f>INDEX(Tabelle3!A:B,MATCH(Tabelle4!A3916,Tabelle3!A:A,0),2)</f>
        <v>GT3299</v>
      </c>
    </row>
    <row r="3917" spans="1:4" x14ac:dyDescent="0.25">
      <c r="A3917">
        <v>3916</v>
      </c>
      <c r="B3917" t="e">
        <f>INDEX(Tabelle1!A:B,MATCH(Tabelle4!A3917,Tabelle1!A:A,0),2)</f>
        <v>#N/A</v>
      </c>
      <c r="C3917" t="str">
        <f>INDEX(Tabelle2!A:B,MATCH(Tabelle4!A3917,Tabelle2!A:A,0),2)</f>
        <v>Q5462</v>
      </c>
      <c r="D3917" t="str">
        <f>INDEX(Tabelle3!A:B,MATCH(Tabelle4!A3917,Tabelle3!A:A,0),2)</f>
        <v>GT3465</v>
      </c>
    </row>
    <row r="3918" spans="1:4" x14ac:dyDescent="0.25">
      <c r="A3918">
        <v>3917</v>
      </c>
      <c r="B3918" t="e">
        <f>INDEX(Tabelle1!A:B,MATCH(Tabelle4!A3918,Tabelle1!A:A,0),2)</f>
        <v>#N/A</v>
      </c>
      <c r="C3918" t="str">
        <f>INDEX(Tabelle2!A:B,MATCH(Tabelle4!A3918,Tabelle2!A:A,0),2)</f>
        <v>Q5467</v>
      </c>
      <c r="D3918" t="str">
        <f>INDEX(Tabelle3!A:B,MATCH(Tabelle4!A3918,Tabelle3!A:A,0),2)</f>
        <v>GT3239</v>
      </c>
    </row>
    <row r="3919" spans="1:4" x14ac:dyDescent="0.25">
      <c r="A3919">
        <v>3918</v>
      </c>
      <c r="B3919" t="e">
        <f>INDEX(Tabelle1!A:B,MATCH(Tabelle4!A3919,Tabelle1!A:A,0),2)</f>
        <v>#N/A</v>
      </c>
      <c r="C3919" t="e">
        <f>INDEX(Tabelle2!A:B,MATCH(Tabelle4!A3919,Tabelle2!A:A,0),2)</f>
        <v>#N/A</v>
      </c>
      <c r="D3919" t="str">
        <f>INDEX(Tabelle3!A:B,MATCH(Tabelle4!A3919,Tabelle3!A:A,0),2)</f>
        <v>GT3240</v>
      </c>
    </row>
    <row r="3920" spans="1:4" x14ac:dyDescent="0.25">
      <c r="A3920">
        <v>3919</v>
      </c>
      <c r="B3920" t="e">
        <f>INDEX(Tabelle1!A:B,MATCH(Tabelle4!A3920,Tabelle1!A:A,0),2)</f>
        <v>#N/A</v>
      </c>
      <c r="C3920" t="str">
        <f>INDEX(Tabelle2!A:B,MATCH(Tabelle4!A3920,Tabelle2!A:A,0),2)</f>
        <v>Q5470</v>
      </c>
      <c r="D3920" t="str">
        <f>INDEX(Tabelle3!A:B,MATCH(Tabelle4!A3920,Tabelle3!A:A,0),2)</f>
        <v>GT3473</v>
      </c>
    </row>
    <row r="3921" spans="1:4" x14ac:dyDescent="0.25">
      <c r="A3921">
        <v>3920</v>
      </c>
      <c r="B3921" t="e">
        <f>INDEX(Tabelle1!A:B,MATCH(Tabelle4!A3921,Tabelle1!A:A,0),2)</f>
        <v>#N/A</v>
      </c>
      <c r="C3921" t="str">
        <f>INDEX(Tabelle2!A:B,MATCH(Tabelle4!A3921,Tabelle2!A:A,0),2)</f>
        <v>Q5472</v>
      </c>
      <c r="D3921" t="str">
        <f>INDEX(Tabelle3!A:B,MATCH(Tabelle4!A3921,Tabelle3!A:A,0),2)</f>
        <v>GT3475</v>
      </c>
    </row>
    <row r="3922" spans="1:4" x14ac:dyDescent="0.25">
      <c r="A3922">
        <v>3921</v>
      </c>
      <c r="B3922" t="e">
        <f>INDEX(Tabelle1!A:B,MATCH(Tabelle4!A3922,Tabelle1!A:A,0),2)</f>
        <v>#N/A</v>
      </c>
      <c r="C3922" t="str">
        <f>INDEX(Tabelle2!A:B,MATCH(Tabelle4!A3922,Tabelle2!A:A,0),2)</f>
        <v>Q5480</v>
      </c>
      <c r="D3922" t="str">
        <f>INDEX(Tabelle3!A:B,MATCH(Tabelle4!A3922,Tabelle3!A:A,0),2)</f>
        <v>GT3483</v>
      </c>
    </row>
    <row r="3923" spans="1:4" x14ac:dyDescent="0.25">
      <c r="A3923">
        <v>3922</v>
      </c>
      <c r="B3923" t="str">
        <f>INDEX(Tabelle1!A:B,MATCH(Tabelle4!A3923,Tabelle1!A:A,0),2)</f>
        <v>D3990a</v>
      </c>
      <c r="C3923" t="str">
        <f>INDEX(Tabelle2!A:B,MATCH(Tabelle4!A3923,Tabelle2!A:A,0),2)</f>
        <v>Q5491</v>
      </c>
      <c r="D3923" t="str">
        <f>INDEX(Tabelle3!A:B,MATCH(Tabelle4!A3923,Tabelle3!A:A,0),2)</f>
        <v>GT3494</v>
      </c>
    </row>
    <row r="3924" spans="1:4" x14ac:dyDescent="0.25">
      <c r="A3924">
        <v>3923</v>
      </c>
      <c r="B3924" t="e">
        <f>INDEX(Tabelle1!A:B,MATCH(Tabelle4!A3924,Tabelle1!A:A,0),2)</f>
        <v>#N/A</v>
      </c>
      <c r="C3924" t="str">
        <f>INDEX(Tabelle2!A:B,MATCH(Tabelle4!A3924,Tabelle2!A:A,0),2)</f>
        <v>Q5706</v>
      </c>
      <c r="D3924" t="str">
        <f>INDEX(Tabelle3!A:B,MATCH(Tabelle4!A3924,Tabelle3!A:A,0),2)</f>
        <v>GT3709</v>
      </c>
    </row>
    <row r="3925" spans="1:4" x14ac:dyDescent="0.25">
      <c r="A3925">
        <v>3924</v>
      </c>
      <c r="B3925" t="e">
        <f>INDEX(Tabelle1!A:B,MATCH(Tabelle4!A3925,Tabelle1!A:A,0),2)</f>
        <v>#N/A</v>
      </c>
      <c r="C3925" t="str">
        <f>INDEX(Tabelle2!A:B,MATCH(Tabelle4!A3925,Tabelle2!A:A,0),2)</f>
        <v>Q5786</v>
      </c>
      <c r="D3925" t="str">
        <f>INDEX(Tabelle3!A:B,MATCH(Tabelle4!A3925,Tabelle3!A:A,0),2)</f>
        <v>GT3789</v>
      </c>
    </row>
    <row r="3926" spans="1:4" x14ac:dyDescent="0.25">
      <c r="A3926">
        <v>3925</v>
      </c>
      <c r="B3926" t="e">
        <f>INDEX(Tabelle1!A:B,MATCH(Tabelle4!A3926,Tabelle1!A:A,0),2)</f>
        <v>#N/A</v>
      </c>
      <c r="C3926" t="str">
        <f>INDEX(Tabelle2!A:B,MATCH(Tabelle4!A3926,Tabelle2!A:A,0),2)</f>
        <v>Q5804</v>
      </c>
      <c r="D3926" t="str">
        <f>INDEX(Tabelle3!A:B,MATCH(Tabelle4!A3926,Tabelle3!A:A,0),2)</f>
        <v>GT3807</v>
      </c>
    </row>
    <row r="3927" spans="1:4" x14ac:dyDescent="0.25">
      <c r="A3927">
        <v>3926</v>
      </c>
      <c r="B3927" t="e">
        <f>INDEX(Tabelle1!A:B,MATCH(Tabelle4!A3927,Tabelle1!A:A,0),2)</f>
        <v>#N/A</v>
      </c>
      <c r="C3927" t="str">
        <f>INDEX(Tabelle2!A:B,MATCH(Tabelle4!A3927,Tabelle2!A:A,0),2)</f>
        <v>Q5806</v>
      </c>
      <c r="D3927" t="str">
        <f>INDEX(Tabelle3!A:B,MATCH(Tabelle4!A3927,Tabelle3!A:A,0),2)</f>
        <v>GT3809</v>
      </c>
    </row>
    <row r="3928" spans="1:4" x14ac:dyDescent="0.25">
      <c r="A3928">
        <v>3927</v>
      </c>
      <c r="B3928" t="e">
        <f>INDEX(Tabelle1!A:B,MATCH(Tabelle4!A3928,Tabelle1!A:A,0),2)</f>
        <v>#N/A</v>
      </c>
      <c r="C3928" t="str">
        <f>INDEX(Tabelle2!A:B,MATCH(Tabelle4!A3928,Tabelle2!A:A,0),2)</f>
        <v>Q5808</v>
      </c>
      <c r="D3928" t="str">
        <f>INDEX(Tabelle3!A:B,MATCH(Tabelle4!A3928,Tabelle3!A:A,0),2)</f>
        <v>GT3813</v>
      </c>
    </row>
    <row r="3929" spans="1:4" x14ac:dyDescent="0.25">
      <c r="A3929">
        <v>3928</v>
      </c>
      <c r="B3929" t="e">
        <f>INDEX(Tabelle1!A:B,MATCH(Tabelle4!A3929,Tabelle1!A:A,0),2)</f>
        <v>#N/A</v>
      </c>
      <c r="C3929" t="str">
        <f>INDEX(Tabelle2!A:B,MATCH(Tabelle4!A3929,Tabelle2!A:A,0),2)</f>
        <v>Q5811</v>
      </c>
      <c r="D3929" t="str">
        <f>INDEX(Tabelle3!A:B,MATCH(Tabelle4!A3929,Tabelle3!A:A,0),2)</f>
        <v>GT3816</v>
      </c>
    </row>
    <row r="3930" spans="1:4" x14ac:dyDescent="0.25">
      <c r="A3930">
        <v>3929</v>
      </c>
      <c r="B3930" t="e">
        <f>INDEX(Tabelle1!A:B,MATCH(Tabelle4!A3930,Tabelle1!A:A,0),2)</f>
        <v>#N/A</v>
      </c>
      <c r="C3930" t="str">
        <f>INDEX(Tabelle2!A:B,MATCH(Tabelle4!A3930,Tabelle2!A:A,0),2)</f>
        <v>Q5812</v>
      </c>
      <c r="D3930" t="str">
        <f>INDEX(Tabelle3!A:B,MATCH(Tabelle4!A3930,Tabelle3!A:A,0),2)</f>
        <v>GT3817</v>
      </c>
    </row>
    <row r="3931" spans="1:4" x14ac:dyDescent="0.25">
      <c r="A3931">
        <v>3930</v>
      </c>
      <c r="B3931" t="e">
        <f>INDEX(Tabelle1!A:B,MATCH(Tabelle4!A3931,Tabelle1!A:A,0),2)</f>
        <v>#N/A</v>
      </c>
      <c r="C3931" t="str">
        <f>INDEX(Tabelle2!A:B,MATCH(Tabelle4!A3931,Tabelle2!A:A,0),2)</f>
        <v>Q5814</v>
      </c>
      <c r="D3931" t="str">
        <f>INDEX(Tabelle3!A:B,MATCH(Tabelle4!A3931,Tabelle3!A:A,0),2)</f>
        <v>GT3819</v>
      </c>
    </row>
    <row r="3932" spans="1:4" x14ac:dyDescent="0.25">
      <c r="A3932">
        <v>3931</v>
      </c>
      <c r="B3932" t="e">
        <f>INDEX(Tabelle1!A:B,MATCH(Tabelle4!A3932,Tabelle1!A:A,0),2)</f>
        <v>#N/A</v>
      </c>
      <c r="C3932" t="str">
        <f>INDEX(Tabelle2!A:B,MATCH(Tabelle4!A3932,Tabelle2!A:A,0),2)</f>
        <v>Q5816</v>
      </c>
      <c r="D3932" t="str">
        <f>INDEX(Tabelle3!A:B,MATCH(Tabelle4!A3932,Tabelle3!A:A,0),2)</f>
        <v>GT3821</v>
      </c>
    </row>
    <row r="3933" spans="1:4" x14ac:dyDescent="0.25">
      <c r="A3933">
        <v>3932</v>
      </c>
      <c r="B3933" t="e">
        <f>INDEX(Tabelle1!A:B,MATCH(Tabelle4!A3933,Tabelle1!A:A,0),2)</f>
        <v>#N/A</v>
      </c>
      <c r="C3933" t="str">
        <f>INDEX(Tabelle2!A:B,MATCH(Tabelle4!A3933,Tabelle2!A:A,0),2)</f>
        <v>Q5831</v>
      </c>
      <c r="D3933" t="str">
        <f>INDEX(Tabelle3!A:B,MATCH(Tabelle4!A3933,Tabelle3!A:A,0),2)</f>
        <v>GT3844</v>
      </c>
    </row>
    <row r="3934" spans="1:4" x14ac:dyDescent="0.25">
      <c r="A3934">
        <v>3933</v>
      </c>
      <c r="B3934" t="e">
        <f>INDEX(Tabelle1!A:B,MATCH(Tabelle4!A3934,Tabelle1!A:A,0),2)</f>
        <v>#N/A</v>
      </c>
      <c r="C3934" t="str">
        <f>INDEX(Tabelle2!A:B,MATCH(Tabelle4!A3934,Tabelle2!A:A,0),2)</f>
        <v>Q5838</v>
      </c>
      <c r="D3934" t="str">
        <f>INDEX(Tabelle3!A:B,MATCH(Tabelle4!A3934,Tabelle3!A:A,0),2)</f>
        <v>GT3851</v>
      </c>
    </row>
    <row r="3935" spans="1:4" x14ac:dyDescent="0.25">
      <c r="A3935">
        <v>3934</v>
      </c>
      <c r="B3935" t="e">
        <f>INDEX(Tabelle1!A:B,MATCH(Tabelle4!A3935,Tabelle1!A:A,0),2)</f>
        <v>#N/A</v>
      </c>
      <c r="C3935" t="str">
        <f>INDEX(Tabelle2!A:B,MATCH(Tabelle4!A3935,Tabelle2!A:A,0),2)</f>
        <v>Q5864</v>
      </c>
      <c r="D3935" t="str">
        <f>INDEX(Tabelle3!A:B,MATCH(Tabelle4!A3935,Tabelle3!A:A,0),2)</f>
        <v>GT3877</v>
      </c>
    </row>
    <row r="3936" spans="1:4" x14ac:dyDescent="0.25">
      <c r="A3936">
        <v>3935</v>
      </c>
      <c r="B3936" t="e">
        <f>INDEX(Tabelle1!A:B,MATCH(Tabelle4!A3936,Tabelle1!A:A,0),2)</f>
        <v>#N/A</v>
      </c>
      <c r="C3936" t="str">
        <f>INDEX(Tabelle2!A:B,MATCH(Tabelle4!A3936,Tabelle2!A:A,0),2)</f>
        <v>Q5871</v>
      </c>
      <c r="D3936" t="str">
        <f>INDEX(Tabelle3!A:B,MATCH(Tabelle4!A3936,Tabelle3!A:A,0),2)</f>
        <v>GT3884</v>
      </c>
    </row>
    <row r="3937" spans="1:4" x14ac:dyDescent="0.25">
      <c r="A3937">
        <v>3936</v>
      </c>
      <c r="B3937" t="e">
        <f>INDEX(Tabelle1!A:B,MATCH(Tabelle4!A3937,Tabelle1!A:A,0),2)</f>
        <v>#N/A</v>
      </c>
      <c r="C3937" t="str">
        <f>INDEX(Tabelle2!A:B,MATCH(Tabelle4!A3937,Tabelle2!A:A,0),2)</f>
        <v>Q5872</v>
      </c>
      <c r="D3937" t="str">
        <f>INDEX(Tabelle3!A:B,MATCH(Tabelle4!A3937,Tabelle3!A:A,0),2)</f>
        <v>GT3885</v>
      </c>
    </row>
    <row r="3938" spans="1:4" x14ac:dyDescent="0.25">
      <c r="A3938">
        <v>3937</v>
      </c>
      <c r="B3938" t="e">
        <f>INDEX(Tabelle1!A:B,MATCH(Tabelle4!A3938,Tabelle1!A:A,0),2)</f>
        <v>#N/A</v>
      </c>
      <c r="C3938" t="str">
        <f>INDEX(Tabelle2!A:B,MATCH(Tabelle4!A3938,Tabelle2!A:A,0),2)</f>
        <v>Q5874</v>
      </c>
      <c r="D3938" t="str">
        <f>INDEX(Tabelle3!A:B,MATCH(Tabelle4!A3938,Tabelle3!A:A,0),2)</f>
        <v>GT3888</v>
      </c>
    </row>
    <row r="3939" spans="1:4" x14ac:dyDescent="0.25">
      <c r="A3939">
        <v>3938</v>
      </c>
      <c r="B3939" t="e">
        <f>INDEX(Tabelle1!A:B,MATCH(Tabelle4!A3939,Tabelle1!A:A,0),2)</f>
        <v>#N/A</v>
      </c>
      <c r="C3939" t="str">
        <f>INDEX(Tabelle2!A:B,MATCH(Tabelle4!A3939,Tabelle2!A:A,0),2)</f>
        <v>Q5894</v>
      </c>
      <c r="D3939" t="e">
        <f>INDEX(Tabelle3!A:B,MATCH(Tabelle4!A3939,Tabelle3!A:A,0),2)</f>
        <v>#N/A</v>
      </c>
    </row>
    <row r="3940" spans="1:4" x14ac:dyDescent="0.25">
      <c r="A3940">
        <v>3939</v>
      </c>
      <c r="B3940" t="e">
        <f>INDEX(Tabelle1!A:B,MATCH(Tabelle4!A3940,Tabelle1!A:A,0),2)</f>
        <v>#N/A</v>
      </c>
      <c r="C3940" t="str">
        <f>INDEX(Tabelle2!A:B,MATCH(Tabelle4!A3940,Tabelle2!A:A,0),2)</f>
        <v>Q5913</v>
      </c>
      <c r="D3940" t="str">
        <f>INDEX(Tabelle3!A:B,MATCH(Tabelle4!A3940,Tabelle3!A:A,0),2)</f>
        <v>GT3927</v>
      </c>
    </row>
    <row r="3941" spans="1:4" x14ac:dyDescent="0.25">
      <c r="A3941">
        <v>3940</v>
      </c>
      <c r="B3941" t="str">
        <f>INDEX(Tabelle1!A:B,MATCH(Tabelle4!A3941,Tabelle1!A:A,0),2)</f>
        <v>D4420a</v>
      </c>
      <c r="C3941" t="str">
        <f>INDEX(Tabelle2!A:B,MATCH(Tabelle4!A3941,Tabelle2!A:A,0),2)</f>
        <v>Q5915</v>
      </c>
      <c r="D3941" t="str">
        <f>INDEX(Tabelle3!A:B,MATCH(Tabelle4!A3941,Tabelle3!A:A,0),2)</f>
        <v>GT3929</v>
      </c>
    </row>
    <row r="3942" spans="1:4" x14ac:dyDescent="0.25">
      <c r="A3942">
        <v>3941</v>
      </c>
      <c r="B3942" t="e">
        <f>INDEX(Tabelle1!A:B,MATCH(Tabelle4!A3942,Tabelle1!A:A,0),2)</f>
        <v>#N/A</v>
      </c>
      <c r="C3942" t="str">
        <f>INDEX(Tabelle2!A:B,MATCH(Tabelle4!A3942,Tabelle2!A:A,0),2)</f>
        <v>Q5916</v>
      </c>
      <c r="D3942" t="e">
        <f>INDEX(Tabelle3!A:B,MATCH(Tabelle4!A3942,Tabelle3!A:A,0),2)</f>
        <v>#N/A</v>
      </c>
    </row>
    <row r="3943" spans="1:4" x14ac:dyDescent="0.25">
      <c r="A3943">
        <v>3942</v>
      </c>
      <c r="B3943" t="e">
        <f>INDEX(Tabelle1!A:B,MATCH(Tabelle4!A3943,Tabelle1!A:A,0),2)</f>
        <v>#N/A</v>
      </c>
      <c r="C3943" t="str">
        <f>INDEX(Tabelle2!A:B,MATCH(Tabelle4!A3943,Tabelle2!A:A,0),2)</f>
        <v>Q5942</v>
      </c>
      <c r="D3943" t="e">
        <f>INDEX(Tabelle3!A:B,MATCH(Tabelle4!A3943,Tabelle3!A:A,0),2)</f>
        <v>#N/A</v>
      </c>
    </row>
    <row r="3944" spans="1:4" x14ac:dyDescent="0.25">
      <c r="A3944">
        <v>3943</v>
      </c>
      <c r="B3944" t="e">
        <f>INDEX(Tabelle1!A:B,MATCH(Tabelle4!A3944,Tabelle1!A:A,0),2)</f>
        <v>#N/A</v>
      </c>
      <c r="C3944" t="e">
        <f>INDEX(Tabelle2!A:B,MATCH(Tabelle4!A3944,Tabelle2!A:A,0),2)</f>
        <v>#N/A</v>
      </c>
      <c r="D3944" t="e">
        <f>INDEX(Tabelle3!A:B,MATCH(Tabelle4!A3944,Tabelle3!A:A,0),2)</f>
        <v>#N/A</v>
      </c>
    </row>
    <row r="3945" spans="1:4" x14ac:dyDescent="0.25">
      <c r="A3945">
        <v>3944</v>
      </c>
      <c r="B3945" t="e">
        <f>INDEX(Tabelle1!A:B,MATCH(Tabelle4!A3945,Tabelle1!A:A,0),2)</f>
        <v>#N/A</v>
      </c>
      <c r="C3945" t="str">
        <f>INDEX(Tabelle2!A:B,MATCH(Tabelle4!A3945,Tabelle2!A:A,0),2)</f>
        <v>Q5953</v>
      </c>
      <c r="D3945" t="e">
        <f>INDEX(Tabelle3!A:B,MATCH(Tabelle4!A3945,Tabelle3!A:A,0),2)</f>
        <v>#N/A</v>
      </c>
    </row>
    <row r="3946" spans="1:4" x14ac:dyDescent="0.25">
      <c r="A3946">
        <v>3945</v>
      </c>
      <c r="B3946" t="e">
        <f>INDEX(Tabelle1!A:B,MATCH(Tabelle4!A3946,Tabelle1!A:A,0),2)</f>
        <v>#N/A</v>
      </c>
      <c r="C3946" t="e">
        <f>INDEX(Tabelle2!A:B,MATCH(Tabelle4!A3946,Tabelle2!A:A,0),2)</f>
        <v>#N/A</v>
      </c>
      <c r="D3946" t="str">
        <f>INDEX(Tabelle3!A:B,MATCH(Tabelle4!A3946,Tabelle3!A:A,0),2)</f>
        <v>GT3055</v>
      </c>
    </row>
    <row r="3947" spans="1:4" x14ac:dyDescent="0.25">
      <c r="A3947">
        <v>3946</v>
      </c>
      <c r="B3947" t="e">
        <f>INDEX(Tabelle1!A:B,MATCH(Tabelle4!A3947,Tabelle1!A:A,0),2)</f>
        <v>#N/A</v>
      </c>
      <c r="C3947" t="e">
        <f>INDEX(Tabelle2!A:B,MATCH(Tabelle4!A3947,Tabelle2!A:A,0),2)</f>
        <v>#N/A</v>
      </c>
      <c r="D3947" t="str">
        <f>INDEX(Tabelle3!A:B,MATCH(Tabelle4!A3947,Tabelle3!A:A,0),2)</f>
        <v>GT3077</v>
      </c>
    </row>
    <row r="3948" spans="1:4" x14ac:dyDescent="0.25">
      <c r="A3948">
        <v>3947</v>
      </c>
      <c r="B3948" t="e">
        <f>INDEX(Tabelle1!A:B,MATCH(Tabelle4!A3948,Tabelle1!A:A,0),2)</f>
        <v>#N/A</v>
      </c>
      <c r="C3948" t="e">
        <f>INDEX(Tabelle2!A:B,MATCH(Tabelle4!A3948,Tabelle2!A:A,0),2)</f>
        <v>#N/A</v>
      </c>
      <c r="D3948" t="e">
        <f>INDEX(Tabelle3!A:B,MATCH(Tabelle4!A3948,Tabelle3!A:A,0),2)</f>
        <v>#N/A</v>
      </c>
    </row>
    <row r="3949" spans="1:4" x14ac:dyDescent="0.25">
      <c r="A3949">
        <v>3948</v>
      </c>
      <c r="B3949" t="str">
        <f>INDEX(Tabelle1!A:B,MATCH(Tabelle4!A3949,Tabelle1!A:A,0),2)</f>
        <v>D2850</v>
      </c>
      <c r="C3949" t="str">
        <f>INDEX(Tabelle2!A:B,MATCH(Tabelle4!A3949,Tabelle2!A:A,0),2)</f>
        <v>Q3671</v>
      </c>
      <c r="D3949" t="e">
        <f>INDEX(Tabelle3!A:B,MATCH(Tabelle4!A3949,Tabelle3!A:A,0),2)</f>
        <v>#N/A</v>
      </c>
    </row>
    <row r="3950" spans="1:4" x14ac:dyDescent="0.25">
      <c r="A3950">
        <v>3949</v>
      </c>
      <c r="B3950" t="str">
        <f>INDEX(Tabelle1!A:B,MATCH(Tabelle4!A3950,Tabelle1!A:A,0),2)</f>
        <v>D3416</v>
      </c>
      <c r="C3950" t="str">
        <f>INDEX(Tabelle2!A:B,MATCH(Tabelle4!A3950,Tabelle2!A:A,0),2)</f>
        <v>Q4237</v>
      </c>
      <c r="D3950" t="e">
        <f>INDEX(Tabelle3!A:B,MATCH(Tabelle4!A3950,Tabelle3!A:A,0),2)</f>
        <v>#N/A</v>
      </c>
    </row>
    <row r="3951" spans="1:4" x14ac:dyDescent="0.25">
      <c r="A3951">
        <v>3950</v>
      </c>
      <c r="B3951" t="str">
        <f>INDEX(Tabelle1!A:B,MATCH(Tabelle4!A3951,Tabelle1!A:A,0),2)</f>
        <v>D3508</v>
      </c>
      <c r="C3951" t="str">
        <f>INDEX(Tabelle2!A:B,MATCH(Tabelle4!A3951,Tabelle2!A:A,0),2)</f>
        <v>Q4330</v>
      </c>
      <c r="D3951" t="e">
        <f>INDEX(Tabelle3!A:B,MATCH(Tabelle4!A3951,Tabelle3!A:A,0),2)</f>
        <v>#N/A</v>
      </c>
    </row>
    <row r="3952" spans="1:4" x14ac:dyDescent="0.25">
      <c r="A3952">
        <v>3951</v>
      </c>
      <c r="B3952" t="str">
        <f>INDEX(Tabelle1!A:B,MATCH(Tabelle4!A3952,Tabelle1!A:A,0),2)</f>
        <v>D3510</v>
      </c>
      <c r="C3952" t="str">
        <f>INDEX(Tabelle2!A:B,MATCH(Tabelle4!A3952,Tabelle2!A:A,0),2)</f>
        <v>Q4332</v>
      </c>
      <c r="D3952" t="e">
        <f>INDEX(Tabelle3!A:B,MATCH(Tabelle4!A3952,Tabelle3!A:A,0),2)</f>
        <v>#N/A</v>
      </c>
    </row>
    <row r="3953" spans="1:4" x14ac:dyDescent="0.25">
      <c r="A3953">
        <v>3952</v>
      </c>
      <c r="B3953" t="str">
        <f>INDEX(Tabelle1!A:B,MATCH(Tabelle4!A3953,Tabelle1!A:A,0),2)</f>
        <v>D3637</v>
      </c>
      <c r="C3953" t="str">
        <f>INDEX(Tabelle2!A:B,MATCH(Tabelle4!A3953,Tabelle2!A:A,0),2)</f>
        <v>Q4459</v>
      </c>
      <c r="D3953" t="e">
        <f>INDEX(Tabelle3!A:B,MATCH(Tabelle4!A3953,Tabelle3!A:A,0),2)</f>
        <v>#N/A</v>
      </c>
    </row>
    <row r="3954" spans="1:4" x14ac:dyDescent="0.25">
      <c r="A3954">
        <v>3953</v>
      </c>
      <c r="B3954" t="e">
        <f>INDEX(Tabelle1!A:B,MATCH(Tabelle4!A3954,Tabelle1!A:A,0),2)</f>
        <v>#N/A</v>
      </c>
      <c r="C3954" t="str">
        <f>INDEX(Tabelle2!A:B,MATCH(Tabelle4!A3954,Tabelle2!A:A,0),2)</f>
        <v>Q5304</v>
      </c>
      <c r="D3954" t="e">
        <f>INDEX(Tabelle3!A:B,MATCH(Tabelle4!A3954,Tabelle3!A:A,0),2)</f>
        <v>#N/A</v>
      </c>
    </row>
    <row r="3955" spans="1:4" x14ac:dyDescent="0.25">
      <c r="A3955">
        <v>3954</v>
      </c>
      <c r="B3955" t="e">
        <f>INDEX(Tabelle1!A:B,MATCH(Tabelle4!A3955,Tabelle1!A:A,0),2)</f>
        <v>#N/A</v>
      </c>
      <c r="C3955" t="str">
        <f>INDEX(Tabelle2!A:B,MATCH(Tabelle4!A3955,Tabelle2!A:A,0),2)</f>
        <v>Q5305</v>
      </c>
      <c r="D3955" t="e">
        <f>INDEX(Tabelle3!A:B,MATCH(Tabelle4!A3955,Tabelle3!A:A,0),2)</f>
        <v>#N/A</v>
      </c>
    </row>
    <row r="3956" spans="1:4" x14ac:dyDescent="0.25">
      <c r="A3956">
        <v>3955</v>
      </c>
      <c r="B3956" t="str">
        <f>INDEX(Tabelle1!A:B,MATCH(Tabelle4!A3956,Tabelle1!A:A,0),2)</f>
        <v>D3365</v>
      </c>
      <c r="C3956" t="str">
        <f>INDEX(Tabelle2!A:B,MATCH(Tabelle4!A3956,Tabelle2!A:A,0),2)</f>
        <v>Q4186</v>
      </c>
      <c r="D3956" t="e">
        <f>INDEX(Tabelle3!A:B,MATCH(Tabelle4!A3956,Tabelle3!A:A,0),2)</f>
        <v>#N/A</v>
      </c>
    </row>
    <row r="3957" spans="1:4" x14ac:dyDescent="0.25">
      <c r="A3957">
        <v>3956</v>
      </c>
      <c r="B3957" t="e">
        <f>INDEX(Tabelle1!A:B,MATCH(Tabelle4!A3957,Tabelle1!A:A,0),2)</f>
        <v>#N/A</v>
      </c>
      <c r="C3957" t="str">
        <f>INDEX(Tabelle2!A:B,MATCH(Tabelle4!A3957,Tabelle2!A:A,0),2)</f>
        <v>Q5307</v>
      </c>
      <c r="D3957" t="e">
        <f>INDEX(Tabelle3!A:B,MATCH(Tabelle4!A3957,Tabelle3!A:A,0),2)</f>
        <v>#N/A</v>
      </c>
    </row>
    <row r="3958" spans="1:4" x14ac:dyDescent="0.25">
      <c r="A3958">
        <v>3957</v>
      </c>
      <c r="B3958" t="str">
        <f>INDEX(Tabelle1!A:B,MATCH(Tabelle4!A3958,Tabelle1!A:A,0),2)</f>
        <v>D1134</v>
      </c>
      <c r="C3958" t="str">
        <f>INDEX(Tabelle2!A:B,MATCH(Tabelle4!A3958,Tabelle2!A:A,0),2)</f>
        <v>Q2025</v>
      </c>
      <c r="D3958" t="e">
        <f>INDEX(Tabelle3!A:B,MATCH(Tabelle4!A3958,Tabelle3!A:A,0),2)</f>
        <v>#N/A</v>
      </c>
    </row>
    <row r="3959" spans="1:4" x14ac:dyDescent="0.25">
      <c r="A3959">
        <v>3958</v>
      </c>
      <c r="B3959" t="str">
        <f>INDEX(Tabelle1!A:B,MATCH(Tabelle4!A3959,Tabelle1!A:A,0),2)</f>
        <v>D1385</v>
      </c>
      <c r="C3959" t="str">
        <f>INDEX(Tabelle2!A:B,MATCH(Tabelle4!A3959,Tabelle2!A:A,0),2)</f>
        <v>Q2100</v>
      </c>
      <c r="D3959" t="e">
        <f>INDEX(Tabelle3!A:B,MATCH(Tabelle4!A3959,Tabelle3!A:A,0),2)</f>
        <v>#N/A</v>
      </c>
    </row>
    <row r="3960" spans="1:4" x14ac:dyDescent="0.25">
      <c r="A3960">
        <v>3959</v>
      </c>
      <c r="B3960" t="str">
        <f>INDEX(Tabelle1!A:B,MATCH(Tabelle4!A3960,Tabelle1!A:A,0),2)</f>
        <v>D4455</v>
      </c>
      <c r="C3960" t="str">
        <f>INDEX(Tabelle2!A:B,MATCH(Tabelle4!A3960,Tabelle2!A:A,0),2)</f>
        <v>Q5900</v>
      </c>
      <c r="D3960" t="str">
        <f>INDEX(Tabelle3!A:B,MATCH(Tabelle4!A3960,Tabelle3!A:A,0),2)</f>
        <v>GT3914</v>
      </c>
    </row>
    <row r="3961" spans="1:4" x14ac:dyDescent="0.25">
      <c r="A3961">
        <v>3960</v>
      </c>
      <c r="B3961" t="str">
        <f>INDEX(Tabelle1!A:B,MATCH(Tabelle4!A3961,Tabelle1!A:A,0),2)</f>
        <v>D1439</v>
      </c>
      <c r="C3961" t="str">
        <f>INDEX(Tabelle2!A:B,MATCH(Tabelle4!A3961,Tabelle2!A:A,0),2)</f>
        <v>Q2156</v>
      </c>
      <c r="D3961" t="e">
        <f>INDEX(Tabelle3!A:B,MATCH(Tabelle4!A3961,Tabelle3!A:A,0),2)</f>
        <v>#N/A</v>
      </c>
    </row>
    <row r="3962" spans="1:4" x14ac:dyDescent="0.25">
      <c r="A3962">
        <v>3961</v>
      </c>
      <c r="B3962" t="str">
        <f>INDEX(Tabelle1!A:B,MATCH(Tabelle4!A3962,Tabelle1!A:A,0),2)</f>
        <v>D1955</v>
      </c>
      <c r="C3962" t="str">
        <f>INDEX(Tabelle2!A:B,MATCH(Tabelle4!A3962,Tabelle2!A:A,0),2)</f>
        <v>Q2820</v>
      </c>
      <c r="D3962" t="e">
        <f>INDEX(Tabelle3!A:B,MATCH(Tabelle4!A3962,Tabelle3!A:A,0),2)</f>
        <v>#N/A</v>
      </c>
    </row>
    <row r="3963" spans="1:4" x14ac:dyDescent="0.25">
      <c r="A3963">
        <v>3962</v>
      </c>
      <c r="B3963" t="str">
        <f>INDEX(Tabelle1!A:B,MATCH(Tabelle4!A3963,Tabelle1!A:A,0),2)</f>
        <v>D2176</v>
      </c>
      <c r="C3963" t="str">
        <f>INDEX(Tabelle2!A:B,MATCH(Tabelle4!A3963,Tabelle2!A:A,0),2)</f>
        <v>Q3024</v>
      </c>
      <c r="D3963" t="e">
        <f>INDEX(Tabelle3!A:B,MATCH(Tabelle4!A3963,Tabelle3!A:A,0),2)</f>
        <v>#N/A</v>
      </c>
    </row>
    <row r="3964" spans="1:4" x14ac:dyDescent="0.25">
      <c r="A3964">
        <v>3963</v>
      </c>
      <c r="B3964" t="str">
        <f>INDEX(Tabelle1!A:B,MATCH(Tabelle4!A3964,Tabelle1!A:A,0),2)</f>
        <v>D2491</v>
      </c>
      <c r="C3964" t="str">
        <f>INDEX(Tabelle2!A:B,MATCH(Tabelle4!A3964,Tabelle2!A:A,0),2)</f>
        <v>Q3317</v>
      </c>
      <c r="D3964" t="e">
        <f>INDEX(Tabelle3!A:B,MATCH(Tabelle4!A3964,Tabelle3!A:A,0),2)</f>
        <v>#N/A</v>
      </c>
    </row>
    <row r="3965" spans="1:4" x14ac:dyDescent="0.25">
      <c r="A3965">
        <v>3964</v>
      </c>
      <c r="B3965" t="str">
        <f>INDEX(Tabelle1!A:B,MATCH(Tabelle4!A3965,Tabelle1!A:A,0),2)</f>
        <v>D2492</v>
      </c>
      <c r="C3965" t="str">
        <f>INDEX(Tabelle2!A:B,MATCH(Tabelle4!A3965,Tabelle2!A:A,0),2)</f>
        <v>Q3318</v>
      </c>
      <c r="D3965" t="e">
        <f>INDEX(Tabelle3!A:B,MATCH(Tabelle4!A3965,Tabelle3!A:A,0),2)</f>
        <v>#N/A</v>
      </c>
    </row>
    <row r="3966" spans="1:4" x14ac:dyDescent="0.25">
      <c r="A3966">
        <v>3965</v>
      </c>
      <c r="B3966" t="str">
        <f>INDEX(Tabelle1!A:B,MATCH(Tabelle4!A3966,Tabelle1!A:A,0),2)</f>
        <v>D2493</v>
      </c>
      <c r="C3966" t="str">
        <f>INDEX(Tabelle2!A:B,MATCH(Tabelle4!A3966,Tabelle2!A:A,0),2)</f>
        <v>Q3319</v>
      </c>
      <c r="D3966" t="e">
        <f>INDEX(Tabelle3!A:B,MATCH(Tabelle4!A3966,Tabelle3!A:A,0),2)</f>
        <v>#N/A</v>
      </c>
    </row>
    <row r="3967" spans="1:4" x14ac:dyDescent="0.25">
      <c r="A3967">
        <v>3966</v>
      </c>
      <c r="B3967" t="e">
        <f>INDEX(Tabelle1!A:B,MATCH(Tabelle4!A3967,Tabelle1!A:A,0),2)</f>
        <v>#N/A</v>
      </c>
      <c r="C3967" t="str">
        <f>INDEX(Tabelle2!A:B,MATCH(Tabelle4!A3967,Tabelle2!A:A,0),2)</f>
        <v>Q2178</v>
      </c>
      <c r="D3967" t="e">
        <f>INDEX(Tabelle3!A:B,MATCH(Tabelle4!A3967,Tabelle3!A:A,0),2)</f>
        <v>#N/A</v>
      </c>
    </row>
    <row r="3968" spans="1:4" x14ac:dyDescent="0.25">
      <c r="A3968">
        <v>3967</v>
      </c>
      <c r="B3968" t="str">
        <f>INDEX(Tabelle1!A:B,MATCH(Tabelle4!A3968,Tabelle1!A:A,0),2)</f>
        <v>D1483</v>
      </c>
      <c r="C3968" t="str">
        <f>INDEX(Tabelle2!A:B,MATCH(Tabelle4!A3968,Tabelle2!A:A,0),2)</f>
        <v>Q2200</v>
      </c>
      <c r="D3968" t="e">
        <f>INDEX(Tabelle3!A:B,MATCH(Tabelle4!A3968,Tabelle3!A:A,0),2)</f>
        <v>#N/A</v>
      </c>
    </row>
    <row r="3969" spans="1:4" x14ac:dyDescent="0.25">
      <c r="A3969">
        <v>3968</v>
      </c>
      <c r="B3969" t="str">
        <f>INDEX(Tabelle1!A:B,MATCH(Tabelle4!A3969,Tabelle1!A:A,0),2)</f>
        <v>D1886</v>
      </c>
      <c r="C3969" t="str">
        <f>INDEX(Tabelle2!A:B,MATCH(Tabelle4!A3969,Tabelle2!A:A,0),2)</f>
        <v>Q2750</v>
      </c>
      <c r="D3969" t="e">
        <f>INDEX(Tabelle3!A:B,MATCH(Tabelle4!A3969,Tabelle3!A:A,0),2)</f>
        <v>#N/A</v>
      </c>
    </row>
    <row r="3970" spans="1:4" x14ac:dyDescent="0.25">
      <c r="A3970">
        <v>3969</v>
      </c>
      <c r="B3970" t="str">
        <f>INDEX(Tabelle1!A:B,MATCH(Tabelle4!A3970,Tabelle1!A:A,0),2)</f>
        <v>D1502</v>
      </c>
      <c r="C3970" t="str">
        <f>INDEX(Tabelle2!A:B,MATCH(Tabelle4!A3970,Tabelle2!A:A,0),2)</f>
        <v>Q2217</v>
      </c>
      <c r="D3970" t="e">
        <f>INDEX(Tabelle3!A:B,MATCH(Tabelle4!A3970,Tabelle3!A:A,0),2)</f>
        <v>#N/A</v>
      </c>
    </row>
    <row r="3971" spans="1:4" x14ac:dyDescent="0.25">
      <c r="A3971">
        <v>3970</v>
      </c>
      <c r="B3971" t="str">
        <f>INDEX(Tabelle1!A:B,MATCH(Tabelle4!A3971,Tabelle1!A:A,0),2)</f>
        <v>D1825</v>
      </c>
      <c r="C3971" t="str">
        <f>INDEX(Tabelle2!A:B,MATCH(Tabelle4!A3971,Tabelle2!A:A,0),2)</f>
        <v>Q2689</v>
      </c>
      <c r="D3971" t="e">
        <f>INDEX(Tabelle3!A:B,MATCH(Tabelle4!A3971,Tabelle3!A:A,0),2)</f>
        <v>#N/A</v>
      </c>
    </row>
    <row r="3972" spans="1:4" x14ac:dyDescent="0.25">
      <c r="A3972">
        <v>3971</v>
      </c>
      <c r="B3972" t="str">
        <f>INDEX(Tabelle1!A:B,MATCH(Tabelle4!A3972,Tabelle1!A:A,0),2)</f>
        <v>D2119</v>
      </c>
      <c r="C3972" t="str">
        <f>INDEX(Tabelle2!A:B,MATCH(Tabelle4!A3972,Tabelle2!A:A,0),2)</f>
        <v>Q2970</v>
      </c>
      <c r="D3972" t="e">
        <f>INDEX(Tabelle3!A:B,MATCH(Tabelle4!A3972,Tabelle3!A:A,0),2)</f>
        <v>#N/A</v>
      </c>
    </row>
    <row r="3973" spans="1:4" x14ac:dyDescent="0.25">
      <c r="A3973">
        <v>3972</v>
      </c>
      <c r="B3973" t="str">
        <f>INDEX(Tabelle1!A:B,MATCH(Tabelle4!A3973,Tabelle1!A:A,0),2)</f>
        <v>D2525</v>
      </c>
      <c r="C3973" t="str">
        <f>INDEX(Tabelle2!A:B,MATCH(Tabelle4!A3973,Tabelle2!A:A,0),2)</f>
        <v>Q3348</v>
      </c>
      <c r="D3973" t="e">
        <f>INDEX(Tabelle3!A:B,MATCH(Tabelle4!A3973,Tabelle3!A:A,0),2)</f>
        <v>#N/A</v>
      </c>
    </row>
    <row r="3974" spans="1:4" x14ac:dyDescent="0.25">
      <c r="A3974">
        <v>3973</v>
      </c>
      <c r="B3974" t="str">
        <f>INDEX(Tabelle1!A:B,MATCH(Tabelle4!A3974,Tabelle1!A:A,0),2)</f>
        <v>D2659</v>
      </c>
      <c r="C3974" t="str">
        <f>INDEX(Tabelle2!A:B,MATCH(Tabelle4!A3974,Tabelle2!A:A,0),2)</f>
        <v>Q3483</v>
      </c>
      <c r="D3974" t="e">
        <f>INDEX(Tabelle3!A:B,MATCH(Tabelle4!A3974,Tabelle3!A:A,0),2)</f>
        <v>#N/A</v>
      </c>
    </row>
    <row r="3975" spans="1:4" x14ac:dyDescent="0.25">
      <c r="A3975">
        <v>3974</v>
      </c>
      <c r="B3975" t="str">
        <f>INDEX(Tabelle1!A:B,MATCH(Tabelle4!A3975,Tabelle1!A:A,0),2)</f>
        <v>D2844</v>
      </c>
      <c r="C3975" t="str">
        <f>INDEX(Tabelle2!A:B,MATCH(Tabelle4!A3975,Tabelle2!A:A,0),2)</f>
        <v>Q3665</v>
      </c>
      <c r="D3975" t="e">
        <f>INDEX(Tabelle3!A:B,MATCH(Tabelle4!A3975,Tabelle3!A:A,0),2)</f>
        <v>#N/A</v>
      </c>
    </row>
    <row r="3976" spans="1:4" x14ac:dyDescent="0.25">
      <c r="A3976">
        <v>3975</v>
      </c>
      <c r="B3976" t="str">
        <f>INDEX(Tabelle1!A:B,MATCH(Tabelle4!A3976,Tabelle1!A:A,0),2)</f>
        <v>D2935</v>
      </c>
      <c r="C3976" t="str">
        <f>INDEX(Tabelle2!A:B,MATCH(Tabelle4!A3976,Tabelle2!A:A,0),2)</f>
        <v>Q3762</v>
      </c>
      <c r="D3976" t="e">
        <f>INDEX(Tabelle3!A:B,MATCH(Tabelle4!A3976,Tabelle3!A:A,0),2)</f>
        <v>#N/A</v>
      </c>
    </row>
    <row r="3977" spans="1:4" x14ac:dyDescent="0.25">
      <c r="A3977">
        <v>3976</v>
      </c>
      <c r="B3977" t="str">
        <f>INDEX(Tabelle1!A:B,MATCH(Tabelle4!A3977,Tabelle1!A:A,0),2)</f>
        <v>D1590</v>
      </c>
      <c r="C3977" t="str">
        <f>INDEX(Tabelle2!A:B,MATCH(Tabelle4!A3977,Tabelle2!A:A,0),2)</f>
        <v>Q2301</v>
      </c>
      <c r="D3977" t="e">
        <f>INDEX(Tabelle3!A:B,MATCH(Tabelle4!A3977,Tabelle3!A:A,0),2)</f>
        <v>#N/A</v>
      </c>
    </row>
    <row r="3978" spans="1:4" x14ac:dyDescent="0.25">
      <c r="A3978">
        <v>3977</v>
      </c>
      <c r="B3978" t="str">
        <f>INDEX(Tabelle1!A:B,MATCH(Tabelle4!A3978,Tabelle1!A:A,0),2)</f>
        <v>D1558</v>
      </c>
      <c r="C3978" t="str">
        <f>INDEX(Tabelle2!A:B,MATCH(Tabelle4!A3978,Tabelle2!A:A,0),2)</f>
        <v>Q2266</v>
      </c>
      <c r="D3978" t="e">
        <f>INDEX(Tabelle3!A:B,MATCH(Tabelle4!A3978,Tabelle3!A:A,0),2)</f>
        <v>#N/A</v>
      </c>
    </row>
    <row r="3979" spans="1:4" x14ac:dyDescent="0.25">
      <c r="A3979">
        <v>3978</v>
      </c>
      <c r="B3979" t="str">
        <f>INDEX(Tabelle1!A:B,MATCH(Tabelle4!A3979,Tabelle1!A:A,0),2)</f>
        <v>D1570</v>
      </c>
      <c r="C3979" t="str">
        <f>INDEX(Tabelle2!A:B,MATCH(Tabelle4!A3979,Tabelle2!A:A,0),2)</f>
        <v>Q2278</v>
      </c>
      <c r="D3979" t="e">
        <f>INDEX(Tabelle3!A:B,MATCH(Tabelle4!A3979,Tabelle3!A:A,0),2)</f>
        <v>#N/A</v>
      </c>
    </row>
    <row r="3980" spans="1:4" x14ac:dyDescent="0.25">
      <c r="A3980">
        <v>3979</v>
      </c>
      <c r="B3980" t="str">
        <f>INDEX(Tabelle1!A:B,MATCH(Tabelle4!A3980,Tabelle1!A:A,0),2)</f>
        <v>D1579</v>
      </c>
      <c r="C3980" t="str">
        <f>INDEX(Tabelle2!A:B,MATCH(Tabelle4!A3980,Tabelle2!A:A,0),2)</f>
        <v>Q2290</v>
      </c>
      <c r="D3980" t="e">
        <f>INDEX(Tabelle3!A:B,MATCH(Tabelle4!A3980,Tabelle3!A:A,0),2)</f>
        <v>#N/A</v>
      </c>
    </row>
    <row r="3981" spans="1:4" x14ac:dyDescent="0.25">
      <c r="A3981">
        <v>3980</v>
      </c>
      <c r="B3981" t="str">
        <f>INDEX(Tabelle1!A:B,MATCH(Tabelle4!A3981,Tabelle1!A:A,0),2)</f>
        <v>D1581</v>
      </c>
      <c r="C3981" t="str">
        <f>INDEX(Tabelle2!A:B,MATCH(Tabelle4!A3981,Tabelle2!A:A,0),2)</f>
        <v>Q2292</v>
      </c>
      <c r="D3981" t="e">
        <f>INDEX(Tabelle3!A:B,MATCH(Tabelle4!A3981,Tabelle3!A:A,0),2)</f>
        <v>#N/A</v>
      </c>
    </row>
    <row r="3982" spans="1:4" x14ac:dyDescent="0.25">
      <c r="A3982">
        <v>3981</v>
      </c>
      <c r="B3982" t="str">
        <f>INDEX(Tabelle1!A:B,MATCH(Tabelle4!A3982,Tabelle1!A:A,0),2)</f>
        <v>D1806</v>
      </c>
      <c r="C3982" t="str">
        <f>INDEX(Tabelle2!A:B,MATCH(Tabelle4!A3982,Tabelle2!A:A,0),2)</f>
        <v>Q2671</v>
      </c>
      <c r="D3982" t="e">
        <f>INDEX(Tabelle3!A:B,MATCH(Tabelle4!A3982,Tabelle3!A:A,0),2)</f>
        <v>#N/A</v>
      </c>
    </row>
    <row r="3983" spans="1:4" x14ac:dyDescent="0.25">
      <c r="A3983">
        <v>3982</v>
      </c>
      <c r="B3983" t="str">
        <f>INDEX(Tabelle1!A:B,MATCH(Tabelle4!A3983,Tabelle1!A:A,0),2)</f>
        <v>D1572</v>
      </c>
      <c r="C3983" t="str">
        <f>INDEX(Tabelle2!A:B,MATCH(Tabelle4!A3983,Tabelle2!A:A,0),2)</f>
        <v>Q2280</v>
      </c>
      <c r="D3983" t="e">
        <f>INDEX(Tabelle3!A:B,MATCH(Tabelle4!A3983,Tabelle3!A:A,0),2)</f>
        <v>#N/A</v>
      </c>
    </row>
    <row r="3984" spans="1:4" x14ac:dyDescent="0.25">
      <c r="A3984">
        <v>3983</v>
      </c>
      <c r="B3984" t="e">
        <f>INDEX(Tabelle1!A:B,MATCH(Tabelle4!A3984,Tabelle1!A:A,0),2)</f>
        <v>#N/A</v>
      </c>
      <c r="C3984" t="str">
        <f>INDEX(Tabelle2!A:B,MATCH(Tabelle4!A3984,Tabelle2!A:A,0),2)</f>
        <v>Q3167</v>
      </c>
      <c r="D3984" t="e">
        <f>INDEX(Tabelle3!A:B,MATCH(Tabelle4!A3984,Tabelle3!A:A,0),2)</f>
        <v>#N/A</v>
      </c>
    </row>
    <row r="3985" spans="1:4" x14ac:dyDescent="0.25">
      <c r="A3985">
        <v>3984</v>
      </c>
      <c r="B3985" t="e">
        <f>INDEX(Tabelle1!A:B,MATCH(Tabelle4!A3985,Tabelle1!A:A,0),2)</f>
        <v>#N/A</v>
      </c>
      <c r="C3985" t="str">
        <f>INDEX(Tabelle2!A:B,MATCH(Tabelle4!A3985,Tabelle2!A:A,0),2)</f>
        <v>Q4118</v>
      </c>
      <c r="D3985" t="e">
        <f>INDEX(Tabelle3!A:B,MATCH(Tabelle4!A3985,Tabelle3!A:A,0),2)</f>
        <v>#N/A</v>
      </c>
    </row>
    <row r="3986" spans="1:4" x14ac:dyDescent="0.25">
      <c r="A3986">
        <v>3985</v>
      </c>
      <c r="B3986" t="e">
        <f>INDEX(Tabelle1!A:B,MATCH(Tabelle4!A3986,Tabelle1!A:A,0),2)</f>
        <v>#N/A</v>
      </c>
      <c r="C3986" t="str">
        <f>INDEX(Tabelle2!A:B,MATCH(Tabelle4!A3986,Tabelle2!A:A,0),2)</f>
        <v>Q4119</v>
      </c>
      <c r="D3986" t="e">
        <f>INDEX(Tabelle3!A:B,MATCH(Tabelle4!A3986,Tabelle3!A:A,0),2)</f>
        <v>#N/A</v>
      </c>
    </row>
    <row r="3987" spans="1:4" x14ac:dyDescent="0.25">
      <c r="A3987">
        <v>3986</v>
      </c>
      <c r="B3987" t="e">
        <f>INDEX(Tabelle1!A:B,MATCH(Tabelle4!A3987,Tabelle1!A:A,0),2)</f>
        <v>#N/A</v>
      </c>
      <c r="C3987" t="str">
        <f>INDEX(Tabelle2!A:B,MATCH(Tabelle4!A3987,Tabelle2!A:A,0),2)</f>
        <v>Q4121</v>
      </c>
      <c r="D3987" t="e">
        <f>INDEX(Tabelle3!A:B,MATCH(Tabelle4!A3987,Tabelle3!A:A,0),2)</f>
        <v>#N/A</v>
      </c>
    </row>
    <row r="3988" spans="1:4" x14ac:dyDescent="0.25">
      <c r="A3988">
        <v>3987</v>
      </c>
      <c r="B3988" t="str">
        <f>INDEX(Tabelle1!A:B,MATCH(Tabelle4!A3988,Tabelle1!A:A,0),2)</f>
        <v>D3396</v>
      </c>
      <c r="C3988" t="str">
        <f>INDEX(Tabelle2!A:B,MATCH(Tabelle4!A3988,Tabelle2!A:A,0),2)</f>
        <v>Q4217</v>
      </c>
      <c r="D3988" t="e">
        <f>INDEX(Tabelle3!A:B,MATCH(Tabelle4!A3988,Tabelle3!A:A,0),2)</f>
        <v>#N/A</v>
      </c>
    </row>
    <row r="3989" spans="1:4" x14ac:dyDescent="0.25">
      <c r="A3989">
        <v>3988</v>
      </c>
      <c r="B3989" t="str">
        <f>INDEX(Tabelle1!A:B,MATCH(Tabelle4!A3989,Tabelle1!A:A,0),2)</f>
        <v>D3607</v>
      </c>
      <c r="C3989" t="str">
        <f>INDEX(Tabelle2!A:B,MATCH(Tabelle4!A3989,Tabelle2!A:A,0),2)</f>
        <v>Q4429</v>
      </c>
      <c r="D3989" t="e">
        <f>INDEX(Tabelle3!A:B,MATCH(Tabelle4!A3989,Tabelle3!A:A,0),2)</f>
        <v>#N/A</v>
      </c>
    </row>
    <row r="3990" spans="1:4" x14ac:dyDescent="0.25">
      <c r="A3990">
        <v>3989</v>
      </c>
      <c r="B3990" t="str">
        <f>INDEX(Tabelle1!A:B,MATCH(Tabelle4!A3990,Tabelle1!A:A,0),2)</f>
        <v>D1213</v>
      </c>
      <c r="C3990" t="str">
        <f>INDEX(Tabelle2!A:B,MATCH(Tabelle4!A3990,Tabelle2!A:A,0),2)</f>
        <v>Q2343</v>
      </c>
      <c r="D3990" t="e">
        <f>INDEX(Tabelle3!A:B,MATCH(Tabelle4!A3990,Tabelle3!A:A,0),2)</f>
        <v>#N/A</v>
      </c>
    </row>
    <row r="3991" spans="1:4" x14ac:dyDescent="0.25">
      <c r="A3991">
        <v>3990</v>
      </c>
      <c r="B3991" t="str">
        <f>INDEX(Tabelle1!A:B,MATCH(Tabelle4!A3991,Tabelle1!A:A,0),2)</f>
        <v>D1249</v>
      </c>
      <c r="C3991" t="str">
        <f>INDEX(Tabelle2!A:B,MATCH(Tabelle4!A3991,Tabelle2!A:A,0),2)</f>
        <v>Q2378</v>
      </c>
      <c r="D3991" t="e">
        <f>INDEX(Tabelle3!A:B,MATCH(Tabelle4!A3991,Tabelle3!A:A,0),2)</f>
        <v>#N/A</v>
      </c>
    </row>
    <row r="3992" spans="1:4" x14ac:dyDescent="0.25">
      <c r="A3992">
        <v>3991</v>
      </c>
      <c r="B3992" t="str">
        <f>INDEX(Tabelle1!A:B,MATCH(Tabelle4!A3992,Tabelle1!A:A,0),2)</f>
        <v>D1292</v>
      </c>
      <c r="C3992" t="str">
        <f>INDEX(Tabelle2!A:B,MATCH(Tabelle4!A3992,Tabelle2!A:A,0),2)</f>
        <v>Q2415</v>
      </c>
      <c r="D3992" t="e">
        <f>INDEX(Tabelle3!A:B,MATCH(Tabelle4!A3992,Tabelle3!A:A,0),2)</f>
        <v>#N/A</v>
      </c>
    </row>
    <row r="3993" spans="1:4" x14ac:dyDescent="0.25">
      <c r="A3993">
        <v>3992</v>
      </c>
      <c r="B3993" t="str">
        <f>INDEX(Tabelle1!A:B,MATCH(Tabelle4!A3993,Tabelle1!A:A,0),2)</f>
        <v>D1323</v>
      </c>
      <c r="C3993" t="str">
        <f>INDEX(Tabelle2!A:B,MATCH(Tabelle4!A3993,Tabelle2!A:A,0),2)</f>
        <v>Q2455</v>
      </c>
      <c r="D3993" t="e">
        <f>INDEX(Tabelle3!A:B,MATCH(Tabelle4!A3993,Tabelle3!A:A,0),2)</f>
        <v>#N/A</v>
      </c>
    </row>
    <row r="3994" spans="1:4" x14ac:dyDescent="0.25">
      <c r="A3994">
        <v>3993</v>
      </c>
      <c r="B3994" t="str">
        <f>INDEX(Tabelle1!A:B,MATCH(Tabelle4!A3994,Tabelle1!A:A,0),2)</f>
        <v>D1895</v>
      </c>
      <c r="C3994" t="str">
        <f>INDEX(Tabelle2!A:B,MATCH(Tabelle4!A3994,Tabelle2!A:A,0),2)</f>
        <v>Q2759</v>
      </c>
      <c r="D3994" t="e">
        <f>INDEX(Tabelle3!A:B,MATCH(Tabelle4!A3994,Tabelle3!A:A,0),2)</f>
        <v>#N/A</v>
      </c>
    </row>
    <row r="3995" spans="1:4" x14ac:dyDescent="0.25">
      <c r="A3995">
        <v>3994</v>
      </c>
      <c r="B3995" t="str">
        <f>INDEX(Tabelle1!A:B,MATCH(Tabelle4!A3995,Tabelle1!A:A,0),2)</f>
        <v>D3360</v>
      </c>
      <c r="C3995" t="str">
        <f>INDEX(Tabelle2!A:B,MATCH(Tabelle4!A3995,Tabelle2!A:A,0),2)</f>
        <v>Q4181</v>
      </c>
      <c r="D3995" t="e">
        <f>INDEX(Tabelle3!A:B,MATCH(Tabelle4!A3995,Tabelle3!A:A,0),2)</f>
        <v>#N/A</v>
      </c>
    </row>
    <row r="3996" spans="1:4" x14ac:dyDescent="0.25">
      <c r="A3996">
        <v>3995</v>
      </c>
      <c r="B3996" t="str">
        <f>INDEX(Tabelle1!A:B,MATCH(Tabelle4!A3996,Tabelle1!A:A,0),2)</f>
        <v>D3539</v>
      </c>
      <c r="C3996" t="str">
        <f>INDEX(Tabelle2!A:B,MATCH(Tabelle4!A3996,Tabelle2!A:A,0),2)</f>
        <v>Q4361</v>
      </c>
      <c r="D3996" t="e">
        <f>INDEX(Tabelle3!A:B,MATCH(Tabelle4!A3996,Tabelle3!A:A,0),2)</f>
        <v>#N/A</v>
      </c>
    </row>
    <row r="3997" spans="1:4" x14ac:dyDescent="0.25">
      <c r="A3997">
        <v>3996</v>
      </c>
      <c r="B3997" t="str">
        <f>INDEX(Tabelle1!A:B,MATCH(Tabelle4!A3997,Tabelle1!A:A,0),2)</f>
        <v>D1271</v>
      </c>
      <c r="C3997" t="str">
        <f>INDEX(Tabelle2!A:B,MATCH(Tabelle4!A3997,Tabelle2!A:A,0),2)</f>
        <v>Q2393</v>
      </c>
      <c r="D3997" t="e">
        <f>INDEX(Tabelle3!A:B,MATCH(Tabelle4!A3997,Tabelle3!A:A,0),2)</f>
        <v>#N/A</v>
      </c>
    </row>
    <row r="3998" spans="1:4" x14ac:dyDescent="0.25">
      <c r="A3998">
        <v>3997</v>
      </c>
      <c r="B3998" t="str">
        <f>INDEX(Tabelle1!A:B,MATCH(Tabelle4!A3998,Tabelle1!A:A,0),2)</f>
        <v>D2521</v>
      </c>
      <c r="C3998" t="str">
        <f>INDEX(Tabelle2!A:B,MATCH(Tabelle4!A3998,Tabelle2!A:A,0),2)</f>
        <v>Q3344</v>
      </c>
      <c r="D3998" t="e">
        <f>INDEX(Tabelle3!A:B,MATCH(Tabelle4!A3998,Tabelle3!A:A,0),2)</f>
        <v>#N/A</v>
      </c>
    </row>
    <row r="3999" spans="1:4" x14ac:dyDescent="0.25">
      <c r="A3999">
        <v>3998</v>
      </c>
      <c r="B3999" t="e">
        <f>INDEX(Tabelle1!A:B,MATCH(Tabelle4!A3999,Tabelle1!A:A,0),2)</f>
        <v>#N/A</v>
      </c>
      <c r="C3999" t="str">
        <f>INDEX(Tabelle2!A:B,MATCH(Tabelle4!A3999,Tabelle2!A:A,0),2)</f>
        <v>Q3413</v>
      </c>
      <c r="D3999" t="e">
        <f>INDEX(Tabelle3!A:B,MATCH(Tabelle4!A3999,Tabelle3!A:A,0),2)</f>
        <v>#N/A</v>
      </c>
    </row>
    <row r="4000" spans="1:4" x14ac:dyDescent="0.25">
      <c r="A4000">
        <v>3999</v>
      </c>
      <c r="B4000" t="str">
        <f>INDEX(Tabelle1!A:B,MATCH(Tabelle4!A4000,Tabelle1!A:A,0),2)</f>
        <v>D2522</v>
      </c>
      <c r="C4000" t="str">
        <f>INDEX(Tabelle2!A:B,MATCH(Tabelle4!A4000,Tabelle2!A:A,0),2)</f>
        <v>Q3347</v>
      </c>
      <c r="D4000" t="e">
        <f>INDEX(Tabelle3!A:B,MATCH(Tabelle4!A4000,Tabelle3!A:A,0),2)</f>
        <v>#N/A</v>
      </c>
    </row>
    <row r="4001" spans="1:4" x14ac:dyDescent="0.25">
      <c r="A4001">
        <v>4000</v>
      </c>
      <c r="B4001" t="e">
        <f>INDEX(Tabelle1!A:B,MATCH(Tabelle4!A4001,Tabelle1!A:A,0),2)</f>
        <v>#N/A</v>
      </c>
      <c r="C4001" t="str">
        <f>INDEX(Tabelle2!A:B,MATCH(Tabelle4!A4001,Tabelle2!A:A,0),2)</f>
        <v>Q2418</v>
      </c>
      <c r="D4001" t="e">
        <f>INDEX(Tabelle3!A:B,MATCH(Tabelle4!A4001,Tabelle3!A:A,0),2)</f>
        <v>#N/A</v>
      </c>
    </row>
    <row r="4002" spans="1:4" x14ac:dyDescent="0.25">
      <c r="A4002">
        <v>4001</v>
      </c>
      <c r="B4002" t="str">
        <f>INDEX(Tabelle1!A:B,MATCH(Tabelle4!A4002,Tabelle1!A:A,0),2)</f>
        <v>D1821</v>
      </c>
      <c r="C4002" t="str">
        <f>INDEX(Tabelle2!A:B,MATCH(Tabelle4!A4002,Tabelle2!A:A,0),2)</f>
        <v>Q2685</v>
      </c>
      <c r="D4002" t="e">
        <f>INDEX(Tabelle3!A:B,MATCH(Tabelle4!A4002,Tabelle3!A:A,0),2)</f>
        <v>#N/A</v>
      </c>
    </row>
    <row r="4003" spans="1:4" x14ac:dyDescent="0.25">
      <c r="A4003">
        <v>4002</v>
      </c>
      <c r="B4003" t="str">
        <f>INDEX(Tabelle1!A:B,MATCH(Tabelle4!A4003,Tabelle1!A:A,0),2)</f>
        <v>D2114</v>
      </c>
      <c r="C4003" t="str">
        <f>INDEX(Tabelle2!A:B,MATCH(Tabelle4!A4003,Tabelle2!A:A,0),2)</f>
        <v>Q2965</v>
      </c>
      <c r="D4003" t="e">
        <f>INDEX(Tabelle3!A:B,MATCH(Tabelle4!A4003,Tabelle3!A:A,0),2)</f>
        <v>#N/A</v>
      </c>
    </row>
    <row r="4004" spans="1:4" x14ac:dyDescent="0.25">
      <c r="A4004">
        <v>4003</v>
      </c>
      <c r="B4004" t="str">
        <f>INDEX(Tabelle1!A:B,MATCH(Tabelle4!A4004,Tabelle1!A:A,0),2)</f>
        <v>D2610</v>
      </c>
      <c r="C4004" t="str">
        <f>INDEX(Tabelle2!A:B,MATCH(Tabelle4!A4004,Tabelle2!A:A,0),2)</f>
        <v>Q3437</v>
      </c>
      <c r="D4004" t="e">
        <f>INDEX(Tabelle3!A:B,MATCH(Tabelle4!A4004,Tabelle3!A:A,0),2)</f>
        <v>#N/A</v>
      </c>
    </row>
    <row r="4005" spans="1:4" x14ac:dyDescent="0.25">
      <c r="A4005">
        <v>4004</v>
      </c>
      <c r="B4005" t="str">
        <f>INDEX(Tabelle1!A:B,MATCH(Tabelle4!A4005,Tabelle1!A:A,0),2)</f>
        <v>D2622</v>
      </c>
      <c r="C4005" t="str">
        <f>INDEX(Tabelle2!A:B,MATCH(Tabelle4!A4005,Tabelle2!A:A,0),2)</f>
        <v>Q3449</v>
      </c>
      <c r="D4005" t="e">
        <f>INDEX(Tabelle3!A:B,MATCH(Tabelle4!A4005,Tabelle3!A:A,0),2)</f>
        <v>#N/A</v>
      </c>
    </row>
    <row r="4006" spans="1:4" x14ac:dyDescent="0.25">
      <c r="A4006">
        <v>4005</v>
      </c>
      <c r="B4006" t="e">
        <f>INDEX(Tabelle1!A:B,MATCH(Tabelle4!A4006,Tabelle1!A:A,0),2)</f>
        <v>#N/A</v>
      </c>
      <c r="C4006" t="str">
        <f>INDEX(Tabelle2!A:B,MATCH(Tabelle4!A4006,Tabelle2!A:A,0),2)</f>
        <v>Q3915</v>
      </c>
      <c r="D4006" t="e">
        <f>INDEX(Tabelle3!A:B,MATCH(Tabelle4!A4006,Tabelle3!A:A,0),2)</f>
        <v>#N/A</v>
      </c>
    </row>
    <row r="4007" spans="1:4" x14ac:dyDescent="0.25">
      <c r="A4007">
        <v>4006</v>
      </c>
      <c r="B4007" t="str">
        <f>INDEX(Tabelle1!A:B,MATCH(Tabelle4!A4007,Tabelle1!A:A,0),2)</f>
        <v>D3288</v>
      </c>
      <c r="C4007" t="str">
        <f>INDEX(Tabelle2!A:B,MATCH(Tabelle4!A4007,Tabelle2!A:A,0),2)</f>
        <v>Q4111</v>
      </c>
      <c r="D4007" t="e">
        <f>INDEX(Tabelle3!A:B,MATCH(Tabelle4!A4007,Tabelle3!A:A,0),2)</f>
        <v>#N/A</v>
      </c>
    </row>
    <row r="4008" spans="1:4" x14ac:dyDescent="0.25">
      <c r="A4008">
        <v>4007</v>
      </c>
      <c r="B4008" t="str">
        <f>INDEX(Tabelle1!A:B,MATCH(Tabelle4!A4008,Tabelle1!A:A,0),2)</f>
        <v>D2918</v>
      </c>
      <c r="C4008" t="str">
        <f>INDEX(Tabelle2!A:B,MATCH(Tabelle4!A4008,Tabelle2!A:A,0),2)</f>
        <v>Q3744</v>
      </c>
      <c r="D4008" t="e">
        <f>INDEX(Tabelle3!A:B,MATCH(Tabelle4!A4008,Tabelle3!A:A,0),2)</f>
        <v>#N/A</v>
      </c>
    </row>
    <row r="4009" spans="1:4" x14ac:dyDescent="0.25">
      <c r="A4009">
        <v>4008</v>
      </c>
      <c r="B4009" t="str">
        <f>INDEX(Tabelle1!A:B,MATCH(Tabelle4!A4009,Tabelle1!A:A,0),2)</f>
        <v>D1680</v>
      </c>
      <c r="C4009" t="str">
        <f>INDEX(Tabelle2!A:B,MATCH(Tabelle4!A4009,Tabelle2!A:A,0),2)</f>
        <v>Q2552</v>
      </c>
      <c r="D4009" t="e">
        <f>INDEX(Tabelle3!A:B,MATCH(Tabelle4!A4009,Tabelle3!A:A,0),2)</f>
        <v>#N/A</v>
      </c>
    </row>
    <row r="4010" spans="1:4" x14ac:dyDescent="0.25">
      <c r="A4010">
        <v>4009</v>
      </c>
      <c r="B4010" t="e">
        <f>INDEX(Tabelle1!A:B,MATCH(Tabelle4!A4010,Tabelle1!A:A,0),2)</f>
        <v>#N/A</v>
      </c>
      <c r="C4010" t="str">
        <f>INDEX(Tabelle2!A:B,MATCH(Tabelle4!A4010,Tabelle2!A:A,0),2)</f>
        <v>Q2678</v>
      </c>
      <c r="D4010" t="e">
        <f>INDEX(Tabelle3!A:B,MATCH(Tabelle4!A4010,Tabelle3!A:A,0),2)</f>
        <v>#N/A</v>
      </c>
    </row>
    <row r="4011" spans="1:4" x14ac:dyDescent="0.25">
      <c r="A4011">
        <v>4010</v>
      </c>
      <c r="B4011" t="str">
        <f>INDEX(Tabelle1!A:B,MATCH(Tabelle4!A4011,Tabelle1!A:A,0),2)</f>
        <v>D2489</v>
      </c>
      <c r="C4011" t="str">
        <f>INDEX(Tabelle2!A:B,MATCH(Tabelle4!A4011,Tabelle2!A:A,0),2)</f>
        <v>Q3315</v>
      </c>
      <c r="D4011" t="e">
        <f>INDEX(Tabelle3!A:B,MATCH(Tabelle4!A4011,Tabelle3!A:A,0),2)</f>
        <v>#N/A</v>
      </c>
    </row>
    <row r="4012" spans="1:4" x14ac:dyDescent="0.25">
      <c r="A4012">
        <v>4011</v>
      </c>
      <c r="B4012" t="str">
        <f>INDEX(Tabelle1!A:B,MATCH(Tabelle4!A4012,Tabelle1!A:A,0),2)</f>
        <v>D3193</v>
      </c>
      <c r="C4012" t="str">
        <f>INDEX(Tabelle2!A:B,MATCH(Tabelle4!A4012,Tabelle2!A:A,0),2)</f>
        <v>Q4014</v>
      </c>
      <c r="D4012" t="e">
        <f>INDEX(Tabelle3!A:B,MATCH(Tabelle4!A4012,Tabelle3!A:A,0),2)</f>
        <v>#N/A</v>
      </c>
    </row>
    <row r="4013" spans="1:4" x14ac:dyDescent="0.25">
      <c r="A4013">
        <v>4012</v>
      </c>
      <c r="B4013" t="str">
        <f>INDEX(Tabelle1!A:B,MATCH(Tabelle4!A4013,Tabelle1!A:A,0),2)</f>
        <v>D3194</v>
      </c>
      <c r="C4013" t="str">
        <f>INDEX(Tabelle2!A:B,MATCH(Tabelle4!A4013,Tabelle2!A:A,0),2)</f>
        <v>Q4015</v>
      </c>
      <c r="D4013" t="e">
        <f>INDEX(Tabelle3!A:B,MATCH(Tabelle4!A4013,Tabelle3!A:A,0),2)</f>
        <v>#N/A</v>
      </c>
    </row>
    <row r="4014" spans="1:4" x14ac:dyDescent="0.25">
      <c r="A4014">
        <v>4013</v>
      </c>
      <c r="B4014" t="str">
        <f>INDEX(Tabelle1!A:B,MATCH(Tabelle4!A4014,Tabelle1!A:A,0),2)</f>
        <v>D3195</v>
      </c>
      <c r="C4014" t="str">
        <f>INDEX(Tabelle2!A:B,MATCH(Tabelle4!A4014,Tabelle2!A:A,0),2)</f>
        <v>Q4016</v>
      </c>
      <c r="D4014" t="e">
        <f>INDEX(Tabelle3!A:B,MATCH(Tabelle4!A4014,Tabelle3!A:A,0),2)</f>
        <v>#N/A</v>
      </c>
    </row>
    <row r="4015" spans="1:4" x14ac:dyDescent="0.25">
      <c r="A4015">
        <v>4014</v>
      </c>
      <c r="B4015" t="str">
        <f>INDEX(Tabelle1!A:B,MATCH(Tabelle4!A4015,Tabelle1!A:A,0),2)</f>
        <v>D3196</v>
      </c>
      <c r="C4015" t="str">
        <f>INDEX(Tabelle2!A:B,MATCH(Tabelle4!A4015,Tabelle2!A:A,0),2)</f>
        <v>Q4017</v>
      </c>
      <c r="D4015" t="e">
        <f>INDEX(Tabelle3!A:B,MATCH(Tabelle4!A4015,Tabelle3!A:A,0),2)</f>
        <v>#N/A</v>
      </c>
    </row>
    <row r="4016" spans="1:4" x14ac:dyDescent="0.25">
      <c r="A4016">
        <v>4015</v>
      </c>
      <c r="B4016" t="str">
        <f>INDEX(Tabelle1!A:B,MATCH(Tabelle4!A4016,Tabelle1!A:A,0),2)</f>
        <v>D3201</v>
      </c>
      <c r="C4016" t="str">
        <f>INDEX(Tabelle2!A:B,MATCH(Tabelle4!A4016,Tabelle2!A:A,0),2)</f>
        <v>Q4022</v>
      </c>
      <c r="D4016" t="e">
        <f>INDEX(Tabelle3!A:B,MATCH(Tabelle4!A4016,Tabelle3!A:A,0),2)</f>
        <v>#N/A</v>
      </c>
    </row>
    <row r="4017" spans="1:4" x14ac:dyDescent="0.25">
      <c r="A4017">
        <v>4016</v>
      </c>
      <c r="B4017" t="str">
        <f>INDEX(Tabelle1!A:B,MATCH(Tabelle4!A4017,Tabelle1!A:A,0),2)</f>
        <v>D3202</v>
      </c>
      <c r="C4017" t="str">
        <f>INDEX(Tabelle2!A:B,MATCH(Tabelle4!A4017,Tabelle2!A:A,0),2)</f>
        <v>Q4023</v>
      </c>
      <c r="D4017" t="e">
        <f>INDEX(Tabelle3!A:B,MATCH(Tabelle4!A4017,Tabelle3!A:A,0),2)</f>
        <v>#N/A</v>
      </c>
    </row>
    <row r="4018" spans="1:4" x14ac:dyDescent="0.25">
      <c r="A4018">
        <v>4017</v>
      </c>
      <c r="B4018" t="str">
        <f>INDEX(Tabelle1!A:B,MATCH(Tabelle4!A4018,Tabelle1!A:A,0),2)</f>
        <v>D3336</v>
      </c>
      <c r="C4018" t="str">
        <f>INDEX(Tabelle2!A:B,MATCH(Tabelle4!A4018,Tabelle2!A:A,0),2)</f>
        <v>Q4157</v>
      </c>
      <c r="D4018" t="e">
        <f>INDEX(Tabelle3!A:B,MATCH(Tabelle4!A4018,Tabelle3!A:A,0),2)</f>
        <v>#N/A</v>
      </c>
    </row>
    <row r="4019" spans="1:4" x14ac:dyDescent="0.25">
      <c r="A4019">
        <v>4018</v>
      </c>
      <c r="B4019" t="str">
        <f>INDEX(Tabelle1!A:B,MATCH(Tabelle4!A4019,Tabelle1!A:A,0),2)</f>
        <v>D3491</v>
      </c>
      <c r="C4019" t="str">
        <f>INDEX(Tabelle2!A:B,MATCH(Tabelle4!A4019,Tabelle2!A:A,0),2)</f>
        <v>Q4313</v>
      </c>
      <c r="D4019" t="e">
        <f>INDEX(Tabelle3!A:B,MATCH(Tabelle4!A4019,Tabelle3!A:A,0),2)</f>
        <v>#N/A</v>
      </c>
    </row>
    <row r="4020" spans="1:4" x14ac:dyDescent="0.25">
      <c r="A4020">
        <v>4019</v>
      </c>
      <c r="B4020" t="str">
        <f>INDEX(Tabelle1!A:B,MATCH(Tabelle4!A4020,Tabelle1!A:A,0),2)</f>
        <v>D1761</v>
      </c>
      <c r="C4020" t="e">
        <f>INDEX(Tabelle2!A:B,MATCH(Tabelle4!A4020,Tabelle2!A:A,0),2)</f>
        <v>#N/A</v>
      </c>
      <c r="D4020" t="e">
        <f>INDEX(Tabelle3!A:B,MATCH(Tabelle4!A4020,Tabelle3!A:A,0),2)</f>
        <v>#N/A</v>
      </c>
    </row>
    <row r="4021" spans="1:4" x14ac:dyDescent="0.25">
      <c r="A4021">
        <v>4020</v>
      </c>
      <c r="B4021" t="e">
        <f>INDEX(Tabelle1!A:B,MATCH(Tabelle4!A4021,Tabelle1!A:A,0),2)</f>
        <v>#N/A</v>
      </c>
      <c r="C4021" t="str">
        <f>INDEX(Tabelle2!A:B,MATCH(Tabelle4!A4021,Tabelle2!A:A,0),2)</f>
        <v>Q2630</v>
      </c>
      <c r="D4021" t="e">
        <f>INDEX(Tabelle3!A:B,MATCH(Tabelle4!A4021,Tabelle3!A:A,0),2)</f>
        <v>#N/A</v>
      </c>
    </row>
    <row r="4022" spans="1:4" x14ac:dyDescent="0.25">
      <c r="A4022">
        <v>4021</v>
      </c>
      <c r="B4022" t="str">
        <f>INDEX(Tabelle1!A:B,MATCH(Tabelle4!A4022,Tabelle1!A:A,0),2)</f>
        <v>D3644</v>
      </c>
      <c r="C4022" t="str">
        <f>INDEX(Tabelle2!A:B,MATCH(Tabelle4!A4022,Tabelle2!A:A,0),2)</f>
        <v>Q4466</v>
      </c>
      <c r="D4022" t="e">
        <f>INDEX(Tabelle3!A:B,MATCH(Tabelle4!A4022,Tabelle3!A:A,0),2)</f>
        <v>#N/A</v>
      </c>
    </row>
    <row r="4023" spans="1:4" x14ac:dyDescent="0.25">
      <c r="A4023">
        <v>4022</v>
      </c>
      <c r="B4023" t="str">
        <f>INDEX(Tabelle1!A:B,MATCH(Tabelle4!A4023,Tabelle1!A:A,0),2)</f>
        <v>D1865</v>
      </c>
      <c r="C4023" t="str">
        <f>INDEX(Tabelle2!A:B,MATCH(Tabelle4!A4023,Tabelle2!A:A,0),2)</f>
        <v>Q2728</v>
      </c>
      <c r="D4023" t="e">
        <f>INDEX(Tabelle3!A:B,MATCH(Tabelle4!A4023,Tabelle3!A:A,0),2)</f>
        <v>#N/A</v>
      </c>
    </row>
    <row r="4024" spans="1:4" x14ac:dyDescent="0.25">
      <c r="A4024">
        <v>4023</v>
      </c>
      <c r="B4024" t="e">
        <f>INDEX(Tabelle1!A:B,MATCH(Tabelle4!A4024,Tabelle1!A:A,0),2)</f>
        <v>#N/A</v>
      </c>
      <c r="C4024" t="str">
        <f>INDEX(Tabelle2!A:B,MATCH(Tabelle4!A4024,Tabelle2!A:A,0),2)</f>
        <v>Q5357</v>
      </c>
      <c r="D4024" t="e">
        <f>INDEX(Tabelle3!A:B,MATCH(Tabelle4!A4024,Tabelle3!A:A,0),2)</f>
        <v>#N/A</v>
      </c>
    </row>
    <row r="4025" spans="1:4" x14ac:dyDescent="0.25">
      <c r="A4025">
        <v>4024</v>
      </c>
      <c r="B4025" t="e">
        <f>INDEX(Tabelle1!A:B,MATCH(Tabelle4!A4025,Tabelle1!A:A,0),2)</f>
        <v>#N/A</v>
      </c>
      <c r="C4025" t="str">
        <f>INDEX(Tabelle2!A:B,MATCH(Tabelle4!A4025,Tabelle2!A:A,0),2)</f>
        <v>Q2846</v>
      </c>
      <c r="D4025" t="e">
        <f>INDEX(Tabelle3!A:B,MATCH(Tabelle4!A4025,Tabelle3!A:A,0),2)</f>
        <v>#N/A</v>
      </c>
    </row>
    <row r="4026" spans="1:4" x14ac:dyDescent="0.25">
      <c r="A4026">
        <v>4025</v>
      </c>
      <c r="B4026" t="str">
        <f>INDEX(Tabelle1!A:B,MATCH(Tabelle4!A4026,Tabelle1!A:A,0),2)</f>
        <v>D1904</v>
      </c>
      <c r="C4026" t="str">
        <f>INDEX(Tabelle2!A:B,MATCH(Tabelle4!A4026,Tabelle2!A:A,0),2)</f>
        <v>Q2768</v>
      </c>
      <c r="D4026" t="e">
        <f>INDEX(Tabelle3!A:B,MATCH(Tabelle4!A4026,Tabelle3!A:A,0),2)</f>
        <v>#N/A</v>
      </c>
    </row>
    <row r="4027" spans="1:4" x14ac:dyDescent="0.25">
      <c r="A4027">
        <v>4026</v>
      </c>
      <c r="B4027" t="str">
        <f>INDEX(Tabelle1!A:B,MATCH(Tabelle4!A4027,Tabelle1!A:A,0),2)</f>
        <v>D1905</v>
      </c>
      <c r="C4027" t="str">
        <f>INDEX(Tabelle2!A:B,MATCH(Tabelle4!A4027,Tabelle2!A:A,0),2)</f>
        <v>Q2769</v>
      </c>
      <c r="D4027" t="e">
        <f>INDEX(Tabelle3!A:B,MATCH(Tabelle4!A4027,Tabelle3!A:A,0),2)</f>
        <v>#N/A</v>
      </c>
    </row>
    <row r="4028" spans="1:4" x14ac:dyDescent="0.25">
      <c r="A4028">
        <v>4027</v>
      </c>
      <c r="B4028" t="str">
        <f>INDEX(Tabelle1!A:B,MATCH(Tabelle4!A4028,Tabelle1!A:A,0),2)</f>
        <v>D2523</v>
      </c>
      <c r="C4028" t="str">
        <f>INDEX(Tabelle2!A:B,MATCH(Tabelle4!A4028,Tabelle2!A:A,0),2)</f>
        <v>Q3345</v>
      </c>
      <c r="D4028" t="e">
        <f>INDEX(Tabelle3!A:B,MATCH(Tabelle4!A4028,Tabelle3!A:A,0),2)</f>
        <v>#N/A</v>
      </c>
    </row>
    <row r="4029" spans="1:4" x14ac:dyDescent="0.25">
      <c r="A4029">
        <v>4028</v>
      </c>
      <c r="B4029" t="str">
        <f>INDEX(Tabelle1!A:B,MATCH(Tabelle4!A4029,Tabelle1!A:A,0),2)</f>
        <v>D2847</v>
      </c>
      <c r="C4029" t="str">
        <f>INDEX(Tabelle2!A:B,MATCH(Tabelle4!A4029,Tabelle2!A:A,0),2)</f>
        <v>Q3668</v>
      </c>
      <c r="D4029" t="e">
        <f>INDEX(Tabelle3!A:B,MATCH(Tabelle4!A4029,Tabelle3!A:A,0),2)</f>
        <v>#N/A</v>
      </c>
    </row>
    <row r="4030" spans="1:4" x14ac:dyDescent="0.25">
      <c r="A4030">
        <v>4029</v>
      </c>
      <c r="B4030" t="str">
        <f>INDEX(Tabelle1!A:B,MATCH(Tabelle4!A4030,Tabelle1!A:A,0),2)</f>
        <v>D3113</v>
      </c>
      <c r="C4030" t="str">
        <f>INDEX(Tabelle2!A:B,MATCH(Tabelle4!A4030,Tabelle2!A:A,0),2)</f>
        <v>Q3934</v>
      </c>
      <c r="D4030" t="e">
        <f>INDEX(Tabelle3!A:B,MATCH(Tabelle4!A4030,Tabelle3!A:A,0),2)</f>
        <v>#N/A</v>
      </c>
    </row>
    <row r="4031" spans="1:4" x14ac:dyDescent="0.25">
      <c r="A4031">
        <v>4030</v>
      </c>
      <c r="B4031" t="str">
        <f>INDEX(Tabelle1!A:B,MATCH(Tabelle4!A4031,Tabelle1!A:A,0),2)</f>
        <v>D3139</v>
      </c>
      <c r="C4031" t="str">
        <f>INDEX(Tabelle2!A:B,MATCH(Tabelle4!A4031,Tabelle2!A:A,0),2)</f>
        <v>Q3960</v>
      </c>
      <c r="D4031" t="e">
        <f>INDEX(Tabelle3!A:B,MATCH(Tabelle4!A4031,Tabelle3!A:A,0),2)</f>
        <v>#N/A</v>
      </c>
    </row>
    <row r="4032" spans="1:4" x14ac:dyDescent="0.25">
      <c r="A4032">
        <v>4031</v>
      </c>
      <c r="B4032" t="str">
        <f>INDEX(Tabelle1!A:B,MATCH(Tabelle4!A4032,Tabelle1!A:A,0),2)</f>
        <v>D1930</v>
      </c>
      <c r="C4032" t="str">
        <f>INDEX(Tabelle2!A:B,MATCH(Tabelle4!A4032,Tabelle2!A:A,0),2)</f>
        <v>Q2793</v>
      </c>
      <c r="D4032" t="e">
        <f>INDEX(Tabelle3!A:B,MATCH(Tabelle4!A4032,Tabelle3!A:A,0),2)</f>
        <v>#N/A</v>
      </c>
    </row>
    <row r="4033" spans="1:4" x14ac:dyDescent="0.25">
      <c r="A4033">
        <v>4032</v>
      </c>
      <c r="B4033" t="e">
        <f>INDEX(Tabelle1!A:B,MATCH(Tabelle4!A4033,Tabelle1!A:A,0),2)</f>
        <v>#N/A</v>
      </c>
      <c r="C4033" t="e">
        <f>INDEX(Tabelle2!A:B,MATCH(Tabelle4!A4033,Tabelle2!A:A,0),2)</f>
        <v>#N/A</v>
      </c>
      <c r="D4033" t="e">
        <f>INDEX(Tabelle3!A:B,MATCH(Tabelle4!A4033,Tabelle3!A:A,0),2)</f>
        <v>#N/A</v>
      </c>
    </row>
    <row r="4034" spans="1:4" x14ac:dyDescent="0.25">
      <c r="A4034">
        <v>4033</v>
      </c>
      <c r="B4034" t="str">
        <f>INDEX(Tabelle1!A:B,MATCH(Tabelle4!A4034,Tabelle1!A:A,0),2)</f>
        <v>D3282</v>
      </c>
      <c r="C4034" t="str">
        <f>INDEX(Tabelle2!A:B,MATCH(Tabelle4!A4034,Tabelle2!A:A,0),2)</f>
        <v>Q4105</v>
      </c>
      <c r="D4034" t="e">
        <f>INDEX(Tabelle3!A:B,MATCH(Tabelle4!A4034,Tabelle3!A:A,0),2)</f>
        <v>#N/A</v>
      </c>
    </row>
    <row r="4035" spans="1:4" x14ac:dyDescent="0.25">
      <c r="A4035">
        <v>4034</v>
      </c>
      <c r="B4035" t="str">
        <f>INDEX(Tabelle1!A:B,MATCH(Tabelle4!A4035,Tabelle1!A:A,0),2)</f>
        <v>D3283</v>
      </c>
      <c r="C4035" t="str">
        <f>INDEX(Tabelle2!A:B,MATCH(Tabelle4!A4035,Tabelle2!A:A,0),2)</f>
        <v>Q4106</v>
      </c>
      <c r="D4035" t="e">
        <f>INDEX(Tabelle3!A:B,MATCH(Tabelle4!A4035,Tabelle3!A:A,0),2)</f>
        <v>#N/A</v>
      </c>
    </row>
    <row r="4036" spans="1:4" x14ac:dyDescent="0.25">
      <c r="A4036">
        <v>4035</v>
      </c>
      <c r="B4036" t="str">
        <f>INDEX(Tabelle1!A:B,MATCH(Tabelle4!A4036,Tabelle1!A:A,0),2)</f>
        <v>D3284</v>
      </c>
      <c r="C4036" t="str">
        <f>INDEX(Tabelle2!A:B,MATCH(Tabelle4!A4036,Tabelle2!A:A,0),2)</f>
        <v>Q4107</v>
      </c>
      <c r="D4036" t="e">
        <f>INDEX(Tabelle3!A:B,MATCH(Tabelle4!A4036,Tabelle3!A:A,0),2)</f>
        <v>#N/A</v>
      </c>
    </row>
    <row r="4037" spans="1:4" x14ac:dyDescent="0.25">
      <c r="A4037">
        <v>4036</v>
      </c>
      <c r="B4037" t="str">
        <f>INDEX(Tabelle1!A:B,MATCH(Tabelle4!A4037,Tabelle1!A:A,0),2)</f>
        <v>D3325</v>
      </c>
      <c r="C4037" t="str">
        <f>INDEX(Tabelle2!A:B,MATCH(Tabelle4!A4037,Tabelle2!A:A,0),2)</f>
        <v>Q4146</v>
      </c>
      <c r="D4037" t="e">
        <f>INDEX(Tabelle3!A:B,MATCH(Tabelle4!A4037,Tabelle3!A:A,0),2)</f>
        <v>#N/A</v>
      </c>
    </row>
    <row r="4038" spans="1:4" x14ac:dyDescent="0.25">
      <c r="A4038">
        <v>4037</v>
      </c>
      <c r="B4038" t="str">
        <f>INDEX(Tabelle1!A:B,MATCH(Tabelle4!A4038,Tabelle1!A:A,0),2)</f>
        <v>D1934</v>
      </c>
      <c r="C4038" t="str">
        <f>INDEX(Tabelle2!A:B,MATCH(Tabelle4!A4038,Tabelle2!A:A,0),2)</f>
        <v>Q2797</v>
      </c>
      <c r="D4038" t="e">
        <f>INDEX(Tabelle3!A:B,MATCH(Tabelle4!A4038,Tabelle3!A:A,0),2)</f>
        <v>#N/A</v>
      </c>
    </row>
    <row r="4039" spans="1:4" x14ac:dyDescent="0.25">
      <c r="A4039">
        <v>4038</v>
      </c>
      <c r="B4039" t="str">
        <f>INDEX(Tabelle1!A:B,MATCH(Tabelle4!A4039,Tabelle1!A:A,0),2)</f>
        <v>D2324</v>
      </c>
      <c r="C4039" t="str">
        <f>INDEX(Tabelle2!A:B,MATCH(Tabelle4!A4039,Tabelle2!A:A,0),2)</f>
        <v>Q3163</v>
      </c>
      <c r="D4039" t="e">
        <f>INDEX(Tabelle3!A:B,MATCH(Tabelle4!A4039,Tabelle3!A:A,0),2)</f>
        <v>#N/A</v>
      </c>
    </row>
    <row r="4040" spans="1:4" x14ac:dyDescent="0.25">
      <c r="A4040">
        <v>4039</v>
      </c>
      <c r="B4040" t="str">
        <f>INDEX(Tabelle1!A:B,MATCH(Tabelle4!A4040,Tabelle1!A:A,0),2)</f>
        <v>D3760</v>
      </c>
      <c r="C4040" t="str">
        <f>INDEX(Tabelle2!A:B,MATCH(Tabelle4!A4040,Tabelle2!A:A,0),2)</f>
        <v>Q4580</v>
      </c>
      <c r="D4040" t="e">
        <f>INDEX(Tabelle3!A:B,MATCH(Tabelle4!A4040,Tabelle3!A:A,0),2)</f>
        <v>#N/A</v>
      </c>
    </row>
    <row r="4041" spans="1:4" x14ac:dyDescent="0.25">
      <c r="A4041">
        <v>4040</v>
      </c>
      <c r="B4041" t="e">
        <f>INDEX(Tabelle1!A:B,MATCH(Tabelle4!A4041,Tabelle1!A:A,0),2)</f>
        <v>#N/A</v>
      </c>
      <c r="C4041" t="str">
        <f>INDEX(Tabelle2!A:B,MATCH(Tabelle4!A4041,Tabelle2!A:A,0),2)</f>
        <v>Q4582</v>
      </c>
      <c r="D4041" t="e">
        <f>INDEX(Tabelle3!A:B,MATCH(Tabelle4!A4041,Tabelle3!A:A,0),2)</f>
        <v>#N/A</v>
      </c>
    </row>
    <row r="4042" spans="1:4" x14ac:dyDescent="0.25">
      <c r="A4042">
        <v>4041</v>
      </c>
      <c r="B4042" t="e">
        <f>INDEX(Tabelle1!A:B,MATCH(Tabelle4!A4042,Tabelle1!A:A,0),2)</f>
        <v>#N/A</v>
      </c>
      <c r="C4042" t="str">
        <f>INDEX(Tabelle2!A:B,MATCH(Tabelle4!A4042,Tabelle2!A:A,0),2)</f>
        <v>Q4583</v>
      </c>
      <c r="D4042" t="e">
        <f>INDEX(Tabelle3!A:B,MATCH(Tabelle4!A4042,Tabelle3!A:A,0),2)</f>
        <v>#N/A</v>
      </c>
    </row>
    <row r="4043" spans="1:4" x14ac:dyDescent="0.25">
      <c r="A4043">
        <v>4042</v>
      </c>
      <c r="B4043" t="str">
        <f>INDEX(Tabelle1!A:B,MATCH(Tabelle4!A4043,Tabelle1!A:A,0),2)</f>
        <v>D3767</v>
      </c>
      <c r="C4043" t="str">
        <f>INDEX(Tabelle2!A:B,MATCH(Tabelle4!A4043,Tabelle2!A:A,0),2)</f>
        <v>Q4586</v>
      </c>
      <c r="D4043" t="e">
        <f>INDEX(Tabelle3!A:B,MATCH(Tabelle4!A4043,Tabelle3!A:A,0),2)</f>
        <v>#N/A</v>
      </c>
    </row>
    <row r="4044" spans="1:4" x14ac:dyDescent="0.25">
      <c r="A4044">
        <v>4043</v>
      </c>
      <c r="B4044" t="str">
        <f>INDEX(Tabelle1!A:B,MATCH(Tabelle4!A4044,Tabelle1!A:A,0),2)</f>
        <v>D2026</v>
      </c>
      <c r="C4044" t="str">
        <f>INDEX(Tabelle2!A:B,MATCH(Tabelle4!A4044,Tabelle2!A:A,0),2)</f>
        <v>Q2882</v>
      </c>
      <c r="D4044" t="e">
        <f>INDEX(Tabelle3!A:B,MATCH(Tabelle4!A4044,Tabelle3!A:A,0),2)</f>
        <v>#N/A</v>
      </c>
    </row>
    <row r="4045" spans="1:4" x14ac:dyDescent="0.25">
      <c r="A4045">
        <v>4044</v>
      </c>
      <c r="B4045" t="str">
        <f>INDEX(Tabelle1!A:B,MATCH(Tabelle4!A4045,Tabelle1!A:A,0),2)</f>
        <v>D2031</v>
      </c>
      <c r="C4045" t="str">
        <f>INDEX(Tabelle2!A:B,MATCH(Tabelle4!A4045,Tabelle2!A:A,0),2)</f>
        <v>Q2887</v>
      </c>
      <c r="D4045" t="e">
        <f>INDEX(Tabelle3!A:B,MATCH(Tabelle4!A4045,Tabelle3!A:A,0),2)</f>
        <v>#N/A</v>
      </c>
    </row>
    <row r="4046" spans="1:4" x14ac:dyDescent="0.25">
      <c r="A4046">
        <v>4045</v>
      </c>
      <c r="B4046" t="e">
        <f>INDEX(Tabelle1!A:B,MATCH(Tabelle4!A4046,Tabelle1!A:A,0),2)</f>
        <v>#N/A</v>
      </c>
      <c r="C4046" t="str">
        <f>INDEX(Tabelle2!A:B,MATCH(Tabelle4!A4046,Tabelle2!A:A,0),2)</f>
        <v>Q3697</v>
      </c>
      <c r="D4046" t="e">
        <f>INDEX(Tabelle3!A:B,MATCH(Tabelle4!A4046,Tabelle3!A:A,0),2)</f>
        <v>#N/A</v>
      </c>
    </row>
    <row r="4047" spans="1:4" x14ac:dyDescent="0.25">
      <c r="A4047">
        <v>4046</v>
      </c>
      <c r="B4047" t="str">
        <f>INDEX(Tabelle1!A:B,MATCH(Tabelle4!A4047,Tabelle1!A:A,0),2)</f>
        <v>D2161</v>
      </c>
      <c r="C4047" t="str">
        <f>INDEX(Tabelle2!A:B,MATCH(Tabelle4!A4047,Tabelle2!A:A,0),2)</f>
        <v>Q3010</v>
      </c>
      <c r="D4047" t="e">
        <f>INDEX(Tabelle3!A:B,MATCH(Tabelle4!A4047,Tabelle3!A:A,0),2)</f>
        <v>#N/A</v>
      </c>
    </row>
    <row r="4048" spans="1:4" x14ac:dyDescent="0.25">
      <c r="A4048">
        <v>4047</v>
      </c>
      <c r="B4048" t="str">
        <f>INDEX(Tabelle1!A:B,MATCH(Tabelle4!A4048,Tabelle1!A:A,0),2)</f>
        <v>D2171</v>
      </c>
      <c r="C4048" t="str">
        <f>INDEX(Tabelle2!A:B,MATCH(Tabelle4!A4048,Tabelle2!A:A,0),2)</f>
        <v>Q3019</v>
      </c>
      <c r="D4048" t="e">
        <f>INDEX(Tabelle3!A:B,MATCH(Tabelle4!A4048,Tabelle3!A:A,0),2)</f>
        <v>#N/A</v>
      </c>
    </row>
    <row r="4049" spans="1:4" x14ac:dyDescent="0.25">
      <c r="A4049">
        <v>4048</v>
      </c>
      <c r="B4049" t="str">
        <f>INDEX(Tabelle1!A:B,MATCH(Tabelle4!A4049,Tabelle1!A:A,0),2)</f>
        <v>D2170</v>
      </c>
      <c r="C4049" t="str">
        <f>INDEX(Tabelle2!A:B,MATCH(Tabelle4!A4049,Tabelle2!A:A,0),2)</f>
        <v>Q3018</v>
      </c>
      <c r="D4049" t="e">
        <f>INDEX(Tabelle3!A:B,MATCH(Tabelle4!A4049,Tabelle3!A:A,0),2)</f>
        <v>#N/A</v>
      </c>
    </row>
    <row r="4050" spans="1:4" x14ac:dyDescent="0.25">
      <c r="A4050">
        <v>4049</v>
      </c>
      <c r="B4050" t="str">
        <f>INDEX(Tabelle1!A:B,MATCH(Tabelle4!A4050,Tabelle1!A:A,0),2)</f>
        <v>D2891</v>
      </c>
      <c r="C4050" t="str">
        <f>INDEX(Tabelle2!A:B,MATCH(Tabelle4!A4050,Tabelle2!A:A,0),2)</f>
        <v>Q3717</v>
      </c>
      <c r="D4050" t="e">
        <f>INDEX(Tabelle3!A:B,MATCH(Tabelle4!A4050,Tabelle3!A:A,0),2)</f>
        <v>#N/A</v>
      </c>
    </row>
    <row r="4051" spans="1:4" x14ac:dyDescent="0.25">
      <c r="A4051">
        <v>4050</v>
      </c>
      <c r="B4051" t="str">
        <f>INDEX(Tabelle1!A:B,MATCH(Tabelle4!A4051,Tabelle1!A:A,0),2)</f>
        <v>D2214</v>
      </c>
      <c r="C4051" t="str">
        <f>INDEX(Tabelle2!A:B,MATCH(Tabelle4!A4051,Tabelle2!A:A,0),2)</f>
        <v>Q3058</v>
      </c>
      <c r="D4051" t="e">
        <f>INDEX(Tabelle3!A:B,MATCH(Tabelle4!A4051,Tabelle3!A:A,0),2)</f>
        <v>#N/A</v>
      </c>
    </row>
    <row r="4052" spans="1:4" x14ac:dyDescent="0.25">
      <c r="A4052">
        <v>4051</v>
      </c>
      <c r="B4052" t="str">
        <f>INDEX(Tabelle1!A:B,MATCH(Tabelle4!A4052,Tabelle1!A:A,0),2)</f>
        <v>D2289</v>
      </c>
      <c r="C4052" t="str">
        <f>INDEX(Tabelle2!A:B,MATCH(Tabelle4!A4052,Tabelle2!A:A,0),2)</f>
        <v>Q3137</v>
      </c>
      <c r="D4052" t="e">
        <f>INDEX(Tabelle3!A:B,MATCH(Tabelle4!A4052,Tabelle3!A:A,0),2)</f>
        <v>#N/A</v>
      </c>
    </row>
    <row r="4053" spans="1:4" x14ac:dyDescent="0.25">
      <c r="A4053">
        <v>4052</v>
      </c>
      <c r="B4053" t="str">
        <f>INDEX(Tabelle1!A:B,MATCH(Tabelle4!A4053,Tabelle1!A:A,0),2)</f>
        <v>D2290</v>
      </c>
      <c r="C4053" t="str">
        <f>INDEX(Tabelle2!A:B,MATCH(Tabelle4!A4053,Tabelle2!A:A,0),2)</f>
        <v>Q3138</v>
      </c>
      <c r="D4053" t="e">
        <f>INDEX(Tabelle3!A:B,MATCH(Tabelle4!A4053,Tabelle3!A:A,0),2)</f>
        <v>#N/A</v>
      </c>
    </row>
    <row r="4054" spans="1:4" x14ac:dyDescent="0.25">
      <c r="A4054">
        <v>4053</v>
      </c>
      <c r="B4054" t="str">
        <f>INDEX(Tabelle1!A:B,MATCH(Tabelle4!A4054,Tabelle1!A:A,0),2)</f>
        <v>D2291</v>
      </c>
      <c r="C4054" t="str">
        <f>INDEX(Tabelle2!A:B,MATCH(Tabelle4!A4054,Tabelle2!A:A,0),2)</f>
        <v>Q3139</v>
      </c>
      <c r="D4054" t="e">
        <f>INDEX(Tabelle3!A:B,MATCH(Tabelle4!A4054,Tabelle3!A:A,0),2)</f>
        <v>#N/A</v>
      </c>
    </row>
    <row r="4055" spans="1:4" x14ac:dyDescent="0.25">
      <c r="A4055">
        <v>4054</v>
      </c>
      <c r="B4055" t="str">
        <f>INDEX(Tabelle1!A:B,MATCH(Tabelle4!A4055,Tabelle1!A:A,0),2)</f>
        <v>D2360</v>
      </c>
      <c r="C4055" t="str">
        <f>INDEX(Tabelle2!A:B,MATCH(Tabelle4!A4055,Tabelle2!A:A,0),2)</f>
        <v>Q3188</v>
      </c>
      <c r="D4055" t="e">
        <f>INDEX(Tabelle3!A:B,MATCH(Tabelle4!A4055,Tabelle3!A:A,0),2)</f>
        <v>#N/A</v>
      </c>
    </row>
    <row r="4056" spans="1:4" x14ac:dyDescent="0.25">
      <c r="A4056">
        <v>4055</v>
      </c>
      <c r="B4056" t="str">
        <f>INDEX(Tabelle1!A:B,MATCH(Tabelle4!A4056,Tabelle1!A:A,0),2)</f>
        <v>D2363</v>
      </c>
      <c r="C4056" t="str">
        <f>INDEX(Tabelle2!A:B,MATCH(Tabelle4!A4056,Tabelle2!A:A,0),2)</f>
        <v>Q3191</v>
      </c>
      <c r="D4056" t="e">
        <f>INDEX(Tabelle3!A:B,MATCH(Tabelle4!A4056,Tabelle3!A:A,0),2)</f>
        <v>#N/A</v>
      </c>
    </row>
    <row r="4057" spans="1:4" x14ac:dyDescent="0.25">
      <c r="A4057">
        <v>4056</v>
      </c>
      <c r="B4057" t="str">
        <f>INDEX(Tabelle1!A:B,MATCH(Tabelle4!A4057,Tabelle1!A:A,0),2)</f>
        <v>D2364</v>
      </c>
      <c r="C4057" t="str">
        <f>INDEX(Tabelle2!A:B,MATCH(Tabelle4!A4057,Tabelle2!A:A,0),2)</f>
        <v>Q3192</v>
      </c>
      <c r="D4057" t="e">
        <f>INDEX(Tabelle3!A:B,MATCH(Tabelle4!A4057,Tabelle3!A:A,0),2)</f>
        <v>#N/A</v>
      </c>
    </row>
    <row r="4058" spans="1:4" x14ac:dyDescent="0.25">
      <c r="A4058">
        <v>4057</v>
      </c>
      <c r="B4058" t="str">
        <f>INDEX(Tabelle1!A:B,MATCH(Tabelle4!A4058,Tabelle1!A:A,0),2)</f>
        <v>D2437</v>
      </c>
      <c r="C4058" t="str">
        <f>INDEX(Tabelle2!A:B,MATCH(Tabelle4!A4058,Tabelle2!A:A,0),2)</f>
        <v>Q3215</v>
      </c>
      <c r="D4058" t="e">
        <f>INDEX(Tabelle3!A:B,MATCH(Tabelle4!A4058,Tabelle3!A:A,0),2)</f>
        <v>#N/A</v>
      </c>
    </row>
    <row r="4059" spans="1:4" x14ac:dyDescent="0.25">
      <c r="A4059">
        <v>4058</v>
      </c>
      <c r="B4059" t="str">
        <f>INDEX(Tabelle1!A:B,MATCH(Tabelle4!A4059,Tabelle1!A:A,0),2)</f>
        <v>D2378</v>
      </c>
      <c r="C4059" t="str">
        <f>INDEX(Tabelle2!A:B,MATCH(Tabelle4!A4059,Tabelle2!A:A,0),2)</f>
        <v>Q3220</v>
      </c>
      <c r="D4059" t="e">
        <f>INDEX(Tabelle3!A:B,MATCH(Tabelle4!A4059,Tabelle3!A:A,0),2)</f>
        <v>#N/A</v>
      </c>
    </row>
    <row r="4060" spans="1:4" x14ac:dyDescent="0.25">
      <c r="A4060">
        <v>4059</v>
      </c>
      <c r="B4060" t="str">
        <f>INDEX(Tabelle1!A:B,MATCH(Tabelle4!A4060,Tabelle1!A:A,0),2)</f>
        <v>D3924</v>
      </c>
      <c r="C4060" t="str">
        <f>INDEX(Tabelle2!A:B,MATCH(Tabelle4!A4060,Tabelle2!A:A,0),2)</f>
        <v>Q5319</v>
      </c>
      <c r="D4060" t="e">
        <f>INDEX(Tabelle3!A:B,MATCH(Tabelle4!A4060,Tabelle3!A:A,0),2)</f>
        <v>#N/A</v>
      </c>
    </row>
    <row r="4061" spans="1:4" x14ac:dyDescent="0.25">
      <c r="A4061">
        <v>4060</v>
      </c>
      <c r="B4061" t="str">
        <f>INDEX(Tabelle1!A:B,MATCH(Tabelle4!A4061,Tabelle1!A:A,0),2)</f>
        <v>D2828</v>
      </c>
      <c r="C4061" t="str">
        <f>INDEX(Tabelle2!A:B,MATCH(Tabelle4!A4061,Tabelle2!A:A,0),2)</f>
        <v>Q3649</v>
      </c>
      <c r="D4061" t="e">
        <f>INDEX(Tabelle3!A:B,MATCH(Tabelle4!A4061,Tabelle3!A:A,0),2)</f>
        <v>#N/A</v>
      </c>
    </row>
    <row r="4062" spans="1:4" x14ac:dyDescent="0.25">
      <c r="A4062">
        <v>4061</v>
      </c>
      <c r="B4062" t="str">
        <f>INDEX(Tabelle1!A:B,MATCH(Tabelle4!A4062,Tabelle1!A:A,0),2)</f>
        <v>D2542</v>
      </c>
      <c r="C4062" t="str">
        <f>INDEX(Tabelle2!A:B,MATCH(Tabelle4!A4062,Tabelle2!A:A,0),2)</f>
        <v>Q3365</v>
      </c>
      <c r="D4062" t="e">
        <f>INDEX(Tabelle3!A:B,MATCH(Tabelle4!A4062,Tabelle3!A:A,0),2)</f>
        <v>#N/A</v>
      </c>
    </row>
    <row r="4063" spans="1:4" x14ac:dyDescent="0.25">
      <c r="A4063">
        <v>4062</v>
      </c>
      <c r="B4063" t="str">
        <f>INDEX(Tabelle1!A:B,MATCH(Tabelle4!A4063,Tabelle1!A:A,0),2)</f>
        <v>D2546</v>
      </c>
      <c r="C4063" t="str">
        <f>INDEX(Tabelle2!A:B,MATCH(Tabelle4!A4063,Tabelle2!A:A,0),2)</f>
        <v>Q3373</v>
      </c>
      <c r="D4063" t="e">
        <f>INDEX(Tabelle3!A:B,MATCH(Tabelle4!A4063,Tabelle3!A:A,0),2)</f>
        <v>#N/A</v>
      </c>
    </row>
    <row r="4064" spans="1:4" x14ac:dyDescent="0.25">
      <c r="A4064">
        <v>4063</v>
      </c>
      <c r="B4064" t="str">
        <f>INDEX(Tabelle1!A:B,MATCH(Tabelle4!A4064,Tabelle1!A:A,0),2)</f>
        <v>D2547</v>
      </c>
      <c r="C4064" t="str">
        <f>INDEX(Tabelle2!A:B,MATCH(Tabelle4!A4064,Tabelle2!A:A,0),2)</f>
        <v>Q3374</v>
      </c>
      <c r="D4064" t="e">
        <f>INDEX(Tabelle3!A:B,MATCH(Tabelle4!A4064,Tabelle3!A:A,0),2)</f>
        <v>#N/A</v>
      </c>
    </row>
    <row r="4065" spans="1:4" x14ac:dyDescent="0.25">
      <c r="A4065">
        <v>4064</v>
      </c>
      <c r="B4065" t="str">
        <f>INDEX(Tabelle1!A:B,MATCH(Tabelle4!A4065,Tabelle1!A:A,0),2)</f>
        <v>D2595</v>
      </c>
      <c r="C4065" t="str">
        <f>INDEX(Tabelle2!A:B,MATCH(Tabelle4!A4065,Tabelle2!A:A,0),2)</f>
        <v>Q3422</v>
      </c>
      <c r="D4065" t="e">
        <f>INDEX(Tabelle3!A:B,MATCH(Tabelle4!A4065,Tabelle3!A:A,0),2)</f>
        <v>#N/A</v>
      </c>
    </row>
    <row r="4066" spans="1:4" x14ac:dyDescent="0.25">
      <c r="A4066">
        <v>4065</v>
      </c>
      <c r="B4066" t="str">
        <f>INDEX(Tabelle1!A:B,MATCH(Tabelle4!A4066,Tabelle1!A:A,0),2)</f>
        <v>D2620</v>
      </c>
      <c r="C4066" t="str">
        <f>INDEX(Tabelle2!A:B,MATCH(Tabelle4!A4066,Tabelle2!A:A,0),2)</f>
        <v>Q3447</v>
      </c>
      <c r="D4066" t="e">
        <f>INDEX(Tabelle3!A:B,MATCH(Tabelle4!A4066,Tabelle3!A:A,0),2)</f>
        <v>#N/A</v>
      </c>
    </row>
    <row r="4067" spans="1:4" x14ac:dyDescent="0.25">
      <c r="A4067">
        <v>4066</v>
      </c>
      <c r="B4067" t="str">
        <f>INDEX(Tabelle1!A:B,MATCH(Tabelle4!A4067,Tabelle1!A:A,0),2)</f>
        <v>D2606</v>
      </c>
      <c r="C4067" t="str">
        <f>INDEX(Tabelle2!A:B,MATCH(Tabelle4!A4067,Tabelle2!A:A,0),2)</f>
        <v>Q3433</v>
      </c>
      <c r="D4067" t="e">
        <f>INDEX(Tabelle3!A:B,MATCH(Tabelle4!A4067,Tabelle3!A:A,0),2)</f>
        <v>#N/A</v>
      </c>
    </row>
    <row r="4068" spans="1:4" x14ac:dyDescent="0.25">
      <c r="A4068">
        <v>4067</v>
      </c>
      <c r="B4068" t="str">
        <f>INDEX(Tabelle1!A:B,MATCH(Tabelle4!A4068,Tabelle1!A:A,0),2)</f>
        <v>D3312</v>
      </c>
      <c r="C4068" t="str">
        <f>INDEX(Tabelle2!A:B,MATCH(Tabelle4!A4068,Tabelle2!A:A,0),2)</f>
        <v>Q4133</v>
      </c>
      <c r="D4068" t="e">
        <f>INDEX(Tabelle3!A:B,MATCH(Tabelle4!A4068,Tabelle3!A:A,0),2)</f>
        <v>#N/A</v>
      </c>
    </row>
    <row r="4069" spans="1:4" x14ac:dyDescent="0.25">
      <c r="A4069">
        <v>4068</v>
      </c>
      <c r="B4069" t="str">
        <f>INDEX(Tabelle1!A:B,MATCH(Tabelle4!A4069,Tabelle1!A:A,0),2)</f>
        <v>D3440</v>
      </c>
      <c r="C4069" t="str">
        <f>INDEX(Tabelle2!A:B,MATCH(Tabelle4!A4069,Tabelle2!A:A,0),2)</f>
        <v>Q4261</v>
      </c>
      <c r="D4069" t="e">
        <f>INDEX(Tabelle3!A:B,MATCH(Tabelle4!A4069,Tabelle3!A:A,0),2)</f>
        <v>#N/A</v>
      </c>
    </row>
    <row r="4070" spans="1:4" x14ac:dyDescent="0.25">
      <c r="A4070">
        <v>4069</v>
      </c>
      <c r="B4070" t="str">
        <f>INDEX(Tabelle1!A:B,MATCH(Tabelle4!A4070,Tabelle1!A:A,0),2)</f>
        <v>D3913</v>
      </c>
      <c r="C4070" t="e">
        <f>INDEX(Tabelle2!A:B,MATCH(Tabelle4!A4070,Tabelle2!A:A,0),2)</f>
        <v>#N/A</v>
      </c>
      <c r="D4070" t="e">
        <f>INDEX(Tabelle3!A:B,MATCH(Tabelle4!A4070,Tabelle3!A:A,0),2)</f>
        <v>#N/A</v>
      </c>
    </row>
    <row r="4071" spans="1:4" x14ac:dyDescent="0.25">
      <c r="A4071">
        <v>4070</v>
      </c>
      <c r="B4071" t="str">
        <f>INDEX(Tabelle1!A:B,MATCH(Tabelle4!A4071,Tabelle1!A:A,0),2)</f>
        <v>D2649</v>
      </c>
      <c r="C4071" t="str">
        <f>INDEX(Tabelle2!A:B,MATCH(Tabelle4!A4071,Tabelle2!A:A,0),2)</f>
        <v>Q3473</v>
      </c>
      <c r="D4071" t="e">
        <f>INDEX(Tabelle3!A:B,MATCH(Tabelle4!A4071,Tabelle3!A:A,0),2)</f>
        <v>#N/A</v>
      </c>
    </row>
    <row r="4072" spans="1:4" x14ac:dyDescent="0.25">
      <c r="A4072">
        <v>4071</v>
      </c>
      <c r="B4072" t="str">
        <f>INDEX(Tabelle1!A:B,MATCH(Tabelle4!A4072,Tabelle1!A:A,0),2)</f>
        <v>D3646</v>
      </c>
      <c r="C4072" t="str">
        <f>INDEX(Tabelle2!A:B,MATCH(Tabelle4!A4072,Tabelle2!A:A,0),2)</f>
        <v>Q4468</v>
      </c>
      <c r="D4072" t="e">
        <f>INDEX(Tabelle3!A:B,MATCH(Tabelle4!A4072,Tabelle3!A:A,0),2)</f>
        <v>#N/A</v>
      </c>
    </row>
    <row r="4073" spans="1:4" x14ac:dyDescent="0.25">
      <c r="A4073">
        <v>4072</v>
      </c>
      <c r="B4073" t="str">
        <f>INDEX(Tabelle1!A:B,MATCH(Tabelle4!A4073,Tabelle1!A:A,0),2)</f>
        <v>D2931</v>
      </c>
      <c r="C4073" t="str">
        <f>INDEX(Tabelle2!A:B,MATCH(Tabelle4!A4073,Tabelle2!A:A,0),2)</f>
        <v>Q3757</v>
      </c>
      <c r="D4073" t="e">
        <f>INDEX(Tabelle3!A:B,MATCH(Tabelle4!A4073,Tabelle3!A:A,0),2)</f>
        <v>#N/A</v>
      </c>
    </row>
    <row r="4074" spans="1:4" x14ac:dyDescent="0.25">
      <c r="A4074">
        <v>4073</v>
      </c>
      <c r="B4074" t="str">
        <f>INDEX(Tabelle1!A:B,MATCH(Tabelle4!A4074,Tabelle1!A:A,0),2)</f>
        <v>D2715</v>
      </c>
      <c r="C4074" t="str">
        <f>INDEX(Tabelle2!A:B,MATCH(Tabelle4!A4074,Tabelle2!A:A,0),2)</f>
        <v>Q4837</v>
      </c>
      <c r="D4074" t="e">
        <f>INDEX(Tabelle3!A:B,MATCH(Tabelle4!A4074,Tabelle3!A:A,0),2)</f>
        <v>#N/A</v>
      </c>
    </row>
    <row r="4075" spans="1:4" x14ac:dyDescent="0.25">
      <c r="A4075">
        <v>4074</v>
      </c>
      <c r="B4075" t="str">
        <f>INDEX(Tabelle1!A:B,MATCH(Tabelle4!A4075,Tabelle1!A:A,0),2)</f>
        <v>D3311</v>
      </c>
      <c r="C4075" t="str">
        <f>INDEX(Tabelle2!A:B,MATCH(Tabelle4!A4075,Tabelle2!A:A,0),2)</f>
        <v>Q4132</v>
      </c>
      <c r="D4075" t="e">
        <f>INDEX(Tabelle3!A:B,MATCH(Tabelle4!A4075,Tabelle3!A:A,0),2)</f>
        <v>#N/A</v>
      </c>
    </row>
    <row r="4076" spans="1:4" x14ac:dyDescent="0.25">
      <c r="A4076">
        <v>4075</v>
      </c>
      <c r="B4076" t="str">
        <f>INDEX(Tabelle1!A:B,MATCH(Tabelle4!A4076,Tabelle1!A:A,0),2)</f>
        <v>D3449</v>
      </c>
      <c r="C4076" t="str">
        <f>INDEX(Tabelle2!A:B,MATCH(Tabelle4!A4076,Tabelle2!A:A,0),2)</f>
        <v>Q4469</v>
      </c>
      <c r="D4076" t="e">
        <f>INDEX(Tabelle3!A:B,MATCH(Tabelle4!A4076,Tabelle3!A:A,0),2)</f>
        <v>#N/A</v>
      </c>
    </row>
    <row r="4077" spans="1:4" x14ac:dyDescent="0.25">
      <c r="A4077">
        <v>4076</v>
      </c>
      <c r="B4077" t="str">
        <f>INDEX(Tabelle1!A:B,MATCH(Tabelle4!A4077,Tabelle1!A:A,0),2)</f>
        <v>D3459</v>
      </c>
      <c r="C4077" t="str">
        <f>INDEX(Tabelle2!A:B,MATCH(Tabelle4!A4077,Tabelle2!A:A,0),2)</f>
        <v>Q4481</v>
      </c>
      <c r="D4077" t="e">
        <f>INDEX(Tabelle3!A:B,MATCH(Tabelle4!A4077,Tabelle3!A:A,0),2)</f>
        <v>#N/A</v>
      </c>
    </row>
    <row r="4078" spans="1:4" x14ac:dyDescent="0.25">
      <c r="A4078">
        <v>4077</v>
      </c>
      <c r="B4078" t="str">
        <f>INDEX(Tabelle1!A:B,MATCH(Tabelle4!A4078,Tabelle1!A:A,0),2)</f>
        <v>D2725</v>
      </c>
      <c r="C4078" t="str">
        <f>INDEX(Tabelle2!A:B,MATCH(Tabelle4!A4078,Tabelle2!A:A,0),2)</f>
        <v>Q3545</v>
      </c>
      <c r="D4078" t="e">
        <f>INDEX(Tabelle3!A:B,MATCH(Tabelle4!A4078,Tabelle3!A:A,0),2)</f>
        <v>#N/A</v>
      </c>
    </row>
    <row r="4079" spans="1:4" x14ac:dyDescent="0.25">
      <c r="A4079">
        <v>4078</v>
      </c>
      <c r="B4079" t="str">
        <f>INDEX(Tabelle1!A:B,MATCH(Tabelle4!A4079,Tabelle1!A:A,0),2)</f>
        <v>D2735</v>
      </c>
      <c r="C4079" t="str">
        <f>INDEX(Tabelle2!A:B,MATCH(Tabelle4!A4079,Tabelle2!A:A,0),2)</f>
        <v>Q3558</v>
      </c>
      <c r="D4079" t="e">
        <f>INDEX(Tabelle3!A:B,MATCH(Tabelle4!A4079,Tabelle3!A:A,0),2)</f>
        <v>#N/A</v>
      </c>
    </row>
    <row r="4080" spans="1:4" x14ac:dyDescent="0.25">
      <c r="A4080">
        <v>4079</v>
      </c>
      <c r="B4080" t="e">
        <f>INDEX(Tabelle1!A:B,MATCH(Tabelle4!A4080,Tabelle1!A:A,0),2)</f>
        <v>#N/A</v>
      </c>
      <c r="C4080" t="str">
        <f>INDEX(Tabelle2!A:B,MATCH(Tabelle4!A4080,Tabelle2!A:A,0),2)</f>
        <v>Q3560</v>
      </c>
      <c r="D4080" t="e">
        <f>INDEX(Tabelle3!A:B,MATCH(Tabelle4!A4080,Tabelle3!A:A,0),2)</f>
        <v>#N/A</v>
      </c>
    </row>
    <row r="4081" spans="1:4" x14ac:dyDescent="0.25">
      <c r="A4081">
        <v>4080</v>
      </c>
      <c r="B4081" t="e">
        <f>INDEX(Tabelle1!A:B,MATCH(Tabelle4!A4081,Tabelle1!A:A,0),2)</f>
        <v>#N/A</v>
      </c>
      <c r="C4081" t="str">
        <f>INDEX(Tabelle2!A:B,MATCH(Tabelle4!A4081,Tabelle2!A:A,0),2)</f>
        <v>Q3561</v>
      </c>
      <c r="D4081" t="e">
        <f>INDEX(Tabelle3!A:B,MATCH(Tabelle4!A4081,Tabelle3!A:A,0),2)</f>
        <v>#N/A</v>
      </c>
    </row>
    <row r="4082" spans="1:4" x14ac:dyDescent="0.25">
      <c r="A4082">
        <v>4081</v>
      </c>
      <c r="B4082" t="e">
        <f>INDEX(Tabelle1!A:B,MATCH(Tabelle4!A4082,Tabelle1!A:A,0),2)</f>
        <v>#N/A</v>
      </c>
      <c r="C4082" t="str">
        <f>INDEX(Tabelle2!A:B,MATCH(Tabelle4!A4082,Tabelle2!A:A,0),2)</f>
        <v>Q3906</v>
      </c>
      <c r="D4082" t="e">
        <f>INDEX(Tabelle3!A:B,MATCH(Tabelle4!A4082,Tabelle3!A:A,0),2)</f>
        <v>#N/A</v>
      </c>
    </row>
    <row r="4083" spans="1:4" x14ac:dyDescent="0.25">
      <c r="A4083">
        <v>4082</v>
      </c>
      <c r="B4083" t="str">
        <f>INDEX(Tabelle1!A:B,MATCH(Tabelle4!A4083,Tabelle1!A:A,0),2)</f>
        <v>D3155</v>
      </c>
      <c r="C4083" t="str">
        <f>INDEX(Tabelle2!A:B,MATCH(Tabelle4!A4083,Tabelle2!A:A,0),2)</f>
        <v>Q3976</v>
      </c>
      <c r="D4083" t="e">
        <f>INDEX(Tabelle3!A:B,MATCH(Tabelle4!A4083,Tabelle3!A:A,0),2)</f>
        <v>#N/A</v>
      </c>
    </row>
    <row r="4084" spans="1:4" x14ac:dyDescent="0.25">
      <c r="A4084">
        <v>4083</v>
      </c>
      <c r="B4084" t="str">
        <f>INDEX(Tabelle1!A:B,MATCH(Tabelle4!A4084,Tabelle1!A:A,0),2)</f>
        <v>D3157</v>
      </c>
      <c r="C4084" t="str">
        <f>INDEX(Tabelle2!A:B,MATCH(Tabelle4!A4084,Tabelle2!A:A,0),2)</f>
        <v>Q3978</v>
      </c>
      <c r="D4084" t="e">
        <f>INDEX(Tabelle3!A:B,MATCH(Tabelle4!A4084,Tabelle3!A:A,0),2)</f>
        <v>#N/A</v>
      </c>
    </row>
    <row r="4085" spans="1:4" x14ac:dyDescent="0.25">
      <c r="A4085">
        <v>4084</v>
      </c>
      <c r="B4085" t="str">
        <f>INDEX(Tabelle1!A:B,MATCH(Tabelle4!A4085,Tabelle1!A:A,0),2)</f>
        <v>D3414</v>
      </c>
      <c r="C4085" t="str">
        <f>INDEX(Tabelle2!A:B,MATCH(Tabelle4!A4085,Tabelle2!A:A,0),2)</f>
        <v>Q4235</v>
      </c>
      <c r="D4085" t="e">
        <f>INDEX(Tabelle3!A:B,MATCH(Tabelle4!A4085,Tabelle3!A:A,0),2)</f>
        <v>#N/A</v>
      </c>
    </row>
    <row r="4086" spans="1:4" x14ac:dyDescent="0.25">
      <c r="A4086">
        <v>4085</v>
      </c>
      <c r="B4086" t="str">
        <f>INDEX(Tabelle1!A:B,MATCH(Tabelle4!A4086,Tabelle1!A:A,0),2)</f>
        <v>D3417</v>
      </c>
      <c r="C4086" t="str">
        <f>INDEX(Tabelle2!A:B,MATCH(Tabelle4!A4086,Tabelle2!A:A,0),2)</f>
        <v>Q4238</v>
      </c>
      <c r="D4086" t="e">
        <f>INDEX(Tabelle3!A:B,MATCH(Tabelle4!A4086,Tabelle3!A:A,0),2)</f>
        <v>#N/A</v>
      </c>
    </row>
    <row r="4087" spans="1:4" x14ac:dyDescent="0.25">
      <c r="A4087">
        <v>4086</v>
      </c>
      <c r="B4087" t="str">
        <f>INDEX(Tabelle1!A:B,MATCH(Tabelle4!A4087,Tabelle1!A:A,0),2)</f>
        <v>D3585</v>
      </c>
      <c r="C4087" t="str">
        <f>INDEX(Tabelle2!A:B,MATCH(Tabelle4!A4087,Tabelle2!A:A,0),2)</f>
        <v>Q4407</v>
      </c>
      <c r="D4087" t="e">
        <f>INDEX(Tabelle3!A:B,MATCH(Tabelle4!A4087,Tabelle3!A:A,0),2)</f>
        <v>#N/A</v>
      </c>
    </row>
    <row r="4088" spans="1:4" x14ac:dyDescent="0.25">
      <c r="A4088">
        <v>4087</v>
      </c>
      <c r="B4088" t="str">
        <f>INDEX(Tabelle1!A:B,MATCH(Tabelle4!A4088,Tabelle1!A:A,0),2)</f>
        <v>D3378</v>
      </c>
      <c r="C4088" t="str">
        <f>INDEX(Tabelle2!A:B,MATCH(Tabelle4!A4088,Tabelle2!A:A,0),2)</f>
        <v>Q4199</v>
      </c>
      <c r="D4088" t="e">
        <f>INDEX(Tabelle3!A:B,MATCH(Tabelle4!A4088,Tabelle3!A:A,0),2)</f>
        <v>#N/A</v>
      </c>
    </row>
    <row r="4089" spans="1:4" x14ac:dyDescent="0.25">
      <c r="A4089">
        <v>4088</v>
      </c>
      <c r="B4089" t="str">
        <f>INDEX(Tabelle1!A:B,MATCH(Tabelle4!A4089,Tabelle1!A:A,0),2)</f>
        <v>D3586</v>
      </c>
      <c r="C4089" t="str">
        <f>INDEX(Tabelle2!A:B,MATCH(Tabelle4!A4089,Tabelle2!A:A,0),2)</f>
        <v>Q4408</v>
      </c>
      <c r="D4089" t="e">
        <f>INDEX(Tabelle3!A:B,MATCH(Tabelle4!A4089,Tabelle3!A:A,0),2)</f>
        <v>#N/A</v>
      </c>
    </row>
    <row r="4090" spans="1:4" x14ac:dyDescent="0.25">
      <c r="A4090">
        <v>4089</v>
      </c>
      <c r="B4090" t="str">
        <f>INDEX(Tabelle1!A:B,MATCH(Tabelle4!A4090,Tabelle1!A:A,0),2)</f>
        <v>D3379</v>
      </c>
      <c r="C4090" t="str">
        <f>INDEX(Tabelle2!A:B,MATCH(Tabelle4!A4090,Tabelle2!A:A,0),2)</f>
        <v>Q4200</v>
      </c>
      <c r="D4090" t="e">
        <f>INDEX(Tabelle3!A:B,MATCH(Tabelle4!A4090,Tabelle3!A:A,0),2)</f>
        <v>#N/A</v>
      </c>
    </row>
    <row r="4091" spans="1:4" x14ac:dyDescent="0.25">
      <c r="A4091">
        <v>4090</v>
      </c>
      <c r="B4091" t="str">
        <f>INDEX(Tabelle1!A:B,MATCH(Tabelle4!A4091,Tabelle1!A:A,0),2)</f>
        <v>D3588</v>
      </c>
      <c r="C4091" t="str">
        <f>INDEX(Tabelle2!A:B,MATCH(Tabelle4!A4091,Tabelle2!A:A,0),2)</f>
        <v>Q4410</v>
      </c>
      <c r="D4091" t="e">
        <f>INDEX(Tabelle3!A:B,MATCH(Tabelle4!A4091,Tabelle3!A:A,0),2)</f>
        <v>#N/A</v>
      </c>
    </row>
    <row r="4092" spans="1:4" x14ac:dyDescent="0.25">
      <c r="A4092">
        <v>4091</v>
      </c>
      <c r="B4092" t="str">
        <f>INDEX(Tabelle1!A:B,MATCH(Tabelle4!A4092,Tabelle1!A:A,0),2)</f>
        <v>D3255</v>
      </c>
      <c r="C4092" t="str">
        <f>INDEX(Tabelle2!A:B,MATCH(Tabelle4!A4092,Tabelle2!A:A,0),2)</f>
        <v>Q4078</v>
      </c>
      <c r="D4092" t="e">
        <f>INDEX(Tabelle3!A:B,MATCH(Tabelle4!A4092,Tabelle3!A:A,0),2)</f>
        <v>#N/A</v>
      </c>
    </row>
    <row r="4093" spans="1:4" x14ac:dyDescent="0.25">
      <c r="A4093">
        <v>4092</v>
      </c>
      <c r="B4093" t="str">
        <f>INDEX(Tabelle1!A:B,MATCH(Tabelle4!A4093,Tabelle1!A:A,0),2)</f>
        <v>D3589</v>
      </c>
      <c r="C4093" t="str">
        <f>INDEX(Tabelle2!A:B,MATCH(Tabelle4!A4093,Tabelle2!A:A,0),2)</f>
        <v>Q4411</v>
      </c>
      <c r="D4093" t="e">
        <f>INDEX(Tabelle3!A:B,MATCH(Tabelle4!A4093,Tabelle3!A:A,0),2)</f>
        <v>#N/A</v>
      </c>
    </row>
    <row r="4094" spans="1:4" x14ac:dyDescent="0.25">
      <c r="A4094">
        <v>4093</v>
      </c>
      <c r="B4094" t="str">
        <f>INDEX(Tabelle1!A:B,MATCH(Tabelle4!A4094,Tabelle1!A:A,0),2)</f>
        <v>D3596</v>
      </c>
      <c r="C4094" t="str">
        <f>INDEX(Tabelle2!A:B,MATCH(Tabelle4!A4094,Tabelle2!A:A,0),2)</f>
        <v>Q4418</v>
      </c>
      <c r="D4094" t="e">
        <f>INDEX(Tabelle3!A:B,MATCH(Tabelle4!A4094,Tabelle3!A:A,0),2)</f>
        <v>#N/A</v>
      </c>
    </row>
    <row r="4095" spans="1:4" x14ac:dyDescent="0.25">
      <c r="A4095">
        <v>4094</v>
      </c>
      <c r="B4095" t="str">
        <f>INDEX(Tabelle1!A:B,MATCH(Tabelle4!A4095,Tabelle1!A:A,0),2)</f>
        <v>D3149</v>
      </c>
      <c r="C4095" t="str">
        <f>INDEX(Tabelle2!A:B,MATCH(Tabelle4!A4095,Tabelle2!A:A,0),2)</f>
        <v>Q3970</v>
      </c>
      <c r="D4095" t="e">
        <f>INDEX(Tabelle3!A:B,MATCH(Tabelle4!A4095,Tabelle3!A:A,0),2)</f>
        <v>#N/A</v>
      </c>
    </row>
    <row r="4096" spans="1:4" x14ac:dyDescent="0.25">
      <c r="A4096">
        <v>4095</v>
      </c>
      <c r="B4096" t="str">
        <f>INDEX(Tabelle1!A:B,MATCH(Tabelle4!A4096,Tabelle1!A:A,0),2)</f>
        <v>D3403</v>
      </c>
      <c r="C4096" t="str">
        <f>INDEX(Tabelle2!A:B,MATCH(Tabelle4!A4096,Tabelle2!A:A,0),2)</f>
        <v>Q4224</v>
      </c>
      <c r="D4096" t="e">
        <f>INDEX(Tabelle3!A:B,MATCH(Tabelle4!A4096,Tabelle3!A:A,0),2)</f>
        <v>#N/A</v>
      </c>
    </row>
    <row r="4097" spans="1:4" x14ac:dyDescent="0.25">
      <c r="A4097">
        <v>4096</v>
      </c>
      <c r="B4097" t="str">
        <f>INDEX(Tabelle1!A:B,MATCH(Tabelle4!A4097,Tabelle1!A:A,0),2)</f>
        <v>D3404</v>
      </c>
      <c r="C4097" t="str">
        <f>INDEX(Tabelle2!A:B,MATCH(Tabelle4!A4097,Tabelle2!A:A,0),2)</f>
        <v>Q4225</v>
      </c>
      <c r="D4097" t="e">
        <f>INDEX(Tabelle3!A:B,MATCH(Tabelle4!A4097,Tabelle3!A:A,0),2)</f>
        <v>#N/A</v>
      </c>
    </row>
    <row r="4098" spans="1:4" x14ac:dyDescent="0.25">
      <c r="A4098">
        <v>4097</v>
      </c>
      <c r="B4098" t="str">
        <f>INDEX(Tabelle1!A:B,MATCH(Tabelle4!A4098,Tabelle1!A:A,0),2)</f>
        <v>D3151</v>
      </c>
      <c r="C4098" t="str">
        <f>INDEX(Tabelle2!A:B,MATCH(Tabelle4!A4098,Tabelle2!A:A,0),2)</f>
        <v>Q3972</v>
      </c>
      <c r="D4098" t="e">
        <f>INDEX(Tabelle3!A:B,MATCH(Tabelle4!A4098,Tabelle3!A:A,0),2)</f>
        <v>#N/A</v>
      </c>
    </row>
    <row r="4099" spans="1:4" x14ac:dyDescent="0.25">
      <c r="A4099">
        <v>4098</v>
      </c>
      <c r="B4099" t="str">
        <f>INDEX(Tabelle1!A:B,MATCH(Tabelle4!A4099,Tabelle1!A:A,0),2)</f>
        <v>D3408</v>
      </c>
      <c r="C4099" t="str">
        <f>INDEX(Tabelle2!A:B,MATCH(Tabelle4!A4099,Tabelle2!A:A,0),2)</f>
        <v>Q4229</v>
      </c>
      <c r="D4099" t="e">
        <f>INDEX(Tabelle3!A:B,MATCH(Tabelle4!A4099,Tabelle3!A:A,0),2)</f>
        <v>#N/A</v>
      </c>
    </row>
    <row r="4100" spans="1:4" x14ac:dyDescent="0.25">
      <c r="A4100">
        <v>4099</v>
      </c>
      <c r="B4100" t="str">
        <f>INDEX(Tabelle1!A:B,MATCH(Tabelle4!A4100,Tabelle1!A:A,0),2)</f>
        <v>D3154</v>
      </c>
      <c r="C4100" t="str">
        <f>INDEX(Tabelle2!A:B,MATCH(Tabelle4!A4100,Tabelle2!A:A,0),2)</f>
        <v>Q3975</v>
      </c>
      <c r="D4100" t="e">
        <f>INDEX(Tabelle3!A:B,MATCH(Tabelle4!A4100,Tabelle3!A:A,0),2)</f>
        <v>#N/A</v>
      </c>
    </row>
    <row r="4101" spans="1:4" x14ac:dyDescent="0.25">
      <c r="A4101">
        <v>4100</v>
      </c>
      <c r="B4101" t="str">
        <f>INDEX(Tabelle1!A:B,MATCH(Tabelle4!A4101,Tabelle1!A:A,0),2)</f>
        <v>D3159</v>
      </c>
      <c r="C4101" t="str">
        <f>INDEX(Tabelle2!A:B,MATCH(Tabelle4!A4101,Tabelle2!A:A,0),2)</f>
        <v>Q3980</v>
      </c>
      <c r="D4101" t="e">
        <f>INDEX(Tabelle3!A:B,MATCH(Tabelle4!A4101,Tabelle3!A:A,0),2)</f>
        <v>#N/A</v>
      </c>
    </row>
    <row r="4102" spans="1:4" x14ac:dyDescent="0.25">
      <c r="A4102">
        <v>4101</v>
      </c>
      <c r="B4102" t="str">
        <f>INDEX(Tabelle1!A:B,MATCH(Tabelle4!A4102,Tabelle1!A:A,0),2)</f>
        <v>D3335</v>
      </c>
      <c r="C4102" t="str">
        <f>INDEX(Tabelle2!A:B,MATCH(Tabelle4!A4102,Tabelle2!A:A,0),2)</f>
        <v>Q4156</v>
      </c>
      <c r="D4102" t="e">
        <f>INDEX(Tabelle3!A:B,MATCH(Tabelle4!A4102,Tabelle3!A:A,0),2)</f>
        <v>#N/A</v>
      </c>
    </row>
    <row r="4103" spans="1:4" x14ac:dyDescent="0.25">
      <c r="A4103">
        <v>4102</v>
      </c>
      <c r="B4103" t="str">
        <f>INDEX(Tabelle1!A:B,MATCH(Tabelle4!A4103,Tabelle1!A:A,0),2)</f>
        <v>D3423</v>
      </c>
      <c r="C4103" t="str">
        <f>INDEX(Tabelle2!A:B,MATCH(Tabelle4!A4103,Tabelle2!A:A,0),2)</f>
        <v>Q4244</v>
      </c>
      <c r="D4103" t="e">
        <f>INDEX(Tabelle3!A:B,MATCH(Tabelle4!A4103,Tabelle3!A:A,0),2)</f>
        <v>#N/A</v>
      </c>
    </row>
    <row r="4104" spans="1:4" x14ac:dyDescent="0.25">
      <c r="A4104">
        <v>4103</v>
      </c>
      <c r="B4104" t="str">
        <f>INDEX(Tabelle1!A:B,MATCH(Tabelle4!A4104,Tabelle1!A:A,0),2)</f>
        <v>D3424</v>
      </c>
      <c r="C4104" t="str">
        <f>INDEX(Tabelle2!A:B,MATCH(Tabelle4!A4104,Tabelle2!A:A,0),2)</f>
        <v>Q4245</v>
      </c>
      <c r="D4104" t="e">
        <f>INDEX(Tabelle3!A:B,MATCH(Tabelle4!A4104,Tabelle3!A:A,0),2)</f>
        <v>#N/A</v>
      </c>
    </row>
    <row r="4105" spans="1:4" x14ac:dyDescent="0.25">
      <c r="A4105">
        <v>4104</v>
      </c>
      <c r="B4105" t="str">
        <f>INDEX(Tabelle1!A:B,MATCH(Tabelle4!A4105,Tabelle1!A:A,0),2)</f>
        <v>D3163</v>
      </c>
      <c r="C4105" t="str">
        <f>INDEX(Tabelle2!A:B,MATCH(Tabelle4!A4105,Tabelle2!A:A,0),2)</f>
        <v>Q3984</v>
      </c>
      <c r="D4105" t="e">
        <f>INDEX(Tabelle3!A:B,MATCH(Tabelle4!A4105,Tabelle3!A:A,0),2)</f>
        <v>#N/A</v>
      </c>
    </row>
    <row r="4106" spans="1:4" x14ac:dyDescent="0.25">
      <c r="A4106">
        <v>4105</v>
      </c>
      <c r="B4106" t="str">
        <f>INDEX(Tabelle1!A:B,MATCH(Tabelle4!A4106,Tabelle1!A:A,0),2)</f>
        <v>D3438</v>
      </c>
      <c r="C4106" t="str">
        <f>INDEX(Tabelle2!A:B,MATCH(Tabelle4!A4106,Tabelle2!A:A,0),2)</f>
        <v>Q4259</v>
      </c>
      <c r="D4106" t="e">
        <f>INDEX(Tabelle3!A:B,MATCH(Tabelle4!A4106,Tabelle3!A:A,0),2)</f>
        <v>#N/A</v>
      </c>
    </row>
    <row r="4107" spans="1:4" x14ac:dyDescent="0.25">
      <c r="A4107">
        <v>4106</v>
      </c>
      <c r="B4107" t="str">
        <f>INDEX(Tabelle1!A:B,MATCH(Tabelle4!A4107,Tabelle1!A:A,0),2)</f>
        <v>D3171</v>
      </c>
      <c r="C4107" t="str">
        <f>INDEX(Tabelle2!A:B,MATCH(Tabelle4!A4107,Tabelle2!A:A,0),2)</f>
        <v>Q3992</v>
      </c>
      <c r="D4107" t="e">
        <f>INDEX(Tabelle3!A:B,MATCH(Tabelle4!A4107,Tabelle3!A:A,0),2)</f>
        <v>#N/A</v>
      </c>
    </row>
    <row r="4108" spans="1:4" x14ac:dyDescent="0.25">
      <c r="A4108">
        <v>4107</v>
      </c>
      <c r="B4108" t="str">
        <f>INDEX(Tabelle1!A:B,MATCH(Tabelle4!A4108,Tabelle1!A:A,0),2)</f>
        <v>D3173</v>
      </c>
      <c r="C4108" t="str">
        <f>INDEX(Tabelle2!A:B,MATCH(Tabelle4!A4108,Tabelle2!A:A,0),2)</f>
        <v>Q3994</v>
      </c>
      <c r="D4108" t="e">
        <f>INDEX(Tabelle3!A:B,MATCH(Tabelle4!A4108,Tabelle3!A:A,0),2)</f>
        <v>#N/A</v>
      </c>
    </row>
    <row r="4109" spans="1:4" x14ac:dyDescent="0.25">
      <c r="A4109">
        <v>4108</v>
      </c>
      <c r="B4109" t="str">
        <f>INDEX(Tabelle1!A:B,MATCH(Tabelle4!A4109,Tabelle1!A:A,0),2)</f>
        <v>D3179</v>
      </c>
      <c r="C4109" t="str">
        <f>INDEX(Tabelle2!A:B,MATCH(Tabelle4!A4109,Tabelle2!A:A,0),2)</f>
        <v>Q4000</v>
      </c>
      <c r="D4109" t="e">
        <f>INDEX(Tabelle3!A:B,MATCH(Tabelle4!A4109,Tabelle3!A:A,0),2)</f>
        <v>#N/A</v>
      </c>
    </row>
    <row r="4110" spans="1:4" x14ac:dyDescent="0.25">
      <c r="A4110">
        <v>4109</v>
      </c>
      <c r="B4110" t="str">
        <f>INDEX(Tabelle1!A:B,MATCH(Tabelle4!A4110,Tabelle1!A:A,0),2)</f>
        <v>D3180</v>
      </c>
      <c r="C4110" t="str">
        <f>INDEX(Tabelle2!A:B,MATCH(Tabelle4!A4110,Tabelle2!A:A,0),2)</f>
        <v>Q4001</v>
      </c>
      <c r="D4110" t="e">
        <f>INDEX(Tabelle3!A:B,MATCH(Tabelle4!A4110,Tabelle3!A:A,0),2)</f>
        <v>#N/A</v>
      </c>
    </row>
    <row r="4111" spans="1:4" x14ac:dyDescent="0.25">
      <c r="A4111">
        <v>4110</v>
      </c>
      <c r="B4111" t="str">
        <f>INDEX(Tabelle1!A:B,MATCH(Tabelle4!A4111,Tabelle1!A:A,0),2)</f>
        <v>D3460</v>
      </c>
      <c r="C4111" t="str">
        <f>INDEX(Tabelle2!A:B,MATCH(Tabelle4!A4111,Tabelle2!A:A,0),2)</f>
        <v>Q4482</v>
      </c>
      <c r="D4111" t="e">
        <f>INDEX(Tabelle3!A:B,MATCH(Tabelle4!A4111,Tabelle3!A:A,0),2)</f>
        <v>#N/A</v>
      </c>
    </row>
    <row r="4112" spans="1:4" x14ac:dyDescent="0.25">
      <c r="A4112">
        <v>4111</v>
      </c>
      <c r="B4112" t="str">
        <f>INDEX(Tabelle1!A:B,MATCH(Tabelle4!A4112,Tabelle1!A:A,0),2)</f>
        <v>D3462</v>
      </c>
      <c r="C4112" t="str">
        <f>INDEX(Tabelle2!A:B,MATCH(Tabelle4!A4112,Tabelle2!A:A,0),2)</f>
        <v>Q4283</v>
      </c>
      <c r="D4112" t="e">
        <f>INDEX(Tabelle3!A:B,MATCH(Tabelle4!A4112,Tabelle3!A:A,0),2)</f>
        <v>#N/A</v>
      </c>
    </row>
    <row r="4113" spans="1:4" x14ac:dyDescent="0.25">
      <c r="A4113">
        <v>4112</v>
      </c>
      <c r="B4113" t="str">
        <f>INDEX(Tabelle1!A:B,MATCH(Tabelle4!A4113,Tabelle1!A:A,0),2)</f>
        <v>D3187</v>
      </c>
      <c r="C4113" t="str">
        <f>INDEX(Tabelle2!A:B,MATCH(Tabelle4!A4113,Tabelle2!A:A,0),2)</f>
        <v>Q4008</v>
      </c>
      <c r="D4113" t="e">
        <f>INDEX(Tabelle3!A:B,MATCH(Tabelle4!A4113,Tabelle3!A:A,0),2)</f>
        <v>#N/A</v>
      </c>
    </row>
    <row r="4114" spans="1:4" x14ac:dyDescent="0.25">
      <c r="A4114">
        <v>4113</v>
      </c>
      <c r="B4114" t="str">
        <f>INDEX(Tabelle1!A:B,MATCH(Tabelle4!A4114,Tabelle1!A:A,0),2)</f>
        <v>D3188</v>
      </c>
      <c r="C4114" t="str">
        <f>INDEX(Tabelle2!A:B,MATCH(Tabelle4!A4114,Tabelle2!A:A,0),2)</f>
        <v>Q4009</v>
      </c>
      <c r="D4114" t="e">
        <f>INDEX(Tabelle3!A:B,MATCH(Tabelle4!A4114,Tabelle3!A:A,0),2)</f>
        <v>#N/A</v>
      </c>
    </row>
    <row r="4115" spans="1:4" x14ac:dyDescent="0.25">
      <c r="A4115">
        <v>4114</v>
      </c>
      <c r="B4115" t="str">
        <f>INDEX(Tabelle1!A:B,MATCH(Tabelle4!A4115,Tabelle1!A:A,0),2)</f>
        <v>D3189</v>
      </c>
      <c r="C4115" t="str">
        <f>INDEX(Tabelle2!A:B,MATCH(Tabelle4!A4115,Tabelle2!A:A,0),2)</f>
        <v>Q4010</v>
      </c>
      <c r="D4115" t="e">
        <f>INDEX(Tabelle3!A:B,MATCH(Tabelle4!A4115,Tabelle3!A:A,0),2)</f>
        <v>#N/A</v>
      </c>
    </row>
    <row r="4116" spans="1:4" x14ac:dyDescent="0.25">
      <c r="A4116">
        <v>4115</v>
      </c>
      <c r="B4116" t="str">
        <f>INDEX(Tabelle1!A:B,MATCH(Tabelle4!A4116,Tabelle1!A:A,0),2)</f>
        <v>D3464</v>
      </c>
      <c r="C4116" t="str">
        <f>INDEX(Tabelle2!A:B,MATCH(Tabelle4!A4116,Tabelle2!A:A,0),2)</f>
        <v>Q4285</v>
      </c>
      <c r="D4116" t="e">
        <f>INDEX(Tabelle3!A:B,MATCH(Tabelle4!A4116,Tabelle3!A:A,0),2)</f>
        <v>#N/A</v>
      </c>
    </row>
    <row r="4117" spans="1:4" x14ac:dyDescent="0.25">
      <c r="A4117">
        <v>4116</v>
      </c>
      <c r="B4117" t="str">
        <f>INDEX(Tabelle1!A:B,MATCH(Tabelle4!A4117,Tabelle1!A:A,0),2)</f>
        <v>D3469</v>
      </c>
      <c r="C4117" t="str">
        <f>INDEX(Tabelle2!A:B,MATCH(Tabelle4!A4117,Tabelle2!A:A,0),2)</f>
        <v>Q4290</v>
      </c>
      <c r="D4117" t="e">
        <f>INDEX(Tabelle3!A:B,MATCH(Tabelle4!A4117,Tabelle3!A:A,0),2)</f>
        <v>#N/A</v>
      </c>
    </row>
    <row r="4118" spans="1:4" x14ac:dyDescent="0.25">
      <c r="A4118">
        <v>4117</v>
      </c>
      <c r="B4118" t="str">
        <f>INDEX(Tabelle1!A:B,MATCH(Tabelle4!A4118,Tabelle1!A:A,0),2)</f>
        <v>D3185</v>
      </c>
      <c r="C4118" t="str">
        <f>INDEX(Tabelle2!A:B,MATCH(Tabelle4!A4118,Tabelle2!A:A,0),2)</f>
        <v>Q4006</v>
      </c>
      <c r="D4118" t="e">
        <f>INDEX(Tabelle3!A:B,MATCH(Tabelle4!A4118,Tabelle3!A:A,0),2)</f>
        <v>#N/A</v>
      </c>
    </row>
    <row r="4119" spans="1:4" x14ac:dyDescent="0.25">
      <c r="A4119">
        <v>4118</v>
      </c>
      <c r="B4119" t="str">
        <f>INDEX(Tabelle1!A:B,MATCH(Tabelle4!A4119,Tabelle1!A:A,0),2)</f>
        <v>D3461</v>
      </c>
      <c r="C4119" t="str">
        <f>INDEX(Tabelle2!A:B,MATCH(Tabelle4!A4119,Tabelle2!A:A,0),2)</f>
        <v>Q4483</v>
      </c>
      <c r="D4119" t="e">
        <f>INDEX(Tabelle3!A:B,MATCH(Tabelle4!A4119,Tabelle3!A:A,0),2)</f>
        <v>#N/A</v>
      </c>
    </row>
    <row r="4120" spans="1:4" x14ac:dyDescent="0.25">
      <c r="A4120">
        <v>4119</v>
      </c>
      <c r="B4120" t="str">
        <f>INDEX(Tabelle1!A:B,MATCH(Tabelle4!A4120,Tabelle1!A:A,0),2)</f>
        <v>D3466</v>
      </c>
      <c r="C4120" t="str">
        <f>INDEX(Tabelle2!A:B,MATCH(Tabelle4!A4120,Tabelle2!A:A,0),2)</f>
        <v>Q4287</v>
      </c>
      <c r="D4120" t="e">
        <f>INDEX(Tabelle3!A:B,MATCH(Tabelle4!A4120,Tabelle3!A:A,0),2)</f>
        <v>#N/A</v>
      </c>
    </row>
    <row r="4121" spans="1:4" x14ac:dyDescent="0.25">
      <c r="A4121">
        <v>4120</v>
      </c>
      <c r="B4121" t="str">
        <f>INDEX(Tabelle1!A:B,MATCH(Tabelle4!A4121,Tabelle1!A:A,0),2)</f>
        <v>D3500</v>
      </c>
      <c r="C4121" t="str">
        <f>INDEX(Tabelle2!A:B,MATCH(Tabelle4!A4121,Tabelle2!A:A,0),2)</f>
        <v>Q4322</v>
      </c>
      <c r="D4121" t="e">
        <f>INDEX(Tabelle3!A:B,MATCH(Tabelle4!A4121,Tabelle3!A:A,0),2)</f>
        <v>#N/A</v>
      </c>
    </row>
    <row r="4122" spans="1:4" x14ac:dyDescent="0.25">
      <c r="A4122">
        <v>4121</v>
      </c>
      <c r="B4122" t="str">
        <f>INDEX(Tabelle1!A:B,MATCH(Tabelle4!A4122,Tabelle1!A:A,0),2)</f>
        <v>D3212</v>
      </c>
      <c r="C4122" t="str">
        <f>INDEX(Tabelle2!A:B,MATCH(Tabelle4!A4122,Tabelle2!A:A,0),2)</f>
        <v>Q4033</v>
      </c>
      <c r="D4122" t="e">
        <f>INDEX(Tabelle3!A:B,MATCH(Tabelle4!A4122,Tabelle3!A:A,0),2)</f>
        <v>#N/A</v>
      </c>
    </row>
    <row r="4123" spans="1:4" x14ac:dyDescent="0.25">
      <c r="A4123">
        <v>4122</v>
      </c>
      <c r="B4123" t="str">
        <f>INDEX(Tabelle1!A:B,MATCH(Tabelle4!A4123,Tabelle1!A:A,0),2)</f>
        <v>D3213</v>
      </c>
      <c r="C4123" t="str">
        <f>INDEX(Tabelle2!A:B,MATCH(Tabelle4!A4123,Tabelle2!A:A,0),2)</f>
        <v>Q4034</v>
      </c>
      <c r="D4123" t="e">
        <f>INDEX(Tabelle3!A:B,MATCH(Tabelle4!A4123,Tabelle3!A:A,0),2)</f>
        <v>#N/A</v>
      </c>
    </row>
    <row r="4124" spans="1:4" x14ac:dyDescent="0.25">
      <c r="A4124">
        <v>4123</v>
      </c>
      <c r="B4124" t="str">
        <f>INDEX(Tabelle1!A:B,MATCH(Tabelle4!A4124,Tabelle1!A:A,0),2)</f>
        <v>D3214</v>
      </c>
      <c r="C4124" t="str">
        <f>INDEX(Tabelle2!A:B,MATCH(Tabelle4!A4124,Tabelle2!A:A,0),2)</f>
        <v>Q4035</v>
      </c>
      <c r="D4124" t="e">
        <f>INDEX(Tabelle3!A:B,MATCH(Tabelle4!A4124,Tabelle3!A:A,0),2)</f>
        <v>#N/A</v>
      </c>
    </row>
    <row r="4125" spans="1:4" x14ac:dyDescent="0.25">
      <c r="A4125">
        <v>4124</v>
      </c>
      <c r="B4125" t="str">
        <f>INDEX(Tabelle1!A:B,MATCH(Tabelle4!A4125,Tabelle1!A:A,0),2)</f>
        <v>D3215</v>
      </c>
      <c r="C4125" t="str">
        <f>INDEX(Tabelle2!A:B,MATCH(Tabelle4!A4125,Tabelle2!A:A,0),2)</f>
        <v>Q4036</v>
      </c>
      <c r="D4125" t="e">
        <f>INDEX(Tabelle3!A:B,MATCH(Tabelle4!A4125,Tabelle3!A:A,0),2)</f>
        <v>#N/A</v>
      </c>
    </row>
    <row r="4126" spans="1:4" x14ac:dyDescent="0.25">
      <c r="A4126">
        <v>4125</v>
      </c>
      <c r="B4126" t="str">
        <f>INDEX(Tabelle1!A:B,MATCH(Tabelle4!A4126,Tabelle1!A:A,0),2)</f>
        <v>D3216</v>
      </c>
      <c r="C4126" t="str">
        <f>INDEX(Tabelle2!A:B,MATCH(Tabelle4!A4126,Tabelle2!A:A,0),2)</f>
        <v>Q4037</v>
      </c>
      <c r="D4126" t="e">
        <f>INDEX(Tabelle3!A:B,MATCH(Tabelle4!A4126,Tabelle3!A:A,0),2)</f>
        <v>#N/A</v>
      </c>
    </row>
    <row r="4127" spans="1:4" x14ac:dyDescent="0.25">
      <c r="A4127">
        <v>4126</v>
      </c>
      <c r="B4127" t="str">
        <f>INDEX(Tabelle1!A:B,MATCH(Tabelle4!A4127,Tabelle1!A:A,0),2)</f>
        <v>D3217</v>
      </c>
      <c r="C4127" t="str">
        <f>INDEX(Tabelle2!A:B,MATCH(Tabelle4!A4127,Tabelle2!A:A,0),2)</f>
        <v>Q4038</v>
      </c>
      <c r="D4127" t="e">
        <f>INDEX(Tabelle3!A:B,MATCH(Tabelle4!A4127,Tabelle3!A:A,0),2)</f>
        <v>#N/A</v>
      </c>
    </row>
    <row r="4128" spans="1:4" x14ac:dyDescent="0.25">
      <c r="A4128">
        <v>4127</v>
      </c>
      <c r="B4128" t="str">
        <f>INDEX(Tabelle1!A:B,MATCH(Tabelle4!A4128,Tabelle1!A:A,0),2)</f>
        <v>D3218</v>
      </c>
      <c r="C4128" t="str">
        <f>INDEX(Tabelle2!A:B,MATCH(Tabelle4!A4128,Tabelle2!A:A,0),2)</f>
        <v>Q4039</v>
      </c>
      <c r="D4128" t="e">
        <f>INDEX(Tabelle3!A:B,MATCH(Tabelle4!A4128,Tabelle3!A:A,0),2)</f>
        <v>#N/A</v>
      </c>
    </row>
    <row r="4129" spans="1:4" x14ac:dyDescent="0.25">
      <c r="A4129">
        <v>4128</v>
      </c>
      <c r="B4129" t="str">
        <f>INDEX(Tabelle1!A:B,MATCH(Tabelle4!A4129,Tabelle1!A:A,0),2)</f>
        <v>D3573</v>
      </c>
      <c r="C4129" t="str">
        <f>INDEX(Tabelle2!A:B,MATCH(Tabelle4!A4129,Tabelle2!A:A,0),2)</f>
        <v>Q4395</v>
      </c>
      <c r="D4129" t="e">
        <f>INDEX(Tabelle3!A:B,MATCH(Tabelle4!A4129,Tabelle3!A:A,0),2)</f>
        <v>#N/A</v>
      </c>
    </row>
    <row r="4130" spans="1:4" x14ac:dyDescent="0.25">
      <c r="A4130">
        <v>4129</v>
      </c>
      <c r="B4130" t="str">
        <f>INDEX(Tabelle1!A:B,MATCH(Tabelle4!A4130,Tabelle1!A:A,0),2)</f>
        <v>D3576</v>
      </c>
      <c r="C4130" t="str">
        <f>INDEX(Tabelle2!A:B,MATCH(Tabelle4!A4130,Tabelle2!A:A,0),2)</f>
        <v>Q4398</v>
      </c>
      <c r="D4130" t="e">
        <f>INDEX(Tabelle3!A:B,MATCH(Tabelle4!A4130,Tabelle3!A:A,0),2)</f>
        <v>#N/A</v>
      </c>
    </row>
    <row r="4131" spans="1:4" x14ac:dyDescent="0.25">
      <c r="A4131">
        <v>4130</v>
      </c>
      <c r="B4131" t="str">
        <f>INDEX(Tabelle1!A:B,MATCH(Tabelle4!A4131,Tabelle1!A:A,0),2)</f>
        <v>D3577</v>
      </c>
      <c r="C4131" t="str">
        <f>INDEX(Tabelle2!A:B,MATCH(Tabelle4!A4131,Tabelle2!A:A,0),2)</f>
        <v>Q4399</v>
      </c>
      <c r="D4131" t="e">
        <f>INDEX(Tabelle3!A:B,MATCH(Tabelle4!A4131,Tabelle3!A:A,0),2)</f>
        <v>#N/A</v>
      </c>
    </row>
    <row r="4132" spans="1:4" x14ac:dyDescent="0.25">
      <c r="A4132">
        <v>4131</v>
      </c>
      <c r="B4132" t="str">
        <f>INDEX(Tabelle1!A:B,MATCH(Tabelle4!A4132,Tabelle1!A:A,0),2)</f>
        <v>D3220</v>
      </c>
      <c r="C4132" t="str">
        <f>INDEX(Tabelle2!A:B,MATCH(Tabelle4!A4132,Tabelle2!A:A,0),2)</f>
        <v>Q4041</v>
      </c>
      <c r="D4132" t="e">
        <f>INDEX(Tabelle3!A:B,MATCH(Tabelle4!A4132,Tabelle3!A:A,0),2)</f>
        <v>#N/A</v>
      </c>
    </row>
    <row r="4133" spans="1:4" x14ac:dyDescent="0.25">
      <c r="A4133">
        <v>4132</v>
      </c>
      <c r="B4133" t="str">
        <f>INDEX(Tabelle1!A:B,MATCH(Tabelle4!A4133,Tabelle1!A:A,0),2)</f>
        <v>D3221</v>
      </c>
      <c r="C4133" t="str">
        <f>INDEX(Tabelle2!A:B,MATCH(Tabelle4!A4133,Tabelle2!A:A,0),2)</f>
        <v>Q4042</v>
      </c>
      <c r="D4133" t="e">
        <f>INDEX(Tabelle3!A:B,MATCH(Tabelle4!A4133,Tabelle3!A:A,0),2)</f>
        <v>#N/A</v>
      </c>
    </row>
    <row r="4134" spans="1:4" x14ac:dyDescent="0.25">
      <c r="A4134">
        <v>4133</v>
      </c>
      <c r="B4134" t="str">
        <f>INDEX(Tabelle1!A:B,MATCH(Tabelle4!A4134,Tabelle1!A:A,0),2)</f>
        <v>D3222</v>
      </c>
      <c r="C4134" t="str">
        <f>INDEX(Tabelle2!A:B,MATCH(Tabelle4!A4134,Tabelle2!A:A,0),2)</f>
        <v>Q4043</v>
      </c>
      <c r="D4134" t="e">
        <f>INDEX(Tabelle3!A:B,MATCH(Tabelle4!A4134,Tabelle3!A:A,0),2)</f>
        <v>#N/A</v>
      </c>
    </row>
    <row r="4135" spans="1:4" x14ac:dyDescent="0.25">
      <c r="A4135">
        <v>4134</v>
      </c>
      <c r="B4135" t="str">
        <f>INDEX(Tabelle1!A:B,MATCH(Tabelle4!A4135,Tabelle1!A:A,0),2)</f>
        <v>D3352</v>
      </c>
      <c r="C4135" t="str">
        <f>INDEX(Tabelle2!A:B,MATCH(Tabelle4!A4135,Tabelle2!A:A,0),2)</f>
        <v>Q4173</v>
      </c>
      <c r="D4135" t="e">
        <f>INDEX(Tabelle3!A:B,MATCH(Tabelle4!A4135,Tabelle3!A:A,0),2)</f>
        <v>#N/A</v>
      </c>
    </row>
    <row r="4136" spans="1:4" x14ac:dyDescent="0.25">
      <c r="A4136">
        <v>4135</v>
      </c>
      <c r="B4136" t="str">
        <f>INDEX(Tabelle1!A:B,MATCH(Tabelle4!A4136,Tabelle1!A:A,0),2)</f>
        <v>D3353</v>
      </c>
      <c r="C4136" t="str">
        <f>INDEX(Tabelle2!A:B,MATCH(Tabelle4!A4136,Tabelle2!A:A,0),2)</f>
        <v>Q4174</v>
      </c>
      <c r="D4136" t="e">
        <f>INDEX(Tabelle3!A:B,MATCH(Tabelle4!A4136,Tabelle3!A:A,0),2)</f>
        <v>#N/A</v>
      </c>
    </row>
    <row r="4137" spans="1:4" x14ac:dyDescent="0.25">
      <c r="A4137">
        <v>4136</v>
      </c>
      <c r="B4137" t="str">
        <f>INDEX(Tabelle1!A:B,MATCH(Tabelle4!A4137,Tabelle1!A:A,0),2)</f>
        <v>D3354</v>
      </c>
      <c r="C4137" t="str">
        <f>INDEX(Tabelle2!A:B,MATCH(Tabelle4!A4137,Tabelle2!A:A,0),2)</f>
        <v>Q4175</v>
      </c>
      <c r="D4137" t="e">
        <f>INDEX(Tabelle3!A:B,MATCH(Tabelle4!A4137,Tabelle3!A:A,0),2)</f>
        <v>#N/A</v>
      </c>
    </row>
    <row r="4138" spans="1:4" x14ac:dyDescent="0.25">
      <c r="A4138">
        <v>4137</v>
      </c>
      <c r="B4138" t="str">
        <f>INDEX(Tabelle1!A:B,MATCH(Tabelle4!A4138,Tabelle1!A:A,0),2)</f>
        <v>D3355</v>
      </c>
      <c r="C4138" t="str">
        <f>INDEX(Tabelle2!A:B,MATCH(Tabelle4!A4138,Tabelle2!A:A,0),2)</f>
        <v>Q4176</v>
      </c>
      <c r="D4138" t="e">
        <f>INDEX(Tabelle3!A:B,MATCH(Tabelle4!A4138,Tabelle3!A:A,0),2)</f>
        <v>#N/A</v>
      </c>
    </row>
    <row r="4139" spans="1:4" x14ac:dyDescent="0.25">
      <c r="A4139">
        <v>4138</v>
      </c>
      <c r="B4139" t="str">
        <f>INDEX(Tabelle1!A:B,MATCH(Tabelle4!A4139,Tabelle1!A:A,0),2)</f>
        <v>D3548</v>
      </c>
      <c r="C4139" t="str">
        <f>INDEX(Tabelle2!A:B,MATCH(Tabelle4!A4139,Tabelle2!A:A,0),2)</f>
        <v>Q4370</v>
      </c>
      <c r="D4139" t="e">
        <f>INDEX(Tabelle3!A:B,MATCH(Tabelle4!A4139,Tabelle3!A:A,0),2)</f>
        <v>#N/A</v>
      </c>
    </row>
    <row r="4140" spans="1:4" x14ac:dyDescent="0.25">
      <c r="A4140">
        <v>4139</v>
      </c>
      <c r="B4140" t="str">
        <f>INDEX(Tabelle1!A:B,MATCH(Tabelle4!A4140,Tabelle1!A:A,0),2)</f>
        <v>D3550</v>
      </c>
      <c r="C4140" t="str">
        <f>INDEX(Tabelle2!A:B,MATCH(Tabelle4!A4140,Tabelle2!A:A,0),2)</f>
        <v>Q4372</v>
      </c>
      <c r="D4140" t="e">
        <f>INDEX(Tabelle3!A:B,MATCH(Tabelle4!A4140,Tabelle3!A:A,0),2)</f>
        <v>#N/A</v>
      </c>
    </row>
    <row r="4141" spans="1:4" x14ac:dyDescent="0.25">
      <c r="A4141">
        <v>4140</v>
      </c>
      <c r="B4141" t="str">
        <f>INDEX(Tabelle1!A:B,MATCH(Tabelle4!A4141,Tabelle1!A:A,0),2)</f>
        <v>D3553</v>
      </c>
      <c r="C4141" t="str">
        <f>INDEX(Tabelle2!A:B,MATCH(Tabelle4!A4141,Tabelle2!A:A,0),2)</f>
        <v>Q4375</v>
      </c>
      <c r="D4141" t="e">
        <f>INDEX(Tabelle3!A:B,MATCH(Tabelle4!A4141,Tabelle3!A:A,0),2)</f>
        <v>#N/A</v>
      </c>
    </row>
    <row r="4142" spans="1:4" x14ac:dyDescent="0.25">
      <c r="A4142">
        <v>4141</v>
      </c>
      <c r="B4142" t="str">
        <f>INDEX(Tabelle1!A:B,MATCH(Tabelle4!A4142,Tabelle1!A:A,0),2)</f>
        <v>D3554</v>
      </c>
      <c r="C4142" t="str">
        <f>INDEX(Tabelle2!A:B,MATCH(Tabelle4!A4142,Tabelle2!A:A,0),2)</f>
        <v>Q4376</v>
      </c>
      <c r="D4142" t="e">
        <f>INDEX(Tabelle3!A:B,MATCH(Tabelle4!A4142,Tabelle3!A:A,0),2)</f>
        <v>#N/A</v>
      </c>
    </row>
    <row r="4143" spans="1:4" x14ac:dyDescent="0.25">
      <c r="A4143">
        <v>4142</v>
      </c>
      <c r="B4143" t="str">
        <f>INDEX(Tabelle1!A:B,MATCH(Tabelle4!A4143,Tabelle1!A:A,0),2)</f>
        <v>D3556</v>
      </c>
      <c r="C4143" t="str">
        <f>INDEX(Tabelle2!A:B,MATCH(Tabelle4!A4143,Tabelle2!A:A,0),2)</f>
        <v>Q4378</v>
      </c>
      <c r="D4143" t="e">
        <f>INDEX(Tabelle3!A:B,MATCH(Tabelle4!A4143,Tabelle3!A:A,0),2)</f>
        <v>#N/A</v>
      </c>
    </row>
    <row r="4144" spans="1:4" x14ac:dyDescent="0.25">
      <c r="A4144">
        <v>4143</v>
      </c>
      <c r="B4144" t="str">
        <f>INDEX(Tabelle1!A:B,MATCH(Tabelle4!A4144,Tabelle1!A:A,0),2)</f>
        <v>D3557</v>
      </c>
      <c r="C4144" t="str">
        <f>INDEX(Tabelle2!A:B,MATCH(Tabelle4!A4144,Tabelle2!A:A,0),2)</f>
        <v>Q4379</v>
      </c>
      <c r="D4144" t="e">
        <f>INDEX(Tabelle3!A:B,MATCH(Tabelle4!A4144,Tabelle3!A:A,0),2)</f>
        <v>#N/A</v>
      </c>
    </row>
    <row r="4145" spans="1:4" x14ac:dyDescent="0.25">
      <c r="A4145">
        <v>4144</v>
      </c>
      <c r="B4145" t="str">
        <f>INDEX(Tabelle1!A:B,MATCH(Tabelle4!A4145,Tabelle1!A:A,0),2)</f>
        <v>D3558</v>
      </c>
      <c r="C4145" t="str">
        <f>INDEX(Tabelle2!A:B,MATCH(Tabelle4!A4145,Tabelle2!A:A,0),2)</f>
        <v>Q4380</v>
      </c>
      <c r="D4145" t="e">
        <f>INDEX(Tabelle3!A:B,MATCH(Tabelle4!A4145,Tabelle3!A:A,0),2)</f>
        <v>#N/A</v>
      </c>
    </row>
    <row r="4146" spans="1:4" x14ac:dyDescent="0.25">
      <c r="A4146">
        <v>4145</v>
      </c>
      <c r="B4146" t="str">
        <f>INDEX(Tabelle1!A:B,MATCH(Tabelle4!A4146,Tabelle1!A:A,0),2)</f>
        <v>D3697</v>
      </c>
      <c r="C4146" t="str">
        <f>INDEX(Tabelle2!A:B,MATCH(Tabelle4!A4146,Tabelle2!A:A,0),2)</f>
        <v>Q4520</v>
      </c>
      <c r="D4146" t="e">
        <f>INDEX(Tabelle3!A:B,MATCH(Tabelle4!A4146,Tabelle3!A:A,0),2)</f>
        <v>#N/A</v>
      </c>
    </row>
    <row r="4147" spans="1:4" x14ac:dyDescent="0.25">
      <c r="A4147">
        <v>4146</v>
      </c>
      <c r="B4147" t="str">
        <f>INDEX(Tabelle1!A:B,MATCH(Tabelle4!A4147,Tabelle1!A:A,0),2)</f>
        <v>D3227</v>
      </c>
      <c r="C4147" t="str">
        <f>INDEX(Tabelle2!A:B,MATCH(Tabelle4!A4147,Tabelle2!A:A,0),2)</f>
        <v>Q4048</v>
      </c>
      <c r="D4147" t="e">
        <f>INDEX(Tabelle3!A:B,MATCH(Tabelle4!A4147,Tabelle3!A:A,0),2)</f>
        <v>#N/A</v>
      </c>
    </row>
    <row r="4148" spans="1:4" x14ac:dyDescent="0.25">
      <c r="A4148">
        <v>4147</v>
      </c>
      <c r="B4148" t="str">
        <f>INDEX(Tabelle1!A:B,MATCH(Tabelle4!A4148,Tabelle1!A:A,0),2)</f>
        <v>D3229</v>
      </c>
      <c r="C4148" t="str">
        <f>INDEX(Tabelle2!A:B,MATCH(Tabelle4!A4148,Tabelle2!A:A,0),2)</f>
        <v>Q4050</v>
      </c>
      <c r="D4148" t="e">
        <f>INDEX(Tabelle3!A:B,MATCH(Tabelle4!A4148,Tabelle3!A:A,0),2)</f>
        <v>#N/A</v>
      </c>
    </row>
    <row r="4149" spans="1:4" x14ac:dyDescent="0.25">
      <c r="A4149">
        <v>4148</v>
      </c>
      <c r="B4149" t="str">
        <f>INDEX(Tabelle1!A:B,MATCH(Tabelle4!A4149,Tabelle1!A:A,0),2)</f>
        <v>D3230</v>
      </c>
      <c r="C4149" t="str">
        <f>INDEX(Tabelle2!A:B,MATCH(Tabelle4!A4149,Tabelle2!A:A,0),2)</f>
        <v>Q4051</v>
      </c>
      <c r="D4149" t="e">
        <f>INDEX(Tabelle3!A:B,MATCH(Tabelle4!A4149,Tabelle3!A:A,0),2)</f>
        <v>#N/A</v>
      </c>
    </row>
    <row r="4150" spans="1:4" x14ac:dyDescent="0.25">
      <c r="A4150">
        <v>4149</v>
      </c>
      <c r="B4150" t="str">
        <f>INDEX(Tabelle1!A:B,MATCH(Tabelle4!A4150,Tabelle1!A:A,0),2)</f>
        <v>D3232</v>
      </c>
      <c r="C4150" t="str">
        <f>INDEX(Tabelle2!A:B,MATCH(Tabelle4!A4150,Tabelle2!A:A,0),2)</f>
        <v>Q4053</v>
      </c>
      <c r="D4150" t="e">
        <f>INDEX(Tabelle3!A:B,MATCH(Tabelle4!A4150,Tabelle3!A:A,0),2)</f>
        <v>#N/A</v>
      </c>
    </row>
    <row r="4151" spans="1:4" x14ac:dyDescent="0.25">
      <c r="A4151">
        <v>4150</v>
      </c>
      <c r="B4151" t="str">
        <f>INDEX(Tabelle1!A:B,MATCH(Tabelle4!A4151,Tabelle1!A:A,0),2)</f>
        <v>D3233</v>
      </c>
      <c r="C4151" t="str">
        <f>INDEX(Tabelle2!A:B,MATCH(Tabelle4!A4151,Tabelle2!A:A,0),2)</f>
        <v>Q4054</v>
      </c>
      <c r="D4151" t="e">
        <f>INDEX(Tabelle3!A:B,MATCH(Tabelle4!A4151,Tabelle3!A:A,0),2)</f>
        <v>#N/A</v>
      </c>
    </row>
    <row r="4152" spans="1:4" x14ac:dyDescent="0.25">
      <c r="A4152">
        <v>4151</v>
      </c>
      <c r="B4152" t="str">
        <f>INDEX(Tabelle1!A:B,MATCH(Tabelle4!A4152,Tabelle1!A:A,0),2)</f>
        <v>D3533</v>
      </c>
      <c r="C4152" t="str">
        <f>INDEX(Tabelle2!A:B,MATCH(Tabelle4!A4152,Tabelle2!A:A,0),2)</f>
        <v>Q4355</v>
      </c>
      <c r="D4152" t="e">
        <f>INDEX(Tabelle3!A:B,MATCH(Tabelle4!A4152,Tabelle3!A:A,0),2)</f>
        <v>#N/A</v>
      </c>
    </row>
    <row r="4153" spans="1:4" x14ac:dyDescent="0.25">
      <c r="A4153">
        <v>4152</v>
      </c>
      <c r="B4153" t="str">
        <f>INDEX(Tabelle1!A:B,MATCH(Tabelle4!A4153,Tabelle1!A:A,0),2)</f>
        <v>D3535</v>
      </c>
      <c r="C4153" t="str">
        <f>INDEX(Tabelle2!A:B,MATCH(Tabelle4!A4153,Tabelle2!A:A,0),2)</f>
        <v>Q4357</v>
      </c>
      <c r="D4153" t="e">
        <f>INDEX(Tabelle3!A:B,MATCH(Tabelle4!A4153,Tabelle3!A:A,0),2)</f>
        <v>#N/A</v>
      </c>
    </row>
    <row r="4154" spans="1:4" x14ac:dyDescent="0.25">
      <c r="A4154">
        <v>4153</v>
      </c>
      <c r="B4154" t="str">
        <f>INDEX(Tabelle1!A:B,MATCH(Tabelle4!A4154,Tabelle1!A:A,0),2)</f>
        <v>D3524</v>
      </c>
      <c r="C4154" t="str">
        <f>INDEX(Tabelle2!A:B,MATCH(Tabelle4!A4154,Tabelle2!A:A,0),2)</f>
        <v>Q4346</v>
      </c>
      <c r="D4154" t="e">
        <f>INDEX(Tabelle3!A:B,MATCH(Tabelle4!A4154,Tabelle3!A:A,0),2)</f>
        <v>#N/A</v>
      </c>
    </row>
    <row r="4155" spans="1:4" x14ac:dyDescent="0.25">
      <c r="A4155">
        <v>4154</v>
      </c>
      <c r="B4155" t="str">
        <f>INDEX(Tabelle1!A:B,MATCH(Tabelle4!A4155,Tabelle1!A:A,0),2)</f>
        <v>D3532</v>
      </c>
      <c r="C4155" t="str">
        <f>INDEX(Tabelle2!A:B,MATCH(Tabelle4!A4155,Tabelle2!A:A,0),2)</f>
        <v>Q4354</v>
      </c>
      <c r="D4155" t="e">
        <f>INDEX(Tabelle3!A:B,MATCH(Tabelle4!A4155,Tabelle3!A:A,0),2)</f>
        <v>#N/A</v>
      </c>
    </row>
    <row r="4156" spans="1:4" x14ac:dyDescent="0.25">
      <c r="A4156">
        <v>4155</v>
      </c>
      <c r="B4156" t="str">
        <f>INDEX(Tabelle1!A:B,MATCH(Tabelle4!A4156,Tabelle1!A:A,0),2)</f>
        <v>D3238</v>
      </c>
      <c r="C4156" t="str">
        <f>INDEX(Tabelle2!A:B,MATCH(Tabelle4!A4156,Tabelle2!A:A,0),2)</f>
        <v>Q4059</v>
      </c>
      <c r="D4156" t="e">
        <f>INDEX(Tabelle3!A:B,MATCH(Tabelle4!A4156,Tabelle3!A:A,0),2)</f>
        <v>#N/A</v>
      </c>
    </row>
    <row r="4157" spans="1:4" x14ac:dyDescent="0.25">
      <c r="A4157">
        <v>4156</v>
      </c>
      <c r="B4157" t="str">
        <f>INDEX(Tabelle1!A:B,MATCH(Tabelle4!A4157,Tabelle1!A:A,0),2)</f>
        <v>D3239</v>
      </c>
      <c r="C4157" t="str">
        <f>INDEX(Tabelle2!A:B,MATCH(Tabelle4!A4157,Tabelle2!A:A,0),2)</f>
        <v>Q4060</v>
      </c>
      <c r="D4157" t="e">
        <f>INDEX(Tabelle3!A:B,MATCH(Tabelle4!A4157,Tabelle3!A:A,0),2)</f>
        <v>#N/A</v>
      </c>
    </row>
    <row r="4158" spans="1:4" x14ac:dyDescent="0.25">
      <c r="A4158">
        <v>4157</v>
      </c>
      <c r="B4158" t="str">
        <f>INDEX(Tabelle1!A:B,MATCH(Tabelle4!A4158,Tabelle1!A:A,0),2)</f>
        <v>D3604</v>
      </c>
      <c r="C4158" t="str">
        <f>INDEX(Tabelle2!A:B,MATCH(Tabelle4!A4158,Tabelle2!A:A,0),2)</f>
        <v>Q4426</v>
      </c>
      <c r="D4158" t="e">
        <f>INDEX(Tabelle3!A:B,MATCH(Tabelle4!A4158,Tabelle3!A:A,0),2)</f>
        <v>#N/A</v>
      </c>
    </row>
    <row r="4159" spans="1:4" x14ac:dyDescent="0.25">
      <c r="A4159">
        <v>4158</v>
      </c>
      <c r="B4159" t="str">
        <f>INDEX(Tabelle1!A:B,MATCH(Tabelle4!A4159,Tabelle1!A:A,0),2)</f>
        <v>D3605</v>
      </c>
      <c r="C4159" t="str">
        <f>INDEX(Tabelle2!A:B,MATCH(Tabelle4!A4159,Tabelle2!A:A,0),2)</f>
        <v>Q4427</v>
      </c>
      <c r="D4159" t="e">
        <f>INDEX(Tabelle3!A:B,MATCH(Tabelle4!A4159,Tabelle3!A:A,0),2)</f>
        <v>#N/A</v>
      </c>
    </row>
    <row r="4160" spans="1:4" x14ac:dyDescent="0.25">
      <c r="A4160">
        <v>4159</v>
      </c>
      <c r="B4160" t="str">
        <f>INDEX(Tabelle1!A:B,MATCH(Tabelle4!A4160,Tabelle1!A:A,0),2)</f>
        <v>D3606</v>
      </c>
      <c r="C4160" t="str">
        <f>INDEX(Tabelle2!A:B,MATCH(Tabelle4!A4160,Tabelle2!A:A,0),2)</f>
        <v>Q4428</v>
      </c>
      <c r="D4160" t="e">
        <f>INDEX(Tabelle3!A:B,MATCH(Tabelle4!A4160,Tabelle3!A:A,0),2)</f>
        <v>#N/A</v>
      </c>
    </row>
    <row r="4161" spans="1:4" x14ac:dyDescent="0.25">
      <c r="A4161">
        <v>4160</v>
      </c>
      <c r="B4161" t="str">
        <f>INDEX(Tabelle1!A:B,MATCH(Tabelle4!A4161,Tabelle1!A:A,0),2)</f>
        <v>D3242</v>
      </c>
      <c r="C4161" t="str">
        <f>INDEX(Tabelle2!A:B,MATCH(Tabelle4!A4161,Tabelle2!A:A,0),2)</f>
        <v>Q4063</v>
      </c>
      <c r="D4161" t="e">
        <f>INDEX(Tabelle3!A:B,MATCH(Tabelle4!A4161,Tabelle3!A:A,0),2)</f>
        <v>#N/A</v>
      </c>
    </row>
    <row r="4162" spans="1:4" x14ac:dyDescent="0.25">
      <c r="A4162">
        <v>4161</v>
      </c>
      <c r="B4162" t="str">
        <f>INDEX(Tabelle1!A:B,MATCH(Tabelle4!A4162,Tabelle1!A:A,0),2)</f>
        <v>D3244</v>
      </c>
      <c r="C4162" t="str">
        <f>INDEX(Tabelle2!A:B,MATCH(Tabelle4!A4162,Tabelle2!A:A,0),2)</f>
        <v>Q4065</v>
      </c>
      <c r="D4162" t="e">
        <f>INDEX(Tabelle3!A:B,MATCH(Tabelle4!A4162,Tabelle3!A:A,0),2)</f>
        <v>#N/A</v>
      </c>
    </row>
    <row r="4163" spans="1:4" x14ac:dyDescent="0.25">
      <c r="A4163">
        <v>4162</v>
      </c>
      <c r="B4163" t="str">
        <f>INDEX(Tabelle1!A:B,MATCH(Tabelle4!A4163,Tabelle1!A:A,0),2)</f>
        <v>D3559</v>
      </c>
      <c r="C4163" t="str">
        <f>INDEX(Tabelle2!A:B,MATCH(Tabelle4!A4163,Tabelle2!A:A,0),2)</f>
        <v>Q4381</v>
      </c>
      <c r="D4163" t="e">
        <f>INDEX(Tabelle3!A:B,MATCH(Tabelle4!A4163,Tabelle3!A:A,0),2)</f>
        <v>#N/A</v>
      </c>
    </row>
    <row r="4164" spans="1:4" x14ac:dyDescent="0.25">
      <c r="A4164">
        <v>4163</v>
      </c>
      <c r="B4164" t="str">
        <f>INDEX(Tabelle1!A:B,MATCH(Tabelle4!A4164,Tabelle1!A:A,0),2)</f>
        <v>D3560</v>
      </c>
      <c r="C4164" t="str">
        <f>INDEX(Tabelle2!A:B,MATCH(Tabelle4!A4164,Tabelle2!A:A,0),2)</f>
        <v>Q4382</v>
      </c>
      <c r="D4164" t="e">
        <f>INDEX(Tabelle3!A:B,MATCH(Tabelle4!A4164,Tabelle3!A:A,0),2)</f>
        <v>#N/A</v>
      </c>
    </row>
    <row r="4165" spans="1:4" x14ac:dyDescent="0.25">
      <c r="A4165">
        <v>4164</v>
      </c>
      <c r="B4165" t="str">
        <f>INDEX(Tabelle1!A:B,MATCH(Tabelle4!A4165,Tabelle1!A:A,0),2)</f>
        <v>D3377</v>
      </c>
      <c r="C4165" t="str">
        <f>INDEX(Tabelle2!A:B,MATCH(Tabelle4!A4165,Tabelle2!A:A,0),2)</f>
        <v>Q4198</v>
      </c>
      <c r="D4165" t="e">
        <f>INDEX(Tabelle3!A:B,MATCH(Tabelle4!A4165,Tabelle3!A:A,0),2)</f>
        <v>#N/A</v>
      </c>
    </row>
    <row r="4166" spans="1:4" x14ac:dyDescent="0.25">
      <c r="A4166">
        <v>4165</v>
      </c>
      <c r="B4166" t="str">
        <f>INDEX(Tabelle1!A:B,MATCH(Tabelle4!A4166,Tabelle1!A:A,0),2)</f>
        <v>D3580</v>
      </c>
      <c r="C4166" t="str">
        <f>INDEX(Tabelle2!A:B,MATCH(Tabelle4!A4166,Tabelle2!A:A,0),2)</f>
        <v>Q4402</v>
      </c>
      <c r="D4166" t="e">
        <f>INDEX(Tabelle3!A:B,MATCH(Tabelle4!A4166,Tabelle3!A:A,0),2)</f>
        <v>#N/A</v>
      </c>
    </row>
    <row r="4167" spans="1:4" x14ac:dyDescent="0.25">
      <c r="A4167">
        <v>4166</v>
      </c>
      <c r="B4167" t="str">
        <f>INDEX(Tabelle1!A:B,MATCH(Tabelle4!A4167,Tabelle1!A:A,0),2)</f>
        <v>D3602</v>
      </c>
      <c r="C4167" t="str">
        <f>INDEX(Tabelle2!A:B,MATCH(Tabelle4!A4167,Tabelle2!A:A,0),2)</f>
        <v>Q4424</v>
      </c>
      <c r="D4167" t="e">
        <f>INDEX(Tabelle3!A:B,MATCH(Tabelle4!A4167,Tabelle3!A:A,0),2)</f>
        <v>#N/A</v>
      </c>
    </row>
    <row r="4168" spans="1:4" x14ac:dyDescent="0.25">
      <c r="A4168">
        <v>4167</v>
      </c>
      <c r="B4168" t="str">
        <f>INDEX(Tabelle1!A:B,MATCH(Tabelle4!A4168,Tabelle1!A:A,0),2)</f>
        <v>D3259</v>
      </c>
      <c r="C4168" t="str">
        <f>INDEX(Tabelle2!A:B,MATCH(Tabelle4!A4168,Tabelle2!A:A,0),2)</f>
        <v>Q4082</v>
      </c>
      <c r="D4168" t="e">
        <f>INDEX(Tabelle3!A:B,MATCH(Tabelle4!A4168,Tabelle3!A:A,0),2)</f>
        <v>#N/A</v>
      </c>
    </row>
    <row r="4169" spans="1:4" x14ac:dyDescent="0.25">
      <c r="A4169">
        <v>4168</v>
      </c>
      <c r="B4169" t="str">
        <f>INDEX(Tabelle1!A:B,MATCH(Tabelle4!A4169,Tabelle1!A:A,0),2)</f>
        <v>D3593</v>
      </c>
      <c r="C4169" t="str">
        <f>INDEX(Tabelle2!A:B,MATCH(Tabelle4!A4169,Tabelle2!A:A,0),2)</f>
        <v>Q4415</v>
      </c>
      <c r="D4169" t="e">
        <f>INDEX(Tabelle3!A:B,MATCH(Tabelle4!A4169,Tabelle3!A:A,0),2)</f>
        <v>#N/A</v>
      </c>
    </row>
    <row r="4170" spans="1:4" x14ac:dyDescent="0.25">
      <c r="A4170">
        <v>4169</v>
      </c>
      <c r="B4170" t="str">
        <f>INDEX(Tabelle1!A:B,MATCH(Tabelle4!A4170,Tabelle1!A:A,0),2)</f>
        <v>D3376</v>
      </c>
      <c r="C4170" t="str">
        <f>INDEX(Tabelle2!A:B,MATCH(Tabelle4!A4170,Tabelle2!A:A,0),2)</f>
        <v>Q4197</v>
      </c>
      <c r="D4170" t="e">
        <f>INDEX(Tabelle3!A:B,MATCH(Tabelle4!A4170,Tabelle3!A:A,0),2)</f>
        <v>#N/A</v>
      </c>
    </row>
    <row r="4171" spans="1:4" x14ac:dyDescent="0.25">
      <c r="A4171">
        <v>4170</v>
      </c>
      <c r="B4171" t="str">
        <f>INDEX(Tabelle1!A:B,MATCH(Tabelle4!A4171,Tabelle1!A:A,0),2)</f>
        <v>D3583</v>
      </c>
      <c r="C4171" t="str">
        <f>INDEX(Tabelle2!A:B,MATCH(Tabelle4!A4171,Tabelle2!A:A,0),2)</f>
        <v>Q4405</v>
      </c>
      <c r="D4171" t="e">
        <f>INDEX(Tabelle3!A:B,MATCH(Tabelle4!A4171,Tabelle3!A:A,0),2)</f>
        <v>#N/A</v>
      </c>
    </row>
    <row r="4172" spans="1:4" x14ac:dyDescent="0.25">
      <c r="A4172">
        <v>4171</v>
      </c>
      <c r="B4172" t="str">
        <f>INDEX(Tabelle1!A:B,MATCH(Tabelle4!A4172,Tabelle1!A:A,0),2)</f>
        <v>D3584</v>
      </c>
      <c r="C4172" t="str">
        <f>INDEX(Tabelle2!A:B,MATCH(Tabelle4!A4172,Tabelle2!A:A,0),2)</f>
        <v>Q4406</v>
      </c>
      <c r="D4172" t="e">
        <f>INDEX(Tabelle3!A:B,MATCH(Tabelle4!A4172,Tabelle3!A:A,0),2)</f>
        <v>#N/A</v>
      </c>
    </row>
    <row r="4173" spans="1:4" x14ac:dyDescent="0.25">
      <c r="A4173">
        <v>4172</v>
      </c>
      <c r="B4173" t="str">
        <f>INDEX(Tabelle1!A:B,MATCH(Tabelle4!A4173,Tabelle1!A:A,0),2)</f>
        <v>D3383</v>
      </c>
      <c r="C4173" t="str">
        <f>INDEX(Tabelle2!A:B,MATCH(Tabelle4!A4173,Tabelle2!A:A,0),2)</f>
        <v>Q4204</v>
      </c>
      <c r="D4173" t="e">
        <f>INDEX(Tabelle3!A:B,MATCH(Tabelle4!A4173,Tabelle3!A:A,0),2)</f>
        <v>#N/A</v>
      </c>
    </row>
    <row r="4174" spans="1:4" x14ac:dyDescent="0.25">
      <c r="A4174">
        <v>4173</v>
      </c>
      <c r="B4174" t="str">
        <f>INDEX(Tabelle1!A:B,MATCH(Tabelle4!A4174,Tabelle1!A:A,0),2)</f>
        <v>D3600</v>
      </c>
      <c r="C4174" t="str">
        <f>INDEX(Tabelle2!A:B,MATCH(Tabelle4!A4174,Tabelle2!A:A,0),2)</f>
        <v>Q4422</v>
      </c>
      <c r="D4174" t="e">
        <f>INDEX(Tabelle3!A:B,MATCH(Tabelle4!A4174,Tabelle3!A:A,0),2)</f>
        <v>#N/A</v>
      </c>
    </row>
    <row r="4175" spans="1:4" x14ac:dyDescent="0.25">
      <c r="A4175">
        <v>4174</v>
      </c>
      <c r="B4175" t="str">
        <f>INDEX(Tabelle1!A:B,MATCH(Tabelle4!A4175,Tabelle1!A:A,0),2)</f>
        <v>D3358</v>
      </c>
      <c r="C4175" t="str">
        <f>INDEX(Tabelle2!A:B,MATCH(Tabelle4!A4175,Tabelle2!A:A,0),2)</f>
        <v>Q4179</v>
      </c>
      <c r="D4175" t="e">
        <f>INDEX(Tabelle3!A:B,MATCH(Tabelle4!A4175,Tabelle3!A:A,0),2)</f>
        <v>#N/A</v>
      </c>
    </row>
    <row r="4176" spans="1:4" x14ac:dyDescent="0.25">
      <c r="A4176">
        <v>4175</v>
      </c>
      <c r="B4176" t="str">
        <f>INDEX(Tabelle1!A:B,MATCH(Tabelle4!A4176,Tabelle1!A:A,0),2)</f>
        <v>D3479</v>
      </c>
      <c r="C4176" t="str">
        <f>INDEX(Tabelle2!A:B,MATCH(Tabelle4!A4176,Tabelle2!A:A,0),2)</f>
        <v>Q4301</v>
      </c>
      <c r="D4176" t="e">
        <f>INDEX(Tabelle3!A:B,MATCH(Tabelle4!A4176,Tabelle3!A:A,0),2)</f>
        <v>#N/A</v>
      </c>
    </row>
    <row r="4177" spans="1:4" x14ac:dyDescent="0.25">
      <c r="A4177">
        <v>4176</v>
      </c>
      <c r="B4177" t="str">
        <f>INDEX(Tabelle1!A:B,MATCH(Tabelle4!A4177,Tabelle1!A:A,0),2)</f>
        <v>D3480</v>
      </c>
      <c r="C4177" t="str">
        <f>INDEX(Tabelle2!A:B,MATCH(Tabelle4!A4177,Tabelle2!A:A,0),2)</f>
        <v>Q4302</v>
      </c>
      <c r="D4177" t="e">
        <f>INDEX(Tabelle3!A:B,MATCH(Tabelle4!A4177,Tabelle3!A:A,0),2)</f>
        <v>#N/A</v>
      </c>
    </row>
    <row r="4178" spans="1:4" x14ac:dyDescent="0.25">
      <c r="A4178">
        <v>4177</v>
      </c>
      <c r="B4178" t="str">
        <f>INDEX(Tabelle1!A:B,MATCH(Tabelle4!A4178,Tabelle1!A:A,0),2)</f>
        <v>D3481</v>
      </c>
      <c r="C4178" t="str">
        <f>INDEX(Tabelle2!A:B,MATCH(Tabelle4!A4178,Tabelle2!A:A,0),2)</f>
        <v>Q4303</v>
      </c>
      <c r="D4178" t="e">
        <f>INDEX(Tabelle3!A:B,MATCH(Tabelle4!A4178,Tabelle3!A:A,0),2)</f>
        <v>#N/A</v>
      </c>
    </row>
    <row r="4179" spans="1:4" x14ac:dyDescent="0.25">
      <c r="A4179">
        <v>4178</v>
      </c>
      <c r="B4179" t="str">
        <f>INDEX(Tabelle1!A:B,MATCH(Tabelle4!A4179,Tabelle1!A:A,0),2)</f>
        <v>D3265</v>
      </c>
      <c r="C4179" t="str">
        <f>INDEX(Tabelle2!A:B,MATCH(Tabelle4!A4179,Tabelle2!A:A,0),2)</f>
        <v>Q4088</v>
      </c>
      <c r="D4179" t="e">
        <f>INDEX(Tabelle3!A:B,MATCH(Tabelle4!A4179,Tabelle3!A:A,0),2)</f>
        <v>#N/A</v>
      </c>
    </row>
    <row r="4180" spans="1:4" x14ac:dyDescent="0.25">
      <c r="A4180">
        <v>4179</v>
      </c>
      <c r="B4180" t="str">
        <f>INDEX(Tabelle1!A:B,MATCH(Tabelle4!A4180,Tabelle1!A:A,0),2)</f>
        <v>D3351</v>
      </c>
      <c r="C4180" t="str">
        <f>INDEX(Tabelle2!A:B,MATCH(Tabelle4!A4180,Tabelle2!A:A,0),2)</f>
        <v>Q4172</v>
      </c>
      <c r="D4180" t="e">
        <f>INDEX(Tabelle3!A:B,MATCH(Tabelle4!A4180,Tabelle3!A:A,0),2)</f>
        <v>#N/A</v>
      </c>
    </row>
    <row r="4181" spans="1:4" x14ac:dyDescent="0.25">
      <c r="A4181">
        <v>4180</v>
      </c>
      <c r="B4181" t="str">
        <f>INDEX(Tabelle1!A:B,MATCH(Tabelle4!A4181,Tabelle1!A:A,0),2)</f>
        <v>D3611</v>
      </c>
      <c r="C4181" t="str">
        <f>INDEX(Tabelle2!A:B,MATCH(Tabelle4!A4181,Tabelle2!A:A,0),2)</f>
        <v>Q4433</v>
      </c>
      <c r="D4181" t="e">
        <f>INDEX(Tabelle3!A:B,MATCH(Tabelle4!A4181,Tabelle3!A:A,0),2)</f>
        <v>#N/A</v>
      </c>
    </row>
    <row r="4182" spans="1:4" x14ac:dyDescent="0.25">
      <c r="A4182">
        <v>4181</v>
      </c>
      <c r="B4182" t="str">
        <f>INDEX(Tabelle1!A:B,MATCH(Tabelle4!A4182,Tabelle1!A:A,0),2)</f>
        <v>D3612</v>
      </c>
      <c r="C4182" t="str">
        <f>INDEX(Tabelle2!A:B,MATCH(Tabelle4!A4182,Tabelle2!A:A,0),2)</f>
        <v>Q4434</v>
      </c>
      <c r="D4182" t="e">
        <f>INDEX(Tabelle3!A:B,MATCH(Tabelle4!A4182,Tabelle3!A:A,0),2)</f>
        <v>#N/A</v>
      </c>
    </row>
    <row r="4183" spans="1:4" x14ac:dyDescent="0.25">
      <c r="A4183">
        <v>4182</v>
      </c>
      <c r="B4183" t="str">
        <f>INDEX(Tabelle1!A:B,MATCH(Tabelle4!A4183,Tabelle1!A:A,0),2)</f>
        <v>D3268</v>
      </c>
      <c r="C4183" t="str">
        <f>INDEX(Tabelle2!A:B,MATCH(Tabelle4!A4183,Tabelle2!A:A,0),2)</f>
        <v>Q4091</v>
      </c>
      <c r="D4183" t="e">
        <f>INDEX(Tabelle3!A:B,MATCH(Tabelle4!A4183,Tabelle3!A:A,0),2)</f>
        <v>#N/A</v>
      </c>
    </row>
    <row r="4184" spans="1:4" x14ac:dyDescent="0.25">
      <c r="A4184">
        <v>4183</v>
      </c>
      <c r="B4184" t="str">
        <f>INDEX(Tabelle1!A:B,MATCH(Tabelle4!A4184,Tabelle1!A:A,0),2)</f>
        <v>D3269</v>
      </c>
      <c r="C4184" t="str">
        <f>INDEX(Tabelle2!A:B,MATCH(Tabelle4!A4184,Tabelle2!A:A,0),2)</f>
        <v>Q4092</v>
      </c>
      <c r="D4184" t="e">
        <f>INDEX(Tabelle3!A:B,MATCH(Tabelle4!A4184,Tabelle3!A:A,0),2)</f>
        <v>#N/A</v>
      </c>
    </row>
    <row r="4185" spans="1:4" x14ac:dyDescent="0.25">
      <c r="A4185">
        <v>4184</v>
      </c>
      <c r="B4185" t="str">
        <f>INDEX(Tabelle1!A:B,MATCH(Tabelle4!A4185,Tabelle1!A:A,0),2)</f>
        <v>D3614</v>
      </c>
      <c r="C4185" t="str">
        <f>INDEX(Tabelle2!A:B,MATCH(Tabelle4!A4185,Tabelle2!A:A,0),2)</f>
        <v>Q4436</v>
      </c>
      <c r="D4185" t="e">
        <f>INDEX(Tabelle3!A:B,MATCH(Tabelle4!A4185,Tabelle3!A:A,0),2)</f>
        <v>#N/A</v>
      </c>
    </row>
    <row r="4186" spans="1:4" x14ac:dyDescent="0.25">
      <c r="A4186">
        <v>4185</v>
      </c>
      <c r="B4186" t="str">
        <f>INDEX(Tabelle1!A:B,MATCH(Tabelle4!A4186,Tabelle1!A:A,0),2)</f>
        <v>D3615</v>
      </c>
      <c r="C4186" t="str">
        <f>INDEX(Tabelle2!A:B,MATCH(Tabelle4!A4186,Tabelle2!A:A,0),2)</f>
        <v>Q4437</v>
      </c>
      <c r="D4186" t="e">
        <f>INDEX(Tabelle3!A:B,MATCH(Tabelle4!A4186,Tabelle3!A:A,0),2)</f>
        <v>#N/A</v>
      </c>
    </row>
    <row r="4187" spans="1:4" x14ac:dyDescent="0.25">
      <c r="A4187">
        <v>4186</v>
      </c>
      <c r="B4187" t="str">
        <f>INDEX(Tabelle1!A:B,MATCH(Tabelle4!A4187,Tabelle1!A:A,0),2)</f>
        <v>D3272</v>
      </c>
      <c r="C4187" t="str">
        <f>INDEX(Tabelle2!A:B,MATCH(Tabelle4!A4187,Tabelle2!A:A,0),2)</f>
        <v>Q4095</v>
      </c>
      <c r="D4187" t="e">
        <f>INDEX(Tabelle3!A:B,MATCH(Tabelle4!A4187,Tabelle3!A:A,0),2)</f>
        <v>#N/A</v>
      </c>
    </row>
    <row r="4188" spans="1:4" x14ac:dyDescent="0.25">
      <c r="A4188">
        <v>4187</v>
      </c>
      <c r="B4188" t="str">
        <f>INDEX(Tabelle1!A:B,MATCH(Tabelle4!A4188,Tabelle1!A:A,0),2)</f>
        <v>D3626</v>
      </c>
      <c r="C4188" t="str">
        <f>INDEX(Tabelle2!A:B,MATCH(Tabelle4!A4188,Tabelle2!A:A,0),2)</f>
        <v>Q4448</v>
      </c>
      <c r="D4188" t="e">
        <f>INDEX(Tabelle3!A:B,MATCH(Tabelle4!A4188,Tabelle3!A:A,0),2)</f>
        <v>#N/A</v>
      </c>
    </row>
    <row r="4189" spans="1:4" x14ac:dyDescent="0.25">
      <c r="A4189">
        <v>4188</v>
      </c>
      <c r="B4189" t="str">
        <f>INDEX(Tabelle1!A:B,MATCH(Tabelle4!A4189,Tabelle1!A:A,0),2)</f>
        <v>D3627</v>
      </c>
      <c r="C4189" t="str">
        <f>INDEX(Tabelle2!A:B,MATCH(Tabelle4!A4189,Tabelle2!A:A,0),2)</f>
        <v>Q4449</v>
      </c>
      <c r="D4189" t="e">
        <f>INDEX(Tabelle3!A:B,MATCH(Tabelle4!A4189,Tabelle3!A:A,0),2)</f>
        <v>#N/A</v>
      </c>
    </row>
    <row r="4190" spans="1:4" x14ac:dyDescent="0.25">
      <c r="A4190">
        <v>4189</v>
      </c>
      <c r="B4190" t="str">
        <f>INDEX(Tabelle1!A:B,MATCH(Tabelle4!A4190,Tabelle1!A:A,0),2)</f>
        <v>D3631</v>
      </c>
      <c r="C4190" t="str">
        <f>INDEX(Tabelle2!A:B,MATCH(Tabelle4!A4190,Tabelle2!A:A,0),2)</f>
        <v>Q4453</v>
      </c>
      <c r="D4190" t="e">
        <f>INDEX(Tabelle3!A:B,MATCH(Tabelle4!A4190,Tabelle3!A:A,0),2)</f>
        <v>#N/A</v>
      </c>
    </row>
    <row r="4191" spans="1:4" x14ac:dyDescent="0.25">
      <c r="A4191">
        <v>4190</v>
      </c>
      <c r="B4191" t="str">
        <f>INDEX(Tabelle1!A:B,MATCH(Tabelle4!A4191,Tabelle1!A:A,0),2)</f>
        <v>D3632</v>
      </c>
      <c r="C4191" t="str">
        <f>INDEX(Tabelle2!A:B,MATCH(Tabelle4!A4191,Tabelle2!A:A,0),2)</f>
        <v>Q4454</v>
      </c>
      <c r="D4191" t="e">
        <f>INDEX(Tabelle3!A:B,MATCH(Tabelle4!A4191,Tabelle3!A:A,0),2)</f>
        <v>#N/A</v>
      </c>
    </row>
    <row r="4192" spans="1:4" x14ac:dyDescent="0.25">
      <c r="A4192">
        <v>4191</v>
      </c>
      <c r="B4192" t="str">
        <f>INDEX(Tabelle1!A:B,MATCH(Tabelle4!A4192,Tabelle1!A:A,0),2)</f>
        <v>D3633</v>
      </c>
      <c r="C4192" t="str">
        <f>INDEX(Tabelle2!A:B,MATCH(Tabelle4!A4192,Tabelle2!A:A,0),2)</f>
        <v>Q4455</v>
      </c>
      <c r="D4192" t="e">
        <f>INDEX(Tabelle3!A:B,MATCH(Tabelle4!A4192,Tabelle3!A:A,0),2)</f>
        <v>#N/A</v>
      </c>
    </row>
    <row r="4193" spans="1:4" x14ac:dyDescent="0.25">
      <c r="A4193">
        <v>4192</v>
      </c>
      <c r="B4193" t="str">
        <f>INDEX(Tabelle1!A:B,MATCH(Tabelle4!A4193,Tabelle1!A:A,0),2)</f>
        <v>D3634</v>
      </c>
      <c r="C4193" t="str">
        <f>INDEX(Tabelle2!A:B,MATCH(Tabelle4!A4193,Tabelle2!A:A,0),2)</f>
        <v>Q4456</v>
      </c>
      <c r="D4193" t="e">
        <f>INDEX(Tabelle3!A:B,MATCH(Tabelle4!A4193,Tabelle3!A:A,0),2)</f>
        <v>#N/A</v>
      </c>
    </row>
    <row r="4194" spans="1:4" x14ac:dyDescent="0.25">
      <c r="A4194">
        <v>4193</v>
      </c>
      <c r="B4194" t="str">
        <f>INDEX(Tabelle1!A:B,MATCH(Tabelle4!A4194,Tabelle1!A:A,0),2)</f>
        <v>D3388</v>
      </c>
      <c r="C4194" t="str">
        <f>INDEX(Tabelle2!A:B,MATCH(Tabelle4!A4194,Tabelle2!A:A,0),2)</f>
        <v>Q4209</v>
      </c>
      <c r="D4194" t="e">
        <f>INDEX(Tabelle3!A:B,MATCH(Tabelle4!A4194,Tabelle3!A:A,0),2)</f>
        <v>#N/A</v>
      </c>
    </row>
    <row r="4195" spans="1:4" x14ac:dyDescent="0.25">
      <c r="A4195">
        <v>4194</v>
      </c>
      <c r="B4195" t="str">
        <f>INDEX(Tabelle1!A:B,MATCH(Tabelle4!A4195,Tabelle1!A:A,0),2)</f>
        <v>D3635</v>
      </c>
      <c r="C4195" t="str">
        <f>INDEX(Tabelle2!A:B,MATCH(Tabelle4!A4195,Tabelle2!A:A,0),2)</f>
        <v>Q4457</v>
      </c>
      <c r="D4195" t="e">
        <f>INDEX(Tabelle3!A:B,MATCH(Tabelle4!A4195,Tabelle3!A:A,0),2)</f>
        <v>#N/A</v>
      </c>
    </row>
    <row r="4196" spans="1:4" x14ac:dyDescent="0.25">
      <c r="A4196">
        <v>4195</v>
      </c>
      <c r="B4196" t="str">
        <f>INDEX(Tabelle1!A:B,MATCH(Tabelle4!A4196,Tabelle1!A:A,0),2)</f>
        <v>D3450</v>
      </c>
      <c r="C4196" t="str">
        <f>INDEX(Tabelle2!A:B,MATCH(Tabelle4!A4196,Tabelle2!A:A,0),2)</f>
        <v>Q4472</v>
      </c>
      <c r="D4196" t="e">
        <f>INDEX(Tabelle3!A:B,MATCH(Tabelle4!A4196,Tabelle3!A:A,0),2)</f>
        <v>#N/A</v>
      </c>
    </row>
    <row r="4197" spans="1:4" x14ac:dyDescent="0.25">
      <c r="A4197">
        <v>4196</v>
      </c>
      <c r="B4197" t="str">
        <f>INDEX(Tabelle1!A:B,MATCH(Tabelle4!A4197,Tabelle1!A:A,0),2)</f>
        <v>D3421</v>
      </c>
      <c r="C4197" t="str">
        <f>INDEX(Tabelle2!A:B,MATCH(Tabelle4!A4197,Tabelle2!A:A,0),2)</f>
        <v>Q4242</v>
      </c>
      <c r="D4197" t="e">
        <f>INDEX(Tabelle3!A:B,MATCH(Tabelle4!A4197,Tabelle3!A:A,0),2)</f>
        <v>#N/A</v>
      </c>
    </row>
    <row r="4198" spans="1:4" x14ac:dyDescent="0.25">
      <c r="A4198">
        <v>4197</v>
      </c>
      <c r="B4198" t="str">
        <f>INDEX(Tabelle1!A:B,MATCH(Tabelle4!A4198,Tabelle1!A:A,0),2)</f>
        <v>D3410</v>
      </c>
      <c r="C4198" t="str">
        <f>INDEX(Tabelle2!A:B,MATCH(Tabelle4!A4198,Tabelle2!A:A,0),2)</f>
        <v>Q4231</v>
      </c>
      <c r="D4198" t="e">
        <f>INDEX(Tabelle3!A:B,MATCH(Tabelle4!A4198,Tabelle3!A:A,0),2)</f>
        <v>#N/A</v>
      </c>
    </row>
    <row r="4199" spans="1:4" x14ac:dyDescent="0.25">
      <c r="A4199">
        <v>4198</v>
      </c>
      <c r="B4199" t="str">
        <f>INDEX(Tabelle1!A:B,MATCH(Tabelle4!A4199,Tabelle1!A:A,0),2)</f>
        <v>D3344</v>
      </c>
      <c r="C4199" t="str">
        <f>INDEX(Tabelle2!A:B,MATCH(Tabelle4!A4199,Tabelle2!A:A,0),2)</f>
        <v>Q4165</v>
      </c>
      <c r="D4199" t="e">
        <f>INDEX(Tabelle3!A:B,MATCH(Tabelle4!A4199,Tabelle3!A:A,0),2)</f>
        <v>#N/A</v>
      </c>
    </row>
    <row r="4200" spans="1:4" x14ac:dyDescent="0.25">
      <c r="A4200">
        <v>4199</v>
      </c>
      <c r="B4200" t="str">
        <f>INDEX(Tabelle1!A:B,MATCH(Tabelle4!A4200,Tabelle1!A:A,0),2)</f>
        <v>D3659</v>
      </c>
      <c r="C4200" t="e">
        <f>INDEX(Tabelle2!A:B,MATCH(Tabelle4!A4200,Tabelle2!A:A,0),2)</f>
        <v>#N/A</v>
      </c>
      <c r="D4200" t="e">
        <f>INDEX(Tabelle3!A:B,MATCH(Tabelle4!A4200,Tabelle3!A:A,0),2)</f>
        <v>#N/A</v>
      </c>
    </row>
    <row r="4201" spans="1:4" x14ac:dyDescent="0.25">
      <c r="A4201">
        <v>4200</v>
      </c>
      <c r="B4201" t="str">
        <f>INDEX(Tabelle1!A:B,MATCH(Tabelle4!A4201,Tabelle1!A:A,0),2)</f>
        <v>D3509</v>
      </c>
      <c r="C4201" t="str">
        <f>INDEX(Tabelle2!A:B,MATCH(Tabelle4!A4201,Tabelle2!A:A,0),2)</f>
        <v>Q4331</v>
      </c>
      <c r="D4201" t="e">
        <f>INDEX(Tabelle3!A:B,MATCH(Tabelle4!A4201,Tabelle3!A:A,0),2)</f>
        <v>#N/A</v>
      </c>
    </row>
    <row r="4202" spans="1:4" x14ac:dyDescent="0.25">
      <c r="A4202">
        <v>4201</v>
      </c>
      <c r="B4202" t="str">
        <f>INDEX(Tabelle1!A:B,MATCH(Tabelle4!A4202,Tabelle1!A:A,0),2)</f>
        <v>D3369</v>
      </c>
      <c r="C4202" t="str">
        <f>INDEX(Tabelle2!A:B,MATCH(Tabelle4!A4202,Tabelle2!A:A,0),2)</f>
        <v>Q4190</v>
      </c>
      <c r="D4202" t="e">
        <f>INDEX(Tabelle3!A:B,MATCH(Tabelle4!A4202,Tabelle3!A:A,0),2)</f>
        <v>#N/A</v>
      </c>
    </row>
    <row r="4203" spans="1:4" x14ac:dyDescent="0.25">
      <c r="A4203">
        <v>4202</v>
      </c>
      <c r="B4203" t="str">
        <f>INDEX(Tabelle1!A:B,MATCH(Tabelle4!A4203,Tabelle1!A:A,0),2)</f>
        <v>D3549</v>
      </c>
      <c r="C4203" t="str">
        <f>INDEX(Tabelle2!A:B,MATCH(Tabelle4!A4203,Tabelle2!A:A,0),2)</f>
        <v>Q4371</v>
      </c>
      <c r="D4203" t="e">
        <f>INDEX(Tabelle3!A:B,MATCH(Tabelle4!A4203,Tabelle3!A:A,0),2)</f>
        <v>#N/A</v>
      </c>
    </row>
    <row r="4204" spans="1:4" x14ac:dyDescent="0.25">
      <c r="A4204">
        <v>4203</v>
      </c>
      <c r="B4204" t="str">
        <f>INDEX(Tabelle1!A:B,MATCH(Tabelle4!A4204,Tabelle1!A:A,0),2)</f>
        <v>D3415</v>
      </c>
      <c r="C4204" t="str">
        <f>INDEX(Tabelle2!A:B,MATCH(Tabelle4!A4204,Tabelle2!A:A,0),2)</f>
        <v>Q4236</v>
      </c>
      <c r="D4204" t="e">
        <f>INDEX(Tabelle3!A:B,MATCH(Tabelle4!A4204,Tabelle3!A:A,0),2)</f>
        <v>#N/A</v>
      </c>
    </row>
    <row r="4205" spans="1:4" x14ac:dyDescent="0.25">
      <c r="A4205">
        <v>4204</v>
      </c>
      <c r="B4205" t="str">
        <f>INDEX(Tabelle1!A:B,MATCH(Tabelle4!A4205,Tabelle1!A:A,0),2)</f>
        <v>D3422</v>
      </c>
      <c r="C4205" t="str">
        <f>INDEX(Tabelle2!A:B,MATCH(Tabelle4!A4205,Tabelle2!A:A,0),2)</f>
        <v>Q4243</v>
      </c>
      <c r="D4205" t="e">
        <f>INDEX(Tabelle3!A:B,MATCH(Tabelle4!A4205,Tabelle3!A:A,0),2)</f>
        <v>#N/A</v>
      </c>
    </row>
    <row r="4206" spans="1:4" x14ac:dyDescent="0.25">
      <c r="A4206">
        <v>4205</v>
      </c>
      <c r="B4206" t="str">
        <f>INDEX(Tabelle1!A:B,MATCH(Tabelle4!A4206,Tabelle1!A:A,0),2)</f>
        <v>D3426</v>
      </c>
      <c r="C4206" t="str">
        <f>INDEX(Tabelle2!A:B,MATCH(Tabelle4!A4206,Tabelle2!A:A,0),2)</f>
        <v>Q4247</v>
      </c>
      <c r="D4206" t="e">
        <f>INDEX(Tabelle3!A:B,MATCH(Tabelle4!A4206,Tabelle3!A:A,0),2)</f>
        <v>#N/A</v>
      </c>
    </row>
    <row r="4207" spans="1:4" x14ac:dyDescent="0.25">
      <c r="A4207">
        <v>4206</v>
      </c>
      <c r="B4207" t="str">
        <f>INDEX(Tabelle1!A:B,MATCH(Tabelle4!A4207,Tabelle1!A:A,0),2)</f>
        <v>D3428</v>
      </c>
      <c r="C4207" t="str">
        <f>INDEX(Tabelle2!A:B,MATCH(Tabelle4!A4207,Tabelle2!A:A,0),2)</f>
        <v>Q4249</v>
      </c>
      <c r="D4207" t="e">
        <f>INDEX(Tabelle3!A:B,MATCH(Tabelle4!A4207,Tabelle3!A:A,0),2)</f>
        <v>#N/A</v>
      </c>
    </row>
    <row r="4208" spans="1:4" x14ac:dyDescent="0.25">
      <c r="A4208">
        <v>4207</v>
      </c>
      <c r="B4208" t="str">
        <f>INDEX(Tabelle1!A:B,MATCH(Tabelle4!A4208,Tabelle1!A:A,0),2)</f>
        <v>D3446</v>
      </c>
      <c r="C4208" t="str">
        <f>INDEX(Tabelle2!A:B,MATCH(Tabelle4!A4208,Tabelle2!A:A,0),2)</f>
        <v>Q4267</v>
      </c>
      <c r="D4208" t="e">
        <f>INDEX(Tabelle3!A:B,MATCH(Tabelle4!A4208,Tabelle3!A:A,0),2)</f>
        <v>#N/A</v>
      </c>
    </row>
    <row r="4209" spans="1:4" x14ac:dyDescent="0.25">
      <c r="A4209">
        <v>4208</v>
      </c>
      <c r="B4209" t="str">
        <f>INDEX(Tabelle1!A:B,MATCH(Tabelle4!A4209,Tabelle1!A:A,0),2)</f>
        <v>D3448</v>
      </c>
      <c r="C4209" t="str">
        <f>INDEX(Tabelle2!A:B,MATCH(Tabelle4!A4209,Tabelle2!A:A,0),2)</f>
        <v>Q4471</v>
      </c>
      <c r="D4209" t="e">
        <f>INDEX(Tabelle3!A:B,MATCH(Tabelle4!A4209,Tabelle3!A:A,0),2)</f>
        <v>#N/A</v>
      </c>
    </row>
    <row r="4210" spans="1:4" x14ac:dyDescent="0.25">
      <c r="A4210">
        <v>4209</v>
      </c>
      <c r="B4210" t="str">
        <f>INDEX(Tabelle1!A:B,MATCH(Tabelle4!A4210,Tabelle1!A:A,0),2)</f>
        <v>D3458</v>
      </c>
      <c r="C4210" t="str">
        <f>INDEX(Tabelle2!A:B,MATCH(Tabelle4!A4210,Tabelle2!A:A,0),2)</f>
        <v>Q4480</v>
      </c>
      <c r="D4210" t="e">
        <f>INDEX(Tabelle3!A:B,MATCH(Tabelle4!A4210,Tabelle3!A:A,0),2)</f>
        <v>#N/A</v>
      </c>
    </row>
    <row r="4211" spans="1:4" x14ac:dyDescent="0.25">
      <c r="A4211">
        <v>4210</v>
      </c>
      <c r="B4211" t="str">
        <f>INDEX(Tabelle1!A:B,MATCH(Tabelle4!A4211,Tabelle1!A:A,0),2)</f>
        <v>D3520</v>
      </c>
      <c r="C4211" t="str">
        <f>INDEX(Tabelle2!A:B,MATCH(Tabelle4!A4211,Tabelle2!A:A,0),2)</f>
        <v>Q4342</v>
      </c>
      <c r="D4211" t="e">
        <f>INDEX(Tabelle3!A:B,MATCH(Tabelle4!A4211,Tabelle3!A:A,0),2)</f>
        <v>#N/A</v>
      </c>
    </row>
    <row r="4212" spans="1:4" x14ac:dyDescent="0.25">
      <c r="A4212">
        <v>4211</v>
      </c>
      <c r="B4212" t="str">
        <f>INDEX(Tabelle1!A:B,MATCH(Tabelle4!A4212,Tabelle1!A:A,0),2)</f>
        <v>D3521</v>
      </c>
      <c r="C4212" t="str">
        <f>INDEX(Tabelle2!A:B,MATCH(Tabelle4!A4212,Tabelle2!A:A,0),2)</f>
        <v>Q4343</v>
      </c>
      <c r="D4212" t="e">
        <f>INDEX(Tabelle3!A:B,MATCH(Tabelle4!A4212,Tabelle3!A:A,0),2)</f>
        <v>#N/A</v>
      </c>
    </row>
    <row r="4213" spans="1:4" x14ac:dyDescent="0.25">
      <c r="A4213">
        <v>4212</v>
      </c>
      <c r="B4213" t="str">
        <f>INDEX(Tabelle1!A:B,MATCH(Tabelle4!A4213,Tabelle1!A:A,0),2)</f>
        <v>D3531</v>
      </c>
      <c r="C4213" t="str">
        <f>INDEX(Tabelle2!A:B,MATCH(Tabelle4!A4213,Tabelle2!A:A,0),2)</f>
        <v>Q4353</v>
      </c>
      <c r="D4213" t="e">
        <f>INDEX(Tabelle3!A:B,MATCH(Tabelle4!A4213,Tabelle3!A:A,0),2)</f>
        <v>#N/A</v>
      </c>
    </row>
    <row r="4214" spans="1:4" x14ac:dyDescent="0.25">
      <c r="A4214">
        <v>4213</v>
      </c>
      <c r="B4214" t="str">
        <f>INDEX(Tabelle1!A:B,MATCH(Tabelle4!A4214,Tabelle1!A:A,0),2)</f>
        <v>D3529</v>
      </c>
      <c r="C4214" t="str">
        <f>INDEX(Tabelle2!A:B,MATCH(Tabelle4!A4214,Tabelle2!A:A,0),2)</f>
        <v>Q4351</v>
      </c>
      <c r="D4214" t="e">
        <f>INDEX(Tabelle3!A:B,MATCH(Tabelle4!A4214,Tabelle3!A:A,0),2)</f>
        <v>#N/A</v>
      </c>
    </row>
    <row r="4215" spans="1:4" x14ac:dyDescent="0.25">
      <c r="A4215">
        <v>4214</v>
      </c>
      <c r="B4215" t="str">
        <f>INDEX(Tabelle1!A:B,MATCH(Tabelle4!A4215,Tabelle1!A:A,0),2)</f>
        <v>D3545</v>
      </c>
      <c r="C4215" t="str">
        <f>INDEX(Tabelle2!A:B,MATCH(Tabelle4!A4215,Tabelle2!A:A,0),2)</f>
        <v>Q4367</v>
      </c>
      <c r="D4215" t="e">
        <f>INDEX(Tabelle3!A:B,MATCH(Tabelle4!A4215,Tabelle3!A:A,0),2)</f>
        <v>#N/A</v>
      </c>
    </row>
    <row r="4216" spans="1:4" x14ac:dyDescent="0.25">
      <c r="A4216">
        <v>4215</v>
      </c>
      <c r="B4216" t="str">
        <f>INDEX(Tabelle1!A:B,MATCH(Tabelle4!A4216,Tabelle1!A:A,0),2)</f>
        <v>D3546</v>
      </c>
      <c r="C4216" t="str">
        <f>INDEX(Tabelle2!A:B,MATCH(Tabelle4!A4216,Tabelle2!A:A,0),2)</f>
        <v>Q4368</v>
      </c>
      <c r="D4216" t="e">
        <f>INDEX(Tabelle3!A:B,MATCH(Tabelle4!A4216,Tabelle3!A:A,0),2)</f>
        <v>#N/A</v>
      </c>
    </row>
    <row r="4217" spans="1:4" x14ac:dyDescent="0.25">
      <c r="A4217">
        <v>4216</v>
      </c>
      <c r="B4217" t="str">
        <f>INDEX(Tabelle1!A:B,MATCH(Tabelle4!A4217,Tabelle1!A:A,0),2)</f>
        <v>D3543</v>
      </c>
      <c r="C4217" t="str">
        <f>INDEX(Tabelle2!A:B,MATCH(Tabelle4!A4217,Tabelle2!A:A,0),2)</f>
        <v>Q4365</v>
      </c>
      <c r="D4217" t="e">
        <f>INDEX(Tabelle3!A:B,MATCH(Tabelle4!A4217,Tabelle3!A:A,0),2)</f>
        <v>#N/A</v>
      </c>
    </row>
    <row r="4218" spans="1:4" x14ac:dyDescent="0.25">
      <c r="A4218">
        <v>4217</v>
      </c>
      <c r="B4218" t="str">
        <f>INDEX(Tabelle1!A:B,MATCH(Tabelle4!A4218,Tabelle1!A:A,0),2)</f>
        <v>D3567</v>
      </c>
      <c r="C4218" t="str">
        <f>INDEX(Tabelle2!A:B,MATCH(Tabelle4!A4218,Tabelle2!A:A,0),2)</f>
        <v>Q4389</v>
      </c>
      <c r="D4218" t="e">
        <f>INDEX(Tabelle3!A:B,MATCH(Tabelle4!A4218,Tabelle3!A:A,0),2)</f>
        <v>#N/A</v>
      </c>
    </row>
    <row r="4219" spans="1:4" x14ac:dyDescent="0.25">
      <c r="A4219">
        <v>4218</v>
      </c>
      <c r="B4219" t="str">
        <f>INDEX(Tabelle1!A:B,MATCH(Tabelle4!A4219,Tabelle1!A:A,0),2)</f>
        <v>D3595</v>
      </c>
      <c r="C4219" t="str">
        <f>INDEX(Tabelle2!A:B,MATCH(Tabelle4!A4219,Tabelle2!A:A,0),2)</f>
        <v>Q4417</v>
      </c>
      <c r="D4219" t="e">
        <f>INDEX(Tabelle3!A:B,MATCH(Tabelle4!A4219,Tabelle3!A:A,0),2)</f>
        <v>#N/A</v>
      </c>
    </row>
    <row r="4220" spans="1:4" x14ac:dyDescent="0.25">
      <c r="A4220">
        <v>4219</v>
      </c>
      <c r="B4220" t="str">
        <f>INDEX(Tabelle1!A:B,MATCH(Tabelle4!A4220,Tabelle1!A:A,0),2)</f>
        <v>D3598</v>
      </c>
      <c r="C4220" t="str">
        <f>INDEX(Tabelle2!A:B,MATCH(Tabelle4!A4220,Tabelle2!A:A,0),2)</f>
        <v>Q4420</v>
      </c>
      <c r="D4220" t="e">
        <f>INDEX(Tabelle3!A:B,MATCH(Tabelle4!A4220,Tabelle3!A:A,0),2)</f>
        <v>#N/A</v>
      </c>
    </row>
    <row r="4221" spans="1:4" x14ac:dyDescent="0.25">
      <c r="A4221">
        <v>4220</v>
      </c>
      <c r="B4221" t="str">
        <f>INDEX(Tabelle1!A:B,MATCH(Tabelle4!A4221,Tabelle1!A:A,0),2)</f>
        <v>D3609</v>
      </c>
      <c r="C4221" t="str">
        <f>INDEX(Tabelle2!A:B,MATCH(Tabelle4!A4221,Tabelle2!A:A,0),2)</f>
        <v>Q4431</v>
      </c>
      <c r="D4221" t="e">
        <f>INDEX(Tabelle3!A:B,MATCH(Tabelle4!A4221,Tabelle3!A:A,0),2)</f>
        <v>#N/A</v>
      </c>
    </row>
    <row r="4222" spans="1:4" x14ac:dyDescent="0.25">
      <c r="A4222">
        <v>4221</v>
      </c>
      <c r="B4222" t="str">
        <f>INDEX(Tabelle1!A:B,MATCH(Tabelle4!A4222,Tabelle1!A:A,0),2)</f>
        <v>D3661</v>
      </c>
      <c r="C4222" t="e">
        <f>INDEX(Tabelle2!A:B,MATCH(Tabelle4!A4222,Tabelle2!A:A,0),2)</f>
        <v>#N/A</v>
      </c>
      <c r="D4222" t="e">
        <f>INDEX(Tabelle3!A:B,MATCH(Tabelle4!A4222,Tabelle3!A:A,0),2)</f>
        <v>#N/A</v>
      </c>
    </row>
    <row r="4223" spans="1:4" x14ac:dyDescent="0.25">
      <c r="A4223">
        <v>4222</v>
      </c>
      <c r="B4223" t="str">
        <f>INDEX(Tabelle1!A:B,MATCH(Tabelle4!A4223,Tabelle1!A:A,0),2)</f>
        <v>D4400</v>
      </c>
      <c r="C4223" t="str">
        <f>INDEX(Tabelle2!A:B,MATCH(Tabelle4!A4223,Tabelle2!A:A,0),2)</f>
        <v>Q5943</v>
      </c>
      <c r="D4223" t="str">
        <f>INDEX(Tabelle3!A:B,MATCH(Tabelle4!A4223,Tabelle3!A:A,0),2)</f>
        <v>GT3956</v>
      </c>
    </row>
    <row r="4224" spans="1:4" x14ac:dyDescent="0.25">
      <c r="A4224">
        <v>4223</v>
      </c>
      <c r="B4224" t="str">
        <f>INDEX(Tabelle1!A:B,MATCH(Tabelle4!A4224,Tabelle1!A:A,0),2)</f>
        <v>D4410</v>
      </c>
      <c r="C4224" t="str">
        <f>INDEX(Tabelle2!A:B,MATCH(Tabelle4!A4224,Tabelle2!A:A,0),2)</f>
        <v>Q5954</v>
      </c>
      <c r="D4224" t="str">
        <f>INDEX(Tabelle3!A:B,MATCH(Tabelle4!A4224,Tabelle3!A:A,0),2)</f>
        <v>GT3967</v>
      </c>
    </row>
    <row r="4225" spans="1:4" x14ac:dyDescent="0.25">
      <c r="A4225">
        <v>4224</v>
      </c>
      <c r="B4225" t="str">
        <f>INDEX(Tabelle1!A:B,MATCH(Tabelle4!A4225,Tabelle1!A:A,0),2)</f>
        <v>D4411</v>
      </c>
      <c r="C4225" t="str">
        <f>INDEX(Tabelle2!A:B,MATCH(Tabelle4!A4225,Tabelle2!A:A,0),2)</f>
        <v>Q5956</v>
      </c>
      <c r="D4225" t="str">
        <f>INDEX(Tabelle3!A:B,MATCH(Tabelle4!A4225,Tabelle3!A:A,0),2)</f>
        <v>GT3969</v>
      </c>
    </row>
    <row r="4226" spans="1:4" x14ac:dyDescent="0.25">
      <c r="A4226">
        <v>4225</v>
      </c>
      <c r="B4226" t="str">
        <f>INDEX(Tabelle1!A:B,MATCH(Tabelle4!A4226,Tabelle1!A:A,0),2)</f>
        <v>D3075</v>
      </c>
      <c r="C4226" t="e">
        <f>INDEX(Tabelle2!A:B,MATCH(Tabelle4!A4226,Tabelle2!A:A,0),2)</f>
        <v>#N/A</v>
      </c>
      <c r="D4226" t="e">
        <f>INDEX(Tabelle3!A:B,MATCH(Tabelle4!A4226,Tabelle3!A:A,0),2)</f>
        <v>#N/A</v>
      </c>
    </row>
    <row r="4227" spans="1:4" x14ac:dyDescent="0.25">
      <c r="A4227">
        <v>4226</v>
      </c>
      <c r="B4227" t="str">
        <f>INDEX(Tabelle1!A:B,MATCH(Tabelle4!A4227,Tabelle1!A:A,0),2)</f>
        <v>D3837</v>
      </c>
      <c r="C4227" t="str">
        <f>INDEX(Tabelle2!A:B,MATCH(Tabelle4!A4227,Tabelle2!A:A,0),2)</f>
        <v>Q5468</v>
      </c>
      <c r="D4227" t="e">
        <f>INDEX(Tabelle3!A:B,MATCH(Tabelle4!A4227,Tabelle3!A:A,0),2)</f>
        <v>#N/A</v>
      </c>
    </row>
    <row r="4228" spans="1:4" x14ac:dyDescent="0.25">
      <c r="A4228">
        <v>4227</v>
      </c>
      <c r="B4228" t="str">
        <f>INDEX(Tabelle1!A:B,MATCH(Tabelle4!A4228,Tabelle1!A:A,0),2)</f>
        <v>D4059</v>
      </c>
      <c r="C4228" t="str">
        <f>INDEX(Tabelle2!A:B,MATCH(Tabelle4!A4228,Tabelle2!A:A,0),2)</f>
        <v>Q5560</v>
      </c>
      <c r="D4228" t="e">
        <f>INDEX(Tabelle3!A:B,MATCH(Tabelle4!A4228,Tabelle3!A:A,0),2)</f>
        <v>#N/A</v>
      </c>
    </row>
    <row r="4229" spans="1:4" x14ac:dyDescent="0.25">
      <c r="A4229">
        <v>4228</v>
      </c>
      <c r="B4229" t="str">
        <f>INDEX(Tabelle1!A:B,MATCH(Tabelle4!A4229,Tabelle1!A:A,0),2)</f>
        <v>D3915</v>
      </c>
      <c r="C4229" t="str">
        <f>INDEX(Tabelle2!A:B,MATCH(Tabelle4!A4229,Tabelle2!A:A,0),2)</f>
        <v>Q5310</v>
      </c>
      <c r="D4229" t="e">
        <f>INDEX(Tabelle3!A:B,MATCH(Tabelle4!A4229,Tabelle3!A:A,0),2)</f>
        <v>#N/A</v>
      </c>
    </row>
    <row r="4230" spans="1:4" x14ac:dyDescent="0.25">
      <c r="A4230">
        <v>4229</v>
      </c>
      <c r="B4230" t="str">
        <f>INDEX(Tabelle1!A:B,MATCH(Tabelle4!A4230,Tabelle1!A:A,0),2)</f>
        <v>D3916</v>
      </c>
      <c r="C4230" t="str">
        <f>INDEX(Tabelle2!A:B,MATCH(Tabelle4!A4230,Tabelle2!A:A,0),2)</f>
        <v>Q5311</v>
      </c>
      <c r="D4230" t="e">
        <f>INDEX(Tabelle3!A:B,MATCH(Tabelle4!A4230,Tabelle3!A:A,0),2)</f>
        <v>#N/A</v>
      </c>
    </row>
    <row r="4231" spans="1:4" x14ac:dyDescent="0.25">
      <c r="A4231">
        <v>4230</v>
      </c>
      <c r="B4231" t="str">
        <f>INDEX(Tabelle1!A:B,MATCH(Tabelle4!A4231,Tabelle1!A:A,0),2)</f>
        <v>D3917</v>
      </c>
      <c r="C4231" t="str">
        <f>INDEX(Tabelle2!A:B,MATCH(Tabelle4!A4231,Tabelle2!A:A,0),2)</f>
        <v>Q5312</v>
      </c>
      <c r="D4231" t="e">
        <f>INDEX(Tabelle3!A:B,MATCH(Tabelle4!A4231,Tabelle3!A:A,0),2)</f>
        <v>#N/A</v>
      </c>
    </row>
    <row r="4232" spans="1:4" x14ac:dyDescent="0.25">
      <c r="A4232">
        <v>4231</v>
      </c>
      <c r="B4232" t="str">
        <f>INDEX(Tabelle1!A:B,MATCH(Tabelle4!A4232,Tabelle1!A:A,0),2)</f>
        <v>D4079</v>
      </c>
      <c r="C4232" t="str">
        <f>INDEX(Tabelle2!A:B,MATCH(Tabelle4!A4232,Tabelle2!A:A,0),2)</f>
        <v>Q5579</v>
      </c>
      <c r="D4232" t="e">
        <f>INDEX(Tabelle3!A:B,MATCH(Tabelle4!A4232,Tabelle3!A:A,0),2)</f>
        <v>#N/A</v>
      </c>
    </row>
    <row r="4233" spans="1:4" x14ac:dyDescent="0.25">
      <c r="A4233">
        <v>4232</v>
      </c>
      <c r="B4233" t="str">
        <f>INDEX(Tabelle1!A:B,MATCH(Tabelle4!A4233,Tabelle1!A:A,0),2)</f>
        <v>D3974</v>
      </c>
      <c r="C4233" t="str">
        <f>INDEX(Tabelle2!A:B,MATCH(Tabelle4!A4233,Tabelle2!A:A,0),2)</f>
        <v>Q5369</v>
      </c>
      <c r="D4233" t="e">
        <f>INDEX(Tabelle3!A:B,MATCH(Tabelle4!A4233,Tabelle3!A:A,0),2)</f>
        <v>#N/A</v>
      </c>
    </row>
    <row r="4234" spans="1:4" x14ac:dyDescent="0.25">
      <c r="A4234">
        <v>4233</v>
      </c>
      <c r="B4234" t="str">
        <f>INDEX(Tabelle1!A:B,MATCH(Tabelle4!A4234,Tabelle1!A:A,0),2)</f>
        <v>D4014</v>
      </c>
      <c r="C4234" t="str">
        <f>INDEX(Tabelle2!A:B,MATCH(Tabelle4!A4234,Tabelle2!A:A,0),2)</f>
        <v>Q5515</v>
      </c>
      <c r="D4234" t="e">
        <f>INDEX(Tabelle3!A:B,MATCH(Tabelle4!A4234,Tabelle3!A:A,0),2)</f>
        <v>#N/A</v>
      </c>
    </row>
    <row r="4235" spans="1:4" x14ac:dyDescent="0.25">
      <c r="A4235">
        <v>4234</v>
      </c>
      <c r="B4235" t="str">
        <f>INDEX(Tabelle1!A:B,MATCH(Tabelle4!A4235,Tabelle1!A:A,0),2)</f>
        <v>D4078</v>
      </c>
      <c r="C4235" t="str">
        <f>INDEX(Tabelle2!A:B,MATCH(Tabelle4!A4235,Tabelle2!A:A,0),2)</f>
        <v>Q5580</v>
      </c>
      <c r="D4235" t="e">
        <f>INDEX(Tabelle3!A:B,MATCH(Tabelle4!A4235,Tabelle3!A:A,0),2)</f>
        <v>#N/A</v>
      </c>
    </row>
    <row r="4236" spans="1:4" x14ac:dyDescent="0.25">
      <c r="A4236">
        <v>4235</v>
      </c>
      <c r="B4236" t="str">
        <f>INDEX(Tabelle1!A:B,MATCH(Tabelle4!A4236,Tabelle1!A:A,0),2)</f>
        <v>D4096</v>
      </c>
      <c r="C4236" t="str">
        <f>INDEX(Tabelle2!A:B,MATCH(Tabelle4!A4236,Tabelle2!A:A,0),2)</f>
        <v>Q5597</v>
      </c>
      <c r="D4236" t="e">
        <f>INDEX(Tabelle3!A:B,MATCH(Tabelle4!A4236,Tabelle3!A:A,0),2)</f>
        <v>#N/A</v>
      </c>
    </row>
    <row r="4237" spans="1:4" x14ac:dyDescent="0.25">
      <c r="A4237">
        <v>4236</v>
      </c>
      <c r="B4237" t="e">
        <f>INDEX(Tabelle1!A:B,MATCH(Tabelle4!A4237,Tabelle1!A:A,0),2)</f>
        <v>#N/A</v>
      </c>
      <c r="C4237" t="str">
        <f>INDEX(Tabelle2!A:B,MATCH(Tabelle4!A4237,Tabelle2!A:A,0),2)</f>
        <v>Q5629</v>
      </c>
      <c r="D4237" t="e">
        <f>INDEX(Tabelle3!A:B,MATCH(Tabelle4!A4237,Tabelle3!A:A,0),2)</f>
        <v>#N/A</v>
      </c>
    </row>
    <row r="4238" spans="1:4" x14ac:dyDescent="0.25">
      <c r="A4238">
        <v>4237</v>
      </c>
      <c r="B4238" t="str">
        <f>INDEX(Tabelle1!A:B,MATCH(Tabelle4!A4238,Tabelle1!A:A,0),2)</f>
        <v>D4224</v>
      </c>
      <c r="C4238" t="str">
        <f>INDEX(Tabelle2!A:B,MATCH(Tabelle4!A4238,Tabelle2!A:A,0),2)</f>
        <v>Q5726</v>
      </c>
      <c r="D4238" t="str">
        <f>INDEX(Tabelle3!A:B,MATCH(Tabelle4!A4238,Tabelle3!A:A,0),2)</f>
        <v>GT3729</v>
      </c>
    </row>
    <row r="4239" spans="1:4" x14ac:dyDescent="0.25">
      <c r="A4239">
        <v>4238</v>
      </c>
      <c r="B4239" t="str">
        <f>INDEX(Tabelle1!A:B,MATCH(Tabelle4!A4239,Tabelle1!A:A,0),2)</f>
        <v>D4223</v>
      </c>
      <c r="C4239" t="str">
        <f>INDEX(Tabelle2!A:B,MATCH(Tabelle4!A4239,Tabelle2!A:A,0),2)</f>
        <v>Q5721</v>
      </c>
      <c r="D4239" t="str">
        <f>INDEX(Tabelle3!A:B,MATCH(Tabelle4!A4239,Tabelle3!A:A,0),2)</f>
        <v>GT3724</v>
      </c>
    </row>
    <row r="4240" spans="1:4" x14ac:dyDescent="0.25">
      <c r="A4240">
        <v>4239</v>
      </c>
      <c r="B4240" t="str">
        <f>INDEX(Tabelle1!A:B,MATCH(Tabelle4!A4240,Tabelle1!A:A,0),2)</f>
        <v>D4229</v>
      </c>
      <c r="C4240" t="str">
        <f>INDEX(Tabelle2!A:B,MATCH(Tabelle4!A4240,Tabelle2!A:A,0),2)</f>
        <v>Q5727</v>
      </c>
      <c r="D4240" t="e">
        <f>INDEX(Tabelle3!A:B,MATCH(Tabelle4!A4240,Tabelle3!A:A,0),2)</f>
        <v>#N/A</v>
      </c>
    </row>
    <row r="4241" spans="1:4" x14ac:dyDescent="0.25">
      <c r="A4241">
        <v>4240</v>
      </c>
      <c r="B4241" t="str">
        <f>INDEX(Tabelle1!A:B,MATCH(Tabelle4!A4241,Tabelle1!A:A,0),2)</f>
        <v>D4231</v>
      </c>
      <c r="C4241" t="str">
        <f>INDEX(Tabelle2!A:B,MATCH(Tabelle4!A4241,Tabelle2!A:A,0),2)</f>
        <v>Q5730</v>
      </c>
      <c r="D4241" t="str">
        <f>INDEX(Tabelle3!A:B,MATCH(Tabelle4!A4241,Tabelle3!A:A,0),2)</f>
        <v>GT3733</v>
      </c>
    </row>
    <row r="4242" spans="1:4" x14ac:dyDescent="0.25">
      <c r="A4242">
        <v>4241</v>
      </c>
      <c r="B4242" t="str">
        <f>INDEX(Tabelle1!A:B,MATCH(Tabelle4!A4242,Tabelle1!A:A,0),2)</f>
        <v>D4249</v>
      </c>
      <c r="C4242" t="str">
        <f>INDEX(Tabelle2!A:B,MATCH(Tabelle4!A4242,Tabelle2!A:A,0),2)</f>
        <v>Q5747</v>
      </c>
      <c r="D4242" t="str">
        <f>INDEX(Tabelle3!A:B,MATCH(Tabelle4!A4242,Tabelle3!A:A,0),2)</f>
        <v>GT3750</v>
      </c>
    </row>
    <row r="4243" spans="1:4" x14ac:dyDescent="0.25">
      <c r="A4243">
        <v>4242</v>
      </c>
      <c r="B4243" t="str">
        <f>INDEX(Tabelle1!A:B,MATCH(Tabelle4!A4243,Tabelle1!A:A,0),2)</f>
        <v>D4285</v>
      </c>
      <c r="C4243" t="str">
        <f>INDEX(Tabelle2!A:B,MATCH(Tabelle4!A4243,Tabelle2!A:A,0),2)</f>
        <v>Q5892</v>
      </c>
      <c r="D4243" t="str">
        <f>INDEX(Tabelle3!A:B,MATCH(Tabelle4!A4243,Tabelle3!A:A,0),2)</f>
        <v>GT3906</v>
      </c>
    </row>
    <row r="4244" spans="1:4" x14ac:dyDescent="0.25">
      <c r="A4244">
        <v>4243</v>
      </c>
      <c r="B4244" t="str">
        <f>INDEX(Tabelle1!A:B,MATCH(Tabelle4!A4244,Tabelle1!A:A,0),2)</f>
        <v>D4429</v>
      </c>
      <c r="C4244" t="str">
        <f>INDEX(Tabelle2!A:B,MATCH(Tabelle4!A4244,Tabelle2!A:A,0),2)</f>
        <v>Q5893</v>
      </c>
      <c r="D4244" t="str">
        <f>INDEX(Tabelle3!A:B,MATCH(Tabelle4!A4244,Tabelle3!A:A,0),2)</f>
        <v>GT3907</v>
      </c>
    </row>
    <row r="4245" spans="1:4" x14ac:dyDescent="0.25">
      <c r="A4245">
        <v>4244</v>
      </c>
      <c r="B4245" t="str">
        <f>INDEX(Tabelle1!A:B,MATCH(Tabelle4!A4245,Tabelle1!A:A,0),2)</f>
        <v>D4426</v>
      </c>
      <c r="C4245" t="str">
        <f>INDEX(Tabelle2!A:B,MATCH(Tabelle4!A4245,Tabelle2!A:A,0),2)</f>
        <v>Q5889</v>
      </c>
      <c r="D4245" t="str">
        <f>INDEX(Tabelle3!A:B,MATCH(Tabelle4!A4245,Tabelle3!A:A,0),2)</f>
        <v>GT3903</v>
      </c>
    </row>
    <row r="4246" spans="1:4" x14ac:dyDescent="0.25">
      <c r="A4246">
        <v>4245</v>
      </c>
      <c r="B4246" t="str">
        <f>INDEX(Tabelle1!A:B,MATCH(Tabelle4!A4246,Tabelle1!A:A,0),2)</f>
        <v>D4304</v>
      </c>
      <c r="C4246" t="str">
        <f>INDEX(Tabelle2!A:B,MATCH(Tabelle4!A4246,Tabelle2!A:A,0),2)</f>
        <v>Q5791</v>
      </c>
      <c r="D4246" t="str">
        <f>INDEX(Tabelle3!A:B,MATCH(Tabelle4!A4246,Tabelle3!A:A,0),2)</f>
        <v>GT3794</v>
      </c>
    </row>
    <row r="4247" spans="1:4" x14ac:dyDescent="0.25">
      <c r="A4247">
        <v>4246</v>
      </c>
      <c r="B4247" t="str">
        <f>INDEX(Tabelle1!A:B,MATCH(Tabelle4!A4247,Tabelle1!A:A,0),2)</f>
        <v>D4459</v>
      </c>
      <c r="C4247" t="str">
        <f>INDEX(Tabelle2!A:B,MATCH(Tabelle4!A4247,Tabelle2!A:A,0),2)</f>
        <v>Q5903</v>
      </c>
      <c r="D4247" t="str">
        <f>INDEX(Tabelle3!A:B,MATCH(Tabelle4!A4247,Tabelle3!A:A,0),2)</f>
        <v>GT3917</v>
      </c>
    </row>
    <row r="4248" spans="1:4" x14ac:dyDescent="0.25">
      <c r="A4248">
        <v>4247</v>
      </c>
      <c r="B4248" t="str">
        <f>INDEX(Tabelle1!A:B,MATCH(Tabelle4!A4248,Tabelle1!A:A,0),2)</f>
        <v>D4414</v>
      </c>
      <c r="C4248" t="str">
        <f>INDEX(Tabelle2!A:B,MATCH(Tabelle4!A4248,Tabelle2!A:A,0),2)</f>
        <v>Q5958</v>
      </c>
      <c r="D4248" t="e">
        <f>INDEX(Tabelle3!A:B,MATCH(Tabelle4!A4248,Tabelle3!A:A,0),2)</f>
        <v>#N/A</v>
      </c>
    </row>
    <row r="4249" spans="1:4" x14ac:dyDescent="0.25">
      <c r="A4249">
        <v>4248</v>
      </c>
      <c r="B4249" t="str">
        <f>INDEX(Tabelle1!A:B,MATCH(Tabelle4!A4249,Tabelle1!A:A,0),2)</f>
        <v>D4415</v>
      </c>
      <c r="C4249" t="str">
        <f>INDEX(Tabelle2!A:B,MATCH(Tabelle4!A4249,Tabelle2!A:A,0),2)</f>
        <v>Q5959</v>
      </c>
      <c r="D4249" t="str">
        <f>INDEX(Tabelle3!A:B,MATCH(Tabelle4!A4249,Tabelle3!A:A,0),2)</f>
        <v>GT3972</v>
      </c>
    </row>
    <row r="4250" spans="1:4" x14ac:dyDescent="0.25">
      <c r="A4250">
        <v>4249</v>
      </c>
      <c r="B4250" t="str">
        <f>INDEX(Tabelle1!A:B,MATCH(Tabelle4!A4250,Tabelle1!A:A,0),2)</f>
        <v>D1709a</v>
      </c>
      <c r="C4250" t="e">
        <f>INDEX(Tabelle2!A:B,MATCH(Tabelle4!A4250,Tabelle2!A:A,0),2)</f>
        <v>#N/A</v>
      </c>
      <c r="D4250" t="e">
        <f>INDEX(Tabelle3!A:B,MATCH(Tabelle4!A4250,Tabelle3!A:A,0),2)</f>
        <v>#N/A</v>
      </c>
    </row>
    <row r="4251" spans="1:4" x14ac:dyDescent="0.25">
      <c r="A4251">
        <v>4250</v>
      </c>
      <c r="B4251" t="e">
        <f>INDEX(Tabelle1!A:B,MATCH(Tabelle4!A4251,Tabelle1!A:A,0),2)</f>
        <v>#N/A</v>
      </c>
      <c r="C4251" t="e">
        <f>INDEX(Tabelle2!A:B,MATCH(Tabelle4!A4251,Tabelle2!A:A,0),2)</f>
        <v>#N/A</v>
      </c>
      <c r="D4251" t="e">
        <f>INDEX(Tabelle3!A:B,MATCH(Tabelle4!A4251,Tabelle3!A:A,0),2)</f>
        <v>#N/A</v>
      </c>
    </row>
    <row r="4252" spans="1:4" x14ac:dyDescent="0.25">
      <c r="A4252">
        <v>4251</v>
      </c>
      <c r="B4252" t="e">
        <f>INDEX(Tabelle1!A:B,MATCH(Tabelle4!A4252,Tabelle1!A:A,0),2)</f>
        <v>#N/A</v>
      </c>
      <c r="C4252" t="str">
        <f>INDEX(Tabelle2!A:B,MATCH(Tabelle4!A4252,Tabelle2!A:A,0),2)</f>
        <v>Q4116</v>
      </c>
      <c r="D4252" t="e">
        <f>INDEX(Tabelle3!A:B,MATCH(Tabelle4!A4252,Tabelle3!A:A,0),2)</f>
        <v>#N/A</v>
      </c>
    </row>
    <row r="4253" spans="1:4" x14ac:dyDescent="0.25">
      <c r="A4253">
        <v>4252</v>
      </c>
      <c r="B4253" t="e">
        <f>INDEX(Tabelle1!A:B,MATCH(Tabelle4!A4253,Tabelle1!A:A,0),2)</f>
        <v>#N/A</v>
      </c>
      <c r="C4253" t="str">
        <f>INDEX(Tabelle2!A:B,MATCH(Tabelle4!A4253,Tabelle2!A:A,0),2)</f>
        <v>Q4117</v>
      </c>
      <c r="D4253" t="e">
        <f>INDEX(Tabelle3!A:B,MATCH(Tabelle4!A4253,Tabelle3!A:A,0),2)</f>
        <v>#N/A</v>
      </c>
    </row>
    <row r="4254" spans="1:4" x14ac:dyDescent="0.25">
      <c r="A4254">
        <v>4253</v>
      </c>
      <c r="B4254" t="str">
        <f>INDEX(Tabelle1!A:B,MATCH(Tabelle4!A4254,Tabelle1!A:A,0),2)</f>
        <v>D3393</v>
      </c>
      <c r="C4254" t="str">
        <f>INDEX(Tabelle2!A:B,MATCH(Tabelle4!A4254,Tabelle2!A:A,0),2)</f>
        <v>Q4214</v>
      </c>
      <c r="D4254" t="e">
        <f>INDEX(Tabelle3!A:B,MATCH(Tabelle4!A4254,Tabelle3!A:A,0),2)</f>
        <v>#N/A</v>
      </c>
    </row>
    <row r="4255" spans="1:4" x14ac:dyDescent="0.25">
      <c r="A4255">
        <v>4254</v>
      </c>
      <c r="B4255" t="str">
        <f>INDEX(Tabelle1!A:B,MATCH(Tabelle4!A4255,Tabelle1!A:A,0),2)</f>
        <v>D3640</v>
      </c>
      <c r="C4255" t="str">
        <f>INDEX(Tabelle2!A:B,MATCH(Tabelle4!A4255,Tabelle2!A:A,0),2)</f>
        <v>Q4462</v>
      </c>
      <c r="D4255" t="e">
        <f>INDEX(Tabelle3!A:B,MATCH(Tabelle4!A4255,Tabelle3!A:A,0),2)</f>
        <v>#N/A</v>
      </c>
    </row>
    <row r="4256" spans="1:4" x14ac:dyDescent="0.25">
      <c r="A4256">
        <v>4255</v>
      </c>
      <c r="B4256" t="str">
        <f>INDEX(Tabelle1!A:B,MATCH(Tabelle4!A4256,Tabelle1!A:A,0),2)</f>
        <v>D1326</v>
      </c>
      <c r="C4256" t="str">
        <f>INDEX(Tabelle2!A:B,MATCH(Tabelle4!A4256,Tabelle2!A:A,0),2)</f>
        <v>Q2458</v>
      </c>
      <c r="D4256" t="e">
        <f>INDEX(Tabelle3!A:B,MATCH(Tabelle4!A4256,Tabelle3!A:A,0),2)</f>
        <v>#N/A</v>
      </c>
    </row>
    <row r="4257" spans="1:4" x14ac:dyDescent="0.25">
      <c r="A4257">
        <v>4256</v>
      </c>
      <c r="B4257" t="str">
        <f>INDEX(Tabelle1!A:B,MATCH(Tabelle4!A4257,Tabelle1!A:A,0),2)</f>
        <v>D3197</v>
      </c>
      <c r="C4257" t="str">
        <f>INDEX(Tabelle2!A:B,MATCH(Tabelle4!A4257,Tabelle2!A:A,0),2)</f>
        <v>Q4018</v>
      </c>
      <c r="D4257" t="e">
        <f>INDEX(Tabelle3!A:B,MATCH(Tabelle4!A4257,Tabelle3!A:A,0),2)</f>
        <v>#N/A</v>
      </c>
    </row>
    <row r="4258" spans="1:4" x14ac:dyDescent="0.25">
      <c r="A4258">
        <v>4257</v>
      </c>
      <c r="B4258" t="str">
        <f>INDEX(Tabelle1!A:B,MATCH(Tabelle4!A4258,Tabelle1!A:A,0),2)</f>
        <v>D3198</v>
      </c>
      <c r="C4258" t="str">
        <f>INDEX(Tabelle2!A:B,MATCH(Tabelle4!A4258,Tabelle2!A:A,0),2)</f>
        <v>Q4019</v>
      </c>
      <c r="D4258" t="e">
        <f>INDEX(Tabelle3!A:B,MATCH(Tabelle4!A4258,Tabelle3!A:A,0),2)</f>
        <v>#N/A</v>
      </c>
    </row>
    <row r="4259" spans="1:4" x14ac:dyDescent="0.25">
      <c r="A4259">
        <v>4258</v>
      </c>
      <c r="B4259" t="str">
        <f>INDEX(Tabelle1!A:B,MATCH(Tabelle4!A4259,Tabelle1!A:A,0),2)</f>
        <v>D3374</v>
      </c>
      <c r="C4259" t="str">
        <f>INDEX(Tabelle2!A:B,MATCH(Tabelle4!A4259,Tabelle2!A:A,0),2)</f>
        <v>Q4195</v>
      </c>
      <c r="D4259" t="e">
        <f>INDEX(Tabelle3!A:B,MATCH(Tabelle4!A4259,Tabelle3!A:A,0),2)</f>
        <v>#N/A</v>
      </c>
    </row>
    <row r="4260" spans="1:4" x14ac:dyDescent="0.25">
      <c r="A4260">
        <v>4259</v>
      </c>
      <c r="B4260" t="str">
        <f>INDEX(Tabelle1!A:B,MATCH(Tabelle4!A4260,Tabelle1!A:A,0),2)</f>
        <v>D3486</v>
      </c>
      <c r="C4260" t="str">
        <f>INDEX(Tabelle2!A:B,MATCH(Tabelle4!A4260,Tabelle2!A:A,0),2)</f>
        <v>Q4308</v>
      </c>
      <c r="D4260" t="e">
        <f>INDEX(Tabelle3!A:B,MATCH(Tabelle4!A4260,Tabelle3!A:A,0),2)</f>
        <v>#N/A</v>
      </c>
    </row>
    <row r="4261" spans="1:4" x14ac:dyDescent="0.25">
      <c r="A4261">
        <v>4260</v>
      </c>
      <c r="B4261" t="str">
        <f>INDEX(Tabelle1!A:B,MATCH(Tabelle4!A4261,Tabelle1!A:A,0),2)</f>
        <v>D3487</v>
      </c>
      <c r="C4261" t="str">
        <f>INDEX(Tabelle2!A:B,MATCH(Tabelle4!A4261,Tabelle2!A:A,0),2)</f>
        <v>Q4309</v>
      </c>
      <c r="D4261" t="e">
        <f>INDEX(Tabelle3!A:B,MATCH(Tabelle4!A4261,Tabelle3!A:A,0),2)</f>
        <v>#N/A</v>
      </c>
    </row>
    <row r="4262" spans="1:4" x14ac:dyDescent="0.25">
      <c r="A4262">
        <v>4261</v>
      </c>
      <c r="B4262" t="str">
        <f>INDEX(Tabelle1!A:B,MATCH(Tabelle4!A4262,Tabelle1!A:A,0),2)</f>
        <v>D3488</v>
      </c>
      <c r="C4262" t="str">
        <f>INDEX(Tabelle2!A:B,MATCH(Tabelle4!A4262,Tabelle2!A:A,0),2)</f>
        <v>Q4310</v>
      </c>
      <c r="D4262" t="e">
        <f>INDEX(Tabelle3!A:B,MATCH(Tabelle4!A4262,Tabelle3!A:A,0),2)</f>
        <v>#N/A</v>
      </c>
    </row>
    <row r="4263" spans="1:4" x14ac:dyDescent="0.25">
      <c r="A4263">
        <v>4262</v>
      </c>
      <c r="B4263" t="str">
        <f>INDEX(Tabelle1!A:B,MATCH(Tabelle4!A4263,Tabelle1!A:A,0),2)</f>
        <v>D3489</v>
      </c>
      <c r="C4263" t="str">
        <f>INDEX(Tabelle2!A:B,MATCH(Tabelle4!A4263,Tabelle2!A:A,0),2)</f>
        <v>Q4311</v>
      </c>
      <c r="D4263" t="e">
        <f>INDEX(Tabelle3!A:B,MATCH(Tabelle4!A4263,Tabelle3!A:A,0),2)</f>
        <v>#N/A</v>
      </c>
    </row>
    <row r="4264" spans="1:4" x14ac:dyDescent="0.25">
      <c r="A4264">
        <v>4263</v>
      </c>
      <c r="B4264" t="str">
        <f>INDEX(Tabelle1!A:B,MATCH(Tabelle4!A4264,Tabelle1!A:A,0),2)</f>
        <v>D3490</v>
      </c>
      <c r="C4264" t="str">
        <f>INDEX(Tabelle2!A:B,MATCH(Tabelle4!A4264,Tabelle2!A:A,0),2)</f>
        <v>Q4312</v>
      </c>
      <c r="D4264" t="e">
        <f>INDEX(Tabelle3!A:B,MATCH(Tabelle4!A4264,Tabelle3!A:A,0),2)</f>
        <v>#N/A</v>
      </c>
    </row>
    <row r="4265" spans="1:4" x14ac:dyDescent="0.25">
      <c r="A4265">
        <v>4264</v>
      </c>
      <c r="B4265" t="str">
        <f>INDEX(Tabelle1!A:B,MATCH(Tabelle4!A4265,Tabelle1!A:A,0),2)</f>
        <v>D2474</v>
      </c>
      <c r="C4265" t="str">
        <f>INDEX(Tabelle2!A:B,MATCH(Tabelle4!A4265,Tabelle2!A:A,0),2)</f>
        <v>Q2471</v>
      </c>
      <c r="D4265" t="e">
        <f>INDEX(Tabelle3!A:B,MATCH(Tabelle4!A4265,Tabelle3!A:A,0),2)</f>
        <v>#N/A</v>
      </c>
    </row>
    <row r="4266" spans="1:4" x14ac:dyDescent="0.25">
      <c r="A4266">
        <v>4265</v>
      </c>
      <c r="B4266" t="str">
        <f>INDEX(Tabelle1!A:B,MATCH(Tabelle4!A4266,Tabelle1!A:A,0),2)</f>
        <v>D1367</v>
      </c>
      <c r="C4266" t="str">
        <f>INDEX(Tabelle2!A:B,MATCH(Tabelle4!A4266,Tabelle2!A:A,0),2)</f>
        <v>Q2083</v>
      </c>
      <c r="D4266" t="e">
        <f>INDEX(Tabelle3!A:B,MATCH(Tabelle4!A4266,Tabelle3!A:A,0),2)</f>
        <v>#N/A</v>
      </c>
    </row>
    <row r="4267" spans="1:4" x14ac:dyDescent="0.25">
      <c r="A4267">
        <v>4266</v>
      </c>
      <c r="B4267" t="str">
        <f>INDEX(Tabelle1!A:B,MATCH(Tabelle4!A4267,Tabelle1!A:A,0),2)</f>
        <v>D1901</v>
      </c>
      <c r="C4267" t="str">
        <f>INDEX(Tabelle2!A:B,MATCH(Tabelle4!A4267,Tabelle2!A:A,0),2)</f>
        <v>Q2765</v>
      </c>
      <c r="D4267" t="e">
        <f>INDEX(Tabelle3!A:B,MATCH(Tabelle4!A4267,Tabelle3!A:A,0),2)</f>
        <v>#N/A</v>
      </c>
    </row>
    <row r="4268" spans="1:4" x14ac:dyDescent="0.25">
      <c r="A4268">
        <v>4267</v>
      </c>
      <c r="B4268" t="str">
        <f>INDEX(Tabelle1!A:B,MATCH(Tabelle4!A4268,Tabelle1!A:A,0),2)</f>
        <v>D1537</v>
      </c>
      <c r="C4268" t="str">
        <f>INDEX(Tabelle2!A:B,MATCH(Tabelle4!A4268,Tabelle2!A:A,0),2)</f>
        <v>Q2248</v>
      </c>
      <c r="D4268" t="e">
        <f>INDEX(Tabelle3!A:B,MATCH(Tabelle4!A4268,Tabelle3!A:A,0),2)</f>
        <v>#N/A</v>
      </c>
    </row>
    <row r="4269" spans="1:4" x14ac:dyDescent="0.25">
      <c r="A4269">
        <v>4268</v>
      </c>
      <c r="B4269" t="str">
        <f>INDEX(Tabelle1!A:B,MATCH(Tabelle4!A4269,Tabelle1!A:A,0),2)</f>
        <v>D1594</v>
      </c>
      <c r="C4269" t="str">
        <f>INDEX(Tabelle2!A:B,MATCH(Tabelle4!A4269,Tabelle2!A:A,0),2)</f>
        <v>Q2305</v>
      </c>
      <c r="D4269" t="e">
        <f>INDEX(Tabelle3!A:B,MATCH(Tabelle4!A4269,Tabelle3!A:A,0),2)</f>
        <v>#N/A</v>
      </c>
    </row>
    <row r="4270" spans="1:4" x14ac:dyDescent="0.25">
      <c r="A4270">
        <v>4269</v>
      </c>
      <c r="B4270" t="e">
        <f>INDEX(Tabelle1!A:B,MATCH(Tabelle4!A4270,Tabelle1!A:A,0),2)</f>
        <v>#N/A</v>
      </c>
      <c r="C4270" t="str">
        <f>INDEX(Tabelle2!A:B,MATCH(Tabelle4!A4270,Tabelle2!A:A,0),2)</f>
        <v>Q2520</v>
      </c>
      <c r="D4270" t="e">
        <f>INDEX(Tabelle3!A:B,MATCH(Tabelle4!A4270,Tabelle3!A:A,0),2)</f>
        <v>#N/A</v>
      </c>
    </row>
    <row r="4271" spans="1:4" x14ac:dyDescent="0.25">
      <c r="A4271">
        <v>4270</v>
      </c>
      <c r="B4271" t="str">
        <f>INDEX(Tabelle1!A:B,MATCH(Tabelle4!A4271,Tabelle1!A:A,0),2)</f>
        <v>D2115</v>
      </c>
      <c r="C4271" t="str">
        <f>INDEX(Tabelle2!A:B,MATCH(Tabelle4!A4271,Tabelle2!A:A,0),2)</f>
        <v>Q2966</v>
      </c>
      <c r="D4271" t="e">
        <f>INDEX(Tabelle3!A:B,MATCH(Tabelle4!A4271,Tabelle3!A:A,0),2)</f>
        <v>#N/A</v>
      </c>
    </row>
    <row r="4272" spans="1:4" x14ac:dyDescent="0.25">
      <c r="A4272">
        <v>4271</v>
      </c>
      <c r="B4272" t="str">
        <f>INDEX(Tabelle1!A:B,MATCH(Tabelle4!A4272,Tabelle1!A:A,0),2)</f>
        <v>D3688</v>
      </c>
      <c r="C4272" t="str">
        <f>INDEX(Tabelle2!A:B,MATCH(Tabelle4!A4272,Tabelle2!A:A,0),2)</f>
        <v>Q4511</v>
      </c>
      <c r="D4272" t="e">
        <f>INDEX(Tabelle3!A:B,MATCH(Tabelle4!A4272,Tabelle3!A:A,0),2)</f>
        <v>#N/A</v>
      </c>
    </row>
    <row r="4273" spans="1:4" x14ac:dyDescent="0.25">
      <c r="A4273">
        <v>4272</v>
      </c>
      <c r="B4273" t="str">
        <f>INDEX(Tabelle1!A:B,MATCH(Tabelle4!A4273,Tabelle1!A:A,0),2)</f>
        <v>D3693</v>
      </c>
      <c r="C4273" t="str">
        <f>INDEX(Tabelle2!A:B,MATCH(Tabelle4!A4273,Tabelle2!A:A,0),2)</f>
        <v>Q4516</v>
      </c>
      <c r="D4273" t="e">
        <f>INDEX(Tabelle3!A:B,MATCH(Tabelle4!A4273,Tabelle3!A:A,0),2)</f>
        <v>#N/A</v>
      </c>
    </row>
    <row r="4274" spans="1:4" x14ac:dyDescent="0.25">
      <c r="A4274">
        <v>4273</v>
      </c>
      <c r="B4274" t="str">
        <f>INDEX(Tabelle1!A:B,MATCH(Tabelle4!A4274,Tabelle1!A:A,0),2)</f>
        <v>D3694</v>
      </c>
      <c r="C4274" t="str">
        <f>INDEX(Tabelle2!A:B,MATCH(Tabelle4!A4274,Tabelle2!A:A,0),2)</f>
        <v>Q4517</v>
      </c>
      <c r="D4274" t="e">
        <f>INDEX(Tabelle3!A:B,MATCH(Tabelle4!A4274,Tabelle3!A:A,0),2)</f>
        <v>#N/A</v>
      </c>
    </row>
    <row r="4275" spans="1:4" x14ac:dyDescent="0.25">
      <c r="A4275">
        <v>4274</v>
      </c>
      <c r="B4275" t="str">
        <f>INDEX(Tabelle1!A:B,MATCH(Tabelle4!A4275,Tabelle1!A:A,0),2)</f>
        <v>D3199</v>
      </c>
      <c r="C4275" t="str">
        <f>INDEX(Tabelle2!A:B,MATCH(Tabelle4!A4275,Tabelle2!A:A,0),2)</f>
        <v>Q4020</v>
      </c>
      <c r="D4275" t="e">
        <f>INDEX(Tabelle3!A:B,MATCH(Tabelle4!A4275,Tabelle3!A:A,0),2)</f>
        <v>#N/A</v>
      </c>
    </row>
    <row r="4276" spans="1:4" x14ac:dyDescent="0.25">
      <c r="A4276">
        <v>4275</v>
      </c>
      <c r="B4276" t="str">
        <f>INDEX(Tabelle1!A:B,MATCH(Tabelle4!A4276,Tabelle1!A:A,0),2)</f>
        <v>D3683</v>
      </c>
      <c r="C4276" t="str">
        <f>INDEX(Tabelle2!A:B,MATCH(Tabelle4!A4276,Tabelle2!A:A,0),2)</f>
        <v>Q4506</v>
      </c>
      <c r="D4276" t="e">
        <f>INDEX(Tabelle3!A:B,MATCH(Tabelle4!A4276,Tabelle3!A:A,0),2)</f>
        <v>#N/A</v>
      </c>
    </row>
    <row r="4277" spans="1:4" x14ac:dyDescent="0.25">
      <c r="A4277">
        <v>4276</v>
      </c>
      <c r="B4277" t="str">
        <f>INDEX(Tabelle1!A:B,MATCH(Tabelle4!A4277,Tabelle1!A:A,0),2)</f>
        <v>D3689</v>
      </c>
      <c r="C4277" t="str">
        <f>INDEX(Tabelle2!A:B,MATCH(Tabelle4!A4277,Tabelle2!A:A,0),2)</f>
        <v>Q4512</v>
      </c>
      <c r="D4277" t="e">
        <f>INDEX(Tabelle3!A:B,MATCH(Tabelle4!A4277,Tabelle3!A:A,0),2)</f>
        <v>#N/A</v>
      </c>
    </row>
    <row r="4278" spans="1:4" x14ac:dyDescent="0.25">
      <c r="A4278">
        <v>4277</v>
      </c>
      <c r="B4278" t="str">
        <f>INDEX(Tabelle1!A:B,MATCH(Tabelle4!A4278,Tabelle1!A:A,0),2)</f>
        <v>D3247</v>
      </c>
      <c r="C4278" t="str">
        <f>INDEX(Tabelle2!A:B,MATCH(Tabelle4!A4278,Tabelle2!A:A,0),2)</f>
        <v>Q4070</v>
      </c>
      <c r="D4278" t="e">
        <f>INDEX(Tabelle3!A:B,MATCH(Tabelle4!A4278,Tabelle3!A:A,0),2)</f>
        <v>#N/A</v>
      </c>
    </row>
    <row r="4279" spans="1:4" x14ac:dyDescent="0.25">
      <c r="A4279">
        <v>4278</v>
      </c>
      <c r="B4279" t="str">
        <f>INDEX(Tabelle1!A:B,MATCH(Tabelle4!A4279,Tabelle1!A:A,0),2)</f>
        <v>D3514</v>
      </c>
      <c r="C4279" t="str">
        <f>INDEX(Tabelle2!A:B,MATCH(Tabelle4!A4279,Tabelle2!A:A,0),2)</f>
        <v>Q4336</v>
      </c>
      <c r="D4279" t="e">
        <f>INDEX(Tabelle3!A:B,MATCH(Tabelle4!A4279,Tabelle3!A:A,0),2)</f>
        <v>#N/A</v>
      </c>
    </row>
    <row r="4280" spans="1:4" x14ac:dyDescent="0.25">
      <c r="A4280">
        <v>4279</v>
      </c>
      <c r="B4280" t="str">
        <f>INDEX(Tabelle1!A:B,MATCH(Tabelle4!A4280,Tabelle1!A:A,0),2)</f>
        <v>D3515</v>
      </c>
      <c r="C4280" t="str">
        <f>INDEX(Tabelle2!A:B,MATCH(Tabelle4!A4280,Tabelle2!A:A,0),2)</f>
        <v>Q4337</v>
      </c>
      <c r="D4280" t="e">
        <f>INDEX(Tabelle3!A:B,MATCH(Tabelle4!A4280,Tabelle3!A:A,0),2)</f>
        <v>#N/A</v>
      </c>
    </row>
    <row r="4281" spans="1:4" x14ac:dyDescent="0.25">
      <c r="A4281">
        <v>4280</v>
      </c>
      <c r="B4281" t="str">
        <f>INDEX(Tabelle1!A:B,MATCH(Tabelle4!A4281,Tabelle1!A:A,0),2)</f>
        <v>D3517</v>
      </c>
      <c r="C4281" t="str">
        <f>INDEX(Tabelle2!A:B,MATCH(Tabelle4!A4281,Tabelle2!A:A,0),2)</f>
        <v>Q4339</v>
      </c>
      <c r="D4281" t="e">
        <f>INDEX(Tabelle3!A:B,MATCH(Tabelle4!A4281,Tabelle3!A:A,0),2)</f>
        <v>#N/A</v>
      </c>
    </row>
    <row r="4282" spans="1:4" x14ac:dyDescent="0.25">
      <c r="A4282">
        <v>4281</v>
      </c>
      <c r="B4282" t="str">
        <f>INDEX(Tabelle1!A:B,MATCH(Tabelle4!A4282,Tabelle1!A:A,0),2)</f>
        <v>D3518</v>
      </c>
      <c r="C4282" t="str">
        <f>INDEX(Tabelle2!A:B,MATCH(Tabelle4!A4282,Tabelle2!A:A,0),2)</f>
        <v>Q4340</v>
      </c>
      <c r="D4282" t="e">
        <f>INDEX(Tabelle3!A:B,MATCH(Tabelle4!A4282,Tabelle3!A:A,0),2)</f>
        <v>#N/A</v>
      </c>
    </row>
    <row r="4283" spans="1:4" x14ac:dyDescent="0.25">
      <c r="A4283">
        <v>4282</v>
      </c>
      <c r="B4283" t="str">
        <f>INDEX(Tabelle1!A:B,MATCH(Tabelle4!A4283,Tabelle1!A:A,0),2)</f>
        <v>D2100</v>
      </c>
      <c r="C4283" t="str">
        <f>INDEX(Tabelle2!A:B,MATCH(Tabelle4!A4283,Tabelle2!A:A,0),2)</f>
        <v>Q2951</v>
      </c>
      <c r="D4283" t="e">
        <f>INDEX(Tabelle3!A:B,MATCH(Tabelle4!A4283,Tabelle3!A:A,0),2)</f>
        <v>#N/A</v>
      </c>
    </row>
    <row r="4284" spans="1:4" x14ac:dyDescent="0.25">
      <c r="A4284">
        <v>4283</v>
      </c>
      <c r="B4284" t="str">
        <f>INDEX(Tabelle1!A:B,MATCH(Tabelle4!A4284,Tabelle1!A:A,0),2)</f>
        <v>D1779</v>
      </c>
      <c r="C4284" t="str">
        <f>INDEX(Tabelle2!A:B,MATCH(Tabelle4!A4284,Tabelle2!A:A,0),2)</f>
        <v>Q2645</v>
      </c>
      <c r="D4284" t="e">
        <f>INDEX(Tabelle3!A:B,MATCH(Tabelle4!A4284,Tabelle3!A:A,0),2)</f>
        <v>#N/A</v>
      </c>
    </row>
    <row r="4285" spans="1:4" x14ac:dyDescent="0.25">
      <c r="A4285">
        <v>4284</v>
      </c>
      <c r="B4285" t="str">
        <f>INDEX(Tabelle1!A:B,MATCH(Tabelle4!A4285,Tabelle1!A:A,0),2)</f>
        <v>D1775</v>
      </c>
      <c r="C4285" t="str">
        <f>INDEX(Tabelle2!A:B,MATCH(Tabelle4!A4285,Tabelle2!A:A,0),2)</f>
        <v>Q2641</v>
      </c>
      <c r="D4285" t="e">
        <f>INDEX(Tabelle3!A:B,MATCH(Tabelle4!A4285,Tabelle3!A:A,0),2)</f>
        <v>#N/A</v>
      </c>
    </row>
    <row r="4286" spans="1:4" x14ac:dyDescent="0.25">
      <c r="A4286">
        <v>4285</v>
      </c>
      <c r="B4286" t="str">
        <f>INDEX(Tabelle1!A:B,MATCH(Tabelle4!A4286,Tabelle1!A:A,0),2)</f>
        <v>D1900</v>
      </c>
      <c r="C4286" t="str">
        <f>INDEX(Tabelle2!A:B,MATCH(Tabelle4!A4286,Tabelle2!A:A,0),2)</f>
        <v>Q2764</v>
      </c>
      <c r="D4286" t="e">
        <f>INDEX(Tabelle3!A:B,MATCH(Tabelle4!A4286,Tabelle3!A:A,0),2)</f>
        <v>#N/A</v>
      </c>
    </row>
    <row r="4287" spans="1:4" x14ac:dyDescent="0.25">
      <c r="A4287">
        <v>4286</v>
      </c>
      <c r="B4287" t="str">
        <f>INDEX(Tabelle1!A:B,MATCH(Tabelle4!A4287,Tabelle1!A:A,0),2)</f>
        <v>D3326</v>
      </c>
      <c r="C4287" t="str">
        <f>INDEX(Tabelle2!A:B,MATCH(Tabelle4!A4287,Tabelle2!A:A,0),2)</f>
        <v>Q4147</v>
      </c>
      <c r="D4287" t="e">
        <f>INDEX(Tabelle3!A:B,MATCH(Tabelle4!A4287,Tabelle3!A:A,0),2)</f>
        <v>#N/A</v>
      </c>
    </row>
    <row r="4288" spans="1:4" x14ac:dyDescent="0.25">
      <c r="A4288">
        <v>4287</v>
      </c>
      <c r="B4288" t="str">
        <f>INDEX(Tabelle1!A:B,MATCH(Tabelle4!A4288,Tabelle1!A:A,0),2)</f>
        <v>D3327</v>
      </c>
      <c r="C4288" t="str">
        <f>INDEX(Tabelle2!A:B,MATCH(Tabelle4!A4288,Tabelle2!A:A,0),2)</f>
        <v>Q4148</v>
      </c>
      <c r="D4288" t="e">
        <f>INDEX(Tabelle3!A:B,MATCH(Tabelle4!A4288,Tabelle3!A:A,0),2)</f>
        <v>#N/A</v>
      </c>
    </row>
    <row r="4289" spans="1:4" x14ac:dyDescent="0.25">
      <c r="A4289">
        <v>4288</v>
      </c>
      <c r="B4289" t="str">
        <f>INDEX(Tabelle1!A:B,MATCH(Tabelle4!A4289,Tabelle1!A:A,0),2)</f>
        <v>D3628</v>
      </c>
      <c r="C4289" t="str">
        <f>INDEX(Tabelle2!A:B,MATCH(Tabelle4!A4289,Tabelle2!A:A,0),2)</f>
        <v>Q4450</v>
      </c>
      <c r="D4289" t="e">
        <f>INDEX(Tabelle3!A:B,MATCH(Tabelle4!A4289,Tabelle3!A:A,0),2)</f>
        <v>#N/A</v>
      </c>
    </row>
    <row r="4290" spans="1:4" x14ac:dyDescent="0.25">
      <c r="A4290">
        <v>4289</v>
      </c>
      <c r="B4290" t="str">
        <f>INDEX(Tabelle1!A:B,MATCH(Tabelle4!A4290,Tabelle1!A:A,0),2)</f>
        <v>D3629</v>
      </c>
      <c r="C4290" t="str">
        <f>INDEX(Tabelle2!A:B,MATCH(Tabelle4!A4290,Tabelle2!A:A,0),2)</f>
        <v>Q4451</v>
      </c>
      <c r="D4290" t="e">
        <f>INDEX(Tabelle3!A:B,MATCH(Tabelle4!A4290,Tabelle3!A:A,0),2)</f>
        <v>#N/A</v>
      </c>
    </row>
    <row r="4291" spans="1:4" x14ac:dyDescent="0.25">
      <c r="A4291">
        <v>4290</v>
      </c>
      <c r="B4291" t="str">
        <f>INDEX(Tabelle1!A:B,MATCH(Tabelle4!A4291,Tabelle1!A:A,0),2)</f>
        <v>D3630</v>
      </c>
      <c r="C4291" t="str">
        <f>INDEX(Tabelle2!A:B,MATCH(Tabelle4!A4291,Tabelle2!A:A,0),2)</f>
        <v>Q4452</v>
      </c>
      <c r="D4291" t="e">
        <f>INDEX(Tabelle3!A:B,MATCH(Tabelle4!A4291,Tabelle3!A:A,0),2)</f>
        <v>#N/A</v>
      </c>
    </row>
    <row r="4292" spans="1:4" x14ac:dyDescent="0.25">
      <c r="A4292">
        <v>4291</v>
      </c>
      <c r="B4292" t="str">
        <f>INDEX(Tabelle1!A:B,MATCH(Tabelle4!A4292,Tabelle1!A:A,0),2)</f>
        <v>D1999</v>
      </c>
      <c r="C4292" t="str">
        <f>INDEX(Tabelle2!A:B,MATCH(Tabelle4!A4292,Tabelle2!A:A,0),2)</f>
        <v>Q2852</v>
      </c>
      <c r="D4292" t="e">
        <f>INDEX(Tabelle3!A:B,MATCH(Tabelle4!A4292,Tabelle3!A:A,0),2)</f>
        <v>#N/A</v>
      </c>
    </row>
    <row r="4293" spans="1:4" x14ac:dyDescent="0.25">
      <c r="A4293">
        <v>4292</v>
      </c>
      <c r="B4293" t="e">
        <f>INDEX(Tabelle1!A:B,MATCH(Tabelle4!A4293,Tabelle1!A:A,0),2)</f>
        <v>#N/A</v>
      </c>
      <c r="C4293" t="str">
        <f>INDEX(Tabelle2!A:B,MATCH(Tabelle4!A4293,Tabelle2!A:A,0),2)</f>
        <v>Q2864</v>
      </c>
      <c r="D4293" t="e">
        <f>INDEX(Tabelle3!A:B,MATCH(Tabelle4!A4293,Tabelle3!A:A,0),2)</f>
        <v>#N/A</v>
      </c>
    </row>
    <row r="4294" spans="1:4" x14ac:dyDescent="0.25">
      <c r="A4294">
        <v>4293</v>
      </c>
      <c r="B4294" t="e">
        <f>INDEX(Tabelle1!A:B,MATCH(Tabelle4!A4294,Tabelle1!A:A,0),2)</f>
        <v>#N/A</v>
      </c>
      <c r="C4294" t="str">
        <f>INDEX(Tabelle2!A:B,MATCH(Tabelle4!A4294,Tabelle2!A:A,0),2)</f>
        <v>Q2865</v>
      </c>
      <c r="D4294" t="e">
        <f>INDEX(Tabelle3!A:B,MATCH(Tabelle4!A4294,Tabelle3!A:A,0),2)</f>
        <v>#N/A</v>
      </c>
    </row>
    <row r="4295" spans="1:4" x14ac:dyDescent="0.25">
      <c r="A4295">
        <v>4294</v>
      </c>
      <c r="B4295" t="str">
        <f>INDEX(Tabelle1!A:B,MATCH(Tabelle4!A4295,Tabelle1!A:A,0),2)</f>
        <v>D2579</v>
      </c>
      <c r="C4295" t="str">
        <f>INDEX(Tabelle2!A:B,MATCH(Tabelle4!A4295,Tabelle2!A:A,0),2)</f>
        <v>Q3406</v>
      </c>
      <c r="D4295" t="e">
        <f>INDEX(Tabelle3!A:B,MATCH(Tabelle4!A4295,Tabelle3!A:A,0),2)</f>
        <v>#N/A</v>
      </c>
    </row>
    <row r="4296" spans="1:4" x14ac:dyDescent="0.25">
      <c r="A4296">
        <v>4295</v>
      </c>
      <c r="B4296" t="str">
        <f>INDEX(Tabelle1!A:B,MATCH(Tabelle4!A4296,Tabelle1!A:A,0),2)</f>
        <v>D2599</v>
      </c>
      <c r="C4296" t="str">
        <f>INDEX(Tabelle2!A:B,MATCH(Tabelle4!A4296,Tabelle2!A:A,0),2)</f>
        <v>Q3427</v>
      </c>
      <c r="D4296" t="e">
        <f>INDEX(Tabelle3!A:B,MATCH(Tabelle4!A4296,Tabelle3!A:A,0),2)</f>
        <v>#N/A</v>
      </c>
    </row>
    <row r="4297" spans="1:4" x14ac:dyDescent="0.25">
      <c r="A4297">
        <v>4296</v>
      </c>
      <c r="B4297" t="str">
        <f>INDEX(Tabelle1!A:B,MATCH(Tabelle4!A4297,Tabelle1!A:A,0),2)</f>
        <v>D2600</v>
      </c>
      <c r="C4297" t="str">
        <f>INDEX(Tabelle2!A:B,MATCH(Tabelle4!A4297,Tabelle2!A:A,0),2)</f>
        <v>Q3425</v>
      </c>
      <c r="D4297" t="e">
        <f>INDEX(Tabelle3!A:B,MATCH(Tabelle4!A4297,Tabelle3!A:A,0),2)</f>
        <v>#N/A</v>
      </c>
    </row>
    <row r="4298" spans="1:4" x14ac:dyDescent="0.25">
      <c r="A4298">
        <v>4297</v>
      </c>
      <c r="B4298" t="str">
        <f>INDEX(Tabelle1!A:B,MATCH(Tabelle4!A4298,Tabelle1!A:A,0),2)</f>
        <v>D2619</v>
      </c>
      <c r="C4298" t="str">
        <f>INDEX(Tabelle2!A:B,MATCH(Tabelle4!A4298,Tabelle2!A:A,0),2)</f>
        <v>Q3446</v>
      </c>
      <c r="D4298" t="e">
        <f>INDEX(Tabelle3!A:B,MATCH(Tabelle4!A4298,Tabelle3!A:A,0),2)</f>
        <v>#N/A</v>
      </c>
    </row>
    <row r="4299" spans="1:4" x14ac:dyDescent="0.25">
      <c r="A4299">
        <v>4298</v>
      </c>
      <c r="B4299" t="str">
        <f>INDEX(Tabelle1!A:B,MATCH(Tabelle4!A4299,Tabelle1!A:A,0),2)</f>
        <v>D2125</v>
      </c>
      <c r="C4299" t="str">
        <f>INDEX(Tabelle2!A:B,MATCH(Tabelle4!A4299,Tabelle2!A:A,0),2)</f>
        <v>Q2976</v>
      </c>
      <c r="D4299" t="e">
        <f>INDEX(Tabelle3!A:B,MATCH(Tabelle4!A4299,Tabelle3!A:A,0),2)</f>
        <v>#N/A</v>
      </c>
    </row>
    <row r="4300" spans="1:4" x14ac:dyDescent="0.25">
      <c r="A4300">
        <v>4299</v>
      </c>
      <c r="B4300" t="str">
        <f>INDEX(Tabelle1!A:B,MATCH(Tabelle4!A4300,Tabelle1!A:A,0),2)</f>
        <v>D3053</v>
      </c>
      <c r="C4300" t="str">
        <f>INDEX(Tabelle2!A:B,MATCH(Tabelle4!A4300,Tabelle2!A:A,0),2)</f>
        <v>Q3877</v>
      </c>
      <c r="D4300" t="e">
        <f>INDEX(Tabelle3!A:B,MATCH(Tabelle4!A4300,Tabelle3!A:A,0),2)</f>
        <v>#N/A</v>
      </c>
    </row>
    <row r="4301" spans="1:4" x14ac:dyDescent="0.25">
      <c r="A4301">
        <v>4300</v>
      </c>
      <c r="B4301" t="str">
        <f>INDEX(Tabelle1!A:B,MATCH(Tabelle4!A4301,Tabelle1!A:A,0),2)</f>
        <v>D3054</v>
      </c>
      <c r="C4301" t="str">
        <f>INDEX(Tabelle2!A:B,MATCH(Tabelle4!A4301,Tabelle2!A:A,0),2)</f>
        <v>Q3878</v>
      </c>
      <c r="D4301" t="e">
        <f>INDEX(Tabelle3!A:B,MATCH(Tabelle4!A4301,Tabelle3!A:A,0),2)</f>
        <v>#N/A</v>
      </c>
    </row>
    <row r="4302" spans="1:4" x14ac:dyDescent="0.25">
      <c r="A4302">
        <v>4301</v>
      </c>
      <c r="B4302" t="str">
        <f>INDEX(Tabelle1!A:B,MATCH(Tabelle4!A4302,Tabelle1!A:A,0),2)</f>
        <v>D3055</v>
      </c>
      <c r="C4302" t="str">
        <f>INDEX(Tabelle2!A:B,MATCH(Tabelle4!A4302,Tabelle2!A:A,0),2)</f>
        <v>Q3879</v>
      </c>
      <c r="D4302" t="e">
        <f>INDEX(Tabelle3!A:B,MATCH(Tabelle4!A4302,Tabelle3!A:A,0),2)</f>
        <v>#N/A</v>
      </c>
    </row>
    <row r="4303" spans="1:4" x14ac:dyDescent="0.25">
      <c r="A4303">
        <v>4302</v>
      </c>
      <c r="B4303" t="str">
        <f>INDEX(Tabelle1!A:B,MATCH(Tabelle4!A4303,Tabelle1!A:A,0),2)</f>
        <v>D3056</v>
      </c>
      <c r="C4303" t="str">
        <f>INDEX(Tabelle2!A:B,MATCH(Tabelle4!A4303,Tabelle2!A:A,0),2)</f>
        <v>Q3880</v>
      </c>
      <c r="D4303" t="e">
        <f>INDEX(Tabelle3!A:B,MATCH(Tabelle4!A4303,Tabelle3!A:A,0),2)</f>
        <v>#N/A</v>
      </c>
    </row>
    <row r="4304" spans="1:4" x14ac:dyDescent="0.25">
      <c r="A4304">
        <v>4303</v>
      </c>
      <c r="B4304" t="str">
        <f>INDEX(Tabelle1!A:B,MATCH(Tabelle4!A4304,Tabelle1!A:A,0),2)</f>
        <v>D3277</v>
      </c>
      <c r="C4304" t="str">
        <f>INDEX(Tabelle2!A:B,MATCH(Tabelle4!A4304,Tabelle2!A:A,0),2)</f>
        <v>Q4100</v>
      </c>
      <c r="D4304" t="e">
        <f>INDEX(Tabelle3!A:B,MATCH(Tabelle4!A4304,Tabelle3!A:A,0),2)</f>
        <v>#N/A</v>
      </c>
    </row>
    <row r="4305" spans="1:4" x14ac:dyDescent="0.25">
      <c r="A4305">
        <v>4304</v>
      </c>
      <c r="B4305" t="str">
        <f>INDEX(Tabelle1!A:B,MATCH(Tabelle4!A4305,Tabelle1!A:A,0),2)</f>
        <v>D3621</v>
      </c>
      <c r="C4305" t="str">
        <f>INDEX(Tabelle2!A:B,MATCH(Tabelle4!A4305,Tabelle2!A:A,0),2)</f>
        <v>Q4443</v>
      </c>
      <c r="D4305" t="e">
        <f>INDEX(Tabelle3!A:B,MATCH(Tabelle4!A4305,Tabelle3!A:A,0),2)</f>
        <v>#N/A</v>
      </c>
    </row>
    <row r="4306" spans="1:4" x14ac:dyDescent="0.25">
      <c r="A4306">
        <v>4305</v>
      </c>
      <c r="B4306" t="str">
        <f>INDEX(Tabelle1!A:B,MATCH(Tabelle4!A4306,Tabelle1!A:A,0),2)</f>
        <v>D3833</v>
      </c>
      <c r="C4306" t="str">
        <f>INDEX(Tabelle2!A:B,MATCH(Tabelle4!A4306,Tabelle2!A:A,0),2)</f>
        <v>Q5465</v>
      </c>
      <c r="D4306" t="e">
        <f>INDEX(Tabelle3!A:B,MATCH(Tabelle4!A4306,Tabelle3!A:A,0),2)</f>
        <v>#N/A</v>
      </c>
    </row>
    <row r="4307" spans="1:4" x14ac:dyDescent="0.25">
      <c r="A4307">
        <v>4306</v>
      </c>
      <c r="B4307" t="str">
        <f>INDEX(Tabelle1!A:B,MATCH(Tabelle4!A4307,Tabelle1!A:A,0),2)</f>
        <v>D2301</v>
      </c>
      <c r="C4307" t="str">
        <f>INDEX(Tabelle2!A:B,MATCH(Tabelle4!A4307,Tabelle2!A:A,0),2)</f>
        <v>Q3150</v>
      </c>
      <c r="D4307" t="e">
        <f>INDEX(Tabelle3!A:B,MATCH(Tabelle4!A4307,Tabelle3!A:A,0),2)</f>
        <v>#N/A</v>
      </c>
    </row>
    <row r="4308" spans="1:4" x14ac:dyDescent="0.25">
      <c r="A4308">
        <v>4307</v>
      </c>
      <c r="B4308" t="str">
        <f>INDEX(Tabelle1!A:B,MATCH(Tabelle4!A4308,Tabelle1!A:A,0),2)</f>
        <v>D2355</v>
      </c>
      <c r="C4308" t="str">
        <f>INDEX(Tabelle2!A:B,MATCH(Tabelle4!A4308,Tabelle2!A:A,0),2)</f>
        <v>Q3183</v>
      </c>
      <c r="D4308" t="e">
        <f>INDEX(Tabelle3!A:B,MATCH(Tabelle4!A4308,Tabelle3!A:A,0),2)</f>
        <v>#N/A</v>
      </c>
    </row>
    <row r="4309" spans="1:4" x14ac:dyDescent="0.25">
      <c r="A4309">
        <v>4308</v>
      </c>
      <c r="B4309" t="str">
        <f>INDEX(Tabelle1!A:B,MATCH(Tabelle4!A4309,Tabelle1!A:A,0),2)</f>
        <v>D2544b</v>
      </c>
      <c r="C4309" t="str">
        <f>INDEX(Tabelle2!A:B,MATCH(Tabelle4!A4309,Tabelle2!A:A,0),2)</f>
        <v>Q3370</v>
      </c>
      <c r="D4309" t="e">
        <f>INDEX(Tabelle3!A:B,MATCH(Tabelle4!A4309,Tabelle3!A:A,0),2)</f>
        <v>#N/A</v>
      </c>
    </row>
    <row r="4310" spans="1:4" x14ac:dyDescent="0.25">
      <c r="A4310">
        <v>4309</v>
      </c>
      <c r="B4310" t="str">
        <f>INDEX(Tabelle1!A:B,MATCH(Tabelle4!A4310,Tabelle1!A:A,0),2)</f>
        <v>D2545</v>
      </c>
      <c r="C4310" t="str">
        <f>INDEX(Tabelle2!A:B,MATCH(Tabelle4!A4310,Tabelle2!A:A,0),2)</f>
        <v>Q3371</v>
      </c>
      <c r="D4310" t="e">
        <f>INDEX(Tabelle3!A:B,MATCH(Tabelle4!A4310,Tabelle3!A:A,0),2)</f>
        <v>#N/A</v>
      </c>
    </row>
    <row r="4311" spans="1:4" x14ac:dyDescent="0.25">
      <c r="A4311">
        <v>4310</v>
      </c>
      <c r="B4311" t="str">
        <f>INDEX(Tabelle1!A:B,MATCH(Tabelle4!A4311,Tabelle1!A:A,0),2)</f>
        <v>D2545a</v>
      </c>
      <c r="C4311" t="str">
        <f>INDEX(Tabelle2!A:B,MATCH(Tabelle4!A4311,Tabelle2!A:A,0),2)</f>
        <v>Q3372</v>
      </c>
      <c r="D4311" t="e">
        <f>INDEX(Tabelle3!A:B,MATCH(Tabelle4!A4311,Tabelle3!A:A,0),2)</f>
        <v>#N/A</v>
      </c>
    </row>
    <row r="4312" spans="1:4" x14ac:dyDescent="0.25">
      <c r="A4312">
        <v>4311</v>
      </c>
      <c r="B4312" t="str">
        <f>INDEX(Tabelle1!A:B,MATCH(Tabelle4!A4312,Tabelle1!A:A,0),2)</f>
        <v>D2884</v>
      </c>
      <c r="C4312" t="str">
        <f>INDEX(Tabelle2!A:B,MATCH(Tabelle4!A4312,Tabelle2!A:A,0),2)</f>
        <v>Q3708</v>
      </c>
      <c r="D4312" t="e">
        <f>INDEX(Tabelle3!A:B,MATCH(Tabelle4!A4312,Tabelle3!A:A,0),2)</f>
        <v>#N/A</v>
      </c>
    </row>
    <row r="4313" spans="1:4" x14ac:dyDescent="0.25">
      <c r="A4313">
        <v>4312</v>
      </c>
      <c r="B4313" t="str">
        <f>INDEX(Tabelle1!A:B,MATCH(Tabelle4!A4313,Tabelle1!A:A,0),2)</f>
        <v>D2894</v>
      </c>
      <c r="C4313" t="str">
        <f>INDEX(Tabelle2!A:B,MATCH(Tabelle4!A4313,Tabelle2!A:A,0),2)</f>
        <v>Q3720</v>
      </c>
      <c r="D4313" t="e">
        <f>INDEX(Tabelle3!A:B,MATCH(Tabelle4!A4313,Tabelle3!A:A,0),2)</f>
        <v>#N/A</v>
      </c>
    </row>
    <row r="4314" spans="1:4" x14ac:dyDescent="0.25">
      <c r="A4314">
        <v>4313</v>
      </c>
      <c r="B4314" t="str">
        <f>INDEX(Tabelle1!A:B,MATCH(Tabelle4!A4314,Tabelle1!A:A,0),2)</f>
        <v>D2942</v>
      </c>
      <c r="C4314" t="str">
        <f>INDEX(Tabelle2!A:B,MATCH(Tabelle4!A4314,Tabelle2!A:A,0),2)</f>
        <v>Q3767</v>
      </c>
      <c r="D4314" t="e">
        <f>INDEX(Tabelle3!A:B,MATCH(Tabelle4!A4314,Tabelle3!A:A,0),2)</f>
        <v>#N/A</v>
      </c>
    </row>
    <row r="4315" spans="1:4" x14ac:dyDescent="0.25">
      <c r="A4315">
        <v>4314</v>
      </c>
      <c r="B4315" t="str">
        <f>INDEX(Tabelle1!A:B,MATCH(Tabelle4!A4315,Tabelle1!A:A,0),2)</f>
        <v>D3061</v>
      </c>
      <c r="C4315" t="str">
        <f>INDEX(Tabelle2!A:B,MATCH(Tabelle4!A4315,Tabelle2!A:A,0),2)</f>
        <v>Q3885</v>
      </c>
      <c r="D4315" t="e">
        <f>INDEX(Tabelle3!A:B,MATCH(Tabelle4!A4315,Tabelle3!A:A,0),2)</f>
        <v>#N/A</v>
      </c>
    </row>
    <row r="4316" spans="1:4" x14ac:dyDescent="0.25">
      <c r="A4316">
        <v>4315</v>
      </c>
      <c r="B4316" t="str">
        <f>INDEX(Tabelle1!A:B,MATCH(Tabelle4!A4316,Tabelle1!A:A,0),2)</f>
        <v>D3076a</v>
      </c>
      <c r="C4316" t="str">
        <f>INDEX(Tabelle2!A:B,MATCH(Tabelle4!A4316,Tabelle2!A:A,0),2)</f>
        <v>Q3895</v>
      </c>
      <c r="D4316" t="e">
        <f>INDEX(Tabelle3!A:B,MATCH(Tabelle4!A4316,Tabelle3!A:A,0),2)</f>
        <v>#N/A</v>
      </c>
    </row>
    <row r="4317" spans="1:4" x14ac:dyDescent="0.25">
      <c r="A4317">
        <v>4316</v>
      </c>
      <c r="B4317" t="str">
        <f>INDEX(Tabelle1!A:B,MATCH(Tabelle4!A4317,Tabelle1!A:A,0),2)</f>
        <v>D3080</v>
      </c>
      <c r="C4317" t="str">
        <f>INDEX(Tabelle2!A:B,MATCH(Tabelle4!A4317,Tabelle2!A:A,0),2)</f>
        <v>Q3899</v>
      </c>
      <c r="D4317" t="e">
        <f>INDEX(Tabelle3!A:B,MATCH(Tabelle4!A4317,Tabelle3!A:A,0),2)</f>
        <v>#N/A</v>
      </c>
    </row>
    <row r="4318" spans="1:4" x14ac:dyDescent="0.25">
      <c r="A4318">
        <v>4317</v>
      </c>
      <c r="B4318" t="e">
        <f>INDEX(Tabelle1!A:B,MATCH(Tabelle4!A4318,Tabelle1!A:A,0),2)</f>
        <v>#N/A</v>
      </c>
      <c r="C4318" t="str">
        <f>INDEX(Tabelle2!A:B,MATCH(Tabelle4!A4318,Tabelle2!A:A,0),2)</f>
        <v>Q3901</v>
      </c>
      <c r="D4318" t="e">
        <f>INDEX(Tabelle3!A:B,MATCH(Tabelle4!A4318,Tabelle3!A:A,0),2)</f>
        <v>#N/A</v>
      </c>
    </row>
    <row r="4319" spans="1:4" x14ac:dyDescent="0.25">
      <c r="A4319">
        <v>4318</v>
      </c>
      <c r="B4319" t="str">
        <f>INDEX(Tabelle1!A:B,MATCH(Tabelle4!A4319,Tabelle1!A:A,0),2)</f>
        <v>D3200</v>
      </c>
      <c r="C4319" t="str">
        <f>INDEX(Tabelle2!A:B,MATCH(Tabelle4!A4319,Tabelle2!A:A,0),2)</f>
        <v>Q4021</v>
      </c>
      <c r="D4319" t="e">
        <f>INDEX(Tabelle3!A:B,MATCH(Tabelle4!A4319,Tabelle3!A:A,0),2)</f>
        <v>#N/A</v>
      </c>
    </row>
    <row r="4320" spans="1:4" x14ac:dyDescent="0.25">
      <c r="A4320">
        <v>4319</v>
      </c>
      <c r="B4320" t="str">
        <f>INDEX(Tabelle1!A:B,MATCH(Tabelle4!A4320,Tabelle1!A:A,0),2)</f>
        <v>D3211</v>
      </c>
      <c r="C4320" t="str">
        <f>INDEX(Tabelle2!A:B,MATCH(Tabelle4!A4320,Tabelle2!A:A,0),2)</f>
        <v>Q4032</v>
      </c>
      <c r="D4320" t="e">
        <f>INDEX(Tabelle3!A:B,MATCH(Tabelle4!A4320,Tabelle3!A:A,0),2)</f>
        <v>#N/A</v>
      </c>
    </row>
    <row r="4321" spans="1:4" x14ac:dyDescent="0.25">
      <c r="A4321">
        <v>4320</v>
      </c>
      <c r="B4321" t="str">
        <f>INDEX(Tabelle1!A:B,MATCH(Tabelle4!A4321,Tabelle1!A:A,0),2)</f>
        <v>D3235</v>
      </c>
      <c r="C4321" t="str">
        <f>INDEX(Tabelle2!A:B,MATCH(Tabelle4!A4321,Tabelle2!A:A,0),2)</f>
        <v>Q4056</v>
      </c>
      <c r="D4321" t="e">
        <f>INDEX(Tabelle3!A:B,MATCH(Tabelle4!A4321,Tabelle3!A:A,0),2)</f>
        <v>#N/A</v>
      </c>
    </row>
    <row r="4322" spans="1:4" x14ac:dyDescent="0.25">
      <c r="A4322">
        <v>4321</v>
      </c>
      <c r="B4322" t="str">
        <f>INDEX(Tabelle1!A:B,MATCH(Tabelle4!A4322,Tabelle1!A:A,0),2)</f>
        <v>D3275</v>
      </c>
      <c r="C4322" t="str">
        <f>INDEX(Tabelle2!A:B,MATCH(Tabelle4!A4322,Tabelle2!A:A,0),2)</f>
        <v>Q4098</v>
      </c>
      <c r="D4322" t="e">
        <f>INDEX(Tabelle3!A:B,MATCH(Tabelle4!A4322,Tabelle3!A:A,0),2)</f>
        <v>#N/A</v>
      </c>
    </row>
    <row r="4323" spans="1:4" x14ac:dyDescent="0.25">
      <c r="A4323">
        <v>4322</v>
      </c>
      <c r="B4323" t="str">
        <f>INDEX(Tabelle1!A:B,MATCH(Tabelle4!A4323,Tabelle1!A:A,0),2)</f>
        <v>D3204</v>
      </c>
      <c r="C4323" t="str">
        <f>INDEX(Tabelle2!A:B,MATCH(Tabelle4!A4323,Tabelle2!A:A,0),2)</f>
        <v>Q4025</v>
      </c>
      <c r="D4323" t="e">
        <f>INDEX(Tabelle3!A:B,MATCH(Tabelle4!A4323,Tabelle3!A:A,0),2)</f>
        <v>#N/A</v>
      </c>
    </row>
    <row r="4324" spans="1:4" x14ac:dyDescent="0.25">
      <c r="A4324">
        <v>4323</v>
      </c>
      <c r="B4324" t="str">
        <f>INDEX(Tabelle1!A:B,MATCH(Tabelle4!A4324,Tabelle1!A:A,0),2)</f>
        <v>D3205</v>
      </c>
      <c r="C4324" t="str">
        <f>INDEX(Tabelle2!A:B,MATCH(Tabelle4!A4324,Tabelle2!A:A,0),2)</f>
        <v>Q4026</v>
      </c>
      <c r="D4324" t="e">
        <f>INDEX(Tabelle3!A:B,MATCH(Tabelle4!A4324,Tabelle3!A:A,0),2)</f>
        <v>#N/A</v>
      </c>
    </row>
    <row r="4325" spans="1:4" x14ac:dyDescent="0.25">
      <c r="A4325">
        <v>4324</v>
      </c>
      <c r="B4325" t="str">
        <f>INDEX(Tabelle1!A:B,MATCH(Tabelle4!A4325,Tabelle1!A:A,0),2)</f>
        <v>D3337</v>
      </c>
      <c r="C4325" t="str">
        <f>INDEX(Tabelle2!A:B,MATCH(Tabelle4!A4325,Tabelle2!A:A,0),2)</f>
        <v>Q4158</v>
      </c>
      <c r="D4325" t="e">
        <f>INDEX(Tabelle3!A:B,MATCH(Tabelle4!A4325,Tabelle3!A:A,0),2)</f>
        <v>#N/A</v>
      </c>
    </row>
    <row r="4326" spans="1:4" x14ac:dyDescent="0.25">
      <c r="A4326">
        <v>4325</v>
      </c>
      <c r="B4326" t="str">
        <f>INDEX(Tabelle1!A:B,MATCH(Tabelle4!A4326,Tabelle1!A:A,0),2)</f>
        <v>D3339</v>
      </c>
      <c r="C4326" t="str">
        <f>INDEX(Tabelle2!A:B,MATCH(Tabelle4!A4326,Tabelle2!A:A,0),2)</f>
        <v>Q4160</v>
      </c>
      <c r="D4326" t="e">
        <f>INDEX(Tabelle3!A:B,MATCH(Tabelle4!A4326,Tabelle3!A:A,0),2)</f>
        <v>#N/A</v>
      </c>
    </row>
    <row r="4327" spans="1:4" x14ac:dyDescent="0.25">
      <c r="A4327">
        <v>4326</v>
      </c>
      <c r="B4327" t="str">
        <f>INDEX(Tabelle1!A:B,MATCH(Tabelle4!A4327,Tabelle1!A:A,0),2)</f>
        <v>D3398</v>
      </c>
      <c r="C4327" t="str">
        <f>INDEX(Tabelle2!A:B,MATCH(Tabelle4!A4327,Tabelle2!A:A,0),2)</f>
        <v>Q4219</v>
      </c>
      <c r="D4327" t="e">
        <f>INDEX(Tabelle3!A:B,MATCH(Tabelle4!A4327,Tabelle3!A:A,0),2)</f>
        <v>#N/A</v>
      </c>
    </row>
    <row r="4328" spans="1:4" x14ac:dyDescent="0.25">
      <c r="A4328">
        <v>4327</v>
      </c>
      <c r="B4328" t="str">
        <f>INDEX(Tabelle1!A:B,MATCH(Tabelle4!A4328,Tabelle1!A:A,0),2)</f>
        <v>D3497</v>
      </c>
      <c r="C4328" t="str">
        <f>INDEX(Tabelle2!A:B,MATCH(Tabelle4!A4328,Tabelle2!A:A,0),2)</f>
        <v>Q4319</v>
      </c>
      <c r="D4328" t="e">
        <f>INDEX(Tabelle3!A:B,MATCH(Tabelle4!A4328,Tabelle3!A:A,0),2)</f>
        <v>#N/A</v>
      </c>
    </row>
    <row r="4329" spans="1:4" x14ac:dyDescent="0.25">
      <c r="A4329">
        <v>4328</v>
      </c>
      <c r="B4329" t="str">
        <f>INDEX(Tabelle1!A:B,MATCH(Tabelle4!A4329,Tabelle1!A:A,0),2)</f>
        <v>D3673</v>
      </c>
      <c r="C4329" t="str">
        <f>INDEX(Tabelle2!A:B,MATCH(Tabelle4!A4329,Tabelle2!A:A,0),2)</f>
        <v>Q4495</v>
      </c>
      <c r="D4329" t="e">
        <f>INDEX(Tabelle3!A:B,MATCH(Tabelle4!A4329,Tabelle3!A:A,0),2)</f>
        <v>#N/A</v>
      </c>
    </row>
    <row r="4330" spans="1:4" x14ac:dyDescent="0.25">
      <c r="A4330">
        <v>4329</v>
      </c>
      <c r="B4330" t="str">
        <f>INDEX(Tabelle1!A:B,MATCH(Tabelle4!A4330,Tabelle1!A:A,0),2)</f>
        <v>D3660</v>
      </c>
      <c r="C4330" t="e">
        <f>INDEX(Tabelle2!A:B,MATCH(Tabelle4!A4330,Tabelle2!A:A,0),2)</f>
        <v>#N/A</v>
      </c>
      <c r="D4330" t="e">
        <f>INDEX(Tabelle3!A:B,MATCH(Tabelle4!A4330,Tabelle3!A:A,0),2)</f>
        <v>#N/A</v>
      </c>
    </row>
    <row r="4331" spans="1:4" x14ac:dyDescent="0.25">
      <c r="A4331">
        <v>4330</v>
      </c>
      <c r="B4331" t="str">
        <f>INDEX(Tabelle1!A:B,MATCH(Tabelle4!A4331,Tabelle1!A:A,0),2)</f>
        <v>D3648</v>
      </c>
      <c r="C4331" t="e">
        <f>INDEX(Tabelle2!A:B,MATCH(Tabelle4!A4331,Tabelle2!A:A,0),2)</f>
        <v>#N/A</v>
      </c>
      <c r="D4331" t="e">
        <f>INDEX(Tabelle3!A:B,MATCH(Tabelle4!A4331,Tabelle3!A:A,0),2)</f>
        <v>#N/A</v>
      </c>
    </row>
    <row r="4332" spans="1:4" x14ac:dyDescent="0.25">
      <c r="A4332">
        <v>4331</v>
      </c>
      <c r="B4332" t="str">
        <f>INDEX(Tabelle1!A:B,MATCH(Tabelle4!A4332,Tabelle1!A:A,0),2)</f>
        <v>D3749</v>
      </c>
      <c r="C4332" t="str">
        <f>INDEX(Tabelle2!A:B,MATCH(Tabelle4!A4332,Tabelle2!A:A,0),2)</f>
        <v>Q4571</v>
      </c>
      <c r="D4332" t="e">
        <f>INDEX(Tabelle3!A:B,MATCH(Tabelle4!A4332,Tabelle3!A:A,0),2)</f>
        <v>#N/A</v>
      </c>
    </row>
    <row r="4333" spans="1:4" x14ac:dyDescent="0.25">
      <c r="A4333">
        <v>4332</v>
      </c>
      <c r="B4333" t="e">
        <f>INDEX(Tabelle1!A:B,MATCH(Tabelle4!A4333,Tabelle1!A:A,0),2)</f>
        <v>#N/A</v>
      </c>
      <c r="C4333" t="str">
        <f>INDEX(Tabelle2!A:B,MATCH(Tabelle4!A4333,Tabelle2!A:A,0),2)</f>
        <v>Q5678</v>
      </c>
      <c r="D4333" t="e">
        <f>INDEX(Tabelle3!A:B,MATCH(Tabelle4!A4333,Tabelle3!A:A,0),2)</f>
        <v>#N/A</v>
      </c>
    </row>
    <row r="4334" spans="1:4" x14ac:dyDescent="0.25">
      <c r="A4334">
        <v>4333</v>
      </c>
      <c r="B4334" t="str">
        <f>INDEX(Tabelle1!A:B,MATCH(Tabelle4!A4334,Tabelle1!A:A,0),2)</f>
        <v>D4401</v>
      </c>
      <c r="C4334" t="str">
        <f>INDEX(Tabelle2!A:B,MATCH(Tabelle4!A4334,Tabelle2!A:A,0),2)</f>
        <v>Q5945</v>
      </c>
      <c r="D4334" t="str">
        <f>INDEX(Tabelle3!A:B,MATCH(Tabelle4!A4334,Tabelle3!A:A,0),2)</f>
        <v>GT3958</v>
      </c>
    </row>
    <row r="4335" spans="1:4" x14ac:dyDescent="0.25">
      <c r="A4335">
        <v>4334</v>
      </c>
      <c r="B4335" t="str">
        <f>INDEX(Tabelle1!A:B,MATCH(Tabelle4!A4335,Tabelle1!A:A,0),2)</f>
        <v>D1605</v>
      </c>
      <c r="C4335" t="e">
        <f>INDEX(Tabelle2!A:B,MATCH(Tabelle4!A4335,Tabelle2!A:A,0),2)</f>
        <v>#N/A</v>
      </c>
      <c r="D4335" t="e">
        <f>INDEX(Tabelle3!A:B,MATCH(Tabelle4!A4335,Tabelle3!A:A,0),2)</f>
        <v>#N/A</v>
      </c>
    </row>
    <row r="4336" spans="1:4" x14ac:dyDescent="0.25">
      <c r="A4336">
        <v>4335</v>
      </c>
      <c r="B4336" t="str">
        <f>INDEX(Tabelle1!A:B,MATCH(Tabelle4!A4336,Tabelle1!A:A,0),2)</f>
        <v>D1770</v>
      </c>
      <c r="C4336" t="e">
        <f>INDEX(Tabelle2!A:B,MATCH(Tabelle4!A4336,Tabelle2!A:A,0),2)</f>
        <v>#N/A</v>
      </c>
      <c r="D4336" t="e">
        <f>INDEX(Tabelle3!A:B,MATCH(Tabelle4!A4336,Tabelle3!A:A,0),2)</f>
        <v>#N/A</v>
      </c>
    </row>
    <row r="4337" spans="1:4" x14ac:dyDescent="0.25">
      <c r="A4337">
        <v>4336</v>
      </c>
      <c r="B4337" t="str">
        <f>INDEX(Tabelle1!A:B,MATCH(Tabelle4!A4337,Tabelle1!A:A,0),2)</f>
        <v>D1989</v>
      </c>
      <c r="C4337" t="e">
        <f>INDEX(Tabelle2!A:B,MATCH(Tabelle4!A4337,Tabelle2!A:A,0),2)</f>
        <v>#N/A</v>
      </c>
      <c r="D4337" t="e">
        <f>INDEX(Tabelle3!A:B,MATCH(Tabelle4!A4337,Tabelle3!A:A,0),2)</f>
        <v>#N/A</v>
      </c>
    </row>
    <row r="4338" spans="1:4" x14ac:dyDescent="0.25">
      <c r="A4338">
        <v>4337</v>
      </c>
      <c r="B4338" t="str">
        <f>INDEX(Tabelle1!A:B,MATCH(Tabelle4!A4338,Tabelle1!A:A,0),2)</f>
        <v>D2733a</v>
      </c>
      <c r="C4338" t="e">
        <f>INDEX(Tabelle2!A:B,MATCH(Tabelle4!A4338,Tabelle2!A:A,0),2)</f>
        <v>#N/A</v>
      </c>
      <c r="D4338" t="e">
        <f>INDEX(Tabelle3!A:B,MATCH(Tabelle4!A4338,Tabelle3!A:A,0),2)</f>
        <v>#N/A</v>
      </c>
    </row>
    <row r="4339" spans="1:4" x14ac:dyDescent="0.25">
      <c r="A4339">
        <v>4338</v>
      </c>
      <c r="B4339" t="str">
        <f>INDEX(Tabelle1!A:B,MATCH(Tabelle4!A4339,Tabelle1!A:A,0),2)</f>
        <v>D2003</v>
      </c>
      <c r="C4339" t="e">
        <f>INDEX(Tabelle2!A:B,MATCH(Tabelle4!A4339,Tabelle2!A:A,0),2)</f>
        <v>#N/A</v>
      </c>
      <c r="D4339" t="e">
        <f>INDEX(Tabelle3!A:B,MATCH(Tabelle4!A4339,Tabelle3!A:A,0),2)</f>
        <v>#N/A</v>
      </c>
    </row>
    <row r="4340" spans="1:4" x14ac:dyDescent="0.25">
      <c r="A4340">
        <v>4339</v>
      </c>
      <c r="B4340" t="str">
        <f>INDEX(Tabelle1!A:B,MATCH(Tabelle4!A4340,Tabelle1!A:A,0),2)</f>
        <v>D2177</v>
      </c>
      <c r="C4340" t="e">
        <f>INDEX(Tabelle2!A:B,MATCH(Tabelle4!A4340,Tabelle2!A:A,0),2)</f>
        <v>#N/A</v>
      </c>
      <c r="D4340" t="e">
        <f>INDEX(Tabelle3!A:B,MATCH(Tabelle4!A4340,Tabelle3!A:A,0),2)</f>
        <v>#N/A</v>
      </c>
    </row>
    <row r="4341" spans="1:4" x14ac:dyDescent="0.25">
      <c r="A4341">
        <v>4340</v>
      </c>
      <c r="B4341" t="str">
        <f>INDEX(Tabelle1!A:B,MATCH(Tabelle4!A4341,Tabelle1!A:A,0),2)</f>
        <v>D1461</v>
      </c>
      <c r="C4341" t="e">
        <f>INDEX(Tabelle2!A:B,MATCH(Tabelle4!A4341,Tabelle2!A:A,0),2)</f>
        <v>#N/A</v>
      </c>
      <c r="D4341" t="e">
        <f>INDEX(Tabelle3!A:B,MATCH(Tabelle4!A4341,Tabelle3!A:A,0),2)</f>
        <v>#N/A</v>
      </c>
    </row>
    <row r="4342" spans="1:4" x14ac:dyDescent="0.25">
      <c r="A4342">
        <v>4341</v>
      </c>
      <c r="B4342" t="str">
        <f>INDEX(Tabelle1!A:B,MATCH(Tabelle4!A4342,Tabelle1!A:A,0),2)</f>
        <v>D3299</v>
      </c>
      <c r="C4342" t="e">
        <f>INDEX(Tabelle2!A:B,MATCH(Tabelle4!A4342,Tabelle2!A:A,0),2)</f>
        <v>#N/A</v>
      </c>
      <c r="D4342" t="e">
        <f>INDEX(Tabelle3!A:B,MATCH(Tabelle4!A4342,Tabelle3!A:A,0),2)</f>
        <v>#N/A</v>
      </c>
    </row>
    <row r="4343" spans="1:4" x14ac:dyDescent="0.25">
      <c r="A4343">
        <v>4342</v>
      </c>
      <c r="B4343" t="str">
        <f>INDEX(Tabelle1!A:B,MATCH(Tabelle4!A4343,Tabelle1!A:A,0),2)</f>
        <v>D3960</v>
      </c>
      <c r="C4343" t="e">
        <f>INDEX(Tabelle2!A:B,MATCH(Tabelle4!A4343,Tabelle2!A:A,0),2)</f>
        <v>#N/A</v>
      </c>
      <c r="D4343" t="e">
        <f>INDEX(Tabelle3!A:B,MATCH(Tabelle4!A4343,Tabelle3!A:A,0),2)</f>
        <v>#N/A</v>
      </c>
    </row>
    <row r="4344" spans="1:4" x14ac:dyDescent="0.25">
      <c r="A4344">
        <v>4343</v>
      </c>
      <c r="B4344" t="e">
        <f>INDEX(Tabelle1!A:B,MATCH(Tabelle4!A4344,Tabelle1!A:A,0),2)</f>
        <v>#N/A</v>
      </c>
      <c r="C4344" t="e">
        <f>INDEX(Tabelle2!A:B,MATCH(Tabelle4!A4344,Tabelle2!A:A,0),2)</f>
        <v>#N/A</v>
      </c>
      <c r="D4344" t="e">
        <f>INDEX(Tabelle3!A:B,MATCH(Tabelle4!A4344,Tabelle3!A:A,0),2)</f>
        <v>#N/A</v>
      </c>
    </row>
    <row r="4345" spans="1:4" x14ac:dyDescent="0.25">
      <c r="A4345">
        <v>4344</v>
      </c>
      <c r="B4345" t="e">
        <f>INDEX(Tabelle1!A:B,MATCH(Tabelle4!A4345,Tabelle1!A:A,0),2)</f>
        <v>#N/A</v>
      </c>
      <c r="C4345" t="e">
        <f>INDEX(Tabelle2!A:B,MATCH(Tabelle4!A4345,Tabelle2!A:A,0),2)</f>
        <v>#N/A</v>
      </c>
      <c r="D4345" t="e">
        <f>INDEX(Tabelle3!A:B,MATCH(Tabelle4!A4345,Tabelle3!A:A,0),2)</f>
        <v>#N/A</v>
      </c>
    </row>
    <row r="4346" spans="1:4" x14ac:dyDescent="0.25">
      <c r="A4346">
        <v>4345</v>
      </c>
      <c r="B4346" t="e">
        <f>INDEX(Tabelle1!A:B,MATCH(Tabelle4!A4346,Tabelle1!A:A,0),2)</f>
        <v>#N/A</v>
      </c>
      <c r="C4346" t="e">
        <f>INDEX(Tabelle2!A:B,MATCH(Tabelle4!A4346,Tabelle2!A:A,0),2)</f>
        <v>#N/A</v>
      </c>
      <c r="D4346" t="e">
        <f>INDEX(Tabelle3!A:B,MATCH(Tabelle4!A4346,Tabelle3!A:A,0),2)</f>
        <v>#N/A</v>
      </c>
    </row>
    <row r="4347" spans="1:4" x14ac:dyDescent="0.25">
      <c r="A4347">
        <v>4346</v>
      </c>
      <c r="B4347" t="e">
        <f>INDEX(Tabelle1!A:B,MATCH(Tabelle4!A4347,Tabelle1!A:A,0),2)</f>
        <v>#N/A</v>
      </c>
      <c r="C4347" t="e">
        <f>INDEX(Tabelle2!A:B,MATCH(Tabelle4!A4347,Tabelle2!A:A,0),2)</f>
        <v>#N/A</v>
      </c>
      <c r="D4347" t="e">
        <f>INDEX(Tabelle3!A:B,MATCH(Tabelle4!A4347,Tabelle3!A:A,0),2)</f>
        <v>#N/A</v>
      </c>
    </row>
    <row r="4348" spans="1:4" x14ac:dyDescent="0.25">
      <c r="A4348">
        <v>4347</v>
      </c>
      <c r="B4348" t="e">
        <f>INDEX(Tabelle1!A:B,MATCH(Tabelle4!A4348,Tabelle1!A:A,0),2)</f>
        <v>#N/A</v>
      </c>
      <c r="C4348" t="e">
        <f>INDEX(Tabelle2!A:B,MATCH(Tabelle4!A4348,Tabelle2!A:A,0),2)</f>
        <v>#N/A</v>
      </c>
      <c r="D4348" t="e">
        <f>INDEX(Tabelle3!A:B,MATCH(Tabelle4!A4348,Tabelle3!A:A,0),2)</f>
        <v>#N/A</v>
      </c>
    </row>
    <row r="4349" spans="1:4" x14ac:dyDescent="0.25">
      <c r="A4349">
        <v>4348</v>
      </c>
      <c r="B4349" t="e">
        <f>INDEX(Tabelle1!A:B,MATCH(Tabelle4!A4349,Tabelle1!A:A,0),2)</f>
        <v>#N/A</v>
      </c>
      <c r="C4349" t="e">
        <f>INDEX(Tabelle2!A:B,MATCH(Tabelle4!A4349,Tabelle2!A:A,0),2)</f>
        <v>#N/A</v>
      </c>
      <c r="D4349" t="e">
        <f>INDEX(Tabelle3!A:B,MATCH(Tabelle4!A4349,Tabelle3!A:A,0),2)</f>
        <v>#N/A</v>
      </c>
    </row>
    <row r="4350" spans="1:4" x14ac:dyDescent="0.25">
      <c r="A4350">
        <v>4349</v>
      </c>
      <c r="B4350" t="e">
        <f>INDEX(Tabelle1!A:B,MATCH(Tabelle4!A4350,Tabelle1!A:A,0),2)</f>
        <v>#N/A</v>
      </c>
      <c r="C4350" t="e">
        <f>INDEX(Tabelle2!A:B,MATCH(Tabelle4!A4350,Tabelle2!A:A,0),2)</f>
        <v>#N/A</v>
      </c>
      <c r="D4350" t="e">
        <f>INDEX(Tabelle3!A:B,MATCH(Tabelle4!A4350,Tabelle3!A:A,0),2)</f>
        <v>#N/A</v>
      </c>
    </row>
    <row r="4351" spans="1:4" x14ac:dyDescent="0.25">
      <c r="A4351">
        <v>4350</v>
      </c>
      <c r="B4351" t="e">
        <f>INDEX(Tabelle1!A:B,MATCH(Tabelle4!A4351,Tabelle1!A:A,0),2)</f>
        <v>#N/A</v>
      </c>
      <c r="C4351" t="e">
        <f>INDEX(Tabelle2!A:B,MATCH(Tabelle4!A4351,Tabelle2!A:A,0),2)</f>
        <v>#N/A</v>
      </c>
      <c r="D4351" t="e">
        <f>INDEX(Tabelle3!A:B,MATCH(Tabelle4!A4351,Tabelle3!A:A,0),2)</f>
        <v>#N/A</v>
      </c>
    </row>
    <row r="4352" spans="1:4" x14ac:dyDescent="0.25">
      <c r="A4352">
        <v>4351</v>
      </c>
      <c r="B4352" t="e">
        <f>INDEX(Tabelle1!A:B,MATCH(Tabelle4!A4352,Tabelle1!A:A,0),2)</f>
        <v>#N/A</v>
      </c>
      <c r="C4352" t="e">
        <f>INDEX(Tabelle2!A:B,MATCH(Tabelle4!A4352,Tabelle2!A:A,0),2)</f>
        <v>#N/A</v>
      </c>
      <c r="D4352" t="e">
        <f>INDEX(Tabelle3!A:B,MATCH(Tabelle4!A4352,Tabelle3!A:A,0),2)</f>
        <v>#N/A</v>
      </c>
    </row>
    <row r="4353" spans="1:4" x14ac:dyDescent="0.25">
      <c r="A4353">
        <v>4352</v>
      </c>
      <c r="B4353" t="e">
        <f>INDEX(Tabelle1!A:B,MATCH(Tabelle4!A4353,Tabelle1!A:A,0),2)</f>
        <v>#N/A</v>
      </c>
      <c r="C4353" t="e">
        <f>INDEX(Tabelle2!A:B,MATCH(Tabelle4!A4353,Tabelle2!A:A,0),2)</f>
        <v>#N/A</v>
      </c>
      <c r="D4353" t="e">
        <f>INDEX(Tabelle3!A:B,MATCH(Tabelle4!A4353,Tabelle3!A:A,0),2)</f>
        <v>#N/A</v>
      </c>
    </row>
    <row r="4354" spans="1:4" x14ac:dyDescent="0.25">
      <c r="A4354">
        <v>4353</v>
      </c>
      <c r="B4354" t="e">
        <f>INDEX(Tabelle1!A:B,MATCH(Tabelle4!A4354,Tabelle1!A:A,0),2)</f>
        <v>#N/A</v>
      </c>
      <c r="C4354" t="e">
        <f>INDEX(Tabelle2!A:B,MATCH(Tabelle4!A4354,Tabelle2!A:A,0),2)</f>
        <v>#N/A</v>
      </c>
      <c r="D4354" t="e">
        <f>INDEX(Tabelle3!A:B,MATCH(Tabelle4!A4354,Tabelle3!A:A,0),2)</f>
        <v>#N/A</v>
      </c>
    </row>
    <row r="4355" spans="1:4" x14ac:dyDescent="0.25">
      <c r="A4355">
        <v>4354</v>
      </c>
      <c r="B4355" t="e">
        <f>INDEX(Tabelle1!A:B,MATCH(Tabelle4!A4355,Tabelle1!A:A,0),2)</f>
        <v>#N/A</v>
      </c>
      <c r="C4355" t="e">
        <f>INDEX(Tabelle2!A:B,MATCH(Tabelle4!A4355,Tabelle2!A:A,0),2)</f>
        <v>#N/A</v>
      </c>
      <c r="D4355" t="e">
        <f>INDEX(Tabelle3!A:B,MATCH(Tabelle4!A4355,Tabelle3!A:A,0),2)</f>
        <v>#N/A</v>
      </c>
    </row>
    <row r="4356" spans="1:4" x14ac:dyDescent="0.25">
      <c r="A4356">
        <v>4355</v>
      </c>
      <c r="B4356" t="e">
        <f>INDEX(Tabelle1!A:B,MATCH(Tabelle4!A4356,Tabelle1!A:A,0),2)</f>
        <v>#N/A</v>
      </c>
      <c r="C4356" t="e">
        <f>INDEX(Tabelle2!A:B,MATCH(Tabelle4!A4356,Tabelle2!A:A,0),2)</f>
        <v>#N/A</v>
      </c>
      <c r="D4356" t="e">
        <f>INDEX(Tabelle3!A:B,MATCH(Tabelle4!A4356,Tabelle3!A:A,0),2)</f>
        <v>#N/A</v>
      </c>
    </row>
    <row r="4357" spans="1:4" x14ac:dyDescent="0.25">
      <c r="A4357">
        <v>4356</v>
      </c>
      <c r="B4357" t="e">
        <f>INDEX(Tabelle1!A:B,MATCH(Tabelle4!A4357,Tabelle1!A:A,0),2)</f>
        <v>#N/A</v>
      </c>
      <c r="C4357" t="e">
        <f>INDEX(Tabelle2!A:B,MATCH(Tabelle4!A4357,Tabelle2!A:A,0),2)</f>
        <v>#N/A</v>
      </c>
      <c r="D4357" t="e">
        <f>INDEX(Tabelle3!A:B,MATCH(Tabelle4!A4357,Tabelle3!A:A,0),2)</f>
        <v>#N/A</v>
      </c>
    </row>
    <row r="4358" spans="1:4" x14ac:dyDescent="0.25">
      <c r="A4358">
        <v>4357</v>
      </c>
      <c r="B4358" t="e">
        <f>INDEX(Tabelle1!A:B,MATCH(Tabelle4!A4358,Tabelle1!A:A,0),2)</f>
        <v>#N/A</v>
      </c>
      <c r="C4358" t="e">
        <f>INDEX(Tabelle2!A:B,MATCH(Tabelle4!A4358,Tabelle2!A:A,0),2)</f>
        <v>#N/A</v>
      </c>
      <c r="D4358" t="e">
        <f>INDEX(Tabelle3!A:B,MATCH(Tabelle4!A4358,Tabelle3!A:A,0),2)</f>
        <v>#N/A</v>
      </c>
    </row>
    <row r="4359" spans="1:4" x14ac:dyDescent="0.25">
      <c r="A4359">
        <v>4358</v>
      </c>
      <c r="B4359" t="e">
        <f>INDEX(Tabelle1!A:B,MATCH(Tabelle4!A4359,Tabelle1!A:A,0),2)</f>
        <v>#N/A</v>
      </c>
      <c r="C4359" t="e">
        <f>INDEX(Tabelle2!A:B,MATCH(Tabelle4!A4359,Tabelle2!A:A,0),2)</f>
        <v>#N/A</v>
      </c>
      <c r="D4359" t="e">
        <f>INDEX(Tabelle3!A:B,MATCH(Tabelle4!A4359,Tabelle3!A:A,0),2)</f>
        <v>#N/A</v>
      </c>
    </row>
    <row r="4360" spans="1:4" x14ac:dyDescent="0.25">
      <c r="A4360">
        <v>4359</v>
      </c>
      <c r="B4360" t="e">
        <f>INDEX(Tabelle1!A:B,MATCH(Tabelle4!A4360,Tabelle1!A:A,0),2)</f>
        <v>#N/A</v>
      </c>
      <c r="C4360" t="e">
        <f>INDEX(Tabelle2!A:B,MATCH(Tabelle4!A4360,Tabelle2!A:A,0),2)</f>
        <v>#N/A</v>
      </c>
      <c r="D4360" t="e">
        <f>INDEX(Tabelle3!A:B,MATCH(Tabelle4!A4360,Tabelle3!A:A,0),2)</f>
        <v>#N/A</v>
      </c>
    </row>
    <row r="4361" spans="1:4" x14ac:dyDescent="0.25">
      <c r="A4361">
        <v>4360</v>
      </c>
      <c r="B4361" t="e">
        <f>INDEX(Tabelle1!A:B,MATCH(Tabelle4!A4361,Tabelle1!A:A,0),2)</f>
        <v>#N/A</v>
      </c>
      <c r="C4361" t="e">
        <f>INDEX(Tabelle2!A:B,MATCH(Tabelle4!A4361,Tabelle2!A:A,0),2)</f>
        <v>#N/A</v>
      </c>
      <c r="D4361" t="e">
        <f>INDEX(Tabelle3!A:B,MATCH(Tabelle4!A4361,Tabelle3!A:A,0),2)</f>
        <v>#N/A</v>
      </c>
    </row>
    <row r="4362" spans="1:4" x14ac:dyDescent="0.25">
      <c r="A4362">
        <v>4361</v>
      </c>
      <c r="B4362" t="e">
        <f>INDEX(Tabelle1!A:B,MATCH(Tabelle4!A4362,Tabelle1!A:A,0),2)</f>
        <v>#N/A</v>
      </c>
      <c r="C4362" t="e">
        <f>INDEX(Tabelle2!A:B,MATCH(Tabelle4!A4362,Tabelle2!A:A,0),2)</f>
        <v>#N/A</v>
      </c>
      <c r="D4362" t="e">
        <f>INDEX(Tabelle3!A:B,MATCH(Tabelle4!A4362,Tabelle3!A:A,0),2)</f>
        <v>#N/A</v>
      </c>
    </row>
    <row r="4363" spans="1:4" x14ac:dyDescent="0.25">
      <c r="A4363">
        <v>4362</v>
      </c>
      <c r="B4363" t="e">
        <f>INDEX(Tabelle1!A:B,MATCH(Tabelle4!A4363,Tabelle1!A:A,0),2)</f>
        <v>#N/A</v>
      </c>
      <c r="C4363" t="e">
        <f>INDEX(Tabelle2!A:B,MATCH(Tabelle4!A4363,Tabelle2!A:A,0),2)</f>
        <v>#N/A</v>
      </c>
      <c r="D4363" t="e">
        <f>INDEX(Tabelle3!A:B,MATCH(Tabelle4!A4363,Tabelle3!A:A,0),2)</f>
        <v>#N/A</v>
      </c>
    </row>
    <row r="4364" spans="1:4" x14ac:dyDescent="0.25">
      <c r="A4364">
        <v>4363</v>
      </c>
      <c r="B4364" t="e">
        <f>INDEX(Tabelle1!A:B,MATCH(Tabelle4!A4364,Tabelle1!A:A,0),2)</f>
        <v>#N/A</v>
      </c>
      <c r="C4364" t="e">
        <f>INDEX(Tabelle2!A:B,MATCH(Tabelle4!A4364,Tabelle2!A:A,0),2)</f>
        <v>#N/A</v>
      </c>
      <c r="D4364" t="e">
        <f>INDEX(Tabelle3!A:B,MATCH(Tabelle4!A4364,Tabelle3!A:A,0),2)</f>
        <v>#N/A</v>
      </c>
    </row>
    <row r="4365" spans="1:4" x14ac:dyDescent="0.25">
      <c r="A4365">
        <v>4364</v>
      </c>
      <c r="B4365" t="e">
        <f>INDEX(Tabelle1!A:B,MATCH(Tabelle4!A4365,Tabelle1!A:A,0),2)</f>
        <v>#N/A</v>
      </c>
      <c r="C4365" t="e">
        <f>INDEX(Tabelle2!A:B,MATCH(Tabelle4!A4365,Tabelle2!A:A,0),2)</f>
        <v>#N/A</v>
      </c>
      <c r="D4365" t="e">
        <f>INDEX(Tabelle3!A:B,MATCH(Tabelle4!A4365,Tabelle3!A:A,0),2)</f>
        <v>#N/A</v>
      </c>
    </row>
    <row r="4366" spans="1:4" x14ac:dyDescent="0.25">
      <c r="A4366">
        <v>4365</v>
      </c>
      <c r="B4366" t="e">
        <f>INDEX(Tabelle1!A:B,MATCH(Tabelle4!A4366,Tabelle1!A:A,0),2)</f>
        <v>#N/A</v>
      </c>
      <c r="C4366" t="e">
        <f>INDEX(Tabelle2!A:B,MATCH(Tabelle4!A4366,Tabelle2!A:A,0),2)</f>
        <v>#N/A</v>
      </c>
      <c r="D4366" t="e">
        <f>INDEX(Tabelle3!A:B,MATCH(Tabelle4!A4366,Tabelle3!A:A,0),2)</f>
        <v>#N/A</v>
      </c>
    </row>
    <row r="4367" spans="1:4" x14ac:dyDescent="0.25">
      <c r="A4367">
        <v>4366</v>
      </c>
      <c r="B4367" t="e">
        <f>INDEX(Tabelle1!A:B,MATCH(Tabelle4!A4367,Tabelle1!A:A,0),2)</f>
        <v>#N/A</v>
      </c>
      <c r="C4367" t="e">
        <f>INDEX(Tabelle2!A:B,MATCH(Tabelle4!A4367,Tabelle2!A:A,0),2)</f>
        <v>#N/A</v>
      </c>
      <c r="D4367" t="e">
        <f>INDEX(Tabelle3!A:B,MATCH(Tabelle4!A4367,Tabelle3!A:A,0),2)</f>
        <v>#N/A</v>
      </c>
    </row>
    <row r="4368" spans="1:4" x14ac:dyDescent="0.25">
      <c r="A4368">
        <v>4367</v>
      </c>
      <c r="B4368" t="e">
        <f>INDEX(Tabelle1!A:B,MATCH(Tabelle4!A4368,Tabelle1!A:A,0),2)</f>
        <v>#N/A</v>
      </c>
      <c r="C4368" t="e">
        <f>INDEX(Tabelle2!A:B,MATCH(Tabelle4!A4368,Tabelle2!A:A,0),2)</f>
        <v>#N/A</v>
      </c>
      <c r="D4368" t="e">
        <f>INDEX(Tabelle3!A:B,MATCH(Tabelle4!A4368,Tabelle3!A:A,0),2)</f>
        <v>#N/A</v>
      </c>
    </row>
    <row r="4369" spans="1:4" x14ac:dyDescent="0.25">
      <c r="A4369">
        <v>4368</v>
      </c>
      <c r="B4369" t="e">
        <f>INDEX(Tabelle1!A:B,MATCH(Tabelle4!A4369,Tabelle1!A:A,0),2)</f>
        <v>#N/A</v>
      </c>
      <c r="C4369" t="e">
        <f>INDEX(Tabelle2!A:B,MATCH(Tabelle4!A4369,Tabelle2!A:A,0),2)</f>
        <v>#N/A</v>
      </c>
      <c r="D4369" t="e">
        <f>INDEX(Tabelle3!A:B,MATCH(Tabelle4!A4369,Tabelle3!A:A,0),2)</f>
        <v>#N/A</v>
      </c>
    </row>
    <row r="4370" spans="1:4" x14ac:dyDescent="0.25">
      <c r="A4370">
        <v>4369</v>
      </c>
      <c r="B4370" t="e">
        <f>INDEX(Tabelle1!A:B,MATCH(Tabelle4!A4370,Tabelle1!A:A,0),2)</f>
        <v>#N/A</v>
      </c>
      <c r="C4370" t="e">
        <f>INDEX(Tabelle2!A:B,MATCH(Tabelle4!A4370,Tabelle2!A:A,0),2)</f>
        <v>#N/A</v>
      </c>
      <c r="D4370" t="e">
        <f>INDEX(Tabelle3!A:B,MATCH(Tabelle4!A4370,Tabelle3!A:A,0),2)</f>
        <v>#N/A</v>
      </c>
    </row>
    <row r="4371" spans="1:4" x14ac:dyDescent="0.25">
      <c r="A4371">
        <v>4370</v>
      </c>
      <c r="B4371" t="e">
        <f>INDEX(Tabelle1!A:B,MATCH(Tabelle4!A4371,Tabelle1!A:A,0),2)</f>
        <v>#N/A</v>
      </c>
      <c r="C4371" t="e">
        <f>INDEX(Tabelle2!A:B,MATCH(Tabelle4!A4371,Tabelle2!A:A,0),2)</f>
        <v>#N/A</v>
      </c>
      <c r="D4371" t="e">
        <f>INDEX(Tabelle3!A:B,MATCH(Tabelle4!A4371,Tabelle3!A:A,0),2)</f>
        <v>#N/A</v>
      </c>
    </row>
    <row r="4372" spans="1:4" x14ac:dyDescent="0.25">
      <c r="A4372">
        <v>4371</v>
      </c>
      <c r="B4372" t="e">
        <f>INDEX(Tabelle1!A:B,MATCH(Tabelle4!A4372,Tabelle1!A:A,0),2)</f>
        <v>#N/A</v>
      </c>
      <c r="C4372" t="e">
        <f>INDEX(Tabelle2!A:B,MATCH(Tabelle4!A4372,Tabelle2!A:A,0),2)</f>
        <v>#N/A</v>
      </c>
      <c r="D4372" t="e">
        <f>INDEX(Tabelle3!A:B,MATCH(Tabelle4!A4372,Tabelle3!A:A,0),2)</f>
        <v>#N/A</v>
      </c>
    </row>
    <row r="4373" spans="1:4" x14ac:dyDescent="0.25">
      <c r="A4373">
        <v>4372</v>
      </c>
      <c r="B4373" t="e">
        <f>INDEX(Tabelle1!A:B,MATCH(Tabelle4!A4373,Tabelle1!A:A,0),2)</f>
        <v>#N/A</v>
      </c>
      <c r="C4373" t="e">
        <f>INDEX(Tabelle2!A:B,MATCH(Tabelle4!A4373,Tabelle2!A:A,0),2)</f>
        <v>#N/A</v>
      </c>
      <c r="D4373" t="e">
        <f>INDEX(Tabelle3!A:B,MATCH(Tabelle4!A4373,Tabelle3!A:A,0),2)</f>
        <v>#N/A</v>
      </c>
    </row>
    <row r="4374" spans="1:4" x14ac:dyDescent="0.25">
      <c r="A4374">
        <v>4373</v>
      </c>
      <c r="B4374" t="e">
        <f>INDEX(Tabelle1!A:B,MATCH(Tabelle4!A4374,Tabelle1!A:A,0),2)</f>
        <v>#N/A</v>
      </c>
      <c r="C4374" t="e">
        <f>INDEX(Tabelle2!A:B,MATCH(Tabelle4!A4374,Tabelle2!A:A,0),2)</f>
        <v>#N/A</v>
      </c>
      <c r="D4374" t="e">
        <f>INDEX(Tabelle3!A:B,MATCH(Tabelle4!A4374,Tabelle3!A:A,0),2)</f>
        <v>#N/A</v>
      </c>
    </row>
    <row r="4375" spans="1:4" x14ac:dyDescent="0.25">
      <c r="A4375">
        <v>4374</v>
      </c>
      <c r="B4375" t="e">
        <f>INDEX(Tabelle1!A:B,MATCH(Tabelle4!A4375,Tabelle1!A:A,0),2)</f>
        <v>#N/A</v>
      </c>
      <c r="C4375" t="e">
        <f>INDEX(Tabelle2!A:B,MATCH(Tabelle4!A4375,Tabelle2!A:A,0),2)</f>
        <v>#N/A</v>
      </c>
      <c r="D4375" t="e">
        <f>INDEX(Tabelle3!A:B,MATCH(Tabelle4!A4375,Tabelle3!A:A,0),2)</f>
        <v>#N/A</v>
      </c>
    </row>
    <row r="4376" spans="1:4" x14ac:dyDescent="0.25">
      <c r="A4376">
        <v>4375</v>
      </c>
      <c r="B4376" t="e">
        <f>INDEX(Tabelle1!A:B,MATCH(Tabelle4!A4376,Tabelle1!A:A,0),2)</f>
        <v>#N/A</v>
      </c>
      <c r="C4376" t="e">
        <f>INDEX(Tabelle2!A:B,MATCH(Tabelle4!A4376,Tabelle2!A:A,0),2)</f>
        <v>#N/A</v>
      </c>
      <c r="D4376" t="e">
        <f>INDEX(Tabelle3!A:B,MATCH(Tabelle4!A4376,Tabelle3!A:A,0),2)</f>
        <v>#N/A</v>
      </c>
    </row>
    <row r="4377" spans="1:4" x14ac:dyDescent="0.25">
      <c r="A4377">
        <v>4376</v>
      </c>
      <c r="B4377" t="e">
        <f>INDEX(Tabelle1!A:B,MATCH(Tabelle4!A4377,Tabelle1!A:A,0),2)</f>
        <v>#N/A</v>
      </c>
      <c r="C4377" t="e">
        <f>INDEX(Tabelle2!A:B,MATCH(Tabelle4!A4377,Tabelle2!A:A,0),2)</f>
        <v>#N/A</v>
      </c>
      <c r="D4377" t="e">
        <f>INDEX(Tabelle3!A:B,MATCH(Tabelle4!A4377,Tabelle3!A:A,0),2)</f>
        <v>#N/A</v>
      </c>
    </row>
    <row r="4378" spans="1:4" x14ac:dyDescent="0.25">
      <c r="A4378">
        <v>4377</v>
      </c>
      <c r="B4378" t="e">
        <f>INDEX(Tabelle1!A:B,MATCH(Tabelle4!A4378,Tabelle1!A:A,0),2)</f>
        <v>#N/A</v>
      </c>
      <c r="C4378" t="e">
        <f>INDEX(Tabelle2!A:B,MATCH(Tabelle4!A4378,Tabelle2!A:A,0),2)</f>
        <v>#N/A</v>
      </c>
      <c r="D4378" t="e">
        <f>INDEX(Tabelle3!A:B,MATCH(Tabelle4!A4378,Tabelle3!A:A,0),2)</f>
        <v>#N/A</v>
      </c>
    </row>
    <row r="4379" spans="1:4" x14ac:dyDescent="0.25">
      <c r="A4379">
        <v>4378</v>
      </c>
      <c r="B4379" t="e">
        <f>INDEX(Tabelle1!A:B,MATCH(Tabelle4!A4379,Tabelle1!A:A,0),2)</f>
        <v>#N/A</v>
      </c>
      <c r="C4379" t="e">
        <f>INDEX(Tabelle2!A:B,MATCH(Tabelle4!A4379,Tabelle2!A:A,0),2)</f>
        <v>#N/A</v>
      </c>
      <c r="D4379" t="e">
        <f>INDEX(Tabelle3!A:B,MATCH(Tabelle4!A4379,Tabelle3!A:A,0),2)</f>
        <v>#N/A</v>
      </c>
    </row>
    <row r="4380" spans="1:4" x14ac:dyDescent="0.25">
      <c r="A4380">
        <v>4379</v>
      </c>
      <c r="B4380" t="e">
        <f>INDEX(Tabelle1!A:B,MATCH(Tabelle4!A4380,Tabelle1!A:A,0),2)</f>
        <v>#N/A</v>
      </c>
      <c r="C4380" t="e">
        <f>INDEX(Tabelle2!A:B,MATCH(Tabelle4!A4380,Tabelle2!A:A,0),2)</f>
        <v>#N/A</v>
      </c>
      <c r="D4380" t="e">
        <f>INDEX(Tabelle3!A:B,MATCH(Tabelle4!A4380,Tabelle3!A:A,0),2)</f>
        <v>#N/A</v>
      </c>
    </row>
    <row r="4381" spans="1:4" x14ac:dyDescent="0.25">
      <c r="A4381">
        <v>4380</v>
      </c>
      <c r="B4381" t="e">
        <f>INDEX(Tabelle1!A:B,MATCH(Tabelle4!A4381,Tabelle1!A:A,0),2)</f>
        <v>#N/A</v>
      </c>
      <c r="C4381" t="e">
        <f>INDEX(Tabelle2!A:B,MATCH(Tabelle4!A4381,Tabelle2!A:A,0),2)</f>
        <v>#N/A</v>
      </c>
      <c r="D4381" t="e">
        <f>INDEX(Tabelle3!A:B,MATCH(Tabelle4!A4381,Tabelle3!A:A,0),2)</f>
        <v>#N/A</v>
      </c>
    </row>
    <row r="4382" spans="1:4" x14ac:dyDescent="0.25">
      <c r="A4382">
        <v>4381</v>
      </c>
      <c r="B4382" t="e">
        <f>INDEX(Tabelle1!A:B,MATCH(Tabelle4!A4382,Tabelle1!A:A,0),2)</f>
        <v>#N/A</v>
      </c>
      <c r="C4382" t="e">
        <f>INDEX(Tabelle2!A:B,MATCH(Tabelle4!A4382,Tabelle2!A:A,0),2)</f>
        <v>#N/A</v>
      </c>
      <c r="D4382" t="e">
        <f>INDEX(Tabelle3!A:B,MATCH(Tabelle4!A4382,Tabelle3!A:A,0),2)</f>
        <v>#N/A</v>
      </c>
    </row>
    <row r="4383" spans="1:4" x14ac:dyDescent="0.25">
      <c r="A4383">
        <v>4382</v>
      </c>
      <c r="B4383" t="e">
        <f>INDEX(Tabelle1!A:B,MATCH(Tabelle4!A4383,Tabelle1!A:A,0),2)</f>
        <v>#N/A</v>
      </c>
      <c r="C4383" t="e">
        <f>INDEX(Tabelle2!A:B,MATCH(Tabelle4!A4383,Tabelle2!A:A,0),2)</f>
        <v>#N/A</v>
      </c>
      <c r="D4383" t="e">
        <f>INDEX(Tabelle3!A:B,MATCH(Tabelle4!A4383,Tabelle3!A:A,0),2)</f>
        <v>#N/A</v>
      </c>
    </row>
    <row r="4384" spans="1:4" x14ac:dyDescent="0.25">
      <c r="A4384">
        <v>4383</v>
      </c>
      <c r="B4384" t="e">
        <f>INDEX(Tabelle1!A:B,MATCH(Tabelle4!A4384,Tabelle1!A:A,0),2)</f>
        <v>#N/A</v>
      </c>
      <c r="C4384" t="e">
        <f>INDEX(Tabelle2!A:B,MATCH(Tabelle4!A4384,Tabelle2!A:A,0),2)</f>
        <v>#N/A</v>
      </c>
      <c r="D4384" t="e">
        <f>INDEX(Tabelle3!A:B,MATCH(Tabelle4!A4384,Tabelle3!A:A,0),2)</f>
        <v>#N/A</v>
      </c>
    </row>
    <row r="4385" spans="1:4" x14ac:dyDescent="0.25">
      <c r="A4385">
        <v>4384</v>
      </c>
      <c r="B4385" t="e">
        <f>INDEX(Tabelle1!A:B,MATCH(Tabelle4!A4385,Tabelle1!A:A,0),2)</f>
        <v>#N/A</v>
      </c>
      <c r="C4385" t="e">
        <f>INDEX(Tabelle2!A:B,MATCH(Tabelle4!A4385,Tabelle2!A:A,0),2)</f>
        <v>#N/A</v>
      </c>
      <c r="D4385" t="e">
        <f>INDEX(Tabelle3!A:B,MATCH(Tabelle4!A4385,Tabelle3!A:A,0),2)</f>
        <v>#N/A</v>
      </c>
    </row>
    <row r="4386" spans="1:4" x14ac:dyDescent="0.25">
      <c r="A4386">
        <v>4385</v>
      </c>
      <c r="B4386" t="e">
        <f>INDEX(Tabelle1!A:B,MATCH(Tabelle4!A4386,Tabelle1!A:A,0),2)</f>
        <v>#N/A</v>
      </c>
      <c r="C4386" t="e">
        <f>INDEX(Tabelle2!A:B,MATCH(Tabelle4!A4386,Tabelle2!A:A,0),2)</f>
        <v>#N/A</v>
      </c>
      <c r="D4386" t="e">
        <f>INDEX(Tabelle3!A:B,MATCH(Tabelle4!A4386,Tabelle3!A:A,0),2)</f>
        <v>#N/A</v>
      </c>
    </row>
    <row r="4387" spans="1:4" x14ac:dyDescent="0.25">
      <c r="A4387">
        <v>4386</v>
      </c>
      <c r="B4387" t="e">
        <f>INDEX(Tabelle1!A:B,MATCH(Tabelle4!A4387,Tabelle1!A:A,0),2)</f>
        <v>#N/A</v>
      </c>
      <c r="C4387" t="e">
        <f>INDEX(Tabelle2!A:B,MATCH(Tabelle4!A4387,Tabelle2!A:A,0),2)</f>
        <v>#N/A</v>
      </c>
      <c r="D4387" t="e">
        <f>INDEX(Tabelle3!A:B,MATCH(Tabelle4!A4387,Tabelle3!A:A,0),2)</f>
        <v>#N/A</v>
      </c>
    </row>
    <row r="4388" spans="1:4" x14ac:dyDescent="0.25">
      <c r="A4388">
        <v>4387</v>
      </c>
      <c r="B4388" t="e">
        <f>INDEX(Tabelle1!A:B,MATCH(Tabelle4!A4388,Tabelle1!A:A,0),2)</f>
        <v>#N/A</v>
      </c>
      <c r="C4388" t="e">
        <f>INDEX(Tabelle2!A:B,MATCH(Tabelle4!A4388,Tabelle2!A:A,0),2)</f>
        <v>#N/A</v>
      </c>
      <c r="D4388" t="e">
        <f>INDEX(Tabelle3!A:B,MATCH(Tabelle4!A4388,Tabelle3!A:A,0),2)</f>
        <v>#N/A</v>
      </c>
    </row>
    <row r="4389" spans="1:4" x14ac:dyDescent="0.25">
      <c r="A4389">
        <v>4388</v>
      </c>
      <c r="B4389" t="e">
        <f>INDEX(Tabelle1!A:B,MATCH(Tabelle4!A4389,Tabelle1!A:A,0),2)</f>
        <v>#N/A</v>
      </c>
      <c r="C4389" t="e">
        <f>INDEX(Tabelle2!A:B,MATCH(Tabelle4!A4389,Tabelle2!A:A,0),2)</f>
        <v>#N/A</v>
      </c>
      <c r="D4389" t="e">
        <f>INDEX(Tabelle3!A:B,MATCH(Tabelle4!A4389,Tabelle3!A:A,0),2)</f>
        <v>#N/A</v>
      </c>
    </row>
    <row r="4390" spans="1:4" x14ac:dyDescent="0.25">
      <c r="A4390">
        <v>4389</v>
      </c>
      <c r="B4390" t="e">
        <f>INDEX(Tabelle1!A:B,MATCH(Tabelle4!A4390,Tabelle1!A:A,0),2)</f>
        <v>#N/A</v>
      </c>
      <c r="C4390" t="e">
        <f>INDEX(Tabelle2!A:B,MATCH(Tabelle4!A4390,Tabelle2!A:A,0),2)</f>
        <v>#N/A</v>
      </c>
      <c r="D4390" t="e">
        <f>INDEX(Tabelle3!A:B,MATCH(Tabelle4!A4390,Tabelle3!A:A,0),2)</f>
        <v>#N/A</v>
      </c>
    </row>
    <row r="4391" spans="1:4" x14ac:dyDescent="0.25">
      <c r="A4391">
        <v>4390</v>
      </c>
      <c r="B4391" t="e">
        <f>INDEX(Tabelle1!A:B,MATCH(Tabelle4!A4391,Tabelle1!A:A,0),2)</f>
        <v>#N/A</v>
      </c>
      <c r="C4391" t="e">
        <f>INDEX(Tabelle2!A:B,MATCH(Tabelle4!A4391,Tabelle2!A:A,0),2)</f>
        <v>#N/A</v>
      </c>
      <c r="D4391" t="e">
        <f>INDEX(Tabelle3!A:B,MATCH(Tabelle4!A4391,Tabelle3!A:A,0),2)</f>
        <v>#N/A</v>
      </c>
    </row>
    <row r="4392" spans="1:4" x14ac:dyDescent="0.25">
      <c r="A4392">
        <v>4391</v>
      </c>
      <c r="B4392" t="e">
        <f>INDEX(Tabelle1!A:B,MATCH(Tabelle4!A4392,Tabelle1!A:A,0),2)</f>
        <v>#N/A</v>
      </c>
      <c r="C4392" t="e">
        <f>INDEX(Tabelle2!A:B,MATCH(Tabelle4!A4392,Tabelle2!A:A,0),2)</f>
        <v>#N/A</v>
      </c>
      <c r="D4392" t="e">
        <f>INDEX(Tabelle3!A:B,MATCH(Tabelle4!A4392,Tabelle3!A:A,0),2)</f>
        <v>#N/A</v>
      </c>
    </row>
    <row r="4393" spans="1:4" x14ac:dyDescent="0.25">
      <c r="A4393">
        <v>4392</v>
      </c>
      <c r="B4393" t="e">
        <f>INDEX(Tabelle1!A:B,MATCH(Tabelle4!A4393,Tabelle1!A:A,0),2)</f>
        <v>#N/A</v>
      </c>
      <c r="C4393" t="e">
        <f>INDEX(Tabelle2!A:B,MATCH(Tabelle4!A4393,Tabelle2!A:A,0),2)</f>
        <v>#N/A</v>
      </c>
      <c r="D4393" t="e">
        <f>INDEX(Tabelle3!A:B,MATCH(Tabelle4!A4393,Tabelle3!A:A,0),2)</f>
        <v>#N/A</v>
      </c>
    </row>
    <row r="4394" spans="1:4" x14ac:dyDescent="0.25">
      <c r="A4394">
        <v>4393</v>
      </c>
      <c r="B4394" t="e">
        <f>INDEX(Tabelle1!A:B,MATCH(Tabelle4!A4394,Tabelle1!A:A,0),2)</f>
        <v>#N/A</v>
      </c>
      <c r="C4394" t="e">
        <f>INDEX(Tabelle2!A:B,MATCH(Tabelle4!A4394,Tabelle2!A:A,0),2)</f>
        <v>#N/A</v>
      </c>
      <c r="D4394" t="e">
        <f>INDEX(Tabelle3!A:B,MATCH(Tabelle4!A4394,Tabelle3!A:A,0),2)</f>
        <v>#N/A</v>
      </c>
    </row>
    <row r="4395" spans="1:4" x14ac:dyDescent="0.25">
      <c r="A4395">
        <v>4394</v>
      </c>
      <c r="B4395" t="e">
        <f>INDEX(Tabelle1!A:B,MATCH(Tabelle4!A4395,Tabelle1!A:A,0),2)</f>
        <v>#N/A</v>
      </c>
      <c r="C4395" t="e">
        <f>INDEX(Tabelle2!A:B,MATCH(Tabelle4!A4395,Tabelle2!A:A,0),2)</f>
        <v>#N/A</v>
      </c>
      <c r="D4395" t="e">
        <f>INDEX(Tabelle3!A:B,MATCH(Tabelle4!A4395,Tabelle3!A:A,0),2)</f>
        <v>#N/A</v>
      </c>
    </row>
    <row r="4396" spans="1:4" x14ac:dyDescent="0.25">
      <c r="A4396">
        <v>4395</v>
      </c>
      <c r="B4396" t="e">
        <f>INDEX(Tabelle1!A:B,MATCH(Tabelle4!A4396,Tabelle1!A:A,0),2)</f>
        <v>#N/A</v>
      </c>
      <c r="C4396" t="e">
        <f>INDEX(Tabelle2!A:B,MATCH(Tabelle4!A4396,Tabelle2!A:A,0),2)</f>
        <v>#N/A</v>
      </c>
      <c r="D4396" t="e">
        <f>INDEX(Tabelle3!A:B,MATCH(Tabelle4!A4396,Tabelle3!A:A,0),2)</f>
        <v>#N/A</v>
      </c>
    </row>
    <row r="4397" spans="1:4" x14ac:dyDescent="0.25">
      <c r="A4397">
        <v>4396</v>
      </c>
      <c r="B4397" t="e">
        <f>INDEX(Tabelle1!A:B,MATCH(Tabelle4!A4397,Tabelle1!A:A,0),2)</f>
        <v>#N/A</v>
      </c>
      <c r="C4397" t="e">
        <f>INDEX(Tabelle2!A:B,MATCH(Tabelle4!A4397,Tabelle2!A:A,0),2)</f>
        <v>#N/A</v>
      </c>
      <c r="D4397" t="e">
        <f>INDEX(Tabelle3!A:B,MATCH(Tabelle4!A4397,Tabelle3!A:A,0),2)</f>
        <v>#N/A</v>
      </c>
    </row>
    <row r="4398" spans="1:4" x14ac:dyDescent="0.25">
      <c r="A4398">
        <v>4397</v>
      </c>
      <c r="B4398" t="e">
        <f>INDEX(Tabelle1!A:B,MATCH(Tabelle4!A4398,Tabelle1!A:A,0),2)</f>
        <v>#N/A</v>
      </c>
      <c r="C4398" t="e">
        <f>INDEX(Tabelle2!A:B,MATCH(Tabelle4!A4398,Tabelle2!A:A,0),2)</f>
        <v>#N/A</v>
      </c>
      <c r="D4398" t="e">
        <f>INDEX(Tabelle3!A:B,MATCH(Tabelle4!A4398,Tabelle3!A:A,0),2)</f>
        <v>#N/A</v>
      </c>
    </row>
    <row r="4399" spans="1:4" x14ac:dyDescent="0.25">
      <c r="A4399">
        <v>4398</v>
      </c>
      <c r="B4399" t="e">
        <f>INDEX(Tabelle1!A:B,MATCH(Tabelle4!A4399,Tabelle1!A:A,0),2)</f>
        <v>#N/A</v>
      </c>
      <c r="C4399" t="e">
        <f>INDEX(Tabelle2!A:B,MATCH(Tabelle4!A4399,Tabelle2!A:A,0),2)</f>
        <v>#N/A</v>
      </c>
      <c r="D4399" t="e">
        <f>INDEX(Tabelle3!A:B,MATCH(Tabelle4!A4399,Tabelle3!A:A,0),2)</f>
        <v>#N/A</v>
      </c>
    </row>
    <row r="4400" spans="1:4" x14ac:dyDescent="0.25">
      <c r="A4400">
        <v>4399</v>
      </c>
      <c r="B4400" t="e">
        <f>INDEX(Tabelle1!A:B,MATCH(Tabelle4!A4400,Tabelle1!A:A,0),2)</f>
        <v>#N/A</v>
      </c>
      <c r="C4400" t="e">
        <f>INDEX(Tabelle2!A:B,MATCH(Tabelle4!A4400,Tabelle2!A:A,0),2)</f>
        <v>#N/A</v>
      </c>
      <c r="D4400" t="e">
        <f>INDEX(Tabelle3!A:B,MATCH(Tabelle4!A4400,Tabelle3!A:A,0),2)</f>
        <v>#N/A</v>
      </c>
    </row>
    <row r="4401" spans="1:4" x14ac:dyDescent="0.25">
      <c r="A4401">
        <v>4400</v>
      </c>
      <c r="B4401" t="e">
        <f>INDEX(Tabelle1!A:B,MATCH(Tabelle4!A4401,Tabelle1!A:A,0),2)</f>
        <v>#N/A</v>
      </c>
      <c r="C4401" t="e">
        <f>INDEX(Tabelle2!A:B,MATCH(Tabelle4!A4401,Tabelle2!A:A,0),2)</f>
        <v>#N/A</v>
      </c>
      <c r="D4401" t="e">
        <f>INDEX(Tabelle3!A:B,MATCH(Tabelle4!A4401,Tabelle3!A:A,0),2)</f>
        <v>#N/A</v>
      </c>
    </row>
    <row r="4402" spans="1:4" x14ac:dyDescent="0.25">
      <c r="A4402">
        <v>4401</v>
      </c>
      <c r="B4402" t="e">
        <f>INDEX(Tabelle1!A:B,MATCH(Tabelle4!A4402,Tabelle1!A:A,0),2)</f>
        <v>#N/A</v>
      </c>
      <c r="C4402" t="e">
        <f>INDEX(Tabelle2!A:B,MATCH(Tabelle4!A4402,Tabelle2!A:A,0),2)</f>
        <v>#N/A</v>
      </c>
      <c r="D4402" t="e">
        <f>INDEX(Tabelle3!A:B,MATCH(Tabelle4!A4402,Tabelle3!A:A,0),2)</f>
        <v>#N/A</v>
      </c>
    </row>
    <row r="4403" spans="1:4" x14ac:dyDescent="0.25">
      <c r="A4403">
        <v>4402</v>
      </c>
      <c r="B4403" t="e">
        <f>INDEX(Tabelle1!A:B,MATCH(Tabelle4!A4403,Tabelle1!A:A,0),2)</f>
        <v>#N/A</v>
      </c>
      <c r="C4403" t="e">
        <f>INDEX(Tabelle2!A:B,MATCH(Tabelle4!A4403,Tabelle2!A:A,0),2)</f>
        <v>#N/A</v>
      </c>
      <c r="D4403" t="e">
        <f>INDEX(Tabelle3!A:B,MATCH(Tabelle4!A4403,Tabelle3!A:A,0),2)</f>
        <v>#N/A</v>
      </c>
    </row>
    <row r="4404" spans="1:4" x14ac:dyDescent="0.25">
      <c r="A4404">
        <v>4403</v>
      </c>
      <c r="B4404" t="e">
        <f>INDEX(Tabelle1!A:B,MATCH(Tabelle4!A4404,Tabelle1!A:A,0),2)</f>
        <v>#N/A</v>
      </c>
      <c r="C4404" t="e">
        <f>INDEX(Tabelle2!A:B,MATCH(Tabelle4!A4404,Tabelle2!A:A,0),2)</f>
        <v>#N/A</v>
      </c>
      <c r="D4404" t="e">
        <f>INDEX(Tabelle3!A:B,MATCH(Tabelle4!A4404,Tabelle3!A:A,0),2)</f>
        <v>#N/A</v>
      </c>
    </row>
    <row r="4405" spans="1:4" x14ac:dyDescent="0.25">
      <c r="A4405">
        <v>4404</v>
      </c>
      <c r="B4405" t="e">
        <f>INDEX(Tabelle1!A:B,MATCH(Tabelle4!A4405,Tabelle1!A:A,0),2)</f>
        <v>#N/A</v>
      </c>
      <c r="C4405" t="e">
        <f>INDEX(Tabelle2!A:B,MATCH(Tabelle4!A4405,Tabelle2!A:A,0),2)</f>
        <v>#N/A</v>
      </c>
      <c r="D4405" t="e">
        <f>INDEX(Tabelle3!A:B,MATCH(Tabelle4!A4405,Tabelle3!A:A,0),2)</f>
        <v>#N/A</v>
      </c>
    </row>
    <row r="4406" spans="1:4" x14ac:dyDescent="0.25">
      <c r="A4406">
        <v>4405</v>
      </c>
      <c r="B4406" t="e">
        <f>INDEX(Tabelle1!A:B,MATCH(Tabelle4!A4406,Tabelle1!A:A,0),2)</f>
        <v>#N/A</v>
      </c>
      <c r="C4406" t="e">
        <f>INDEX(Tabelle2!A:B,MATCH(Tabelle4!A4406,Tabelle2!A:A,0),2)</f>
        <v>#N/A</v>
      </c>
      <c r="D4406" t="e">
        <f>INDEX(Tabelle3!A:B,MATCH(Tabelle4!A4406,Tabelle3!A:A,0),2)</f>
        <v>#N/A</v>
      </c>
    </row>
    <row r="4407" spans="1:4" x14ac:dyDescent="0.25">
      <c r="A4407">
        <v>4406</v>
      </c>
      <c r="B4407" t="e">
        <f>INDEX(Tabelle1!A:B,MATCH(Tabelle4!A4407,Tabelle1!A:A,0),2)</f>
        <v>#N/A</v>
      </c>
      <c r="C4407" t="e">
        <f>INDEX(Tabelle2!A:B,MATCH(Tabelle4!A4407,Tabelle2!A:A,0),2)</f>
        <v>#N/A</v>
      </c>
      <c r="D4407" t="e">
        <f>INDEX(Tabelle3!A:B,MATCH(Tabelle4!A4407,Tabelle3!A:A,0),2)</f>
        <v>#N/A</v>
      </c>
    </row>
    <row r="4408" spans="1:4" x14ac:dyDescent="0.25">
      <c r="A4408">
        <v>4407</v>
      </c>
      <c r="B4408" t="e">
        <f>INDEX(Tabelle1!A:B,MATCH(Tabelle4!A4408,Tabelle1!A:A,0),2)</f>
        <v>#N/A</v>
      </c>
      <c r="C4408" t="e">
        <f>INDEX(Tabelle2!A:B,MATCH(Tabelle4!A4408,Tabelle2!A:A,0),2)</f>
        <v>#N/A</v>
      </c>
      <c r="D4408" t="e">
        <f>INDEX(Tabelle3!A:B,MATCH(Tabelle4!A4408,Tabelle3!A:A,0),2)</f>
        <v>#N/A</v>
      </c>
    </row>
    <row r="4409" spans="1:4" x14ac:dyDescent="0.25">
      <c r="A4409">
        <v>4408</v>
      </c>
      <c r="B4409" t="e">
        <f>INDEX(Tabelle1!A:B,MATCH(Tabelle4!A4409,Tabelle1!A:A,0),2)</f>
        <v>#N/A</v>
      </c>
      <c r="C4409" t="e">
        <f>INDEX(Tabelle2!A:B,MATCH(Tabelle4!A4409,Tabelle2!A:A,0),2)</f>
        <v>#N/A</v>
      </c>
      <c r="D4409" t="e">
        <f>INDEX(Tabelle3!A:B,MATCH(Tabelle4!A4409,Tabelle3!A:A,0),2)</f>
        <v>#N/A</v>
      </c>
    </row>
    <row r="4410" spans="1:4" x14ac:dyDescent="0.25">
      <c r="A4410">
        <v>4409</v>
      </c>
      <c r="B4410" t="e">
        <f>INDEX(Tabelle1!A:B,MATCH(Tabelle4!A4410,Tabelle1!A:A,0),2)</f>
        <v>#N/A</v>
      </c>
      <c r="C4410" t="e">
        <f>INDEX(Tabelle2!A:B,MATCH(Tabelle4!A4410,Tabelle2!A:A,0),2)</f>
        <v>#N/A</v>
      </c>
      <c r="D4410" t="e">
        <f>INDEX(Tabelle3!A:B,MATCH(Tabelle4!A4410,Tabelle3!A:A,0),2)</f>
        <v>#N/A</v>
      </c>
    </row>
    <row r="4411" spans="1:4" x14ac:dyDescent="0.25">
      <c r="A4411">
        <v>4410</v>
      </c>
      <c r="B4411" t="e">
        <f>INDEX(Tabelle1!A:B,MATCH(Tabelle4!A4411,Tabelle1!A:A,0),2)</f>
        <v>#N/A</v>
      </c>
      <c r="C4411" t="e">
        <f>INDEX(Tabelle2!A:B,MATCH(Tabelle4!A4411,Tabelle2!A:A,0),2)</f>
        <v>#N/A</v>
      </c>
      <c r="D4411" t="e">
        <f>INDEX(Tabelle3!A:B,MATCH(Tabelle4!A4411,Tabelle3!A:A,0),2)</f>
        <v>#N/A</v>
      </c>
    </row>
    <row r="4412" spans="1:4" x14ac:dyDescent="0.25">
      <c r="A4412">
        <v>4411</v>
      </c>
      <c r="B4412" t="e">
        <f>INDEX(Tabelle1!A:B,MATCH(Tabelle4!A4412,Tabelle1!A:A,0),2)</f>
        <v>#N/A</v>
      </c>
      <c r="C4412" t="e">
        <f>INDEX(Tabelle2!A:B,MATCH(Tabelle4!A4412,Tabelle2!A:A,0),2)</f>
        <v>#N/A</v>
      </c>
      <c r="D4412" t="e">
        <f>INDEX(Tabelle3!A:B,MATCH(Tabelle4!A4412,Tabelle3!A:A,0),2)</f>
        <v>#N/A</v>
      </c>
    </row>
    <row r="4413" spans="1:4" x14ac:dyDescent="0.25">
      <c r="A4413">
        <v>4412</v>
      </c>
      <c r="B4413" t="e">
        <f>INDEX(Tabelle1!A:B,MATCH(Tabelle4!A4413,Tabelle1!A:A,0),2)</f>
        <v>#N/A</v>
      </c>
      <c r="C4413" t="e">
        <f>INDEX(Tabelle2!A:B,MATCH(Tabelle4!A4413,Tabelle2!A:A,0),2)</f>
        <v>#N/A</v>
      </c>
      <c r="D4413" t="e">
        <f>INDEX(Tabelle3!A:B,MATCH(Tabelle4!A4413,Tabelle3!A:A,0),2)</f>
        <v>#N/A</v>
      </c>
    </row>
    <row r="4414" spans="1:4" x14ac:dyDescent="0.25">
      <c r="A4414">
        <v>4413</v>
      </c>
      <c r="B4414" t="e">
        <f>INDEX(Tabelle1!A:B,MATCH(Tabelle4!A4414,Tabelle1!A:A,0),2)</f>
        <v>#N/A</v>
      </c>
      <c r="C4414" t="e">
        <f>INDEX(Tabelle2!A:B,MATCH(Tabelle4!A4414,Tabelle2!A:A,0),2)</f>
        <v>#N/A</v>
      </c>
      <c r="D4414" t="e">
        <f>INDEX(Tabelle3!A:B,MATCH(Tabelle4!A4414,Tabelle3!A:A,0),2)</f>
        <v>#N/A</v>
      </c>
    </row>
    <row r="4415" spans="1:4" x14ac:dyDescent="0.25">
      <c r="A4415">
        <v>4414</v>
      </c>
      <c r="B4415" t="e">
        <f>INDEX(Tabelle1!A:B,MATCH(Tabelle4!A4415,Tabelle1!A:A,0),2)</f>
        <v>#N/A</v>
      </c>
      <c r="C4415" t="e">
        <f>INDEX(Tabelle2!A:B,MATCH(Tabelle4!A4415,Tabelle2!A:A,0),2)</f>
        <v>#N/A</v>
      </c>
      <c r="D4415" t="e">
        <f>INDEX(Tabelle3!A:B,MATCH(Tabelle4!A4415,Tabelle3!A:A,0),2)</f>
        <v>#N/A</v>
      </c>
    </row>
    <row r="4416" spans="1:4" x14ac:dyDescent="0.25">
      <c r="A4416">
        <v>4415</v>
      </c>
      <c r="B4416" t="e">
        <f>INDEX(Tabelle1!A:B,MATCH(Tabelle4!A4416,Tabelle1!A:A,0),2)</f>
        <v>#N/A</v>
      </c>
      <c r="C4416" t="e">
        <f>INDEX(Tabelle2!A:B,MATCH(Tabelle4!A4416,Tabelle2!A:A,0),2)</f>
        <v>#N/A</v>
      </c>
      <c r="D4416" t="e">
        <f>INDEX(Tabelle3!A:B,MATCH(Tabelle4!A4416,Tabelle3!A:A,0),2)</f>
        <v>#N/A</v>
      </c>
    </row>
    <row r="4417" spans="1:4" x14ac:dyDescent="0.25">
      <c r="A4417">
        <v>4416</v>
      </c>
      <c r="B4417" t="e">
        <f>INDEX(Tabelle1!A:B,MATCH(Tabelle4!A4417,Tabelle1!A:A,0),2)</f>
        <v>#N/A</v>
      </c>
      <c r="C4417" t="e">
        <f>INDEX(Tabelle2!A:B,MATCH(Tabelle4!A4417,Tabelle2!A:A,0),2)</f>
        <v>#N/A</v>
      </c>
      <c r="D4417" t="e">
        <f>INDEX(Tabelle3!A:B,MATCH(Tabelle4!A4417,Tabelle3!A:A,0),2)</f>
        <v>#N/A</v>
      </c>
    </row>
    <row r="4418" spans="1:4" x14ac:dyDescent="0.25">
      <c r="A4418">
        <v>4417</v>
      </c>
      <c r="B4418" t="e">
        <f>INDEX(Tabelle1!A:B,MATCH(Tabelle4!A4418,Tabelle1!A:A,0),2)</f>
        <v>#N/A</v>
      </c>
      <c r="C4418" t="e">
        <f>INDEX(Tabelle2!A:B,MATCH(Tabelle4!A4418,Tabelle2!A:A,0),2)</f>
        <v>#N/A</v>
      </c>
      <c r="D4418" t="e">
        <f>INDEX(Tabelle3!A:B,MATCH(Tabelle4!A4418,Tabelle3!A:A,0),2)</f>
        <v>#N/A</v>
      </c>
    </row>
    <row r="4419" spans="1:4" x14ac:dyDescent="0.25">
      <c r="A4419">
        <v>4418</v>
      </c>
      <c r="B4419" t="e">
        <f>INDEX(Tabelle1!A:B,MATCH(Tabelle4!A4419,Tabelle1!A:A,0),2)</f>
        <v>#N/A</v>
      </c>
      <c r="C4419" t="e">
        <f>INDEX(Tabelle2!A:B,MATCH(Tabelle4!A4419,Tabelle2!A:A,0),2)</f>
        <v>#N/A</v>
      </c>
      <c r="D4419" t="e">
        <f>INDEX(Tabelle3!A:B,MATCH(Tabelle4!A4419,Tabelle3!A:A,0),2)</f>
        <v>#N/A</v>
      </c>
    </row>
    <row r="4420" spans="1:4" x14ac:dyDescent="0.25">
      <c r="A4420">
        <v>4419</v>
      </c>
      <c r="B4420" t="e">
        <f>INDEX(Tabelle1!A:B,MATCH(Tabelle4!A4420,Tabelle1!A:A,0),2)</f>
        <v>#N/A</v>
      </c>
      <c r="C4420" t="e">
        <f>INDEX(Tabelle2!A:B,MATCH(Tabelle4!A4420,Tabelle2!A:A,0),2)</f>
        <v>#N/A</v>
      </c>
      <c r="D4420" t="e">
        <f>INDEX(Tabelle3!A:B,MATCH(Tabelle4!A4420,Tabelle3!A:A,0),2)</f>
        <v>#N/A</v>
      </c>
    </row>
    <row r="4421" spans="1:4" x14ac:dyDescent="0.25">
      <c r="A4421">
        <v>4420</v>
      </c>
      <c r="B4421" t="e">
        <f>INDEX(Tabelle1!A:B,MATCH(Tabelle4!A4421,Tabelle1!A:A,0),2)</f>
        <v>#N/A</v>
      </c>
      <c r="C4421" t="e">
        <f>INDEX(Tabelle2!A:B,MATCH(Tabelle4!A4421,Tabelle2!A:A,0),2)</f>
        <v>#N/A</v>
      </c>
      <c r="D4421" t="e">
        <f>INDEX(Tabelle3!A:B,MATCH(Tabelle4!A4421,Tabelle3!A:A,0),2)</f>
        <v>#N/A</v>
      </c>
    </row>
    <row r="4422" spans="1:4" x14ac:dyDescent="0.25">
      <c r="A4422">
        <v>4421</v>
      </c>
      <c r="B4422" t="e">
        <f>INDEX(Tabelle1!A:B,MATCH(Tabelle4!A4422,Tabelle1!A:A,0),2)</f>
        <v>#N/A</v>
      </c>
      <c r="C4422" t="e">
        <f>INDEX(Tabelle2!A:B,MATCH(Tabelle4!A4422,Tabelle2!A:A,0),2)</f>
        <v>#N/A</v>
      </c>
      <c r="D4422" t="e">
        <f>INDEX(Tabelle3!A:B,MATCH(Tabelle4!A4422,Tabelle3!A:A,0),2)</f>
        <v>#N/A</v>
      </c>
    </row>
    <row r="4423" spans="1:4" x14ac:dyDescent="0.25">
      <c r="A4423">
        <v>4422</v>
      </c>
      <c r="B4423" t="e">
        <f>INDEX(Tabelle1!A:B,MATCH(Tabelle4!A4423,Tabelle1!A:A,0),2)</f>
        <v>#N/A</v>
      </c>
      <c r="C4423" t="e">
        <f>INDEX(Tabelle2!A:B,MATCH(Tabelle4!A4423,Tabelle2!A:A,0),2)</f>
        <v>#N/A</v>
      </c>
      <c r="D4423" t="e">
        <f>INDEX(Tabelle3!A:B,MATCH(Tabelle4!A4423,Tabelle3!A:A,0),2)</f>
        <v>#N/A</v>
      </c>
    </row>
    <row r="4424" spans="1:4" x14ac:dyDescent="0.25">
      <c r="A4424">
        <v>4423</v>
      </c>
      <c r="B4424" t="e">
        <f>INDEX(Tabelle1!A:B,MATCH(Tabelle4!A4424,Tabelle1!A:A,0),2)</f>
        <v>#N/A</v>
      </c>
      <c r="C4424" t="e">
        <f>INDEX(Tabelle2!A:B,MATCH(Tabelle4!A4424,Tabelle2!A:A,0),2)</f>
        <v>#N/A</v>
      </c>
      <c r="D4424" t="e">
        <f>INDEX(Tabelle3!A:B,MATCH(Tabelle4!A4424,Tabelle3!A:A,0),2)</f>
        <v>#N/A</v>
      </c>
    </row>
    <row r="4425" spans="1:4" x14ac:dyDescent="0.25">
      <c r="A4425">
        <v>4424</v>
      </c>
      <c r="B4425" t="e">
        <f>INDEX(Tabelle1!A:B,MATCH(Tabelle4!A4425,Tabelle1!A:A,0),2)</f>
        <v>#N/A</v>
      </c>
      <c r="C4425" t="e">
        <f>INDEX(Tabelle2!A:B,MATCH(Tabelle4!A4425,Tabelle2!A:A,0),2)</f>
        <v>#N/A</v>
      </c>
      <c r="D4425" t="e">
        <f>INDEX(Tabelle3!A:B,MATCH(Tabelle4!A4425,Tabelle3!A:A,0),2)</f>
        <v>#N/A</v>
      </c>
    </row>
    <row r="4426" spans="1:4" x14ac:dyDescent="0.25">
      <c r="A4426">
        <v>4425</v>
      </c>
      <c r="B4426" t="e">
        <f>INDEX(Tabelle1!A:B,MATCH(Tabelle4!A4426,Tabelle1!A:A,0),2)</f>
        <v>#N/A</v>
      </c>
      <c r="C4426" t="e">
        <f>INDEX(Tabelle2!A:B,MATCH(Tabelle4!A4426,Tabelle2!A:A,0),2)</f>
        <v>#N/A</v>
      </c>
      <c r="D4426" t="e">
        <f>INDEX(Tabelle3!A:B,MATCH(Tabelle4!A4426,Tabelle3!A:A,0),2)</f>
        <v>#N/A</v>
      </c>
    </row>
    <row r="4427" spans="1:4" x14ac:dyDescent="0.25">
      <c r="A4427">
        <v>4426</v>
      </c>
      <c r="B4427" t="e">
        <f>INDEX(Tabelle1!A:B,MATCH(Tabelle4!A4427,Tabelle1!A:A,0),2)</f>
        <v>#N/A</v>
      </c>
      <c r="C4427" t="e">
        <f>INDEX(Tabelle2!A:B,MATCH(Tabelle4!A4427,Tabelle2!A:A,0),2)</f>
        <v>#N/A</v>
      </c>
      <c r="D4427" t="e">
        <f>INDEX(Tabelle3!A:B,MATCH(Tabelle4!A4427,Tabelle3!A:A,0),2)</f>
        <v>#N/A</v>
      </c>
    </row>
    <row r="4428" spans="1:4" x14ac:dyDescent="0.25">
      <c r="A4428">
        <v>4427</v>
      </c>
      <c r="B4428" t="e">
        <f>INDEX(Tabelle1!A:B,MATCH(Tabelle4!A4428,Tabelle1!A:A,0),2)</f>
        <v>#N/A</v>
      </c>
      <c r="C4428" t="e">
        <f>INDEX(Tabelle2!A:B,MATCH(Tabelle4!A4428,Tabelle2!A:A,0),2)</f>
        <v>#N/A</v>
      </c>
      <c r="D4428" t="e">
        <f>INDEX(Tabelle3!A:B,MATCH(Tabelle4!A4428,Tabelle3!A:A,0),2)</f>
        <v>#N/A</v>
      </c>
    </row>
    <row r="4429" spans="1:4" x14ac:dyDescent="0.25">
      <c r="A4429">
        <v>4428</v>
      </c>
      <c r="B4429" t="e">
        <f>INDEX(Tabelle1!A:B,MATCH(Tabelle4!A4429,Tabelle1!A:A,0),2)</f>
        <v>#N/A</v>
      </c>
      <c r="C4429" t="e">
        <f>INDEX(Tabelle2!A:B,MATCH(Tabelle4!A4429,Tabelle2!A:A,0),2)</f>
        <v>#N/A</v>
      </c>
      <c r="D4429" t="e">
        <f>INDEX(Tabelle3!A:B,MATCH(Tabelle4!A4429,Tabelle3!A:A,0),2)</f>
        <v>#N/A</v>
      </c>
    </row>
    <row r="4430" spans="1:4" x14ac:dyDescent="0.25">
      <c r="A4430">
        <v>4429</v>
      </c>
      <c r="B4430" t="e">
        <f>INDEX(Tabelle1!A:B,MATCH(Tabelle4!A4430,Tabelle1!A:A,0),2)</f>
        <v>#N/A</v>
      </c>
      <c r="C4430" t="e">
        <f>INDEX(Tabelle2!A:B,MATCH(Tabelle4!A4430,Tabelle2!A:A,0),2)</f>
        <v>#N/A</v>
      </c>
      <c r="D4430" t="e">
        <f>INDEX(Tabelle3!A:B,MATCH(Tabelle4!A4430,Tabelle3!A:A,0),2)</f>
        <v>#N/A</v>
      </c>
    </row>
    <row r="4431" spans="1:4" x14ac:dyDescent="0.25">
      <c r="A4431">
        <v>4430</v>
      </c>
      <c r="B4431" t="e">
        <f>INDEX(Tabelle1!A:B,MATCH(Tabelle4!A4431,Tabelle1!A:A,0),2)</f>
        <v>#N/A</v>
      </c>
      <c r="C4431" t="e">
        <f>INDEX(Tabelle2!A:B,MATCH(Tabelle4!A4431,Tabelle2!A:A,0),2)</f>
        <v>#N/A</v>
      </c>
      <c r="D4431" t="e">
        <f>INDEX(Tabelle3!A:B,MATCH(Tabelle4!A4431,Tabelle3!A:A,0),2)</f>
        <v>#N/A</v>
      </c>
    </row>
    <row r="4432" spans="1:4" x14ac:dyDescent="0.25">
      <c r="A4432">
        <v>4431</v>
      </c>
      <c r="B4432" t="e">
        <f>INDEX(Tabelle1!A:B,MATCH(Tabelle4!A4432,Tabelle1!A:A,0),2)</f>
        <v>#N/A</v>
      </c>
      <c r="C4432" t="e">
        <f>INDEX(Tabelle2!A:B,MATCH(Tabelle4!A4432,Tabelle2!A:A,0),2)</f>
        <v>#N/A</v>
      </c>
      <c r="D4432" t="e">
        <f>INDEX(Tabelle3!A:B,MATCH(Tabelle4!A4432,Tabelle3!A:A,0),2)</f>
        <v>#N/A</v>
      </c>
    </row>
    <row r="4433" spans="1:4" x14ac:dyDescent="0.25">
      <c r="A4433">
        <v>4432</v>
      </c>
      <c r="B4433" t="e">
        <f>INDEX(Tabelle1!A:B,MATCH(Tabelle4!A4433,Tabelle1!A:A,0),2)</f>
        <v>#N/A</v>
      </c>
      <c r="C4433" t="e">
        <f>INDEX(Tabelle2!A:B,MATCH(Tabelle4!A4433,Tabelle2!A:A,0),2)</f>
        <v>#N/A</v>
      </c>
      <c r="D4433" t="e">
        <f>INDEX(Tabelle3!A:B,MATCH(Tabelle4!A4433,Tabelle3!A:A,0),2)</f>
        <v>#N/A</v>
      </c>
    </row>
    <row r="4434" spans="1:4" x14ac:dyDescent="0.25">
      <c r="A4434">
        <v>4433</v>
      </c>
      <c r="B4434" t="e">
        <f>INDEX(Tabelle1!A:B,MATCH(Tabelle4!A4434,Tabelle1!A:A,0),2)</f>
        <v>#N/A</v>
      </c>
      <c r="C4434" t="e">
        <f>INDEX(Tabelle2!A:B,MATCH(Tabelle4!A4434,Tabelle2!A:A,0),2)</f>
        <v>#N/A</v>
      </c>
      <c r="D4434" t="e">
        <f>INDEX(Tabelle3!A:B,MATCH(Tabelle4!A4434,Tabelle3!A:A,0),2)</f>
        <v>#N/A</v>
      </c>
    </row>
    <row r="4435" spans="1:4" x14ac:dyDescent="0.25">
      <c r="A4435">
        <v>4434</v>
      </c>
      <c r="B4435" t="e">
        <f>INDEX(Tabelle1!A:B,MATCH(Tabelle4!A4435,Tabelle1!A:A,0),2)</f>
        <v>#N/A</v>
      </c>
      <c r="C4435" t="e">
        <f>INDEX(Tabelle2!A:B,MATCH(Tabelle4!A4435,Tabelle2!A:A,0),2)</f>
        <v>#N/A</v>
      </c>
      <c r="D4435" t="e">
        <f>INDEX(Tabelle3!A:B,MATCH(Tabelle4!A4435,Tabelle3!A:A,0),2)</f>
        <v>#N/A</v>
      </c>
    </row>
    <row r="4436" spans="1:4" x14ac:dyDescent="0.25">
      <c r="A4436">
        <v>4435</v>
      </c>
      <c r="B4436" t="e">
        <f>INDEX(Tabelle1!A:B,MATCH(Tabelle4!A4436,Tabelle1!A:A,0),2)</f>
        <v>#N/A</v>
      </c>
      <c r="C4436" t="e">
        <f>INDEX(Tabelle2!A:B,MATCH(Tabelle4!A4436,Tabelle2!A:A,0),2)</f>
        <v>#N/A</v>
      </c>
      <c r="D4436" t="e">
        <f>INDEX(Tabelle3!A:B,MATCH(Tabelle4!A4436,Tabelle3!A:A,0),2)</f>
        <v>#N/A</v>
      </c>
    </row>
    <row r="4437" spans="1:4" x14ac:dyDescent="0.25">
      <c r="A4437">
        <v>4436</v>
      </c>
      <c r="B4437" t="e">
        <f>INDEX(Tabelle1!A:B,MATCH(Tabelle4!A4437,Tabelle1!A:A,0),2)</f>
        <v>#N/A</v>
      </c>
      <c r="C4437" t="e">
        <f>INDEX(Tabelle2!A:B,MATCH(Tabelle4!A4437,Tabelle2!A:A,0),2)</f>
        <v>#N/A</v>
      </c>
      <c r="D4437" t="e">
        <f>INDEX(Tabelle3!A:B,MATCH(Tabelle4!A4437,Tabelle3!A:A,0),2)</f>
        <v>#N/A</v>
      </c>
    </row>
    <row r="4438" spans="1:4" x14ac:dyDescent="0.25">
      <c r="A4438">
        <v>4437</v>
      </c>
      <c r="B4438" t="e">
        <f>INDEX(Tabelle1!A:B,MATCH(Tabelle4!A4438,Tabelle1!A:A,0),2)</f>
        <v>#N/A</v>
      </c>
      <c r="C4438" t="e">
        <f>INDEX(Tabelle2!A:B,MATCH(Tabelle4!A4438,Tabelle2!A:A,0),2)</f>
        <v>#N/A</v>
      </c>
      <c r="D4438" t="e">
        <f>INDEX(Tabelle3!A:B,MATCH(Tabelle4!A4438,Tabelle3!A:A,0),2)</f>
        <v>#N/A</v>
      </c>
    </row>
    <row r="4439" spans="1:4" x14ac:dyDescent="0.25">
      <c r="A4439">
        <v>4438</v>
      </c>
      <c r="B4439" t="e">
        <f>INDEX(Tabelle1!A:B,MATCH(Tabelle4!A4439,Tabelle1!A:A,0),2)</f>
        <v>#N/A</v>
      </c>
      <c r="C4439" t="e">
        <f>INDEX(Tabelle2!A:B,MATCH(Tabelle4!A4439,Tabelle2!A:A,0),2)</f>
        <v>#N/A</v>
      </c>
      <c r="D4439" t="e">
        <f>INDEX(Tabelle3!A:B,MATCH(Tabelle4!A4439,Tabelle3!A:A,0),2)</f>
        <v>#N/A</v>
      </c>
    </row>
    <row r="4440" spans="1:4" x14ac:dyDescent="0.25">
      <c r="A4440">
        <v>4439</v>
      </c>
      <c r="B4440" t="e">
        <f>INDEX(Tabelle1!A:B,MATCH(Tabelle4!A4440,Tabelle1!A:A,0),2)</f>
        <v>#N/A</v>
      </c>
      <c r="C4440" t="e">
        <f>INDEX(Tabelle2!A:B,MATCH(Tabelle4!A4440,Tabelle2!A:A,0),2)</f>
        <v>#N/A</v>
      </c>
      <c r="D4440" t="e">
        <f>INDEX(Tabelle3!A:B,MATCH(Tabelle4!A4440,Tabelle3!A:A,0),2)</f>
        <v>#N/A</v>
      </c>
    </row>
    <row r="4441" spans="1:4" x14ac:dyDescent="0.25">
      <c r="A4441">
        <v>4440</v>
      </c>
      <c r="B4441" t="e">
        <f>INDEX(Tabelle1!A:B,MATCH(Tabelle4!A4441,Tabelle1!A:A,0),2)</f>
        <v>#N/A</v>
      </c>
      <c r="C4441" t="e">
        <f>INDEX(Tabelle2!A:B,MATCH(Tabelle4!A4441,Tabelle2!A:A,0),2)</f>
        <v>#N/A</v>
      </c>
      <c r="D4441" t="e">
        <f>INDEX(Tabelle3!A:B,MATCH(Tabelle4!A4441,Tabelle3!A:A,0),2)</f>
        <v>#N/A</v>
      </c>
    </row>
    <row r="4442" spans="1:4" x14ac:dyDescent="0.25">
      <c r="A4442">
        <v>4441</v>
      </c>
      <c r="B4442" t="e">
        <f>INDEX(Tabelle1!A:B,MATCH(Tabelle4!A4442,Tabelle1!A:A,0),2)</f>
        <v>#N/A</v>
      </c>
      <c r="C4442" t="e">
        <f>INDEX(Tabelle2!A:B,MATCH(Tabelle4!A4442,Tabelle2!A:A,0),2)</f>
        <v>#N/A</v>
      </c>
      <c r="D4442" t="e">
        <f>INDEX(Tabelle3!A:B,MATCH(Tabelle4!A4442,Tabelle3!A:A,0),2)</f>
        <v>#N/A</v>
      </c>
    </row>
    <row r="4443" spans="1:4" x14ac:dyDescent="0.25">
      <c r="A4443">
        <v>4442</v>
      </c>
      <c r="B4443" t="e">
        <f>INDEX(Tabelle1!A:B,MATCH(Tabelle4!A4443,Tabelle1!A:A,0),2)</f>
        <v>#N/A</v>
      </c>
      <c r="C4443" t="e">
        <f>INDEX(Tabelle2!A:B,MATCH(Tabelle4!A4443,Tabelle2!A:A,0),2)</f>
        <v>#N/A</v>
      </c>
      <c r="D4443" t="e">
        <f>INDEX(Tabelle3!A:B,MATCH(Tabelle4!A4443,Tabelle3!A:A,0),2)</f>
        <v>#N/A</v>
      </c>
    </row>
    <row r="4444" spans="1:4" x14ac:dyDescent="0.25">
      <c r="A4444">
        <v>4443</v>
      </c>
      <c r="B4444" t="e">
        <f>INDEX(Tabelle1!A:B,MATCH(Tabelle4!A4444,Tabelle1!A:A,0),2)</f>
        <v>#N/A</v>
      </c>
      <c r="C4444" t="e">
        <f>INDEX(Tabelle2!A:B,MATCH(Tabelle4!A4444,Tabelle2!A:A,0),2)</f>
        <v>#N/A</v>
      </c>
      <c r="D4444" t="e">
        <f>INDEX(Tabelle3!A:B,MATCH(Tabelle4!A4444,Tabelle3!A:A,0),2)</f>
        <v>#N/A</v>
      </c>
    </row>
    <row r="4445" spans="1:4" x14ac:dyDescent="0.25">
      <c r="A4445">
        <v>4444</v>
      </c>
      <c r="B4445" t="e">
        <f>INDEX(Tabelle1!A:B,MATCH(Tabelle4!A4445,Tabelle1!A:A,0),2)</f>
        <v>#N/A</v>
      </c>
      <c r="C4445" t="e">
        <f>INDEX(Tabelle2!A:B,MATCH(Tabelle4!A4445,Tabelle2!A:A,0),2)</f>
        <v>#N/A</v>
      </c>
      <c r="D4445" t="e">
        <f>INDEX(Tabelle3!A:B,MATCH(Tabelle4!A4445,Tabelle3!A:A,0),2)</f>
        <v>#N/A</v>
      </c>
    </row>
    <row r="4446" spans="1:4" x14ac:dyDescent="0.25">
      <c r="A4446">
        <v>4445</v>
      </c>
      <c r="B4446" t="e">
        <f>INDEX(Tabelle1!A:B,MATCH(Tabelle4!A4446,Tabelle1!A:A,0),2)</f>
        <v>#N/A</v>
      </c>
      <c r="C4446" t="e">
        <f>INDEX(Tabelle2!A:B,MATCH(Tabelle4!A4446,Tabelle2!A:A,0),2)</f>
        <v>#N/A</v>
      </c>
      <c r="D4446" t="e">
        <f>INDEX(Tabelle3!A:B,MATCH(Tabelle4!A4446,Tabelle3!A:A,0),2)</f>
        <v>#N/A</v>
      </c>
    </row>
    <row r="4447" spans="1:4" x14ac:dyDescent="0.25">
      <c r="A4447">
        <v>4446</v>
      </c>
      <c r="B4447" t="e">
        <f>INDEX(Tabelle1!A:B,MATCH(Tabelle4!A4447,Tabelle1!A:A,0),2)</f>
        <v>#N/A</v>
      </c>
      <c r="C4447" t="e">
        <f>INDEX(Tabelle2!A:B,MATCH(Tabelle4!A4447,Tabelle2!A:A,0),2)</f>
        <v>#N/A</v>
      </c>
      <c r="D4447" t="e">
        <f>INDEX(Tabelle3!A:B,MATCH(Tabelle4!A4447,Tabelle3!A:A,0),2)</f>
        <v>#N/A</v>
      </c>
    </row>
    <row r="4448" spans="1:4" x14ac:dyDescent="0.25">
      <c r="A4448">
        <v>4447</v>
      </c>
      <c r="B4448" t="e">
        <f>INDEX(Tabelle1!A:B,MATCH(Tabelle4!A4448,Tabelle1!A:A,0),2)</f>
        <v>#N/A</v>
      </c>
      <c r="C4448" t="e">
        <f>INDEX(Tabelle2!A:B,MATCH(Tabelle4!A4448,Tabelle2!A:A,0),2)</f>
        <v>#N/A</v>
      </c>
      <c r="D4448" t="e">
        <f>INDEX(Tabelle3!A:B,MATCH(Tabelle4!A4448,Tabelle3!A:A,0),2)</f>
        <v>#N/A</v>
      </c>
    </row>
    <row r="4449" spans="1:4" x14ac:dyDescent="0.25">
      <c r="A4449">
        <v>4448</v>
      </c>
      <c r="B4449" t="e">
        <f>INDEX(Tabelle1!A:B,MATCH(Tabelle4!A4449,Tabelle1!A:A,0),2)</f>
        <v>#N/A</v>
      </c>
      <c r="C4449" t="e">
        <f>INDEX(Tabelle2!A:B,MATCH(Tabelle4!A4449,Tabelle2!A:A,0),2)</f>
        <v>#N/A</v>
      </c>
      <c r="D4449" t="e">
        <f>INDEX(Tabelle3!A:B,MATCH(Tabelle4!A4449,Tabelle3!A:A,0),2)</f>
        <v>#N/A</v>
      </c>
    </row>
    <row r="4450" spans="1:4" x14ac:dyDescent="0.25">
      <c r="A4450">
        <v>4449</v>
      </c>
      <c r="B4450" t="e">
        <f>INDEX(Tabelle1!A:B,MATCH(Tabelle4!A4450,Tabelle1!A:A,0),2)</f>
        <v>#N/A</v>
      </c>
      <c r="C4450" t="e">
        <f>INDEX(Tabelle2!A:B,MATCH(Tabelle4!A4450,Tabelle2!A:A,0),2)</f>
        <v>#N/A</v>
      </c>
      <c r="D4450" t="e">
        <f>INDEX(Tabelle3!A:B,MATCH(Tabelle4!A4450,Tabelle3!A:A,0),2)</f>
        <v>#N/A</v>
      </c>
    </row>
    <row r="4451" spans="1:4" x14ac:dyDescent="0.25">
      <c r="A4451">
        <v>4450</v>
      </c>
      <c r="B4451" t="e">
        <f>INDEX(Tabelle1!A:B,MATCH(Tabelle4!A4451,Tabelle1!A:A,0),2)</f>
        <v>#N/A</v>
      </c>
      <c r="C4451" t="e">
        <f>INDEX(Tabelle2!A:B,MATCH(Tabelle4!A4451,Tabelle2!A:A,0),2)</f>
        <v>#N/A</v>
      </c>
      <c r="D4451" t="e">
        <f>INDEX(Tabelle3!A:B,MATCH(Tabelle4!A4451,Tabelle3!A:A,0),2)</f>
        <v>#N/A</v>
      </c>
    </row>
    <row r="4452" spans="1:4" x14ac:dyDescent="0.25">
      <c r="A4452">
        <v>4451</v>
      </c>
      <c r="B4452" t="e">
        <f>INDEX(Tabelle1!A:B,MATCH(Tabelle4!A4452,Tabelle1!A:A,0),2)</f>
        <v>#N/A</v>
      </c>
      <c r="C4452" t="e">
        <f>INDEX(Tabelle2!A:B,MATCH(Tabelle4!A4452,Tabelle2!A:A,0),2)</f>
        <v>#N/A</v>
      </c>
      <c r="D4452" t="e">
        <f>INDEX(Tabelle3!A:B,MATCH(Tabelle4!A4452,Tabelle3!A:A,0),2)</f>
        <v>#N/A</v>
      </c>
    </row>
    <row r="4453" spans="1:4" x14ac:dyDescent="0.25">
      <c r="A4453">
        <v>4452</v>
      </c>
      <c r="B4453" t="e">
        <f>INDEX(Tabelle1!A:B,MATCH(Tabelle4!A4453,Tabelle1!A:A,0),2)</f>
        <v>#N/A</v>
      </c>
      <c r="C4453" t="e">
        <f>INDEX(Tabelle2!A:B,MATCH(Tabelle4!A4453,Tabelle2!A:A,0),2)</f>
        <v>#N/A</v>
      </c>
      <c r="D4453" t="e">
        <f>INDEX(Tabelle3!A:B,MATCH(Tabelle4!A4453,Tabelle3!A:A,0),2)</f>
        <v>#N/A</v>
      </c>
    </row>
    <row r="4454" spans="1:4" x14ac:dyDescent="0.25">
      <c r="A4454">
        <v>4453</v>
      </c>
      <c r="B4454" t="e">
        <f>INDEX(Tabelle1!A:B,MATCH(Tabelle4!A4454,Tabelle1!A:A,0),2)</f>
        <v>#N/A</v>
      </c>
      <c r="C4454" t="e">
        <f>INDEX(Tabelle2!A:B,MATCH(Tabelle4!A4454,Tabelle2!A:A,0),2)</f>
        <v>#N/A</v>
      </c>
      <c r="D4454" t="e">
        <f>INDEX(Tabelle3!A:B,MATCH(Tabelle4!A4454,Tabelle3!A:A,0),2)</f>
        <v>#N/A</v>
      </c>
    </row>
    <row r="4455" spans="1:4" x14ac:dyDescent="0.25">
      <c r="A4455">
        <v>4454</v>
      </c>
      <c r="B4455" t="e">
        <f>INDEX(Tabelle1!A:B,MATCH(Tabelle4!A4455,Tabelle1!A:A,0),2)</f>
        <v>#N/A</v>
      </c>
      <c r="C4455" t="e">
        <f>INDEX(Tabelle2!A:B,MATCH(Tabelle4!A4455,Tabelle2!A:A,0),2)</f>
        <v>#N/A</v>
      </c>
      <c r="D4455" t="e">
        <f>INDEX(Tabelle3!A:B,MATCH(Tabelle4!A4455,Tabelle3!A:A,0),2)</f>
        <v>#N/A</v>
      </c>
    </row>
    <row r="4456" spans="1:4" x14ac:dyDescent="0.25">
      <c r="A4456">
        <v>4455</v>
      </c>
      <c r="B4456" t="e">
        <f>INDEX(Tabelle1!A:B,MATCH(Tabelle4!A4456,Tabelle1!A:A,0),2)</f>
        <v>#N/A</v>
      </c>
      <c r="C4456" t="e">
        <f>INDEX(Tabelle2!A:B,MATCH(Tabelle4!A4456,Tabelle2!A:A,0),2)</f>
        <v>#N/A</v>
      </c>
      <c r="D4456" t="e">
        <f>INDEX(Tabelle3!A:B,MATCH(Tabelle4!A4456,Tabelle3!A:A,0),2)</f>
        <v>#N/A</v>
      </c>
    </row>
    <row r="4457" spans="1:4" x14ac:dyDescent="0.25">
      <c r="A4457">
        <v>4456</v>
      </c>
      <c r="B4457" t="e">
        <f>INDEX(Tabelle1!A:B,MATCH(Tabelle4!A4457,Tabelle1!A:A,0),2)</f>
        <v>#N/A</v>
      </c>
      <c r="C4457" t="e">
        <f>INDEX(Tabelle2!A:B,MATCH(Tabelle4!A4457,Tabelle2!A:A,0),2)</f>
        <v>#N/A</v>
      </c>
      <c r="D4457" t="e">
        <f>INDEX(Tabelle3!A:B,MATCH(Tabelle4!A4457,Tabelle3!A:A,0),2)</f>
        <v>#N/A</v>
      </c>
    </row>
    <row r="4458" spans="1:4" x14ac:dyDescent="0.25">
      <c r="A4458">
        <v>4457</v>
      </c>
      <c r="B4458" t="e">
        <f>INDEX(Tabelle1!A:B,MATCH(Tabelle4!A4458,Tabelle1!A:A,0),2)</f>
        <v>#N/A</v>
      </c>
      <c r="C4458" t="e">
        <f>INDEX(Tabelle2!A:B,MATCH(Tabelle4!A4458,Tabelle2!A:A,0),2)</f>
        <v>#N/A</v>
      </c>
      <c r="D4458" t="e">
        <f>INDEX(Tabelle3!A:B,MATCH(Tabelle4!A4458,Tabelle3!A:A,0),2)</f>
        <v>#N/A</v>
      </c>
    </row>
    <row r="4459" spans="1:4" x14ac:dyDescent="0.25">
      <c r="A4459">
        <v>4458</v>
      </c>
      <c r="B4459" t="e">
        <f>INDEX(Tabelle1!A:B,MATCH(Tabelle4!A4459,Tabelle1!A:A,0),2)</f>
        <v>#N/A</v>
      </c>
      <c r="C4459" t="e">
        <f>INDEX(Tabelle2!A:B,MATCH(Tabelle4!A4459,Tabelle2!A:A,0),2)</f>
        <v>#N/A</v>
      </c>
      <c r="D4459" t="e">
        <f>INDEX(Tabelle3!A:B,MATCH(Tabelle4!A4459,Tabelle3!A:A,0),2)</f>
        <v>#N/A</v>
      </c>
    </row>
    <row r="4460" spans="1:4" x14ac:dyDescent="0.25">
      <c r="A4460">
        <v>4459</v>
      </c>
      <c r="B4460" t="e">
        <f>INDEX(Tabelle1!A:B,MATCH(Tabelle4!A4460,Tabelle1!A:A,0),2)</f>
        <v>#N/A</v>
      </c>
      <c r="C4460" t="e">
        <f>INDEX(Tabelle2!A:B,MATCH(Tabelle4!A4460,Tabelle2!A:A,0),2)</f>
        <v>#N/A</v>
      </c>
      <c r="D4460" t="e">
        <f>INDEX(Tabelle3!A:B,MATCH(Tabelle4!A4460,Tabelle3!A:A,0),2)</f>
        <v>#N/A</v>
      </c>
    </row>
    <row r="4461" spans="1:4" x14ac:dyDescent="0.25">
      <c r="A4461">
        <v>4460</v>
      </c>
      <c r="B4461" t="e">
        <f>INDEX(Tabelle1!A:B,MATCH(Tabelle4!A4461,Tabelle1!A:A,0),2)</f>
        <v>#N/A</v>
      </c>
      <c r="C4461" t="e">
        <f>INDEX(Tabelle2!A:B,MATCH(Tabelle4!A4461,Tabelle2!A:A,0),2)</f>
        <v>#N/A</v>
      </c>
      <c r="D4461" t="e">
        <f>INDEX(Tabelle3!A:B,MATCH(Tabelle4!A4461,Tabelle3!A:A,0),2)</f>
        <v>#N/A</v>
      </c>
    </row>
    <row r="4462" spans="1:4" x14ac:dyDescent="0.25">
      <c r="A4462">
        <v>4461</v>
      </c>
      <c r="B4462" t="e">
        <f>INDEX(Tabelle1!A:B,MATCH(Tabelle4!A4462,Tabelle1!A:A,0),2)</f>
        <v>#N/A</v>
      </c>
      <c r="C4462" t="e">
        <f>INDEX(Tabelle2!A:B,MATCH(Tabelle4!A4462,Tabelle2!A:A,0),2)</f>
        <v>#N/A</v>
      </c>
      <c r="D4462" t="e">
        <f>INDEX(Tabelle3!A:B,MATCH(Tabelle4!A4462,Tabelle3!A:A,0),2)</f>
        <v>#N/A</v>
      </c>
    </row>
    <row r="4463" spans="1:4" x14ac:dyDescent="0.25">
      <c r="A4463">
        <v>4462</v>
      </c>
      <c r="B4463" t="e">
        <f>INDEX(Tabelle1!A:B,MATCH(Tabelle4!A4463,Tabelle1!A:A,0),2)</f>
        <v>#N/A</v>
      </c>
      <c r="C4463" t="e">
        <f>INDEX(Tabelle2!A:B,MATCH(Tabelle4!A4463,Tabelle2!A:A,0),2)</f>
        <v>#N/A</v>
      </c>
      <c r="D4463" t="e">
        <f>INDEX(Tabelle3!A:B,MATCH(Tabelle4!A4463,Tabelle3!A:A,0),2)</f>
        <v>#N/A</v>
      </c>
    </row>
    <row r="4464" spans="1:4" x14ac:dyDescent="0.25">
      <c r="A4464">
        <v>4463</v>
      </c>
      <c r="B4464" t="e">
        <f>INDEX(Tabelle1!A:B,MATCH(Tabelle4!A4464,Tabelle1!A:A,0),2)</f>
        <v>#N/A</v>
      </c>
      <c r="C4464" t="e">
        <f>INDEX(Tabelle2!A:B,MATCH(Tabelle4!A4464,Tabelle2!A:A,0),2)</f>
        <v>#N/A</v>
      </c>
      <c r="D4464" t="e">
        <f>INDEX(Tabelle3!A:B,MATCH(Tabelle4!A4464,Tabelle3!A:A,0),2)</f>
        <v>#N/A</v>
      </c>
    </row>
    <row r="4465" spans="1:4" x14ac:dyDescent="0.25">
      <c r="A4465">
        <v>4464</v>
      </c>
      <c r="B4465" t="e">
        <f>INDEX(Tabelle1!A:B,MATCH(Tabelle4!A4465,Tabelle1!A:A,0),2)</f>
        <v>#N/A</v>
      </c>
      <c r="C4465" t="e">
        <f>INDEX(Tabelle2!A:B,MATCH(Tabelle4!A4465,Tabelle2!A:A,0),2)</f>
        <v>#N/A</v>
      </c>
      <c r="D4465" t="e">
        <f>INDEX(Tabelle3!A:B,MATCH(Tabelle4!A4465,Tabelle3!A:A,0),2)</f>
        <v>#N/A</v>
      </c>
    </row>
    <row r="4466" spans="1:4" x14ac:dyDescent="0.25">
      <c r="A4466">
        <v>4465</v>
      </c>
      <c r="B4466" t="e">
        <f>INDEX(Tabelle1!A:B,MATCH(Tabelle4!A4466,Tabelle1!A:A,0),2)</f>
        <v>#N/A</v>
      </c>
      <c r="C4466" t="e">
        <f>INDEX(Tabelle2!A:B,MATCH(Tabelle4!A4466,Tabelle2!A:A,0),2)</f>
        <v>#N/A</v>
      </c>
      <c r="D4466" t="e">
        <f>INDEX(Tabelle3!A:B,MATCH(Tabelle4!A4466,Tabelle3!A:A,0),2)</f>
        <v>#N/A</v>
      </c>
    </row>
    <row r="4467" spans="1:4" x14ac:dyDescent="0.25">
      <c r="A4467">
        <v>4466</v>
      </c>
      <c r="B4467" t="e">
        <f>INDEX(Tabelle1!A:B,MATCH(Tabelle4!A4467,Tabelle1!A:A,0),2)</f>
        <v>#N/A</v>
      </c>
      <c r="C4467" t="e">
        <f>INDEX(Tabelle2!A:B,MATCH(Tabelle4!A4467,Tabelle2!A:A,0),2)</f>
        <v>#N/A</v>
      </c>
      <c r="D4467" t="e">
        <f>INDEX(Tabelle3!A:B,MATCH(Tabelle4!A4467,Tabelle3!A:A,0),2)</f>
        <v>#N/A</v>
      </c>
    </row>
    <row r="4468" spans="1:4" x14ac:dyDescent="0.25">
      <c r="A4468">
        <v>4467</v>
      </c>
      <c r="B4468" t="e">
        <f>INDEX(Tabelle1!A:B,MATCH(Tabelle4!A4468,Tabelle1!A:A,0),2)</f>
        <v>#N/A</v>
      </c>
      <c r="C4468" t="e">
        <f>INDEX(Tabelle2!A:B,MATCH(Tabelle4!A4468,Tabelle2!A:A,0),2)</f>
        <v>#N/A</v>
      </c>
      <c r="D4468" t="e">
        <f>INDEX(Tabelle3!A:B,MATCH(Tabelle4!A4468,Tabelle3!A:A,0),2)</f>
        <v>#N/A</v>
      </c>
    </row>
    <row r="4469" spans="1:4" x14ac:dyDescent="0.25">
      <c r="A4469">
        <v>4468</v>
      </c>
      <c r="B4469" t="e">
        <f>INDEX(Tabelle1!A:B,MATCH(Tabelle4!A4469,Tabelle1!A:A,0),2)</f>
        <v>#N/A</v>
      </c>
      <c r="C4469" t="e">
        <f>INDEX(Tabelle2!A:B,MATCH(Tabelle4!A4469,Tabelle2!A:A,0),2)</f>
        <v>#N/A</v>
      </c>
      <c r="D4469" t="e">
        <f>INDEX(Tabelle3!A:B,MATCH(Tabelle4!A4469,Tabelle3!A:A,0),2)</f>
        <v>#N/A</v>
      </c>
    </row>
    <row r="4470" spans="1:4" x14ac:dyDescent="0.25">
      <c r="A4470">
        <v>4469</v>
      </c>
      <c r="B4470" t="e">
        <f>INDEX(Tabelle1!A:B,MATCH(Tabelle4!A4470,Tabelle1!A:A,0),2)</f>
        <v>#N/A</v>
      </c>
      <c r="C4470" t="e">
        <f>INDEX(Tabelle2!A:B,MATCH(Tabelle4!A4470,Tabelle2!A:A,0),2)</f>
        <v>#N/A</v>
      </c>
      <c r="D4470" t="e">
        <f>INDEX(Tabelle3!A:B,MATCH(Tabelle4!A4470,Tabelle3!A:A,0),2)</f>
        <v>#N/A</v>
      </c>
    </row>
    <row r="4471" spans="1:4" x14ac:dyDescent="0.25">
      <c r="A4471">
        <v>4470</v>
      </c>
      <c r="B4471" t="e">
        <f>INDEX(Tabelle1!A:B,MATCH(Tabelle4!A4471,Tabelle1!A:A,0),2)</f>
        <v>#N/A</v>
      </c>
      <c r="C4471" t="e">
        <f>INDEX(Tabelle2!A:B,MATCH(Tabelle4!A4471,Tabelle2!A:A,0),2)</f>
        <v>#N/A</v>
      </c>
      <c r="D4471" t="e">
        <f>INDEX(Tabelle3!A:B,MATCH(Tabelle4!A4471,Tabelle3!A:A,0),2)</f>
        <v>#N/A</v>
      </c>
    </row>
    <row r="4472" spans="1:4" x14ac:dyDescent="0.25">
      <c r="A4472">
        <v>4471</v>
      </c>
      <c r="B4472" t="e">
        <f>INDEX(Tabelle1!A:B,MATCH(Tabelle4!A4472,Tabelle1!A:A,0),2)</f>
        <v>#N/A</v>
      </c>
      <c r="C4472" t="e">
        <f>INDEX(Tabelle2!A:B,MATCH(Tabelle4!A4472,Tabelle2!A:A,0),2)</f>
        <v>#N/A</v>
      </c>
      <c r="D4472" t="e">
        <f>INDEX(Tabelle3!A:B,MATCH(Tabelle4!A4472,Tabelle3!A:A,0),2)</f>
        <v>#N/A</v>
      </c>
    </row>
    <row r="4473" spans="1:4" x14ac:dyDescent="0.25">
      <c r="A4473">
        <v>4472</v>
      </c>
      <c r="B4473" t="e">
        <f>INDEX(Tabelle1!A:B,MATCH(Tabelle4!A4473,Tabelle1!A:A,0),2)</f>
        <v>#N/A</v>
      </c>
      <c r="C4473" t="e">
        <f>INDEX(Tabelle2!A:B,MATCH(Tabelle4!A4473,Tabelle2!A:A,0),2)</f>
        <v>#N/A</v>
      </c>
      <c r="D4473" t="e">
        <f>INDEX(Tabelle3!A:B,MATCH(Tabelle4!A4473,Tabelle3!A:A,0),2)</f>
        <v>#N/A</v>
      </c>
    </row>
    <row r="4474" spans="1:4" x14ac:dyDescent="0.25">
      <c r="A4474">
        <v>4473</v>
      </c>
      <c r="B4474" t="e">
        <f>INDEX(Tabelle1!A:B,MATCH(Tabelle4!A4474,Tabelle1!A:A,0),2)</f>
        <v>#N/A</v>
      </c>
      <c r="C4474" t="e">
        <f>INDEX(Tabelle2!A:B,MATCH(Tabelle4!A4474,Tabelle2!A:A,0),2)</f>
        <v>#N/A</v>
      </c>
      <c r="D4474" t="e">
        <f>INDEX(Tabelle3!A:B,MATCH(Tabelle4!A4474,Tabelle3!A:A,0),2)</f>
        <v>#N/A</v>
      </c>
    </row>
    <row r="4475" spans="1:4" x14ac:dyDescent="0.25">
      <c r="A4475">
        <v>4474</v>
      </c>
      <c r="B4475" t="e">
        <f>INDEX(Tabelle1!A:B,MATCH(Tabelle4!A4475,Tabelle1!A:A,0),2)</f>
        <v>#N/A</v>
      </c>
      <c r="C4475" t="e">
        <f>INDEX(Tabelle2!A:B,MATCH(Tabelle4!A4475,Tabelle2!A:A,0),2)</f>
        <v>#N/A</v>
      </c>
      <c r="D4475" t="e">
        <f>INDEX(Tabelle3!A:B,MATCH(Tabelle4!A4475,Tabelle3!A:A,0),2)</f>
        <v>#N/A</v>
      </c>
    </row>
    <row r="4476" spans="1:4" x14ac:dyDescent="0.25">
      <c r="A4476">
        <v>4475</v>
      </c>
      <c r="B4476" t="e">
        <f>INDEX(Tabelle1!A:B,MATCH(Tabelle4!A4476,Tabelle1!A:A,0),2)</f>
        <v>#N/A</v>
      </c>
      <c r="C4476" t="e">
        <f>INDEX(Tabelle2!A:B,MATCH(Tabelle4!A4476,Tabelle2!A:A,0),2)</f>
        <v>#N/A</v>
      </c>
      <c r="D4476" t="e">
        <f>INDEX(Tabelle3!A:B,MATCH(Tabelle4!A4476,Tabelle3!A:A,0),2)</f>
        <v>#N/A</v>
      </c>
    </row>
    <row r="4477" spans="1:4" x14ac:dyDescent="0.25">
      <c r="A4477">
        <v>4476</v>
      </c>
      <c r="B4477" t="e">
        <f>INDEX(Tabelle1!A:B,MATCH(Tabelle4!A4477,Tabelle1!A:A,0),2)</f>
        <v>#N/A</v>
      </c>
      <c r="C4477" t="e">
        <f>INDEX(Tabelle2!A:B,MATCH(Tabelle4!A4477,Tabelle2!A:A,0),2)</f>
        <v>#N/A</v>
      </c>
      <c r="D4477" t="e">
        <f>INDEX(Tabelle3!A:B,MATCH(Tabelle4!A4477,Tabelle3!A:A,0),2)</f>
        <v>#N/A</v>
      </c>
    </row>
    <row r="4478" spans="1:4" x14ac:dyDescent="0.25">
      <c r="A4478">
        <v>4477</v>
      </c>
      <c r="B4478" t="e">
        <f>INDEX(Tabelle1!A:B,MATCH(Tabelle4!A4478,Tabelle1!A:A,0),2)</f>
        <v>#N/A</v>
      </c>
      <c r="C4478" t="e">
        <f>INDEX(Tabelle2!A:B,MATCH(Tabelle4!A4478,Tabelle2!A:A,0),2)</f>
        <v>#N/A</v>
      </c>
      <c r="D4478" t="e">
        <f>INDEX(Tabelle3!A:B,MATCH(Tabelle4!A4478,Tabelle3!A:A,0),2)</f>
        <v>#N/A</v>
      </c>
    </row>
    <row r="4479" spans="1:4" x14ac:dyDescent="0.25">
      <c r="A4479">
        <v>4478</v>
      </c>
      <c r="B4479" t="e">
        <f>INDEX(Tabelle1!A:B,MATCH(Tabelle4!A4479,Tabelle1!A:A,0),2)</f>
        <v>#N/A</v>
      </c>
      <c r="C4479" t="e">
        <f>INDEX(Tabelle2!A:B,MATCH(Tabelle4!A4479,Tabelle2!A:A,0),2)</f>
        <v>#N/A</v>
      </c>
      <c r="D4479" t="e">
        <f>INDEX(Tabelle3!A:B,MATCH(Tabelle4!A4479,Tabelle3!A:A,0),2)</f>
        <v>#N/A</v>
      </c>
    </row>
    <row r="4480" spans="1:4" x14ac:dyDescent="0.25">
      <c r="A4480">
        <v>4479</v>
      </c>
      <c r="B4480" t="e">
        <f>INDEX(Tabelle1!A:B,MATCH(Tabelle4!A4480,Tabelle1!A:A,0),2)</f>
        <v>#N/A</v>
      </c>
      <c r="C4480" t="e">
        <f>INDEX(Tabelle2!A:B,MATCH(Tabelle4!A4480,Tabelle2!A:A,0),2)</f>
        <v>#N/A</v>
      </c>
      <c r="D4480" t="e">
        <f>INDEX(Tabelle3!A:B,MATCH(Tabelle4!A4480,Tabelle3!A:A,0),2)</f>
        <v>#N/A</v>
      </c>
    </row>
    <row r="4481" spans="1:4" x14ac:dyDescent="0.25">
      <c r="A4481">
        <v>4480</v>
      </c>
      <c r="B4481" t="e">
        <f>INDEX(Tabelle1!A:B,MATCH(Tabelle4!A4481,Tabelle1!A:A,0),2)</f>
        <v>#N/A</v>
      </c>
      <c r="C4481" t="e">
        <f>INDEX(Tabelle2!A:B,MATCH(Tabelle4!A4481,Tabelle2!A:A,0),2)</f>
        <v>#N/A</v>
      </c>
      <c r="D4481" t="e">
        <f>INDEX(Tabelle3!A:B,MATCH(Tabelle4!A4481,Tabelle3!A:A,0),2)</f>
        <v>#N/A</v>
      </c>
    </row>
    <row r="4482" spans="1:4" x14ac:dyDescent="0.25">
      <c r="A4482">
        <v>4481</v>
      </c>
      <c r="B4482" t="e">
        <f>INDEX(Tabelle1!A:B,MATCH(Tabelle4!A4482,Tabelle1!A:A,0),2)</f>
        <v>#N/A</v>
      </c>
      <c r="C4482" t="e">
        <f>INDEX(Tabelle2!A:B,MATCH(Tabelle4!A4482,Tabelle2!A:A,0),2)</f>
        <v>#N/A</v>
      </c>
      <c r="D4482" t="e">
        <f>INDEX(Tabelle3!A:B,MATCH(Tabelle4!A4482,Tabelle3!A:A,0),2)</f>
        <v>#N/A</v>
      </c>
    </row>
    <row r="4483" spans="1:4" x14ac:dyDescent="0.25">
      <c r="A4483">
        <v>4482</v>
      </c>
      <c r="B4483" t="e">
        <f>INDEX(Tabelle1!A:B,MATCH(Tabelle4!A4483,Tabelle1!A:A,0),2)</f>
        <v>#N/A</v>
      </c>
      <c r="C4483" t="e">
        <f>INDEX(Tabelle2!A:B,MATCH(Tabelle4!A4483,Tabelle2!A:A,0),2)</f>
        <v>#N/A</v>
      </c>
      <c r="D4483" t="e">
        <f>INDEX(Tabelle3!A:B,MATCH(Tabelle4!A4483,Tabelle3!A:A,0),2)</f>
        <v>#N/A</v>
      </c>
    </row>
    <row r="4484" spans="1:4" x14ac:dyDescent="0.25">
      <c r="A4484">
        <v>4483</v>
      </c>
      <c r="B4484" t="e">
        <f>INDEX(Tabelle1!A:B,MATCH(Tabelle4!A4484,Tabelle1!A:A,0),2)</f>
        <v>#N/A</v>
      </c>
      <c r="C4484" t="e">
        <f>INDEX(Tabelle2!A:B,MATCH(Tabelle4!A4484,Tabelle2!A:A,0),2)</f>
        <v>#N/A</v>
      </c>
      <c r="D4484" t="e">
        <f>INDEX(Tabelle3!A:B,MATCH(Tabelle4!A4484,Tabelle3!A:A,0),2)</f>
        <v>#N/A</v>
      </c>
    </row>
    <row r="4485" spans="1:4" x14ac:dyDescent="0.25">
      <c r="A4485">
        <v>4484</v>
      </c>
      <c r="B4485" t="e">
        <f>INDEX(Tabelle1!A:B,MATCH(Tabelle4!A4485,Tabelle1!A:A,0),2)</f>
        <v>#N/A</v>
      </c>
      <c r="C4485" t="e">
        <f>INDEX(Tabelle2!A:B,MATCH(Tabelle4!A4485,Tabelle2!A:A,0),2)</f>
        <v>#N/A</v>
      </c>
      <c r="D4485" t="e">
        <f>INDEX(Tabelle3!A:B,MATCH(Tabelle4!A4485,Tabelle3!A:A,0),2)</f>
        <v>#N/A</v>
      </c>
    </row>
    <row r="4486" spans="1:4" x14ac:dyDescent="0.25">
      <c r="A4486">
        <v>4485</v>
      </c>
      <c r="B4486" t="e">
        <f>INDEX(Tabelle1!A:B,MATCH(Tabelle4!A4486,Tabelle1!A:A,0),2)</f>
        <v>#N/A</v>
      </c>
      <c r="C4486" t="e">
        <f>INDEX(Tabelle2!A:B,MATCH(Tabelle4!A4486,Tabelle2!A:A,0),2)</f>
        <v>#N/A</v>
      </c>
      <c r="D4486" t="e">
        <f>INDEX(Tabelle3!A:B,MATCH(Tabelle4!A4486,Tabelle3!A:A,0),2)</f>
        <v>#N/A</v>
      </c>
    </row>
    <row r="4487" spans="1:4" x14ac:dyDescent="0.25">
      <c r="A4487">
        <v>4486</v>
      </c>
      <c r="B4487" t="e">
        <f>INDEX(Tabelle1!A:B,MATCH(Tabelle4!A4487,Tabelle1!A:A,0),2)</f>
        <v>#N/A</v>
      </c>
      <c r="C4487" t="e">
        <f>INDEX(Tabelle2!A:B,MATCH(Tabelle4!A4487,Tabelle2!A:A,0),2)</f>
        <v>#N/A</v>
      </c>
      <c r="D4487" t="e">
        <f>INDEX(Tabelle3!A:B,MATCH(Tabelle4!A4487,Tabelle3!A:A,0),2)</f>
        <v>#N/A</v>
      </c>
    </row>
    <row r="4488" spans="1:4" x14ac:dyDescent="0.25">
      <c r="A4488">
        <v>4487</v>
      </c>
      <c r="B4488" t="e">
        <f>INDEX(Tabelle1!A:B,MATCH(Tabelle4!A4488,Tabelle1!A:A,0),2)</f>
        <v>#N/A</v>
      </c>
      <c r="C4488" t="e">
        <f>INDEX(Tabelle2!A:B,MATCH(Tabelle4!A4488,Tabelle2!A:A,0),2)</f>
        <v>#N/A</v>
      </c>
      <c r="D4488" t="e">
        <f>INDEX(Tabelle3!A:B,MATCH(Tabelle4!A4488,Tabelle3!A:A,0),2)</f>
        <v>#N/A</v>
      </c>
    </row>
    <row r="4489" spans="1:4" x14ac:dyDescent="0.25">
      <c r="A4489">
        <v>4488</v>
      </c>
      <c r="B4489" t="e">
        <f>INDEX(Tabelle1!A:B,MATCH(Tabelle4!A4489,Tabelle1!A:A,0),2)</f>
        <v>#N/A</v>
      </c>
      <c r="C4489" t="e">
        <f>INDEX(Tabelle2!A:B,MATCH(Tabelle4!A4489,Tabelle2!A:A,0),2)</f>
        <v>#N/A</v>
      </c>
      <c r="D4489" t="e">
        <f>INDEX(Tabelle3!A:B,MATCH(Tabelle4!A4489,Tabelle3!A:A,0),2)</f>
        <v>#N/A</v>
      </c>
    </row>
    <row r="4490" spans="1:4" x14ac:dyDescent="0.25">
      <c r="A4490">
        <v>4489</v>
      </c>
      <c r="B4490" t="e">
        <f>INDEX(Tabelle1!A:B,MATCH(Tabelle4!A4490,Tabelle1!A:A,0),2)</f>
        <v>#N/A</v>
      </c>
      <c r="C4490" t="e">
        <f>INDEX(Tabelle2!A:B,MATCH(Tabelle4!A4490,Tabelle2!A:A,0),2)</f>
        <v>#N/A</v>
      </c>
      <c r="D4490" t="e">
        <f>INDEX(Tabelle3!A:B,MATCH(Tabelle4!A4490,Tabelle3!A:A,0),2)</f>
        <v>#N/A</v>
      </c>
    </row>
    <row r="4491" spans="1:4" x14ac:dyDescent="0.25">
      <c r="A4491">
        <v>4490</v>
      </c>
      <c r="B4491" t="e">
        <f>INDEX(Tabelle1!A:B,MATCH(Tabelle4!A4491,Tabelle1!A:A,0),2)</f>
        <v>#N/A</v>
      </c>
      <c r="C4491" t="e">
        <f>INDEX(Tabelle2!A:B,MATCH(Tabelle4!A4491,Tabelle2!A:A,0),2)</f>
        <v>#N/A</v>
      </c>
      <c r="D4491" t="e">
        <f>INDEX(Tabelle3!A:B,MATCH(Tabelle4!A4491,Tabelle3!A:A,0),2)</f>
        <v>#N/A</v>
      </c>
    </row>
    <row r="4492" spans="1:4" x14ac:dyDescent="0.25">
      <c r="A4492">
        <v>4491</v>
      </c>
      <c r="B4492" t="e">
        <f>INDEX(Tabelle1!A:B,MATCH(Tabelle4!A4492,Tabelle1!A:A,0),2)</f>
        <v>#N/A</v>
      </c>
      <c r="C4492" t="e">
        <f>INDEX(Tabelle2!A:B,MATCH(Tabelle4!A4492,Tabelle2!A:A,0),2)</f>
        <v>#N/A</v>
      </c>
      <c r="D4492" t="e">
        <f>INDEX(Tabelle3!A:B,MATCH(Tabelle4!A4492,Tabelle3!A:A,0),2)</f>
        <v>#N/A</v>
      </c>
    </row>
    <row r="4493" spans="1:4" x14ac:dyDescent="0.25">
      <c r="A4493">
        <v>4492</v>
      </c>
      <c r="B4493" t="e">
        <f>INDEX(Tabelle1!A:B,MATCH(Tabelle4!A4493,Tabelle1!A:A,0),2)</f>
        <v>#N/A</v>
      </c>
      <c r="C4493" t="e">
        <f>INDEX(Tabelle2!A:B,MATCH(Tabelle4!A4493,Tabelle2!A:A,0),2)</f>
        <v>#N/A</v>
      </c>
      <c r="D4493" t="e">
        <f>INDEX(Tabelle3!A:B,MATCH(Tabelle4!A4493,Tabelle3!A:A,0),2)</f>
        <v>#N/A</v>
      </c>
    </row>
    <row r="4494" spans="1:4" x14ac:dyDescent="0.25">
      <c r="A4494">
        <v>4493</v>
      </c>
      <c r="B4494" t="e">
        <f>INDEX(Tabelle1!A:B,MATCH(Tabelle4!A4494,Tabelle1!A:A,0),2)</f>
        <v>#N/A</v>
      </c>
      <c r="C4494" t="e">
        <f>INDEX(Tabelle2!A:B,MATCH(Tabelle4!A4494,Tabelle2!A:A,0),2)</f>
        <v>#N/A</v>
      </c>
      <c r="D4494" t="e">
        <f>INDEX(Tabelle3!A:B,MATCH(Tabelle4!A4494,Tabelle3!A:A,0),2)</f>
        <v>#N/A</v>
      </c>
    </row>
    <row r="4495" spans="1:4" x14ac:dyDescent="0.25">
      <c r="A4495">
        <v>4494</v>
      </c>
      <c r="B4495" t="e">
        <f>INDEX(Tabelle1!A:B,MATCH(Tabelle4!A4495,Tabelle1!A:A,0),2)</f>
        <v>#N/A</v>
      </c>
      <c r="C4495" t="e">
        <f>INDEX(Tabelle2!A:B,MATCH(Tabelle4!A4495,Tabelle2!A:A,0),2)</f>
        <v>#N/A</v>
      </c>
      <c r="D4495" t="e">
        <f>INDEX(Tabelle3!A:B,MATCH(Tabelle4!A4495,Tabelle3!A:A,0),2)</f>
        <v>#N/A</v>
      </c>
    </row>
    <row r="4496" spans="1:4" x14ac:dyDescent="0.25">
      <c r="A4496">
        <v>4495</v>
      </c>
      <c r="B4496" t="e">
        <f>INDEX(Tabelle1!A:B,MATCH(Tabelle4!A4496,Tabelle1!A:A,0),2)</f>
        <v>#N/A</v>
      </c>
      <c r="C4496" t="e">
        <f>INDEX(Tabelle2!A:B,MATCH(Tabelle4!A4496,Tabelle2!A:A,0),2)</f>
        <v>#N/A</v>
      </c>
      <c r="D4496" t="e">
        <f>INDEX(Tabelle3!A:B,MATCH(Tabelle4!A4496,Tabelle3!A:A,0),2)</f>
        <v>#N/A</v>
      </c>
    </row>
    <row r="4497" spans="1:4" x14ac:dyDescent="0.25">
      <c r="A4497">
        <v>4496</v>
      </c>
      <c r="B4497" t="e">
        <f>INDEX(Tabelle1!A:B,MATCH(Tabelle4!A4497,Tabelle1!A:A,0),2)</f>
        <v>#N/A</v>
      </c>
      <c r="C4497" t="e">
        <f>INDEX(Tabelle2!A:B,MATCH(Tabelle4!A4497,Tabelle2!A:A,0),2)</f>
        <v>#N/A</v>
      </c>
      <c r="D4497" t="e">
        <f>INDEX(Tabelle3!A:B,MATCH(Tabelle4!A4497,Tabelle3!A:A,0),2)</f>
        <v>#N/A</v>
      </c>
    </row>
    <row r="4498" spans="1:4" x14ac:dyDescent="0.25">
      <c r="A4498">
        <v>4497</v>
      </c>
      <c r="B4498" t="e">
        <f>INDEX(Tabelle1!A:B,MATCH(Tabelle4!A4498,Tabelle1!A:A,0),2)</f>
        <v>#N/A</v>
      </c>
      <c r="C4498" t="e">
        <f>INDEX(Tabelle2!A:B,MATCH(Tabelle4!A4498,Tabelle2!A:A,0),2)</f>
        <v>#N/A</v>
      </c>
      <c r="D4498" t="e">
        <f>INDEX(Tabelle3!A:B,MATCH(Tabelle4!A4498,Tabelle3!A:A,0),2)</f>
        <v>#N/A</v>
      </c>
    </row>
    <row r="4499" spans="1:4" x14ac:dyDescent="0.25">
      <c r="A4499">
        <v>4498</v>
      </c>
      <c r="B4499" t="e">
        <f>INDEX(Tabelle1!A:B,MATCH(Tabelle4!A4499,Tabelle1!A:A,0),2)</f>
        <v>#N/A</v>
      </c>
      <c r="C4499" t="e">
        <f>INDEX(Tabelle2!A:B,MATCH(Tabelle4!A4499,Tabelle2!A:A,0),2)</f>
        <v>#N/A</v>
      </c>
      <c r="D4499" t="e">
        <f>INDEX(Tabelle3!A:B,MATCH(Tabelle4!A4499,Tabelle3!A:A,0),2)</f>
        <v>#N/A</v>
      </c>
    </row>
    <row r="4500" spans="1:4" x14ac:dyDescent="0.25">
      <c r="A4500">
        <v>4499</v>
      </c>
      <c r="B4500" t="e">
        <f>INDEX(Tabelle1!A:B,MATCH(Tabelle4!A4500,Tabelle1!A:A,0),2)</f>
        <v>#N/A</v>
      </c>
      <c r="C4500" t="e">
        <f>INDEX(Tabelle2!A:B,MATCH(Tabelle4!A4500,Tabelle2!A:A,0),2)</f>
        <v>#N/A</v>
      </c>
      <c r="D4500" t="e">
        <f>INDEX(Tabelle3!A:B,MATCH(Tabelle4!A4500,Tabelle3!A:A,0),2)</f>
        <v>#N/A</v>
      </c>
    </row>
    <row r="4501" spans="1:4" x14ac:dyDescent="0.25">
      <c r="A4501">
        <v>4500</v>
      </c>
      <c r="B4501" t="e">
        <f>INDEX(Tabelle1!A:B,MATCH(Tabelle4!A4501,Tabelle1!A:A,0),2)</f>
        <v>#N/A</v>
      </c>
      <c r="C4501" t="e">
        <f>INDEX(Tabelle2!A:B,MATCH(Tabelle4!A4501,Tabelle2!A:A,0),2)</f>
        <v>#N/A</v>
      </c>
      <c r="D4501" t="e">
        <f>INDEX(Tabelle3!A:B,MATCH(Tabelle4!A4501,Tabelle3!A:A,0),2)</f>
        <v>#N/A</v>
      </c>
    </row>
    <row r="4502" spans="1:4" x14ac:dyDescent="0.25">
      <c r="A4502">
        <v>4501</v>
      </c>
      <c r="B4502" t="e">
        <f>INDEX(Tabelle1!A:B,MATCH(Tabelle4!A4502,Tabelle1!A:A,0),2)</f>
        <v>#N/A</v>
      </c>
      <c r="C4502" t="e">
        <f>INDEX(Tabelle2!A:B,MATCH(Tabelle4!A4502,Tabelle2!A:A,0),2)</f>
        <v>#N/A</v>
      </c>
      <c r="D4502" t="e">
        <f>INDEX(Tabelle3!A:B,MATCH(Tabelle4!A4502,Tabelle3!A:A,0),2)</f>
        <v>#N/A</v>
      </c>
    </row>
    <row r="4503" spans="1:4" x14ac:dyDescent="0.25">
      <c r="A4503">
        <v>4502</v>
      </c>
      <c r="B4503" t="e">
        <f>INDEX(Tabelle1!A:B,MATCH(Tabelle4!A4503,Tabelle1!A:A,0),2)</f>
        <v>#N/A</v>
      </c>
      <c r="C4503" t="e">
        <f>INDEX(Tabelle2!A:B,MATCH(Tabelle4!A4503,Tabelle2!A:A,0),2)</f>
        <v>#N/A</v>
      </c>
      <c r="D4503" t="e">
        <f>INDEX(Tabelle3!A:B,MATCH(Tabelle4!A4503,Tabelle3!A:A,0),2)</f>
        <v>#N/A</v>
      </c>
    </row>
    <row r="4504" spans="1:4" x14ac:dyDescent="0.25">
      <c r="A4504">
        <v>4503</v>
      </c>
      <c r="B4504" t="e">
        <f>INDEX(Tabelle1!A:B,MATCH(Tabelle4!A4504,Tabelle1!A:A,0),2)</f>
        <v>#N/A</v>
      </c>
      <c r="C4504" t="e">
        <f>INDEX(Tabelle2!A:B,MATCH(Tabelle4!A4504,Tabelle2!A:A,0),2)</f>
        <v>#N/A</v>
      </c>
      <c r="D4504" t="e">
        <f>INDEX(Tabelle3!A:B,MATCH(Tabelle4!A4504,Tabelle3!A:A,0),2)</f>
        <v>#N/A</v>
      </c>
    </row>
    <row r="4505" spans="1:4" x14ac:dyDescent="0.25">
      <c r="A4505">
        <v>4504</v>
      </c>
      <c r="B4505" t="e">
        <f>INDEX(Tabelle1!A:B,MATCH(Tabelle4!A4505,Tabelle1!A:A,0),2)</f>
        <v>#N/A</v>
      </c>
      <c r="C4505" t="e">
        <f>INDEX(Tabelle2!A:B,MATCH(Tabelle4!A4505,Tabelle2!A:A,0),2)</f>
        <v>#N/A</v>
      </c>
      <c r="D4505" t="e">
        <f>INDEX(Tabelle3!A:B,MATCH(Tabelle4!A4505,Tabelle3!A:A,0),2)</f>
        <v>#N/A</v>
      </c>
    </row>
    <row r="4506" spans="1:4" x14ac:dyDescent="0.25">
      <c r="A4506">
        <v>4505</v>
      </c>
      <c r="B4506" t="e">
        <f>INDEX(Tabelle1!A:B,MATCH(Tabelle4!A4506,Tabelle1!A:A,0),2)</f>
        <v>#N/A</v>
      </c>
      <c r="C4506" t="e">
        <f>INDEX(Tabelle2!A:B,MATCH(Tabelle4!A4506,Tabelle2!A:A,0),2)</f>
        <v>#N/A</v>
      </c>
      <c r="D4506" t="e">
        <f>INDEX(Tabelle3!A:B,MATCH(Tabelle4!A4506,Tabelle3!A:A,0),2)</f>
        <v>#N/A</v>
      </c>
    </row>
    <row r="4507" spans="1:4" x14ac:dyDescent="0.25">
      <c r="A4507">
        <v>4506</v>
      </c>
      <c r="B4507" t="e">
        <f>INDEX(Tabelle1!A:B,MATCH(Tabelle4!A4507,Tabelle1!A:A,0),2)</f>
        <v>#N/A</v>
      </c>
      <c r="C4507" t="e">
        <f>INDEX(Tabelle2!A:B,MATCH(Tabelle4!A4507,Tabelle2!A:A,0),2)</f>
        <v>#N/A</v>
      </c>
      <c r="D4507" t="e">
        <f>INDEX(Tabelle3!A:B,MATCH(Tabelle4!A4507,Tabelle3!A:A,0),2)</f>
        <v>#N/A</v>
      </c>
    </row>
    <row r="4508" spans="1:4" x14ac:dyDescent="0.25">
      <c r="A4508">
        <v>4507</v>
      </c>
      <c r="B4508" t="e">
        <f>INDEX(Tabelle1!A:B,MATCH(Tabelle4!A4508,Tabelle1!A:A,0),2)</f>
        <v>#N/A</v>
      </c>
      <c r="C4508" t="e">
        <f>INDEX(Tabelle2!A:B,MATCH(Tabelle4!A4508,Tabelle2!A:A,0),2)</f>
        <v>#N/A</v>
      </c>
      <c r="D4508" t="e">
        <f>INDEX(Tabelle3!A:B,MATCH(Tabelle4!A4508,Tabelle3!A:A,0),2)</f>
        <v>#N/A</v>
      </c>
    </row>
    <row r="4509" spans="1:4" x14ac:dyDescent="0.25">
      <c r="A4509">
        <v>4508</v>
      </c>
      <c r="B4509" t="e">
        <f>INDEX(Tabelle1!A:B,MATCH(Tabelle4!A4509,Tabelle1!A:A,0),2)</f>
        <v>#N/A</v>
      </c>
      <c r="C4509" t="e">
        <f>INDEX(Tabelle2!A:B,MATCH(Tabelle4!A4509,Tabelle2!A:A,0),2)</f>
        <v>#N/A</v>
      </c>
      <c r="D4509" t="e">
        <f>INDEX(Tabelle3!A:B,MATCH(Tabelle4!A4509,Tabelle3!A:A,0),2)</f>
        <v>#N/A</v>
      </c>
    </row>
    <row r="4510" spans="1:4" x14ac:dyDescent="0.25">
      <c r="A4510">
        <v>4509</v>
      </c>
      <c r="B4510" t="e">
        <f>INDEX(Tabelle1!A:B,MATCH(Tabelle4!A4510,Tabelle1!A:A,0),2)</f>
        <v>#N/A</v>
      </c>
      <c r="C4510" t="e">
        <f>INDEX(Tabelle2!A:B,MATCH(Tabelle4!A4510,Tabelle2!A:A,0),2)</f>
        <v>#N/A</v>
      </c>
      <c r="D4510" t="e">
        <f>INDEX(Tabelle3!A:B,MATCH(Tabelle4!A4510,Tabelle3!A:A,0),2)</f>
        <v>#N/A</v>
      </c>
    </row>
    <row r="4511" spans="1:4" x14ac:dyDescent="0.25">
      <c r="A4511">
        <v>4510</v>
      </c>
      <c r="B4511" t="e">
        <f>INDEX(Tabelle1!A:B,MATCH(Tabelle4!A4511,Tabelle1!A:A,0),2)</f>
        <v>#N/A</v>
      </c>
      <c r="C4511" t="e">
        <f>INDEX(Tabelle2!A:B,MATCH(Tabelle4!A4511,Tabelle2!A:A,0),2)</f>
        <v>#N/A</v>
      </c>
      <c r="D4511" t="e">
        <f>INDEX(Tabelle3!A:B,MATCH(Tabelle4!A4511,Tabelle3!A:A,0),2)</f>
        <v>#N/A</v>
      </c>
    </row>
    <row r="4512" spans="1:4" x14ac:dyDescent="0.25">
      <c r="A4512">
        <v>4511</v>
      </c>
      <c r="B4512" t="e">
        <f>INDEX(Tabelle1!A:B,MATCH(Tabelle4!A4512,Tabelle1!A:A,0),2)</f>
        <v>#N/A</v>
      </c>
      <c r="C4512" t="e">
        <f>INDEX(Tabelle2!A:B,MATCH(Tabelle4!A4512,Tabelle2!A:A,0),2)</f>
        <v>#N/A</v>
      </c>
      <c r="D4512" t="e">
        <f>INDEX(Tabelle3!A:B,MATCH(Tabelle4!A4512,Tabelle3!A:A,0),2)</f>
        <v>#N/A</v>
      </c>
    </row>
    <row r="4513" spans="1:4" x14ac:dyDescent="0.25">
      <c r="A4513">
        <v>4512</v>
      </c>
      <c r="B4513" t="e">
        <f>INDEX(Tabelle1!A:B,MATCH(Tabelle4!A4513,Tabelle1!A:A,0),2)</f>
        <v>#N/A</v>
      </c>
      <c r="C4513" t="e">
        <f>INDEX(Tabelle2!A:B,MATCH(Tabelle4!A4513,Tabelle2!A:A,0),2)</f>
        <v>#N/A</v>
      </c>
      <c r="D4513" t="e">
        <f>INDEX(Tabelle3!A:B,MATCH(Tabelle4!A4513,Tabelle3!A:A,0),2)</f>
        <v>#N/A</v>
      </c>
    </row>
    <row r="4514" spans="1:4" x14ac:dyDescent="0.25">
      <c r="A4514">
        <v>4513</v>
      </c>
      <c r="B4514" t="e">
        <f>INDEX(Tabelle1!A:B,MATCH(Tabelle4!A4514,Tabelle1!A:A,0),2)</f>
        <v>#N/A</v>
      </c>
      <c r="C4514" t="e">
        <f>INDEX(Tabelle2!A:B,MATCH(Tabelle4!A4514,Tabelle2!A:A,0),2)</f>
        <v>#N/A</v>
      </c>
      <c r="D4514" t="e">
        <f>INDEX(Tabelle3!A:B,MATCH(Tabelle4!A4514,Tabelle3!A:A,0),2)</f>
        <v>#N/A</v>
      </c>
    </row>
    <row r="4515" spans="1:4" x14ac:dyDescent="0.25">
      <c r="A4515">
        <v>4514</v>
      </c>
      <c r="B4515" t="e">
        <f>INDEX(Tabelle1!A:B,MATCH(Tabelle4!A4515,Tabelle1!A:A,0),2)</f>
        <v>#N/A</v>
      </c>
      <c r="C4515" t="e">
        <f>INDEX(Tabelle2!A:B,MATCH(Tabelle4!A4515,Tabelle2!A:A,0),2)</f>
        <v>#N/A</v>
      </c>
      <c r="D4515" t="e">
        <f>INDEX(Tabelle3!A:B,MATCH(Tabelle4!A4515,Tabelle3!A:A,0),2)</f>
        <v>#N/A</v>
      </c>
    </row>
    <row r="4516" spans="1:4" x14ac:dyDescent="0.25">
      <c r="A4516">
        <v>4515</v>
      </c>
      <c r="B4516" t="e">
        <f>INDEX(Tabelle1!A:B,MATCH(Tabelle4!A4516,Tabelle1!A:A,0),2)</f>
        <v>#N/A</v>
      </c>
      <c r="C4516" t="e">
        <f>INDEX(Tabelle2!A:B,MATCH(Tabelle4!A4516,Tabelle2!A:A,0),2)</f>
        <v>#N/A</v>
      </c>
      <c r="D4516" t="e">
        <f>INDEX(Tabelle3!A:B,MATCH(Tabelle4!A4516,Tabelle3!A:A,0),2)</f>
        <v>#N/A</v>
      </c>
    </row>
    <row r="4517" spans="1:4" x14ac:dyDescent="0.25">
      <c r="A4517">
        <v>4516</v>
      </c>
      <c r="B4517" t="e">
        <f>INDEX(Tabelle1!A:B,MATCH(Tabelle4!A4517,Tabelle1!A:A,0),2)</f>
        <v>#N/A</v>
      </c>
      <c r="C4517" t="e">
        <f>INDEX(Tabelle2!A:B,MATCH(Tabelle4!A4517,Tabelle2!A:A,0),2)</f>
        <v>#N/A</v>
      </c>
      <c r="D4517" t="e">
        <f>INDEX(Tabelle3!A:B,MATCH(Tabelle4!A4517,Tabelle3!A:A,0),2)</f>
        <v>#N/A</v>
      </c>
    </row>
    <row r="4518" spans="1:4" x14ac:dyDescent="0.25">
      <c r="A4518">
        <v>4517</v>
      </c>
      <c r="B4518" t="e">
        <f>INDEX(Tabelle1!A:B,MATCH(Tabelle4!A4518,Tabelle1!A:A,0),2)</f>
        <v>#N/A</v>
      </c>
      <c r="C4518" t="e">
        <f>INDEX(Tabelle2!A:B,MATCH(Tabelle4!A4518,Tabelle2!A:A,0),2)</f>
        <v>#N/A</v>
      </c>
      <c r="D4518" t="e">
        <f>INDEX(Tabelle3!A:B,MATCH(Tabelle4!A4518,Tabelle3!A:A,0),2)</f>
        <v>#N/A</v>
      </c>
    </row>
    <row r="4519" spans="1:4" x14ac:dyDescent="0.25">
      <c r="A4519">
        <v>4518</v>
      </c>
      <c r="B4519" t="e">
        <f>INDEX(Tabelle1!A:B,MATCH(Tabelle4!A4519,Tabelle1!A:A,0),2)</f>
        <v>#N/A</v>
      </c>
      <c r="C4519" t="e">
        <f>INDEX(Tabelle2!A:B,MATCH(Tabelle4!A4519,Tabelle2!A:A,0),2)</f>
        <v>#N/A</v>
      </c>
      <c r="D4519" t="e">
        <f>INDEX(Tabelle3!A:B,MATCH(Tabelle4!A4519,Tabelle3!A:A,0),2)</f>
        <v>#N/A</v>
      </c>
    </row>
    <row r="4520" spans="1:4" x14ac:dyDescent="0.25">
      <c r="A4520">
        <v>4519</v>
      </c>
      <c r="B4520" t="e">
        <f>INDEX(Tabelle1!A:B,MATCH(Tabelle4!A4520,Tabelle1!A:A,0),2)</f>
        <v>#N/A</v>
      </c>
      <c r="C4520" t="e">
        <f>INDEX(Tabelle2!A:B,MATCH(Tabelle4!A4520,Tabelle2!A:A,0),2)</f>
        <v>#N/A</v>
      </c>
      <c r="D4520" t="e">
        <f>INDEX(Tabelle3!A:B,MATCH(Tabelle4!A4520,Tabelle3!A:A,0),2)</f>
        <v>#N/A</v>
      </c>
    </row>
    <row r="4521" spans="1:4" x14ac:dyDescent="0.25">
      <c r="A4521">
        <v>4520</v>
      </c>
      <c r="B4521" t="e">
        <f>INDEX(Tabelle1!A:B,MATCH(Tabelle4!A4521,Tabelle1!A:A,0),2)</f>
        <v>#N/A</v>
      </c>
      <c r="C4521" t="e">
        <f>INDEX(Tabelle2!A:B,MATCH(Tabelle4!A4521,Tabelle2!A:A,0),2)</f>
        <v>#N/A</v>
      </c>
      <c r="D4521" t="e">
        <f>INDEX(Tabelle3!A:B,MATCH(Tabelle4!A4521,Tabelle3!A:A,0),2)</f>
        <v>#N/A</v>
      </c>
    </row>
    <row r="4522" spans="1:4" x14ac:dyDescent="0.25">
      <c r="A4522">
        <v>4521</v>
      </c>
      <c r="B4522" t="e">
        <f>INDEX(Tabelle1!A:B,MATCH(Tabelle4!A4522,Tabelle1!A:A,0),2)</f>
        <v>#N/A</v>
      </c>
      <c r="C4522" t="e">
        <f>INDEX(Tabelle2!A:B,MATCH(Tabelle4!A4522,Tabelle2!A:A,0),2)</f>
        <v>#N/A</v>
      </c>
      <c r="D4522" t="e">
        <f>INDEX(Tabelle3!A:B,MATCH(Tabelle4!A4522,Tabelle3!A:A,0),2)</f>
        <v>#N/A</v>
      </c>
    </row>
    <row r="4523" spans="1:4" x14ac:dyDescent="0.25">
      <c r="A4523">
        <v>4522</v>
      </c>
      <c r="B4523" t="e">
        <f>INDEX(Tabelle1!A:B,MATCH(Tabelle4!A4523,Tabelle1!A:A,0),2)</f>
        <v>#N/A</v>
      </c>
      <c r="C4523" t="e">
        <f>INDEX(Tabelle2!A:B,MATCH(Tabelle4!A4523,Tabelle2!A:A,0),2)</f>
        <v>#N/A</v>
      </c>
      <c r="D4523" t="e">
        <f>INDEX(Tabelle3!A:B,MATCH(Tabelle4!A4523,Tabelle3!A:A,0),2)</f>
        <v>#N/A</v>
      </c>
    </row>
    <row r="4524" spans="1:4" x14ac:dyDescent="0.25">
      <c r="A4524">
        <v>4523</v>
      </c>
      <c r="B4524" t="e">
        <f>INDEX(Tabelle1!A:B,MATCH(Tabelle4!A4524,Tabelle1!A:A,0),2)</f>
        <v>#N/A</v>
      </c>
      <c r="C4524" t="e">
        <f>INDEX(Tabelle2!A:B,MATCH(Tabelle4!A4524,Tabelle2!A:A,0),2)</f>
        <v>#N/A</v>
      </c>
      <c r="D4524" t="e">
        <f>INDEX(Tabelle3!A:B,MATCH(Tabelle4!A4524,Tabelle3!A:A,0),2)</f>
        <v>#N/A</v>
      </c>
    </row>
    <row r="4525" spans="1:4" x14ac:dyDescent="0.25">
      <c r="A4525">
        <v>4524</v>
      </c>
      <c r="B4525" t="e">
        <f>INDEX(Tabelle1!A:B,MATCH(Tabelle4!A4525,Tabelle1!A:A,0),2)</f>
        <v>#N/A</v>
      </c>
      <c r="C4525" t="e">
        <f>INDEX(Tabelle2!A:B,MATCH(Tabelle4!A4525,Tabelle2!A:A,0),2)</f>
        <v>#N/A</v>
      </c>
      <c r="D4525" t="e">
        <f>INDEX(Tabelle3!A:B,MATCH(Tabelle4!A4525,Tabelle3!A:A,0),2)</f>
        <v>#N/A</v>
      </c>
    </row>
    <row r="4526" spans="1:4" x14ac:dyDescent="0.25">
      <c r="A4526">
        <v>4525</v>
      </c>
      <c r="B4526" t="e">
        <f>INDEX(Tabelle1!A:B,MATCH(Tabelle4!A4526,Tabelle1!A:A,0),2)</f>
        <v>#N/A</v>
      </c>
      <c r="C4526" t="e">
        <f>INDEX(Tabelle2!A:B,MATCH(Tabelle4!A4526,Tabelle2!A:A,0),2)</f>
        <v>#N/A</v>
      </c>
      <c r="D4526" t="e">
        <f>INDEX(Tabelle3!A:B,MATCH(Tabelle4!A4526,Tabelle3!A:A,0),2)</f>
        <v>#N/A</v>
      </c>
    </row>
    <row r="4527" spans="1:4" x14ac:dyDescent="0.25">
      <c r="A4527">
        <v>4526</v>
      </c>
      <c r="B4527" t="e">
        <f>INDEX(Tabelle1!A:B,MATCH(Tabelle4!A4527,Tabelle1!A:A,0),2)</f>
        <v>#N/A</v>
      </c>
      <c r="C4527" t="e">
        <f>INDEX(Tabelle2!A:B,MATCH(Tabelle4!A4527,Tabelle2!A:A,0),2)</f>
        <v>#N/A</v>
      </c>
      <c r="D4527" t="e">
        <f>INDEX(Tabelle3!A:B,MATCH(Tabelle4!A4527,Tabelle3!A:A,0),2)</f>
        <v>#N/A</v>
      </c>
    </row>
    <row r="4528" spans="1:4" x14ac:dyDescent="0.25">
      <c r="A4528">
        <v>4527</v>
      </c>
      <c r="B4528" t="e">
        <f>INDEX(Tabelle1!A:B,MATCH(Tabelle4!A4528,Tabelle1!A:A,0),2)</f>
        <v>#N/A</v>
      </c>
      <c r="C4528" t="e">
        <f>INDEX(Tabelle2!A:B,MATCH(Tabelle4!A4528,Tabelle2!A:A,0),2)</f>
        <v>#N/A</v>
      </c>
      <c r="D4528" t="e">
        <f>INDEX(Tabelle3!A:B,MATCH(Tabelle4!A4528,Tabelle3!A:A,0),2)</f>
        <v>#N/A</v>
      </c>
    </row>
    <row r="4529" spans="1:4" x14ac:dyDescent="0.25">
      <c r="A4529">
        <v>4528</v>
      </c>
      <c r="B4529" t="e">
        <f>INDEX(Tabelle1!A:B,MATCH(Tabelle4!A4529,Tabelle1!A:A,0),2)</f>
        <v>#N/A</v>
      </c>
      <c r="C4529" t="e">
        <f>INDEX(Tabelle2!A:B,MATCH(Tabelle4!A4529,Tabelle2!A:A,0),2)</f>
        <v>#N/A</v>
      </c>
      <c r="D4529" t="e">
        <f>INDEX(Tabelle3!A:B,MATCH(Tabelle4!A4529,Tabelle3!A:A,0),2)</f>
        <v>#N/A</v>
      </c>
    </row>
    <row r="4530" spans="1:4" x14ac:dyDescent="0.25">
      <c r="A4530">
        <v>4529</v>
      </c>
      <c r="B4530" t="e">
        <f>INDEX(Tabelle1!A:B,MATCH(Tabelle4!A4530,Tabelle1!A:A,0),2)</f>
        <v>#N/A</v>
      </c>
      <c r="C4530" t="e">
        <f>INDEX(Tabelle2!A:B,MATCH(Tabelle4!A4530,Tabelle2!A:A,0),2)</f>
        <v>#N/A</v>
      </c>
      <c r="D4530" t="e">
        <f>INDEX(Tabelle3!A:B,MATCH(Tabelle4!A4530,Tabelle3!A:A,0),2)</f>
        <v>#N/A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157A-972C-44EA-B8D2-3B5818E02866}">
  <dimension ref="A1:D4343"/>
  <sheetViews>
    <sheetView workbookViewId="0">
      <selection activeCell="D974" sqref="A1:D974"/>
    </sheetView>
  </sheetViews>
  <sheetFormatPr baseColWidth="10" defaultRowHeight="15" x14ac:dyDescent="0.25"/>
  <sheetData>
    <row r="1" spans="1:4" x14ac:dyDescent="0.25">
      <c r="A1" t="s">
        <v>22835</v>
      </c>
      <c r="B1" t="s">
        <v>6723</v>
      </c>
      <c r="C1" t="s">
        <v>22833</v>
      </c>
      <c r="D1" t="s">
        <v>22834</v>
      </c>
    </row>
    <row r="2" spans="1:4" x14ac:dyDescent="0.25">
      <c r="A2">
        <v>25</v>
      </c>
      <c r="B2" t="e">
        <v>#N/A</v>
      </c>
      <c r="C2" t="e">
        <v>#N/A</v>
      </c>
      <c r="D2" t="s">
        <v>14844</v>
      </c>
    </row>
    <row r="3" spans="1:4" x14ac:dyDescent="0.25">
      <c r="A3">
        <v>61</v>
      </c>
      <c r="B3" t="e">
        <v>#N/A</v>
      </c>
      <c r="C3" t="s">
        <v>6846</v>
      </c>
      <c r="D3" t="s">
        <v>14918</v>
      </c>
    </row>
    <row r="4" spans="1:4" x14ac:dyDescent="0.25">
      <c r="A4">
        <v>62</v>
      </c>
      <c r="B4" t="e">
        <v>#N/A</v>
      </c>
      <c r="C4" t="s">
        <v>6848</v>
      </c>
      <c r="D4" t="s">
        <v>14920</v>
      </c>
    </row>
    <row r="5" spans="1:4" x14ac:dyDescent="0.25">
      <c r="A5">
        <v>63</v>
      </c>
      <c r="B5" t="e">
        <v>#N/A</v>
      </c>
      <c r="C5" t="s">
        <v>6850</v>
      </c>
      <c r="D5" t="s">
        <v>14922</v>
      </c>
    </row>
    <row r="6" spans="1:4" x14ac:dyDescent="0.25">
      <c r="A6">
        <v>83</v>
      </c>
      <c r="B6" t="e">
        <v>#N/A</v>
      </c>
      <c r="C6" t="e">
        <v>#N/A</v>
      </c>
      <c r="D6" t="s">
        <v>14964</v>
      </c>
    </row>
    <row r="7" spans="1:4" x14ac:dyDescent="0.25">
      <c r="A7">
        <v>100</v>
      </c>
      <c r="B7" t="e">
        <v>#N/A</v>
      </c>
      <c r="C7" t="e">
        <v>#N/A</v>
      </c>
      <c r="D7" t="s">
        <v>14998</v>
      </c>
    </row>
    <row r="8" spans="1:4" x14ac:dyDescent="0.25">
      <c r="A8">
        <v>105</v>
      </c>
      <c r="B8" t="e">
        <v>#N/A</v>
      </c>
      <c r="C8" t="s">
        <v>6938</v>
      </c>
      <c r="D8" t="s">
        <v>15009</v>
      </c>
    </row>
    <row r="9" spans="1:4" x14ac:dyDescent="0.25">
      <c r="A9">
        <v>135</v>
      </c>
      <c r="B9" t="e">
        <v>#N/A</v>
      </c>
      <c r="C9" t="s">
        <v>7002</v>
      </c>
      <c r="D9" t="s">
        <v>15073</v>
      </c>
    </row>
    <row r="10" spans="1:4" x14ac:dyDescent="0.25">
      <c r="A10">
        <v>164</v>
      </c>
      <c r="B10" t="e">
        <v>#N/A</v>
      </c>
      <c r="C10" t="e">
        <v>#N/A</v>
      </c>
      <c r="D10" t="s">
        <v>15136</v>
      </c>
    </row>
    <row r="11" spans="1:4" x14ac:dyDescent="0.25">
      <c r="A11">
        <v>178</v>
      </c>
      <c r="B11" t="e">
        <v>#N/A</v>
      </c>
      <c r="C11" t="e">
        <v>#N/A</v>
      </c>
      <c r="D11" t="s">
        <v>15165</v>
      </c>
    </row>
    <row r="12" spans="1:4" x14ac:dyDescent="0.25">
      <c r="A12">
        <v>200</v>
      </c>
      <c r="B12" t="e">
        <v>#N/A</v>
      </c>
      <c r="C12" t="e">
        <v>#N/A</v>
      </c>
      <c r="D12" t="s">
        <v>15209</v>
      </c>
    </row>
    <row r="13" spans="1:4" x14ac:dyDescent="0.25">
      <c r="A13">
        <v>208</v>
      </c>
      <c r="B13" t="e">
        <v>#N/A</v>
      </c>
      <c r="C13" t="e">
        <v>#N/A</v>
      </c>
      <c r="D13" t="s">
        <v>15225</v>
      </c>
    </row>
    <row r="14" spans="1:4" x14ac:dyDescent="0.25">
      <c r="A14">
        <v>243</v>
      </c>
      <c r="B14" t="e">
        <v>#N/A</v>
      </c>
      <c r="C14" t="e">
        <v>#N/A</v>
      </c>
      <c r="D14" t="s">
        <v>15296</v>
      </c>
    </row>
    <row r="15" spans="1:4" x14ac:dyDescent="0.25">
      <c r="A15">
        <v>248</v>
      </c>
      <c r="B15" t="e">
        <v>#N/A</v>
      </c>
      <c r="C15" t="e">
        <v>#N/A</v>
      </c>
      <c r="D15" t="s">
        <v>15306</v>
      </c>
    </row>
    <row r="16" spans="1:4" x14ac:dyDescent="0.25">
      <c r="A16">
        <v>278</v>
      </c>
      <c r="B16" t="e">
        <v>#N/A</v>
      </c>
      <c r="C16" t="e">
        <v>#N/A</v>
      </c>
      <c r="D16" t="s">
        <v>15365</v>
      </c>
    </row>
    <row r="17" spans="1:4" x14ac:dyDescent="0.25">
      <c r="A17">
        <v>280</v>
      </c>
      <c r="B17" t="e">
        <v>#N/A</v>
      </c>
      <c r="C17" t="e">
        <v>#N/A</v>
      </c>
      <c r="D17" t="s">
        <v>15369</v>
      </c>
    </row>
    <row r="18" spans="1:4" x14ac:dyDescent="0.25">
      <c r="A18">
        <v>287</v>
      </c>
      <c r="B18" t="e">
        <v>#N/A</v>
      </c>
      <c r="C18" t="s">
        <v>7309</v>
      </c>
      <c r="D18" t="s">
        <v>15382</v>
      </c>
    </row>
    <row r="19" spans="1:4" x14ac:dyDescent="0.25">
      <c r="A19">
        <v>288</v>
      </c>
      <c r="B19" t="e">
        <v>#N/A</v>
      </c>
      <c r="C19" t="s">
        <v>7311</v>
      </c>
      <c r="D19" t="s">
        <v>15384</v>
      </c>
    </row>
    <row r="20" spans="1:4" x14ac:dyDescent="0.25">
      <c r="A20">
        <v>290</v>
      </c>
      <c r="B20" t="e">
        <v>#N/A</v>
      </c>
      <c r="C20" t="e">
        <v>#N/A</v>
      </c>
      <c r="D20" t="s">
        <v>15388</v>
      </c>
    </row>
    <row r="21" spans="1:4" x14ac:dyDescent="0.25">
      <c r="A21">
        <v>292</v>
      </c>
      <c r="B21" t="e">
        <v>#N/A</v>
      </c>
      <c r="C21" t="e">
        <v>#N/A</v>
      </c>
      <c r="D21" t="s">
        <v>15392</v>
      </c>
    </row>
    <row r="22" spans="1:4" x14ac:dyDescent="0.25">
      <c r="A22">
        <v>301</v>
      </c>
      <c r="B22" t="e">
        <v>#N/A</v>
      </c>
      <c r="C22" t="e">
        <v>#N/A</v>
      </c>
      <c r="D22" t="s">
        <v>15410</v>
      </c>
    </row>
    <row r="23" spans="1:4" x14ac:dyDescent="0.25">
      <c r="A23">
        <v>305</v>
      </c>
      <c r="B23" t="e">
        <v>#N/A</v>
      </c>
      <c r="C23" t="e">
        <v>#N/A</v>
      </c>
      <c r="D23" t="s">
        <v>15418</v>
      </c>
    </row>
    <row r="24" spans="1:4" x14ac:dyDescent="0.25">
      <c r="A24">
        <v>308</v>
      </c>
      <c r="B24" t="e">
        <v>#N/A</v>
      </c>
      <c r="C24" t="s">
        <v>7351</v>
      </c>
      <c r="D24" t="e">
        <v>#N/A</v>
      </c>
    </row>
    <row r="25" spans="1:4" x14ac:dyDescent="0.25">
      <c r="A25">
        <v>309</v>
      </c>
      <c r="B25" t="e">
        <v>#N/A</v>
      </c>
      <c r="C25" t="s">
        <v>7353</v>
      </c>
      <c r="D25" t="s">
        <v>15433</v>
      </c>
    </row>
    <row r="26" spans="1:4" x14ac:dyDescent="0.25">
      <c r="A26">
        <v>343</v>
      </c>
      <c r="B26" t="e">
        <v>#N/A</v>
      </c>
      <c r="C26" t="e">
        <v>#N/A</v>
      </c>
      <c r="D26" t="s">
        <v>15508</v>
      </c>
    </row>
    <row r="27" spans="1:4" x14ac:dyDescent="0.25">
      <c r="A27">
        <v>352</v>
      </c>
      <c r="B27" t="e">
        <v>#N/A</v>
      </c>
      <c r="C27" t="e">
        <v>#N/A</v>
      </c>
      <c r="D27" t="s">
        <v>15527</v>
      </c>
    </row>
    <row r="28" spans="1:4" x14ac:dyDescent="0.25">
      <c r="A28">
        <v>360</v>
      </c>
      <c r="B28" t="e">
        <v>#N/A</v>
      </c>
      <c r="C28" t="e">
        <v>#N/A</v>
      </c>
      <c r="D28" t="s">
        <v>15543</v>
      </c>
    </row>
    <row r="29" spans="1:4" x14ac:dyDescent="0.25">
      <c r="A29">
        <v>378</v>
      </c>
      <c r="B29" t="e">
        <v>#N/A</v>
      </c>
      <c r="C29" t="e">
        <v>#N/A</v>
      </c>
      <c r="D29" t="s">
        <v>15579</v>
      </c>
    </row>
    <row r="30" spans="1:4" x14ac:dyDescent="0.25">
      <c r="A30">
        <v>393</v>
      </c>
      <c r="B30" t="e">
        <v>#N/A</v>
      </c>
      <c r="C30" t="e">
        <v>#N/A</v>
      </c>
      <c r="D30" t="s">
        <v>15609</v>
      </c>
    </row>
    <row r="31" spans="1:4" x14ac:dyDescent="0.25">
      <c r="A31">
        <v>407</v>
      </c>
      <c r="B31" t="e">
        <v>#N/A</v>
      </c>
      <c r="C31" t="s">
        <v>7555</v>
      </c>
      <c r="D31" t="s">
        <v>15637</v>
      </c>
    </row>
    <row r="32" spans="1:4" x14ac:dyDescent="0.25">
      <c r="A32">
        <v>415</v>
      </c>
      <c r="B32" t="e">
        <v>#N/A</v>
      </c>
      <c r="C32" t="e">
        <v>#N/A</v>
      </c>
      <c r="D32" t="s">
        <v>15653</v>
      </c>
    </row>
    <row r="33" spans="1:4" x14ac:dyDescent="0.25">
      <c r="A33">
        <v>455</v>
      </c>
      <c r="B33" t="e">
        <v>#N/A</v>
      </c>
      <c r="C33" t="e">
        <v>#N/A</v>
      </c>
      <c r="D33" t="s">
        <v>15734</v>
      </c>
    </row>
    <row r="34" spans="1:4" x14ac:dyDescent="0.25">
      <c r="A34">
        <v>458</v>
      </c>
      <c r="B34" t="e">
        <v>#N/A</v>
      </c>
      <c r="C34" t="e">
        <v>#N/A</v>
      </c>
      <c r="D34" t="s">
        <v>15740</v>
      </c>
    </row>
    <row r="35" spans="1:4" x14ac:dyDescent="0.25">
      <c r="A35">
        <v>552</v>
      </c>
      <c r="B35" t="e">
        <v>#N/A</v>
      </c>
      <c r="C35" t="e">
        <v>#N/A</v>
      </c>
      <c r="D35" t="s">
        <v>15931</v>
      </c>
    </row>
    <row r="36" spans="1:4" x14ac:dyDescent="0.25">
      <c r="A36">
        <v>607</v>
      </c>
      <c r="B36" t="e">
        <v>#N/A</v>
      </c>
      <c r="C36" t="s">
        <v>7959</v>
      </c>
      <c r="D36" t="s">
        <v>16038</v>
      </c>
    </row>
    <row r="37" spans="1:4" x14ac:dyDescent="0.25">
      <c r="A37">
        <v>619</v>
      </c>
      <c r="B37" t="e">
        <v>#N/A</v>
      </c>
      <c r="C37" t="s">
        <v>7983</v>
      </c>
      <c r="D37" t="s">
        <v>16061</v>
      </c>
    </row>
    <row r="38" spans="1:4" x14ac:dyDescent="0.25">
      <c r="A38">
        <v>630</v>
      </c>
      <c r="B38" t="e">
        <v>#N/A</v>
      </c>
      <c r="C38" t="e">
        <v>#N/A</v>
      </c>
      <c r="D38" t="s">
        <v>16083</v>
      </c>
    </row>
    <row r="39" spans="1:4" x14ac:dyDescent="0.25">
      <c r="A39">
        <v>641</v>
      </c>
      <c r="B39" t="e">
        <v>#N/A</v>
      </c>
      <c r="C39" t="e">
        <v>#N/A</v>
      </c>
      <c r="D39" t="s">
        <v>16105</v>
      </c>
    </row>
    <row r="40" spans="1:4" x14ac:dyDescent="0.25">
      <c r="A40">
        <v>645</v>
      </c>
      <c r="B40" t="e">
        <v>#N/A</v>
      </c>
      <c r="C40" t="e">
        <v>#N/A</v>
      </c>
      <c r="D40" t="s">
        <v>16113</v>
      </c>
    </row>
    <row r="41" spans="1:4" x14ac:dyDescent="0.25">
      <c r="A41">
        <v>670</v>
      </c>
      <c r="B41" t="e">
        <v>#N/A</v>
      </c>
      <c r="C41" t="e">
        <v>#N/A</v>
      </c>
      <c r="D41" t="s">
        <v>16173</v>
      </c>
    </row>
    <row r="42" spans="1:4" x14ac:dyDescent="0.25">
      <c r="A42">
        <v>684</v>
      </c>
      <c r="B42" t="e">
        <v>#N/A</v>
      </c>
      <c r="C42" t="e">
        <v>#N/A</v>
      </c>
      <c r="D42" t="s">
        <v>16201</v>
      </c>
    </row>
    <row r="43" spans="1:4" x14ac:dyDescent="0.25">
      <c r="A43">
        <v>688</v>
      </c>
      <c r="B43" t="e">
        <v>#N/A</v>
      </c>
      <c r="C43" t="e">
        <v>#N/A</v>
      </c>
      <c r="D43" t="s">
        <v>16209</v>
      </c>
    </row>
    <row r="44" spans="1:4" x14ac:dyDescent="0.25">
      <c r="A44">
        <v>727</v>
      </c>
      <c r="B44" t="e">
        <v>#N/A</v>
      </c>
      <c r="C44" t="e">
        <v>#N/A</v>
      </c>
      <c r="D44" t="s">
        <v>16292</v>
      </c>
    </row>
    <row r="45" spans="1:4" x14ac:dyDescent="0.25">
      <c r="A45">
        <v>743</v>
      </c>
      <c r="B45" t="e">
        <v>#N/A</v>
      </c>
      <c r="C45" t="s">
        <v>8249</v>
      </c>
      <c r="D45" t="e">
        <v>#N/A</v>
      </c>
    </row>
    <row r="46" spans="1:4" x14ac:dyDescent="0.25">
      <c r="A46">
        <v>749</v>
      </c>
      <c r="B46" t="e">
        <v>#N/A</v>
      </c>
      <c r="C46" t="e">
        <v>#N/A</v>
      </c>
      <c r="D46" t="s">
        <v>16335</v>
      </c>
    </row>
    <row r="47" spans="1:4" x14ac:dyDescent="0.25">
      <c r="A47">
        <v>758</v>
      </c>
      <c r="B47" t="e">
        <v>#N/A</v>
      </c>
      <c r="C47" t="e">
        <v>#N/A</v>
      </c>
      <c r="D47" t="s">
        <v>16352</v>
      </c>
    </row>
    <row r="48" spans="1:4" x14ac:dyDescent="0.25">
      <c r="A48">
        <v>763</v>
      </c>
      <c r="B48" t="e">
        <v>#N/A</v>
      </c>
      <c r="C48" t="e">
        <v>#N/A</v>
      </c>
      <c r="D48" t="s">
        <v>16362</v>
      </c>
    </row>
    <row r="49" spans="1:4" x14ac:dyDescent="0.25">
      <c r="A49">
        <v>764</v>
      </c>
      <c r="B49" t="e">
        <v>#N/A</v>
      </c>
      <c r="C49" t="e">
        <v>#N/A</v>
      </c>
      <c r="D49" t="s">
        <v>16364</v>
      </c>
    </row>
    <row r="50" spans="1:4" x14ac:dyDescent="0.25">
      <c r="A50">
        <v>767</v>
      </c>
      <c r="B50" t="e">
        <v>#N/A</v>
      </c>
      <c r="C50" t="e">
        <v>#N/A</v>
      </c>
      <c r="D50" t="s">
        <v>16371</v>
      </c>
    </row>
    <row r="51" spans="1:4" x14ac:dyDescent="0.25">
      <c r="A51">
        <v>768</v>
      </c>
      <c r="B51" t="e">
        <v>#N/A</v>
      </c>
      <c r="C51" t="e">
        <v>#N/A</v>
      </c>
      <c r="D51" t="s">
        <v>16373</v>
      </c>
    </row>
    <row r="52" spans="1:4" x14ac:dyDescent="0.25">
      <c r="A52">
        <v>792</v>
      </c>
      <c r="B52" t="e">
        <v>#N/A</v>
      </c>
      <c r="C52" t="e">
        <v>#N/A</v>
      </c>
      <c r="D52" t="s">
        <v>16422</v>
      </c>
    </row>
    <row r="53" spans="1:4" x14ac:dyDescent="0.25">
      <c r="A53">
        <v>796</v>
      </c>
      <c r="B53" t="e">
        <v>#N/A</v>
      </c>
      <c r="C53" t="s">
        <v>12940</v>
      </c>
      <c r="D53" t="s">
        <v>16430</v>
      </c>
    </row>
    <row r="54" spans="1:4" x14ac:dyDescent="0.25">
      <c r="A54">
        <v>819</v>
      </c>
      <c r="B54" t="e">
        <v>#N/A</v>
      </c>
      <c r="C54" t="e">
        <v>#N/A</v>
      </c>
      <c r="D54" t="s">
        <v>16475</v>
      </c>
    </row>
    <row r="55" spans="1:4" x14ac:dyDescent="0.25">
      <c r="A55">
        <v>832</v>
      </c>
      <c r="B55" t="e">
        <v>#N/A</v>
      </c>
      <c r="C55" t="s">
        <v>8430</v>
      </c>
      <c r="D55" t="s">
        <v>16501</v>
      </c>
    </row>
    <row r="56" spans="1:4" x14ac:dyDescent="0.25">
      <c r="A56">
        <v>845</v>
      </c>
      <c r="B56" t="e">
        <v>#N/A</v>
      </c>
      <c r="C56" t="e">
        <v>#N/A</v>
      </c>
      <c r="D56" t="s">
        <v>16529</v>
      </c>
    </row>
    <row r="57" spans="1:4" x14ac:dyDescent="0.25">
      <c r="A57">
        <v>851</v>
      </c>
      <c r="B57" t="e">
        <v>#N/A</v>
      </c>
      <c r="C57" t="e">
        <v>#N/A</v>
      </c>
      <c r="D57" t="s">
        <v>16541</v>
      </c>
    </row>
    <row r="58" spans="1:4" x14ac:dyDescent="0.25">
      <c r="A58">
        <v>855</v>
      </c>
      <c r="B58" t="e">
        <v>#N/A</v>
      </c>
      <c r="C58" t="s">
        <v>8476</v>
      </c>
      <c r="D58" t="s">
        <v>16549</v>
      </c>
    </row>
    <row r="59" spans="1:4" x14ac:dyDescent="0.25">
      <c r="A59">
        <v>871</v>
      </c>
      <c r="B59" t="e">
        <v>#N/A</v>
      </c>
      <c r="C59" t="s">
        <v>8508</v>
      </c>
      <c r="D59" t="s">
        <v>16580</v>
      </c>
    </row>
    <row r="60" spans="1:4" x14ac:dyDescent="0.25">
      <c r="A60">
        <v>881</v>
      </c>
      <c r="B60" t="e">
        <v>#N/A</v>
      </c>
      <c r="C60" t="e">
        <v>#N/A</v>
      </c>
      <c r="D60" t="s">
        <v>16600</v>
      </c>
    </row>
    <row r="61" spans="1:4" x14ac:dyDescent="0.25">
      <c r="A61">
        <v>886</v>
      </c>
      <c r="B61" t="e">
        <v>#N/A</v>
      </c>
      <c r="C61" t="e">
        <v>#N/A</v>
      </c>
      <c r="D61" t="s">
        <v>16610</v>
      </c>
    </row>
    <row r="62" spans="1:4" x14ac:dyDescent="0.25">
      <c r="A62">
        <v>901</v>
      </c>
      <c r="B62" t="e">
        <v>#N/A</v>
      </c>
      <c r="C62" t="s">
        <v>8568</v>
      </c>
      <c r="D62" t="s">
        <v>16640</v>
      </c>
    </row>
    <row r="63" spans="1:4" x14ac:dyDescent="0.25">
      <c r="A63">
        <v>947</v>
      </c>
      <c r="B63" t="e">
        <v>#N/A</v>
      </c>
      <c r="C63" t="s">
        <v>13622</v>
      </c>
      <c r="D63" t="s">
        <v>16733</v>
      </c>
    </row>
    <row r="64" spans="1:4" x14ac:dyDescent="0.25">
      <c r="A64">
        <v>948</v>
      </c>
      <c r="B64" t="e">
        <v>#N/A</v>
      </c>
      <c r="C64" t="s">
        <v>8663</v>
      </c>
      <c r="D64" t="s">
        <v>16734</v>
      </c>
    </row>
    <row r="65" spans="1:4" x14ac:dyDescent="0.25">
      <c r="A65">
        <v>950</v>
      </c>
      <c r="B65" t="e">
        <v>#N/A</v>
      </c>
      <c r="C65" t="e">
        <v>#N/A</v>
      </c>
      <c r="D65" t="s">
        <v>16738</v>
      </c>
    </row>
    <row r="66" spans="1:4" x14ac:dyDescent="0.25">
      <c r="A66">
        <v>964</v>
      </c>
      <c r="B66" t="e">
        <v>#N/A</v>
      </c>
      <c r="C66" t="e">
        <v>#N/A</v>
      </c>
      <c r="D66" t="s">
        <v>16765</v>
      </c>
    </row>
    <row r="67" spans="1:4" x14ac:dyDescent="0.25">
      <c r="A67">
        <v>965</v>
      </c>
      <c r="B67" t="e">
        <v>#N/A</v>
      </c>
      <c r="C67" t="e">
        <v>#N/A</v>
      </c>
      <c r="D67" t="s">
        <v>16767</v>
      </c>
    </row>
    <row r="68" spans="1:4" x14ac:dyDescent="0.25">
      <c r="A68">
        <v>969</v>
      </c>
      <c r="B68" t="e">
        <v>#N/A</v>
      </c>
      <c r="C68" t="e">
        <v>#N/A</v>
      </c>
      <c r="D68" t="s">
        <v>16775</v>
      </c>
    </row>
    <row r="69" spans="1:4" x14ac:dyDescent="0.25">
      <c r="A69">
        <v>975</v>
      </c>
      <c r="B69" t="e">
        <v>#N/A</v>
      </c>
      <c r="C69" t="e">
        <v>#N/A</v>
      </c>
      <c r="D69" t="s">
        <v>16786</v>
      </c>
    </row>
    <row r="70" spans="1:4" x14ac:dyDescent="0.25">
      <c r="A70">
        <v>1009</v>
      </c>
      <c r="B70" t="e">
        <v>#N/A</v>
      </c>
      <c r="C70" t="e">
        <v>#N/A</v>
      </c>
      <c r="D70" t="s">
        <v>16854</v>
      </c>
    </row>
    <row r="71" spans="1:4" x14ac:dyDescent="0.25">
      <c r="A71">
        <v>1017</v>
      </c>
      <c r="B71" t="e">
        <v>#N/A</v>
      </c>
      <c r="C71" t="e">
        <v>#N/A</v>
      </c>
      <c r="D71" t="s">
        <v>16872</v>
      </c>
    </row>
    <row r="72" spans="1:4" x14ac:dyDescent="0.25">
      <c r="A72">
        <v>1018</v>
      </c>
      <c r="B72" t="e">
        <v>#N/A</v>
      </c>
      <c r="C72" t="e">
        <v>#N/A</v>
      </c>
      <c r="D72" t="s">
        <v>16874</v>
      </c>
    </row>
    <row r="73" spans="1:4" x14ac:dyDescent="0.25">
      <c r="A73">
        <v>1023</v>
      </c>
      <c r="B73" t="e">
        <v>#N/A</v>
      </c>
      <c r="C73" t="e">
        <v>#N/A</v>
      </c>
      <c r="D73" t="s">
        <v>16885</v>
      </c>
    </row>
    <row r="74" spans="1:4" x14ac:dyDescent="0.25">
      <c r="A74">
        <v>1024</v>
      </c>
      <c r="B74" t="e">
        <v>#N/A</v>
      </c>
      <c r="C74" t="e">
        <v>#N/A</v>
      </c>
      <c r="D74" t="s">
        <v>16887</v>
      </c>
    </row>
    <row r="75" spans="1:4" x14ac:dyDescent="0.25">
      <c r="A75">
        <v>1034</v>
      </c>
      <c r="B75" t="e">
        <v>#N/A</v>
      </c>
      <c r="C75" t="s">
        <v>8835</v>
      </c>
      <c r="D75" t="s">
        <v>16907</v>
      </c>
    </row>
    <row r="76" spans="1:4" x14ac:dyDescent="0.25">
      <c r="A76">
        <v>1057</v>
      </c>
      <c r="B76" t="e">
        <v>#N/A</v>
      </c>
      <c r="C76" t="e">
        <v>#N/A</v>
      </c>
      <c r="D76" t="s">
        <v>16952</v>
      </c>
    </row>
    <row r="77" spans="1:4" x14ac:dyDescent="0.25">
      <c r="A77">
        <v>1104</v>
      </c>
      <c r="B77" t="e">
        <v>#N/A</v>
      </c>
      <c r="C77" t="s">
        <v>8975</v>
      </c>
      <c r="D77" t="s">
        <v>17046</v>
      </c>
    </row>
    <row r="78" spans="1:4" x14ac:dyDescent="0.25">
      <c r="A78">
        <v>1105</v>
      </c>
      <c r="B78" t="e">
        <v>#N/A</v>
      </c>
      <c r="C78" t="e">
        <v>#N/A</v>
      </c>
      <c r="D78" t="s">
        <v>17048</v>
      </c>
    </row>
    <row r="79" spans="1:4" x14ac:dyDescent="0.25">
      <c r="A79">
        <v>1136</v>
      </c>
      <c r="B79" t="e">
        <v>#N/A</v>
      </c>
      <c r="C79" t="e">
        <v>#N/A</v>
      </c>
      <c r="D79" t="s">
        <v>17111</v>
      </c>
    </row>
    <row r="80" spans="1:4" x14ac:dyDescent="0.25">
      <c r="A80">
        <v>1137</v>
      </c>
      <c r="B80" t="e">
        <v>#N/A</v>
      </c>
      <c r="C80" t="e">
        <v>#N/A</v>
      </c>
      <c r="D80" t="s">
        <v>17113</v>
      </c>
    </row>
    <row r="81" spans="1:4" x14ac:dyDescent="0.25">
      <c r="A81">
        <v>1138</v>
      </c>
      <c r="B81" t="e">
        <v>#N/A</v>
      </c>
      <c r="C81" t="e">
        <v>#N/A</v>
      </c>
      <c r="D81" t="s">
        <v>17115</v>
      </c>
    </row>
    <row r="82" spans="1:4" x14ac:dyDescent="0.25">
      <c r="A82">
        <v>1146</v>
      </c>
      <c r="B82" t="e">
        <v>#N/A</v>
      </c>
      <c r="C82" t="s">
        <v>9059</v>
      </c>
      <c r="D82" t="s">
        <v>17131</v>
      </c>
    </row>
    <row r="83" spans="1:4" x14ac:dyDescent="0.25">
      <c r="A83">
        <v>1149</v>
      </c>
      <c r="B83" t="e">
        <v>#N/A</v>
      </c>
      <c r="C83" t="e">
        <v>#N/A</v>
      </c>
      <c r="D83" t="s">
        <v>17137</v>
      </c>
    </row>
    <row r="84" spans="1:4" x14ac:dyDescent="0.25">
      <c r="A84">
        <v>1162</v>
      </c>
      <c r="B84" t="e">
        <v>#N/A</v>
      </c>
      <c r="C84" t="e">
        <v>#N/A</v>
      </c>
      <c r="D84" t="s">
        <v>17163</v>
      </c>
    </row>
    <row r="85" spans="1:4" x14ac:dyDescent="0.25">
      <c r="A85">
        <v>1182</v>
      </c>
      <c r="B85" t="e">
        <v>#N/A</v>
      </c>
      <c r="C85" t="e">
        <v>#N/A</v>
      </c>
      <c r="D85" t="s">
        <v>17204</v>
      </c>
    </row>
    <row r="86" spans="1:4" x14ac:dyDescent="0.25">
      <c r="A86">
        <v>1187</v>
      </c>
      <c r="B86" t="e">
        <v>#N/A</v>
      </c>
      <c r="C86" t="e">
        <v>#N/A</v>
      </c>
      <c r="D86" t="s">
        <v>17214</v>
      </c>
    </row>
    <row r="87" spans="1:4" x14ac:dyDescent="0.25">
      <c r="A87">
        <v>1190</v>
      </c>
      <c r="B87" t="e">
        <v>#N/A</v>
      </c>
      <c r="C87" t="e">
        <v>#N/A</v>
      </c>
      <c r="D87" t="s">
        <v>17220</v>
      </c>
    </row>
    <row r="88" spans="1:4" x14ac:dyDescent="0.25">
      <c r="A88">
        <v>1191</v>
      </c>
      <c r="B88" t="e">
        <v>#N/A</v>
      </c>
      <c r="C88" t="e">
        <v>#N/A</v>
      </c>
      <c r="D88" t="s">
        <v>17222</v>
      </c>
    </row>
    <row r="89" spans="1:4" x14ac:dyDescent="0.25">
      <c r="A89">
        <v>1214</v>
      </c>
      <c r="B89" t="e">
        <v>#N/A</v>
      </c>
      <c r="C89" t="e">
        <v>#N/A</v>
      </c>
      <c r="D89" t="s">
        <v>17266</v>
      </c>
    </row>
    <row r="90" spans="1:4" x14ac:dyDescent="0.25">
      <c r="A90">
        <v>1219</v>
      </c>
      <c r="B90" t="e">
        <v>#N/A</v>
      </c>
      <c r="C90" t="e">
        <v>#N/A</v>
      </c>
      <c r="D90" t="s">
        <v>17275</v>
      </c>
    </row>
    <row r="91" spans="1:4" x14ac:dyDescent="0.25">
      <c r="A91">
        <v>1307</v>
      </c>
      <c r="B91" t="e">
        <v>#N/A</v>
      </c>
      <c r="C91" t="s">
        <v>9382</v>
      </c>
      <c r="D91" t="s">
        <v>17449</v>
      </c>
    </row>
    <row r="92" spans="1:4" x14ac:dyDescent="0.25">
      <c r="A92">
        <v>1314</v>
      </c>
      <c r="B92" t="e">
        <v>#N/A</v>
      </c>
      <c r="C92" t="e">
        <v>#N/A</v>
      </c>
      <c r="D92" t="s">
        <v>17461</v>
      </c>
    </row>
    <row r="93" spans="1:4" x14ac:dyDescent="0.25">
      <c r="A93">
        <v>1316</v>
      </c>
      <c r="B93" t="e">
        <v>#N/A</v>
      </c>
      <c r="C93" t="e">
        <v>#N/A</v>
      </c>
      <c r="D93" t="s">
        <v>17465</v>
      </c>
    </row>
    <row r="94" spans="1:4" x14ac:dyDescent="0.25">
      <c r="A94">
        <v>1317</v>
      </c>
      <c r="B94" t="e">
        <v>#N/A</v>
      </c>
      <c r="C94" t="e">
        <v>#N/A</v>
      </c>
      <c r="D94" t="s">
        <v>17467</v>
      </c>
    </row>
    <row r="95" spans="1:4" x14ac:dyDescent="0.25">
      <c r="A95">
        <v>1318</v>
      </c>
      <c r="B95" t="e">
        <v>#N/A</v>
      </c>
      <c r="C95" t="e">
        <v>#N/A</v>
      </c>
      <c r="D95" t="s">
        <v>17469</v>
      </c>
    </row>
    <row r="96" spans="1:4" x14ac:dyDescent="0.25">
      <c r="A96">
        <v>1343</v>
      </c>
      <c r="B96" t="e">
        <v>#N/A</v>
      </c>
      <c r="C96" t="e">
        <v>#N/A</v>
      </c>
      <c r="D96" t="s">
        <v>17526</v>
      </c>
    </row>
    <row r="97" spans="1:4" x14ac:dyDescent="0.25">
      <c r="A97">
        <v>1344</v>
      </c>
      <c r="B97" t="e">
        <v>#N/A</v>
      </c>
      <c r="C97" t="e">
        <v>#N/A</v>
      </c>
      <c r="D97" t="s">
        <v>17528</v>
      </c>
    </row>
    <row r="98" spans="1:4" x14ac:dyDescent="0.25">
      <c r="A98">
        <v>1346</v>
      </c>
      <c r="B98" t="e">
        <v>#N/A</v>
      </c>
      <c r="C98" t="e">
        <v>#N/A</v>
      </c>
      <c r="D98" t="s">
        <v>17532</v>
      </c>
    </row>
    <row r="99" spans="1:4" x14ac:dyDescent="0.25">
      <c r="A99">
        <v>1347</v>
      </c>
      <c r="B99" t="e">
        <v>#N/A</v>
      </c>
      <c r="C99" t="e">
        <v>#N/A</v>
      </c>
      <c r="D99" t="s">
        <v>17534</v>
      </c>
    </row>
    <row r="100" spans="1:4" x14ac:dyDescent="0.25">
      <c r="A100">
        <v>1349</v>
      </c>
      <c r="B100" t="e">
        <v>#N/A</v>
      </c>
      <c r="C100" t="s">
        <v>9473</v>
      </c>
      <c r="D100" t="s">
        <v>17538</v>
      </c>
    </row>
    <row r="101" spans="1:4" x14ac:dyDescent="0.25">
      <c r="A101">
        <v>1362</v>
      </c>
      <c r="B101" t="e">
        <v>#N/A</v>
      </c>
      <c r="C101" t="s">
        <v>9501</v>
      </c>
      <c r="D101" t="s">
        <v>17566</v>
      </c>
    </row>
    <row r="102" spans="1:4" x14ac:dyDescent="0.25">
      <c r="A102">
        <v>1364</v>
      </c>
      <c r="B102" t="e">
        <v>#N/A</v>
      </c>
      <c r="C102" t="e">
        <v>#N/A</v>
      </c>
      <c r="D102" t="s">
        <v>17570</v>
      </c>
    </row>
    <row r="103" spans="1:4" x14ac:dyDescent="0.25">
      <c r="A103">
        <v>1369</v>
      </c>
      <c r="B103" t="e">
        <v>#N/A</v>
      </c>
      <c r="C103" t="e">
        <v>#N/A</v>
      </c>
      <c r="D103" t="s">
        <v>17581</v>
      </c>
    </row>
    <row r="104" spans="1:4" x14ac:dyDescent="0.25">
      <c r="A104">
        <v>1370</v>
      </c>
      <c r="B104" t="e">
        <v>#N/A</v>
      </c>
      <c r="C104" t="e">
        <v>#N/A</v>
      </c>
      <c r="D104" t="s">
        <v>17583</v>
      </c>
    </row>
    <row r="105" spans="1:4" x14ac:dyDescent="0.25">
      <c r="A105">
        <v>1371</v>
      </c>
      <c r="B105" t="e">
        <v>#N/A</v>
      </c>
      <c r="C105" t="e">
        <v>#N/A</v>
      </c>
      <c r="D105" t="s">
        <v>17585</v>
      </c>
    </row>
    <row r="106" spans="1:4" x14ac:dyDescent="0.25">
      <c r="A106">
        <v>1372</v>
      </c>
      <c r="B106" t="e">
        <v>#N/A</v>
      </c>
      <c r="C106" t="e">
        <v>#N/A</v>
      </c>
      <c r="D106" t="s">
        <v>17587</v>
      </c>
    </row>
    <row r="107" spans="1:4" x14ac:dyDescent="0.25">
      <c r="A107">
        <v>1373</v>
      </c>
      <c r="B107" t="e">
        <v>#N/A</v>
      </c>
      <c r="C107" t="e">
        <v>#N/A</v>
      </c>
      <c r="D107" t="s">
        <v>17589</v>
      </c>
    </row>
    <row r="108" spans="1:4" x14ac:dyDescent="0.25">
      <c r="A108">
        <v>1405</v>
      </c>
      <c r="B108" t="e">
        <v>#N/A</v>
      </c>
      <c r="C108" t="e">
        <v>#N/A</v>
      </c>
      <c r="D108" t="s">
        <v>17652</v>
      </c>
    </row>
    <row r="109" spans="1:4" x14ac:dyDescent="0.25">
      <c r="A109">
        <v>1421</v>
      </c>
      <c r="B109" t="e">
        <v>#N/A</v>
      </c>
      <c r="C109" t="e">
        <v>#N/A</v>
      </c>
      <c r="D109" t="s">
        <v>17685</v>
      </c>
    </row>
    <row r="110" spans="1:4" x14ac:dyDescent="0.25">
      <c r="A110">
        <v>1424</v>
      </c>
      <c r="B110" t="e">
        <v>#N/A</v>
      </c>
      <c r="C110" t="e">
        <v>#N/A</v>
      </c>
      <c r="D110" t="s">
        <v>17691</v>
      </c>
    </row>
    <row r="111" spans="1:4" x14ac:dyDescent="0.25">
      <c r="A111">
        <v>1426</v>
      </c>
      <c r="B111" t="e">
        <v>#N/A</v>
      </c>
      <c r="C111" t="e">
        <v>#N/A</v>
      </c>
      <c r="D111" t="s">
        <v>17695</v>
      </c>
    </row>
    <row r="112" spans="1:4" x14ac:dyDescent="0.25">
      <c r="A112">
        <v>1432</v>
      </c>
      <c r="B112" t="e">
        <v>#N/A</v>
      </c>
      <c r="C112" t="e">
        <v>#N/A</v>
      </c>
      <c r="D112" t="s">
        <v>17707</v>
      </c>
    </row>
    <row r="113" spans="1:4" x14ac:dyDescent="0.25">
      <c r="A113">
        <v>1436</v>
      </c>
      <c r="B113" t="e">
        <v>#N/A</v>
      </c>
      <c r="C113" t="e">
        <v>#N/A</v>
      </c>
      <c r="D113" t="s">
        <v>17714</v>
      </c>
    </row>
    <row r="114" spans="1:4" x14ac:dyDescent="0.25">
      <c r="A114">
        <v>1445</v>
      </c>
      <c r="B114" t="e">
        <v>#N/A</v>
      </c>
      <c r="C114" t="e">
        <v>#N/A</v>
      </c>
      <c r="D114" t="s">
        <v>17732</v>
      </c>
    </row>
    <row r="115" spans="1:4" x14ac:dyDescent="0.25">
      <c r="A115">
        <v>1446</v>
      </c>
      <c r="B115" t="e">
        <v>#N/A</v>
      </c>
      <c r="C115" t="e">
        <v>#N/A</v>
      </c>
      <c r="D115" t="s">
        <v>17734</v>
      </c>
    </row>
    <row r="116" spans="1:4" x14ac:dyDescent="0.25">
      <c r="A116">
        <v>1448</v>
      </c>
      <c r="B116" t="e">
        <v>#N/A</v>
      </c>
      <c r="C116" t="e">
        <v>#N/A</v>
      </c>
      <c r="D116" t="s">
        <v>17738</v>
      </c>
    </row>
    <row r="117" spans="1:4" x14ac:dyDescent="0.25">
      <c r="A117">
        <v>1452</v>
      </c>
      <c r="B117" t="e">
        <v>#N/A</v>
      </c>
      <c r="C117" t="s">
        <v>9681</v>
      </c>
      <c r="D117" t="s">
        <v>17746</v>
      </c>
    </row>
    <row r="118" spans="1:4" x14ac:dyDescent="0.25">
      <c r="A118">
        <v>1472</v>
      </c>
      <c r="B118" t="e">
        <v>#N/A</v>
      </c>
      <c r="C118" t="e">
        <v>#N/A</v>
      </c>
      <c r="D118" t="s">
        <v>17787</v>
      </c>
    </row>
    <row r="119" spans="1:4" x14ac:dyDescent="0.25">
      <c r="A119">
        <v>1482</v>
      </c>
      <c r="B119" t="e">
        <v>#N/A</v>
      </c>
      <c r="C119" t="e">
        <v>#N/A</v>
      </c>
      <c r="D119" t="s">
        <v>17807</v>
      </c>
    </row>
    <row r="120" spans="1:4" x14ac:dyDescent="0.25">
      <c r="A120">
        <v>1483</v>
      </c>
      <c r="B120" t="e">
        <v>#N/A</v>
      </c>
      <c r="C120" t="s">
        <v>9745</v>
      </c>
      <c r="D120" t="s">
        <v>17809</v>
      </c>
    </row>
    <row r="121" spans="1:4" x14ac:dyDescent="0.25">
      <c r="A121">
        <v>1484</v>
      </c>
      <c r="B121" t="e">
        <v>#N/A</v>
      </c>
      <c r="C121" t="s">
        <v>9747</v>
      </c>
      <c r="D121" t="s">
        <v>17811</v>
      </c>
    </row>
    <row r="122" spans="1:4" x14ac:dyDescent="0.25">
      <c r="A122">
        <v>1525</v>
      </c>
      <c r="B122" t="e">
        <v>#N/A</v>
      </c>
      <c r="C122" t="s">
        <v>9834</v>
      </c>
      <c r="D122" t="s">
        <v>17901</v>
      </c>
    </row>
    <row r="123" spans="1:4" x14ac:dyDescent="0.25">
      <c r="A123">
        <v>1544</v>
      </c>
      <c r="B123" t="e">
        <v>#N/A</v>
      </c>
      <c r="C123" t="e">
        <v>#N/A</v>
      </c>
      <c r="D123" t="s">
        <v>17940</v>
      </c>
    </row>
    <row r="124" spans="1:4" x14ac:dyDescent="0.25">
      <c r="A124">
        <v>1553</v>
      </c>
      <c r="B124" t="e">
        <v>#N/A</v>
      </c>
      <c r="C124" t="e">
        <v>#N/A</v>
      </c>
      <c r="D124" t="e">
        <v>#N/A</v>
      </c>
    </row>
    <row r="125" spans="1:4" x14ac:dyDescent="0.25">
      <c r="A125">
        <v>1557</v>
      </c>
      <c r="B125" t="e">
        <v>#N/A</v>
      </c>
      <c r="C125" t="e">
        <v>#N/A</v>
      </c>
      <c r="D125" t="s">
        <v>17964</v>
      </c>
    </row>
    <row r="126" spans="1:4" x14ac:dyDescent="0.25">
      <c r="A126">
        <v>1646</v>
      </c>
      <c r="B126" t="e">
        <v>#N/A</v>
      </c>
      <c r="C126" t="s">
        <v>10072</v>
      </c>
      <c r="D126" t="s">
        <v>18138</v>
      </c>
    </row>
    <row r="127" spans="1:4" x14ac:dyDescent="0.25">
      <c r="A127">
        <v>1648</v>
      </c>
      <c r="B127" t="e">
        <v>#N/A</v>
      </c>
      <c r="C127" t="e">
        <v>#N/A</v>
      </c>
      <c r="D127" t="s">
        <v>18142</v>
      </c>
    </row>
    <row r="128" spans="1:4" x14ac:dyDescent="0.25">
      <c r="A128">
        <v>1664</v>
      </c>
      <c r="B128" t="e">
        <v>#N/A</v>
      </c>
      <c r="C128" t="e">
        <v>#N/A</v>
      </c>
      <c r="D128" t="s">
        <v>18174</v>
      </c>
    </row>
    <row r="129" spans="1:4" x14ac:dyDescent="0.25">
      <c r="A129">
        <v>1667</v>
      </c>
      <c r="B129" t="e">
        <v>#N/A</v>
      </c>
      <c r="C129" t="e">
        <v>#N/A</v>
      </c>
      <c r="D129" t="s">
        <v>18180</v>
      </c>
    </row>
    <row r="130" spans="1:4" x14ac:dyDescent="0.25">
      <c r="A130">
        <v>1670</v>
      </c>
      <c r="B130" t="e">
        <v>#N/A</v>
      </c>
      <c r="C130" t="e">
        <v>#N/A</v>
      </c>
      <c r="D130" t="s">
        <v>18186</v>
      </c>
    </row>
    <row r="131" spans="1:4" x14ac:dyDescent="0.25">
      <c r="A131">
        <v>1674</v>
      </c>
      <c r="B131" t="e">
        <v>#N/A</v>
      </c>
      <c r="C131" t="s">
        <v>10128</v>
      </c>
      <c r="D131" t="s">
        <v>18193</v>
      </c>
    </row>
    <row r="132" spans="1:4" x14ac:dyDescent="0.25">
      <c r="A132">
        <v>1685</v>
      </c>
      <c r="B132" t="e">
        <v>#N/A</v>
      </c>
      <c r="C132" t="s">
        <v>10150</v>
      </c>
      <c r="D132" t="e">
        <v>#N/A</v>
      </c>
    </row>
    <row r="133" spans="1:4" x14ac:dyDescent="0.25">
      <c r="A133">
        <v>1693</v>
      </c>
      <c r="B133" t="e">
        <v>#N/A</v>
      </c>
      <c r="C133" t="s">
        <v>10166</v>
      </c>
      <c r="D133" t="s">
        <v>18229</v>
      </c>
    </row>
    <row r="134" spans="1:4" x14ac:dyDescent="0.25">
      <c r="A134">
        <v>1707</v>
      </c>
      <c r="B134" t="e">
        <v>#N/A</v>
      </c>
      <c r="C134" t="e">
        <v>#N/A</v>
      </c>
      <c r="D134" t="s">
        <v>18257</v>
      </c>
    </row>
    <row r="135" spans="1:4" x14ac:dyDescent="0.25">
      <c r="A135">
        <v>1713</v>
      </c>
      <c r="B135" t="e">
        <v>#N/A</v>
      </c>
      <c r="C135" t="e">
        <v>#N/A</v>
      </c>
      <c r="D135" t="s">
        <v>18265</v>
      </c>
    </row>
    <row r="136" spans="1:4" x14ac:dyDescent="0.25">
      <c r="A136">
        <v>1715</v>
      </c>
      <c r="B136" t="e">
        <v>#N/A</v>
      </c>
      <c r="C136" t="s">
        <v>10210</v>
      </c>
      <c r="D136" t="s">
        <v>18269</v>
      </c>
    </row>
    <row r="137" spans="1:4" x14ac:dyDescent="0.25">
      <c r="A137">
        <v>1716</v>
      </c>
      <c r="B137" t="e">
        <v>#N/A</v>
      </c>
      <c r="C137" t="e">
        <v>#N/A</v>
      </c>
      <c r="D137" t="s">
        <v>18271</v>
      </c>
    </row>
    <row r="138" spans="1:4" x14ac:dyDescent="0.25">
      <c r="A138">
        <v>1719</v>
      </c>
      <c r="B138" t="e">
        <v>#N/A</v>
      </c>
      <c r="C138" t="e">
        <v>#N/A</v>
      </c>
      <c r="D138" t="s">
        <v>18277</v>
      </c>
    </row>
    <row r="139" spans="1:4" x14ac:dyDescent="0.25">
      <c r="A139">
        <v>1743</v>
      </c>
      <c r="B139" t="e">
        <v>#N/A</v>
      </c>
      <c r="C139" t="e">
        <v>#N/A</v>
      </c>
      <c r="D139" t="s">
        <v>18325</v>
      </c>
    </row>
    <row r="140" spans="1:4" x14ac:dyDescent="0.25">
      <c r="A140">
        <v>1756</v>
      </c>
      <c r="B140" t="e">
        <v>#N/A</v>
      </c>
      <c r="C140" t="e">
        <v>#N/A</v>
      </c>
      <c r="D140" t="s">
        <v>18351</v>
      </c>
    </row>
    <row r="141" spans="1:4" x14ac:dyDescent="0.25">
      <c r="A141">
        <v>1761</v>
      </c>
      <c r="B141" t="e">
        <v>#N/A</v>
      </c>
      <c r="C141" t="e">
        <v>#N/A</v>
      </c>
      <c r="D141" t="s">
        <v>18359</v>
      </c>
    </row>
    <row r="142" spans="1:4" x14ac:dyDescent="0.25">
      <c r="A142">
        <v>1764</v>
      </c>
      <c r="B142" t="e">
        <v>#N/A</v>
      </c>
      <c r="C142" t="e">
        <v>#N/A</v>
      </c>
      <c r="D142" t="s">
        <v>18365</v>
      </c>
    </row>
    <row r="143" spans="1:4" x14ac:dyDescent="0.25">
      <c r="A143">
        <v>1766</v>
      </c>
      <c r="B143" t="e">
        <v>#N/A</v>
      </c>
      <c r="C143" t="e">
        <v>#N/A</v>
      </c>
      <c r="D143" t="s">
        <v>18369</v>
      </c>
    </row>
    <row r="144" spans="1:4" x14ac:dyDescent="0.25">
      <c r="A144">
        <v>1876</v>
      </c>
      <c r="B144" t="e">
        <v>#N/A</v>
      </c>
      <c r="C144" t="e">
        <v>#N/A</v>
      </c>
      <c r="D144" t="s">
        <v>18580</v>
      </c>
    </row>
    <row r="145" spans="1:4" x14ac:dyDescent="0.25">
      <c r="A145">
        <v>1877</v>
      </c>
      <c r="B145" t="e">
        <v>#N/A</v>
      </c>
      <c r="C145" t="e">
        <v>#N/A</v>
      </c>
      <c r="D145" t="s">
        <v>18582</v>
      </c>
    </row>
    <row r="146" spans="1:4" x14ac:dyDescent="0.25">
      <c r="A146">
        <v>1878</v>
      </c>
      <c r="B146" t="e">
        <v>#N/A</v>
      </c>
      <c r="C146" t="e">
        <v>#N/A</v>
      </c>
      <c r="D146" t="s">
        <v>18584</v>
      </c>
    </row>
    <row r="147" spans="1:4" x14ac:dyDescent="0.25">
      <c r="A147">
        <v>1879</v>
      </c>
      <c r="B147" t="e">
        <v>#N/A</v>
      </c>
      <c r="C147" t="e">
        <v>#N/A</v>
      </c>
      <c r="D147" t="s">
        <v>18586</v>
      </c>
    </row>
    <row r="148" spans="1:4" x14ac:dyDescent="0.25">
      <c r="A148">
        <v>1884</v>
      </c>
      <c r="B148" t="e">
        <v>#N/A</v>
      </c>
      <c r="C148" t="e">
        <v>#N/A</v>
      </c>
      <c r="D148" t="s">
        <v>18596</v>
      </c>
    </row>
    <row r="149" spans="1:4" x14ac:dyDescent="0.25">
      <c r="A149">
        <v>1901</v>
      </c>
      <c r="B149" t="e">
        <v>#N/A</v>
      </c>
      <c r="C149" t="s">
        <v>10578</v>
      </c>
      <c r="D149" t="s">
        <v>18630</v>
      </c>
    </row>
    <row r="150" spans="1:4" x14ac:dyDescent="0.25">
      <c r="A150">
        <v>1915</v>
      </c>
      <c r="B150" t="e">
        <v>#N/A</v>
      </c>
      <c r="C150" t="s">
        <v>10606</v>
      </c>
      <c r="D150" t="s">
        <v>18656</v>
      </c>
    </row>
    <row r="151" spans="1:4" x14ac:dyDescent="0.25">
      <c r="A151">
        <v>1933</v>
      </c>
      <c r="B151" t="e">
        <v>#N/A</v>
      </c>
      <c r="C151" t="e">
        <v>#N/A</v>
      </c>
      <c r="D151" t="s">
        <v>18692</v>
      </c>
    </row>
    <row r="152" spans="1:4" x14ac:dyDescent="0.25">
      <c r="A152">
        <v>1959</v>
      </c>
      <c r="B152" t="e">
        <v>#N/A</v>
      </c>
      <c r="C152" t="e">
        <v>#N/A</v>
      </c>
      <c r="D152" t="s">
        <v>18744</v>
      </c>
    </row>
    <row r="153" spans="1:4" x14ac:dyDescent="0.25">
      <c r="A153">
        <v>1969</v>
      </c>
      <c r="B153" t="e">
        <v>#N/A</v>
      </c>
      <c r="C153" t="e">
        <v>#N/A</v>
      </c>
      <c r="D153" t="s">
        <v>18765</v>
      </c>
    </row>
    <row r="154" spans="1:4" x14ac:dyDescent="0.25">
      <c r="A154">
        <v>1971</v>
      </c>
      <c r="B154" t="e">
        <v>#N/A</v>
      </c>
      <c r="C154" t="e">
        <v>#N/A</v>
      </c>
      <c r="D154" t="s">
        <v>18769</v>
      </c>
    </row>
    <row r="155" spans="1:4" x14ac:dyDescent="0.25">
      <c r="A155">
        <v>1974</v>
      </c>
      <c r="B155" t="e">
        <v>#N/A</v>
      </c>
      <c r="C155" t="e">
        <v>#N/A</v>
      </c>
      <c r="D155" t="s">
        <v>18775</v>
      </c>
    </row>
    <row r="156" spans="1:4" x14ac:dyDescent="0.25">
      <c r="A156">
        <v>1975</v>
      </c>
      <c r="B156" t="e">
        <v>#N/A</v>
      </c>
      <c r="C156" t="e">
        <v>#N/A</v>
      </c>
      <c r="D156" t="s">
        <v>18777</v>
      </c>
    </row>
    <row r="157" spans="1:4" x14ac:dyDescent="0.25">
      <c r="A157">
        <v>1977</v>
      </c>
      <c r="B157" t="e">
        <v>#N/A</v>
      </c>
      <c r="C157" t="e">
        <v>#N/A</v>
      </c>
      <c r="D157" t="s">
        <v>18781</v>
      </c>
    </row>
    <row r="158" spans="1:4" x14ac:dyDescent="0.25">
      <c r="A158">
        <v>1979</v>
      </c>
      <c r="B158" t="e">
        <v>#N/A</v>
      </c>
      <c r="C158" t="e">
        <v>#N/A</v>
      </c>
      <c r="D158" t="s">
        <v>18785</v>
      </c>
    </row>
    <row r="159" spans="1:4" x14ac:dyDescent="0.25">
      <c r="A159">
        <v>1983</v>
      </c>
      <c r="B159" t="e">
        <v>#N/A</v>
      </c>
      <c r="C159" t="e">
        <v>#N/A</v>
      </c>
      <c r="D159" t="s">
        <v>18793</v>
      </c>
    </row>
    <row r="160" spans="1:4" x14ac:dyDescent="0.25">
      <c r="A160">
        <v>1991</v>
      </c>
      <c r="B160" t="e">
        <v>#N/A</v>
      </c>
      <c r="C160" t="e">
        <v>#N/A</v>
      </c>
      <c r="D160" t="s">
        <v>18809</v>
      </c>
    </row>
    <row r="161" spans="1:4" x14ac:dyDescent="0.25">
      <c r="A161">
        <v>1993</v>
      </c>
      <c r="B161" t="e">
        <v>#N/A</v>
      </c>
      <c r="C161" t="e">
        <v>#N/A</v>
      </c>
      <c r="D161" t="s">
        <v>18813</v>
      </c>
    </row>
    <row r="162" spans="1:4" x14ac:dyDescent="0.25">
      <c r="A162">
        <v>1999</v>
      </c>
      <c r="B162" t="e">
        <v>#N/A</v>
      </c>
      <c r="C162" t="e">
        <v>#N/A</v>
      </c>
      <c r="D162" t="s">
        <v>18825</v>
      </c>
    </row>
    <row r="163" spans="1:4" x14ac:dyDescent="0.25">
      <c r="A163">
        <v>2000</v>
      </c>
      <c r="B163" t="e">
        <v>#N/A</v>
      </c>
      <c r="C163" t="e">
        <v>#N/A</v>
      </c>
      <c r="D163" t="s">
        <v>18827</v>
      </c>
    </row>
    <row r="164" spans="1:4" x14ac:dyDescent="0.25">
      <c r="A164">
        <v>2005</v>
      </c>
      <c r="B164" t="e">
        <v>#N/A</v>
      </c>
      <c r="C164" t="e">
        <v>#N/A</v>
      </c>
      <c r="D164" t="s">
        <v>18837</v>
      </c>
    </row>
    <row r="165" spans="1:4" x14ac:dyDescent="0.25">
      <c r="A165">
        <v>2007</v>
      </c>
      <c r="B165" t="e">
        <v>#N/A</v>
      </c>
      <c r="C165" t="e">
        <v>#N/A</v>
      </c>
      <c r="D165" t="s">
        <v>18841</v>
      </c>
    </row>
    <row r="166" spans="1:4" x14ac:dyDescent="0.25">
      <c r="A166">
        <v>2008</v>
      </c>
      <c r="B166" t="e">
        <v>#N/A</v>
      </c>
      <c r="C166" t="e">
        <v>#N/A</v>
      </c>
      <c r="D166" t="s">
        <v>18843</v>
      </c>
    </row>
    <row r="167" spans="1:4" x14ac:dyDescent="0.25">
      <c r="A167">
        <v>2009</v>
      </c>
      <c r="B167" t="e">
        <v>#N/A</v>
      </c>
      <c r="C167" t="e">
        <v>#N/A</v>
      </c>
      <c r="D167" t="s">
        <v>18845</v>
      </c>
    </row>
    <row r="168" spans="1:4" x14ac:dyDescent="0.25">
      <c r="A168">
        <v>2013</v>
      </c>
      <c r="B168" t="e">
        <v>#N/A</v>
      </c>
      <c r="C168" t="e">
        <v>#N/A</v>
      </c>
      <c r="D168" t="s">
        <v>18853</v>
      </c>
    </row>
    <row r="169" spans="1:4" x14ac:dyDescent="0.25">
      <c r="A169">
        <v>2014</v>
      </c>
      <c r="B169" t="e">
        <v>#N/A</v>
      </c>
      <c r="C169" t="e">
        <v>#N/A</v>
      </c>
      <c r="D169" t="s">
        <v>18855</v>
      </c>
    </row>
    <row r="170" spans="1:4" x14ac:dyDescent="0.25">
      <c r="A170">
        <v>2015</v>
      </c>
      <c r="B170" t="e">
        <v>#N/A</v>
      </c>
      <c r="C170" t="e">
        <v>#N/A</v>
      </c>
      <c r="D170" t="s">
        <v>18857</v>
      </c>
    </row>
    <row r="171" spans="1:4" x14ac:dyDescent="0.25">
      <c r="A171">
        <v>2016</v>
      </c>
      <c r="B171" t="e">
        <v>#N/A</v>
      </c>
      <c r="C171" t="e">
        <v>#N/A</v>
      </c>
      <c r="D171" t="s">
        <v>18859</v>
      </c>
    </row>
    <row r="172" spans="1:4" x14ac:dyDescent="0.25">
      <c r="A172">
        <v>2017</v>
      </c>
      <c r="B172" t="e">
        <v>#N/A</v>
      </c>
      <c r="C172" t="e">
        <v>#N/A</v>
      </c>
      <c r="D172" t="s">
        <v>18861</v>
      </c>
    </row>
    <row r="173" spans="1:4" x14ac:dyDescent="0.25">
      <c r="A173">
        <v>2018</v>
      </c>
      <c r="B173" t="e">
        <v>#N/A</v>
      </c>
      <c r="C173" t="e">
        <v>#N/A</v>
      </c>
      <c r="D173" t="s">
        <v>18863</v>
      </c>
    </row>
    <row r="174" spans="1:4" x14ac:dyDescent="0.25">
      <c r="A174">
        <v>2019</v>
      </c>
      <c r="B174" t="e">
        <v>#N/A</v>
      </c>
      <c r="C174" t="e">
        <v>#N/A</v>
      </c>
      <c r="D174" t="s">
        <v>18865</v>
      </c>
    </row>
    <row r="175" spans="1:4" x14ac:dyDescent="0.25">
      <c r="A175">
        <v>2020</v>
      </c>
      <c r="B175" t="e">
        <v>#N/A</v>
      </c>
      <c r="C175" t="e">
        <v>#N/A</v>
      </c>
      <c r="D175" t="s">
        <v>18867</v>
      </c>
    </row>
    <row r="176" spans="1:4" x14ac:dyDescent="0.25">
      <c r="A176">
        <v>2021</v>
      </c>
      <c r="B176" t="e">
        <v>#N/A</v>
      </c>
      <c r="C176" t="e">
        <v>#N/A</v>
      </c>
      <c r="D176" t="s">
        <v>18869</v>
      </c>
    </row>
    <row r="177" spans="1:4" x14ac:dyDescent="0.25">
      <c r="A177">
        <v>2022</v>
      </c>
      <c r="B177" t="e">
        <v>#N/A</v>
      </c>
      <c r="C177" t="e">
        <v>#N/A</v>
      </c>
      <c r="D177" t="s">
        <v>18871</v>
      </c>
    </row>
    <row r="178" spans="1:4" x14ac:dyDescent="0.25">
      <c r="A178">
        <v>2024</v>
      </c>
      <c r="B178" t="e">
        <v>#N/A</v>
      </c>
      <c r="C178" t="e">
        <v>#N/A</v>
      </c>
      <c r="D178" t="s">
        <v>18875</v>
      </c>
    </row>
    <row r="179" spans="1:4" x14ac:dyDescent="0.25">
      <c r="A179">
        <v>2025</v>
      </c>
      <c r="B179" t="e">
        <v>#N/A</v>
      </c>
      <c r="C179" t="e">
        <v>#N/A</v>
      </c>
      <c r="D179" t="s">
        <v>18877</v>
      </c>
    </row>
    <row r="180" spans="1:4" x14ac:dyDescent="0.25">
      <c r="A180">
        <v>2031</v>
      </c>
      <c r="B180" t="e">
        <v>#N/A</v>
      </c>
      <c r="C180" t="e">
        <v>#N/A</v>
      </c>
      <c r="D180" t="s">
        <v>18889</v>
      </c>
    </row>
    <row r="181" spans="1:4" x14ac:dyDescent="0.25">
      <c r="A181">
        <v>2032</v>
      </c>
      <c r="B181" t="e">
        <v>#N/A</v>
      </c>
      <c r="C181" t="e">
        <v>#N/A</v>
      </c>
      <c r="D181" t="s">
        <v>18891</v>
      </c>
    </row>
    <row r="182" spans="1:4" x14ac:dyDescent="0.25">
      <c r="A182">
        <v>2033</v>
      </c>
      <c r="B182" t="e">
        <v>#N/A</v>
      </c>
      <c r="C182" t="e">
        <v>#N/A</v>
      </c>
      <c r="D182" t="s">
        <v>18893</v>
      </c>
    </row>
    <row r="183" spans="1:4" x14ac:dyDescent="0.25">
      <c r="A183">
        <v>2034</v>
      </c>
      <c r="B183" t="e">
        <v>#N/A</v>
      </c>
      <c r="C183" t="e">
        <v>#N/A</v>
      </c>
      <c r="D183" t="s">
        <v>18895</v>
      </c>
    </row>
    <row r="184" spans="1:4" x14ac:dyDescent="0.25">
      <c r="A184">
        <v>2035</v>
      </c>
      <c r="B184" t="e">
        <v>#N/A</v>
      </c>
      <c r="C184" t="e">
        <v>#N/A</v>
      </c>
      <c r="D184" t="s">
        <v>18897</v>
      </c>
    </row>
    <row r="185" spans="1:4" x14ac:dyDescent="0.25">
      <c r="A185">
        <v>2036</v>
      </c>
      <c r="B185" t="e">
        <v>#N/A</v>
      </c>
      <c r="C185" t="e">
        <v>#N/A</v>
      </c>
      <c r="D185" t="s">
        <v>18899</v>
      </c>
    </row>
    <row r="186" spans="1:4" x14ac:dyDescent="0.25">
      <c r="A186">
        <v>2037</v>
      </c>
      <c r="B186" t="e">
        <v>#N/A</v>
      </c>
      <c r="C186" t="e">
        <v>#N/A</v>
      </c>
      <c r="D186" t="s">
        <v>18901</v>
      </c>
    </row>
    <row r="187" spans="1:4" x14ac:dyDescent="0.25">
      <c r="A187">
        <v>2038</v>
      </c>
      <c r="B187" t="e">
        <v>#N/A</v>
      </c>
      <c r="C187" t="e">
        <v>#N/A</v>
      </c>
      <c r="D187" t="s">
        <v>18903</v>
      </c>
    </row>
    <row r="188" spans="1:4" x14ac:dyDescent="0.25">
      <c r="A188">
        <v>2040</v>
      </c>
      <c r="B188" t="e">
        <v>#N/A</v>
      </c>
      <c r="C188" t="e">
        <v>#N/A</v>
      </c>
      <c r="D188" t="s">
        <v>18907</v>
      </c>
    </row>
    <row r="189" spans="1:4" x14ac:dyDescent="0.25">
      <c r="A189">
        <v>2041</v>
      </c>
      <c r="B189" t="e">
        <v>#N/A</v>
      </c>
      <c r="C189" t="e">
        <v>#N/A</v>
      </c>
      <c r="D189" t="s">
        <v>18909</v>
      </c>
    </row>
    <row r="190" spans="1:4" x14ac:dyDescent="0.25">
      <c r="A190">
        <v>2042</v>
      </c>
      <c r="B190" t="e">
        <v>#N/A</v>
      </c>
      <c r="C190" t="e">
        <v>#N/A</v>
      </c>
      <c r="D190" t="s">
        <v>18911</v>
      </c>
    </row>
    <row r="191" spans="1:4" x14ac:dyDescent="0.25">
      <c r="A191">
        <v>2047</v>
      </c>
      <c r="B191" t="e">
        <v>#N/A</v>
      </c>
      <c r="C191" t="e">
        <v>#N/A</v>
      </c>
      <c r="D191" t="s">
        <v>18921</v>
      </c>
    </row>
    <row r="192" spans="1:4" x14ac:dyDescent="0.25">
      <c r="A192">
        <v>2049</v>
      </c>
      <c r="B192" t="e">
        <v>#N/A</v>
      </c>
      <c r="C192" t="e">
        <v>#N/A</v>
      </c>
      <c r="D192" t="s">
        <v>18925</v>
      </c>
    </row>
    <row r="193" spans="1:4" x14ac:dyDescent="0.25">
      <c r="A193">
        <v>2050</v>
      </c>
      <c r="B193" t="e">
        <v>#N/A</v>
      </c>
      <c r="C193" t="e">
        <v>#N/A</v>
      </c>
      <c r="D193" t="s">
        <v>18927</v>
      </c>
    </row>
    <row r="194" spans="1:4" x14ac:dyDescent="0.25">
      <c r="A194">
        <v>2052</v>
      </c>
      <c r="B194" t="e">
        <v>#N/A</v>
      </c>
      <c r="C194" t="e">
        <v>#N/A</v>
      </c>
      <c r="D194" t="s">
        <v>18931</v>
      </c>
    </row>
    <row r="195" spans="1:4" x14ac:dyDescent="0.25">
      <c r="A195">
        <v>2053</v>
      </c>
      <c r="B195" t="e">
        <v>#N/A</v>
      </c>
      <c r="C195" t="e">
        <v>#N/A</v>
      </c>
      <c r="D195" t="s">
        <v>18933</v>
      </c>
    </row>
    <row r="196" spans="1:4" x14ac:dyDescent="0.25">
      <c r="A196">
        <v>2055</v>
      </c>
      <c r="B196" t="e">
        <v>#N/A</v>
      </c>
      <c r="C196" t="e">
        <v>#N/A</v>
      </c>
      <c r="D196" t="s">
        <v>18937</v>
      </c>
    </row>
    <row r="197" spans="1:4" x14ac:dyDescent="0.25">
      <c r="A197">
        <v>2058</v>
      </c>
      <c r="B197" t="e">
        <v>#N/A</v>
      </c>
      <c r="C197" t="e">
        <v>#N/A</v>
      </c>
      <c r="D197" t="s">
        <v>18943</v>
      </c>
    </row>
    <row r="198" spans="1:4" x14ac:dyDescent="0.25">
      <c r="A198">
        <v>2059</v>
      </c>
      <c r="B198" t="e">
        <v>#N/A</v>
      </c>
      <c r="C198" t="e">
        <v>#N/A</v>
      </c>
      <c r="D198" t="s">
        <v>18945</v>
      </c>
    </row>
    <row r="199" spans="1:4" x14ac:dyDescent="0.25">
      <c r="A199">
        <v>2062</v>
      </c>
      <c r="B199" t="e">
        <v>#N/A</v>
      </c>
      <c r="C199" t="e">
        <v>#N/A</v>
      </c>
      <c r="D199" t="s">
        <v>18951</v>
      </c>
    </row>
    <row r="200" spans="1:4" x14ac:dyDescent="0.25">
      <c r="A200">
        <v>2064</v>
      </c>
      <c r="B200" t="e">
        <v>#N/A</v>
      </c>
      <c r="C200" t="e">
        <v>#N/A</v>
      </c>
      <c r="D200" t="s">
        <v>18954</v>
      </c>
    </row>
    <row r="201" spans="1:4" x14ac:dyDescent="0.25">
      <c r="A201">
        <v>2069</v>
      </c>
      <c r="B201" t="e">
        <v>#N/A</v>
      </c>
      <c r="C201" t="e">
        <v>#N/A</v>
      </c>
      <c r="D201" t="s">
        <v>18964</v>
      </c>
    </row>
    <row r="202" spans="1:4" x14ac:dyDescent="0.25">
      <c r="A202">
        <v>2077</v>
      </c>
      <c r="B202" t="e">
        <v>#N/A</v>
      </c>
      <c r="C202" t="e">
        <v>#N/A</v>
      </c>
      <c r="D202" t="s">
        <v>18980</v>
      </c>
    </row>
    <row r="203" spans="1:4" x14ac:dyDescent="0.25">
      <c r="A203">
        <v>2081</v>
      </c>
      <c r="B203" t="e">
        <v>#N/A</v>
      </c>
      <c r="C203" t="e">
        <v>#N/A</v>
      </c>
      <c r="D203" t="s">
        <v>18988</v>
      </c>
    </row>
    <row r="204" spans="1:4" x14ac:dyDescent="0.25">
      <c r="A204">
        <v>2087</v>
      </c>
      <c r="B204" t="e">
        <v>#N/A</v>
      </c>
      <c r="C204" t="e">
        <v>#N/A</v>
      </c>
      <c r="D204" t="s">
        <v>19000</v>
      </c>
    </row>
    <row r="205" spans="1:4" x14ac:dyDescent="0.25">
      <c r="A205">
        <v>2090</v>
      </c>
      <c r="B205" t="e">
        <v>#N/A</v>
      </c>
      <c r="C205" t="e">
        <v>#N/A</v>
      </c>
      <c r="D205" t="s">
        <v>19006</v>
      </c>
    </row>
    <row r="206" spans="1:4" x14ac:dyDescent="0.25">
      <c r="A206">
        <v>2091</v>
      </c>
      <c r="B206" t="e">
        <v>#N/A</v>
      </c>
      <c r="C206" t="e">
        <v>#N/A</v>
      </c>
      <c r="D206" t="s">
        <v>19008</v>
      </c>
    </row>
    <row r="207" spans="1:4" x14ac:dyDescent="0.25">
      <c r="A207">
        <v>2094</v>
      </c>
      <c r="B207" t="e">
        <v>#N/A</v>
      </c>
      <c r="C207" t="e">
        <v>#N/A</v>
      </c>
      <c r="D207" t="s">
        <v>19014</v>
      </c>
    </row>
    <row r="208" spans="1:4" x14ac:dyDescent="0.25">
      <c r="A208">
        <v>2097</v>
      </c>
      <c r="B208" t="e">
        <v>#N/A</v>
      </c>
      <c r="C208" t="e">
        <v>#N/A</v>
      </c>
      <c r="D208" t="s">
        <v>19020</v>
      </c>
    </row>
    <row r="209" spans="1:4" x14ac:dyDescent="0.25">
      <c r="A209">
        <v>2099</v>
      </c>
      <c r="B209" t="e">
        <v>#N/A</v>
      </c>
      <c r="C209" t="e">
        <v>#N/A</v>
      </c>
      <c r="D209" t="s">
        <v>19024</v>
      </c>
    </row>
    <row r="210" spans="1:4" x14ac:dyDescent="0.25">
      <c r="A210">
        <v>2104</v>
      </c>
      <c r="B210" t="e">
        <v>#N/A</v>
      </c>
      <c r="C210" t="e">
        <v>#N/A</v>
      </c>
      <c r="D210" t="s">
        <v>19034</v>
      </c>
    </row>
    <row r="211" spans="1:4" x14ac:dyDescent="0.25">
      <c r="A211">
        <v>2105</v>
      </c>
      <c r="B211" t="e">
        <v>#N/A</v>
      </c>
      <c r="C211" t="e">
        <v>#N/A</v>
      </c>
      <c r="D211" t="s">
        <v>19036</v>
      </c>
    </row>
    <row r="212" spans="1:4" x14ac:dyDescent="0.25">
      <c r="A212">
        <v>2106</v>
      </c>
      <c r="B212" t="e">
        <v>#N/A</v>
      </c>
      <c r="C212" t="e">
        <v>#N/A</v>
      </c>
      <c r="D212" t="s">
        <v>19038</v>
      </c>
    </row>
    <row r="213" spans="1:4" x14ac:dyDescent="0.25">
      <c r="A213">
        <v>2110</v>
      </c>
      <c r="B213" t="e">
        <v>#N/A</v>
      </c>
      <c r="C213" t="e">
        <v>#N/A</v>
      </c>
      <c r="D213" t="s">
        <v>19046</v>
      </c>
    </row>
    <row r="214" spans="1:4" x14ac:dyDescent="0.25">
      <c r="A214">
        <v>2120</v>
      </c>
      <c r="B214" t="e">
        <v>#N/A</v>
      </c>
      <c r="C214" t="e">
        <v>#N/A</v>
      </c>
      <c r="D214" t="s">
        <v>19066</v>
      </c>
    </row>
    <row r="215" spans="1:4" x14ac:dyDescent="0.25">
      <c r="A215">
        <v>2122</v>
      </c>
      <c r="B215" t="e">
        <v>#N/A</v>
      </c>
      <c r="C215" t="e">
        <v>#N/A</v>
      </c>
      <c r="D215" t="s">
        <v>19070</v>
      </c>
    </row>
    <row r="216" spans="1:4" x14ac:dyDescent="0.25">
      <c r="A216">
        <v>2131</v>
      </c>
      <c r="B216" t="e">
        <v>#N/A</v>
      </c>
      <c r="C216" t="e">
        <v>#N/A</v>
      </c>
      <c r="D216" t="s">
        <v>19089</v>
      </c>
    </row>
    <row r="217" spans="1:4" x14ac:dyDescent="0.25">
      <c r="A217">
        <v>2132</v>
      </c>
      <c r="B217" t="e">
        <v>#N/A</v>
      </c>
      <c r="C217" t="e">
        <v>#N/A</v>
      </c>
      <c r="D217" t="s">
        <v>19091</v>
      </c>
    </row>
    <row r="218" spans="1:4" x14ac:dyDescent="0.25">
      <c r="A218">
        <v>2145</v>
      </c>
      <c r="B218" t="e">
        <v>#N/A</v>
      </c>
      <c r="C218" t="e">
        <v>#N/A</v>
      </c>
      <c r="D218" t="s">
        <v>19117</v>
      </c>
    </row>
    <row r="219" spans="1:4" x14ac:dyDescent="0.25">
      <c r="A219">
        <v>2146</v>
      </c>
      <c r="B219" t="e">
        <v>#N/A</v>
      </c>
      <c r="C219" t="e">
        <v>#N/A</v>
      </c>
      <c r="D219" t="s">
        <v>19119</v>
      </c>
    </row>
    <row r="220" spans="1:4" x14ac:dyDescent="0.25">
      <c r="A220">
        <v>2147</v>
      </c>
      <c r="B220" t="e">
        <v>#N/A</v>
      </c>
      <c r="C220" t="e">
        <v>#N/A</v>
      </c>
      <c r="D220" t="s">
        <v>19121</v>
      </c>
    </row>
    <row r="221" spans="1:4" x14ac:dyDescent="0.25">
      <c r="A221">
        <v>2155</v>
      </c>
      <c r="B221" t="e">
        <v>#N/A</v>
      </c>
      <c r="C221" t="e">
        <v>#N/A</v>
      </c>
      <c r="D221" t="s">
        <v>19137</v>
      </c>
    </row>
    <row r="222" spans="1:4" x14ac:dyDescent="0.25">
      <c r="A222">
        <v>2156</v>
      </c>
      <c r="B222" t="e">
        <v>#N/A</v>
      </c>
      <c r="C222" t="e">
        <v>#N/A</v>
      </c>
      <c r="D222" t="s">
        <v>19139</v>
      </c>
    </row>
    <row r="223" spans="1:4" x14ac:dyDescent="0.25">
      <c r="A223">
        <v>2157</v>
      </c>
      <c r="B223" t="e">
        <v>#N/A</v>
      </c>
      <c r="C223" t="e">
        <v>#N/A</v>
      </c>
      <c r="D223" t="s">
        <v>19141</v>
      </c>
    </row>
    <row r="224" spans="1:4" x14ac:dyDescent="0.25">
      <c r="A224">
        <v>2159</v>
      </c>
      <c r="B224" t="e">
        <v>#N/A</v>
      </c>
      <c r="C224" t="e">
        <v>#N/A</v>
      </c>
      <c r="D224" t="s">
        <v>19145</v>
      </c>
    </row>
    <row r="225" spans="1:4" x14ac:dyDescent="0.25">
      <c r="A225">
        <v>2164</v>
      </c>
      <c r="B225" t="e">
        <v>#N/A</v>
      </c>
      <c r="C225" t="e">
        <v>#N/A</v>
      </c>
      <c r="D225" t="s">
        <v>19153</v>
      </c>
    </row>
    <row r="226" spans="1:4" x14ac:dyDescent="0.25">
      <c r="A226">
        <v>2171</v>
      </c>
      <c r="B226" t="e">
        <v>#N/A</v>
      </c>
      <c r="C226" t="e">
        <v>#N/A</v>
      </c>
      <c r="D226" t="s">
        <v>19169</v>
      </c>
    </row>
    <row r="227" spans="1:4" x14ac:dyDescent="0.25">
      <c r="A227">
        <v>2172</v>
      </c>
      <c r="B227" t="e">
        <v>#N/A</v>
      </c>
      <c r="C227" t="e">
        <v>#N/A</v>
      </c>
      <c r="D227" t="s">
        <v>19171</v>
      </c>
    </row>
    <row r="228" spans="1:4" x14ac:dyDescent="0.25">
      <c r="A228">
        <v>2173</v>
      </c>
      <c r="B228" t="e">
        <v>#N/A</v>
      </c>
      <c r="C228" t="e">
        <v>#N/A</v>
      </c>
      <c r="D228" t="s">
        <v>19173</v>
      </c>
    </row>
    <row r="229" spans="1:4" x14ac:dyDescent="0.25">
      <c r="A229">
        <v>2174</v>
      </c>
      <c r="B229" t="e">
        <v>#N/A</v>
      </c>
      <c r="C229" t="e">
        <v>#N/A</v>
      </c>
      <c r="D229" t="s">
        <v>19175</v>
      </c>
    </row>
    <row r="230" spans="1:4" x14ac:dyDescent="0.25">
      <c r="A230">
        <v>2175</v>
      </c>
      <c r="B230" t="e">
        <v>#N/A</v>
      </c>
      <c r="C230" t="e">
        <v>#N/A</v>
      </c>
      <c r="D230" t="s">
        <v>19177</v>
      </c>
    </row>
    <row r="231" spans="1:4" x14ac:dyDescent="0.25">
      <c r="A231">
        <v>2178</v>
      </c>
      <c r="B231" t="e">
        <v>#N/A</v>
      </c>
      <c r="C231" t="e">
        <v>#N/A</v>
      </c>
      <c r="D231" t="s">
        <v>19182</v>
      </c>
    </row>
    <row r="232" spans="1:4" x14ac:dyDescent="0.25">
      <c r="A232">
        <v>2180</v>
      </c>
      <c r="B232" t="e">
        <v>#N/A</v>
      </c>
      <c r="C232" t="e">
        <v>#N/A</v>
      </c>
      <c r="D232" t="s">
        <v>19186</v>
      </c>
    </row>
    <row r="233" spans="1:4" x14ac:dyDescent="0.25">
      <c r="A233">
        <v>2185</v>
      </c>
      <c r="B233" t="e">
        <v>#N/A</v>
      </c>
      <c r="C233" t="e">
        <v>#N/A</v>
      </c>
      <c r="D233" t="s">
        <v>19195</v>
      </c>
    </row>
    <row r="234" spans="1:4" x14ac:dyDescent="0.25">
      <c r="A234">
        <v>2189</v>
      </c>
      <c r="B234" t="e">
        <v>#N/A</v>
      </c>
      <c r="C234" t="e">
        <v>#N/A</v>
      </c>
      <c r="D234" t="s">
        <v>19203</v>
      </c>
    </row>
    <row r="235" spans="1:4" x14ac:dyDescent="0.25">
      <c r="A235">
        <v>2194</v>
      </c>
      <c r="B235" t="e">
        <v>#N/A</v>
      </c>
      <c r="C235" t="e">
        <v>#N/A</v>
      </c>
      <c r="D235" t="s">
        <v>19213</v>
      </c>
    </row>
    <row r="236" spans="1:4" x14ac:dyDescent="0.25">
      <c r="A236">
        <v>2196</v>
      </c>
      <c r="B236" t="e">
        <v>#N/A</v>
      </c>
      <c r="C236" t="e">
        <v>#N/A</v>
      </c>
      <c r="D236" t="s">
        <v>19217</v>
      </c>
    </row>
    <row r="237" spans="1:4" x14ac:dyDescent="0.25">
      <c r="A237">
        <v>2197</v>
      </c>
      <c r="B237" t="e">
        <v>#N/A</v>
      </c>
      <c r="C237" t="e">
        <v>#N/A</v>
      </c>
      <c r="D237" t="s">
        <v>19219</v>
      </c>
    </row>
    <row r="238" spans="1:4" x14ac:dyDescent="0.25">
      <c r="A238">
        <v>2198</v>
      </c>
      <c r="B238" t="e">
        <v>#N/A</v>
      </c>
      <c r="C238" t="e">
        <v>#N/A</v>
      </c>
      <c r="D238" t="s">
        <v>19221</v>
      </c>
    </row>
    <row r="239" spans="1:4" x14ac:dyDescent="0.25">
      <c r="A239">
        <v>2199</v>
      </c>
      <c r="B239" t="e">
        <v>#N/A</v>
      </c>
      <c r="C239" t="e">
        <v>#N/A</v>
      </c>
      <c r="D239" t="s">
        <v>19223</v>
      </c>
    </row>
    <row r="240" spans="1:4" x14ac:dyDescent="0.25">
      <c r="A240">
        <v>2203</v>
      </c>
      <c r="B240" t="e">
        <v>#N/A</v>
      </c>
      <c r="C240" t="e">
        <v>#N/A</v>
      </c>
      <c r="D240" t="s">
        <v>19231</v>
      </c>
    </row>
    <row r="241" spans="1:4" x14ac:dyDescent="0.25">
      <c r="A241">
        <v>2208</v>
      </c>
      <c r="B241" t="e">
        <v>#N/A</v>
      </c>
      <c r="C241" t="e">
        <v>#N/A</v>
      </c>
      <c r="D241" t="s">
        <v>19241</v>
      </c>
    </row>
    <row r="242" spans="1:4" x14ac:dyDescent="0.25">
      <c r="A242">
        <v>2213</v>
      </c>
      <c r="B242" t="e">
        <v>#N/A</v>
      </c>
      <c r="C242" t="e">
        <v>#N/A</v>
      </c>
      <c r="D242" t="s">
        <v>19251</v>
      </c>
    </row>
    <row r="243" spans="1:4" x14ac:dyDescent="0.25">
      <c r="A243">
        <v>2216</v>
      </c>
      <c r="B243" t="e">
        <v>#N/A</v>
      </c>
      <c r="C243" t="e">
        <v>#N/A</v>
      </c>
      <c r="D243" t="s">
        <v>19257</v>
      </c>
    </row>
    <row r="244" spans="1:4" x14ac:dyDescent="0.25">
      <c r="A244">
        <v>2218</v>
      </c>
      <c r="B244" t="e">
        <v>#N/A</v>
      </c>
      <c r="C244" t="e">
        <v>#N/A</v>
      </c>
      <c r="D244" t="s">
        <v>19261</v>
      </c>
    </row>
    <row r="245" spans="1:4" x14ac:dyDescent="0.25">
      <c r="A245">
        <v>2222</v>
      </c>
      <c r="B245" t="e">
        <v>#N/A</v>
      </c>
      <c r="C245" t="e">
        <v>#N/A</v>
      </c>
      <c r="D245" t="s">
        <v>19269</v>
      </c>
    </row>
    <row r="246" spans="1:4" x14ac:dyDescent="0.25">
      <c r="A246">
        <v>2223</v>
      </c>
      <c r="B246" t="e">
        <v>#N/A</v>
      </c>
      <c r="C246" t="e">
        <v>#N/A</v>
      </c>
      <c r="D246" t="s">
        <v>19271</v>
      </c>
    </row>
    <row r="247" spans="1:4" x14ac:dyDescent="0.25">
      <c r="A247">
        <v>2224</v>
      </c>
      <c r="B247" t="e">
        <v>#N/A</v>
      </c>
      <c r="C247" t="e">
        <v>#N/A</v>
      </c>
      <c r="D247" t="s">
        <v>19273</v>
      </c>
    </row>
    <row r="248" spans="1:4" x14ac:dyDescent="0.25">
      <c r="A248">
        <v>2228</v>
      </c>
      <c r="B248" t="e">
        <v>#N/A</v>
      </c>
      <c r="C248" t="e">
        <v>#N/A</v>
      </c>
      <c r="D248" t="s">
        <v>19279</v>
      </c>
    </row>
    <row r="249" spans="1:4" x14ac:dyDescent="0.25">
      <c r="A249">
        <v>2230</v>
      </c>
      <c r="B249" t="e">
        <v>#N/A</v>
      </c>
      <c r="C249" t="e">
        <v>#N/A</v>
      </c>
      <c r="D249" t="s">
        <v>19283</v>
      </c>
    </row>
    <row r="250" spans="1:4" x14ac:dyDescent="0.25">
      <c r="A250">
        <v>2234</v>
      </c>
      <c r="B250" t="e">
        <v>#N/A</v>
      </c>
      <c r="C250" t="e">
        <v>#N/A</v>
      </c>
      <c r="D250" t="s">
        <v>19291</v>
      </c>
    </row>
    <row r="251" spans="1:4" x14ac:dyDescent="0.25">
      <c r="A251">
        <v>2235</v>
      </c>
      <c r="B251" t="e">
        <v>#N/A</v>
      </c>
      <c r="C251" t="e">
        <v>#N/A</v>
      </c>
      <c r="D251" t="s">
        <v>19293</v>
      </c>
    </row>
    <row r="252" spans="1:4" x14ac:dyDescent="0.25">
      <c r="A252">
        <v>2236</v>
      </c>
      <c r="B252" t="e">
        <v>#N/A</v>
      </c>
      <c r="C252" t="e">
        <v>#N/A</v>
      </c>
      <c r="D252" t="s">
        <v>19295</v>
      </c>
    </row>
    <row r="253" spans="1:4" x14ac:dyDescent="0.25">
      <c r="A253">
        <v>2237</v>
      </c>
      <c r="B253" t="e">
        <v>#N/A</v>
      </c>
      <c r="C253" t="e">
        <v>#N/A</v>
      </c>
      <c r="D253" t="s">
        <v>19297</v>
      </c>
    </row>
    <row r="254" spans="1:4" x14ac:dyDescent="0.25">
      <c r="A254">
        <v>2241</v>
      </c>
      <c r="B254" t="e">
        <v>#N/A</v>
      </c>
      <c r="C254" t="e">
        <v>#N/A</v>
      </c>
      <c r="D254" t="s">
        <v>19305</v>
      </c>
    </row>
    <row r="255" spans="1:4" x14ac:dyDescent="0.25">
      <c r="A255">
        <v>2243</v>
      </c>
      <c r="B255" t="e">
        <v>#N/A</v>
      </c>
      <c r="C255" t="e">
        <v>#N/A</v>
      </c>
      <c r="D255" t="s">
        <v>19309</v>
      </c>
    </row>
    <row r="256" spans="1:4" x14ac:dyDescent="0.25">
      <c r="A256">
        <v>2244</v>
      </c>
      <c r="B256" t="e">
        <v>#N/A</v>
      </c>
      <c r="C256" t="e">
        <v>#N/A</v>
      </c>
      <c r="D256" t="s">
        <v>19310</v>
      </c>
    </row>
    <row r="257" spans="1:4" x14ac:dyDescent="0.25">
      <c r="A257">
        <v>2246</v>
      </c>
      <c r="B257" t="e">
        <v>#N/A</v>
      </c>
      <c r="C257" t="e">
        <v>#N/A</v>
      </c>
      <c r="D257" t="s">
        <v>19314</v>
      </c>
    </row>
    <row r="258" spans="1:4" x14ac:dyDescent="0.25">
      <c r="A258">
        <v>2248</v>
      </c>
      <c r="B258" t="e">
        <v>#N/A</v>
      </c>
      <c r="C258" t="e">
        <v>#N/A</v>
      </c>
      <c r="D258" t="s">
        <v>19317</v>
      </c>
    </row>
    <row r="259" spans="1:4" x14ac:dyDescent="0.25">
      <c r="A259">
        <v>2258</v>
      </c>
      <c r="B259" t="e">
        <v>#N/A</v>
      </c>
      <c r="C259" t="e">
        <v>#N/A</v>
      </c>
      <c r="D259" t="s">
        <v>19337</v>
      </c>
    </row>
    <row r="260" spans="1:4" x14ac:dyDescent="0.25">
      <c r="A260">
        <v>2260</v>
      </c>
      <c r="B260" t="e">
        <v>#N/A</v>
      </c>
      <c r="C260" t="e">
        <v>#N/A</v>
      </c>
      <c r="D260" t="s">
        <v>19341</v>
      </c>
    </row>
    <row r="261" spans="1:4" x14ac:dyDescent="0.25">
      <c r="A261">
        <v>2266</v>
      </c>
      <c r="B261" t="e">
        <v>#N/A</v>
      </c>
      <c r="C261" t="e">
        <v>#N/A</v>
      </c>
      <c r="D261" t="s">
        <v>19353</v>
      </c>
    </row>
    <row r="262" spans="1:4" x14ac:dyDescent="0.25">
      <c r="A262">
        <v>2268</v>
      </c>
      <c r="B262" t="e">
        <v>#N/A</v>
      </c>
      <c r="C262" t="e">
        <v>#N/A</v>
      </c>
      <c r="D262" t="s">
        <v>19357</v>
      </c>
    </row>
    <row r="263" spans="1:4" x14ac:dyDescent="0.25">
      <c r="A263">
        <v>2269</v>
      </c>
      <c r="B263" t="e">
        <v>#N/A</v>
      </c>
      <c r="C263" t="e">
        <v>#N/A</v>
      </c>
      <c r="D263" t="s">
        <v>19359</v>
      </c>
    </row>
    <row r="264" spans="1:4" x14ac:dyDescent="0.25">
      <c r="A264">
        <v>2270</v>
      </c>
      <c r="B264" t="e">
        <v>#N/A</v>
      </c>
      <c r="C264" t="e">
        <v>#N/A</v>
      </c>
      <c r="D264" t="s">
        <v>19361</v>
      </c>
    </row>
    <row r="265" spans="1:4" x14ac:dyDescent="0.25">
      <c r="A265">
        <v>2278</v>
      </c>
      <c r="B265" t="e">
        <v>#N/A</v>
      </c>
      <c r="C265" t="e">
        <v>#N/A</v>
      </c>
      <c r="D265" t="s">
        <v>19377</v>
      </c>
    </row>
    <row r="266" spans="1:4" x14ac:dyDescent="0.25">
      <c r="A266">
        <v>2279</v>
      </c>
      <c r="B266" t="e">
        <v>#N/A</v>
      </c>
      <c r="C266" t="e">
        <v>#N/A</v>
      </c>
      <c r="D266" t="s">
        <v>19379</v>
      </c>
    </row>
    <row r="267" spans="1:4" x14ac:dyDescent="0.25">
      <c r="A267">
        <v>2280</v>
      </c>
      <c r="B267" t="e">
        <v>#N/A</v>
      </c>
      <c r="C267" t="e">
        <v>#N/A</v>
      </c>
      <c r="D267" t="s">
        <v>19381</v>
      </c>
    </row>
    <row r="268" spans="1:4" x14ac:dyDescent="0.25">
      <c r="A268">
        <v>2281</v>
      </c>
      <c r="B268" t="e">
        <v>#N/A</v>
      </c>
      <c r="C268" t="e">
        <v>#N/A</v>
      </c>
      <c r="D268" t="s">
        <v>19383</v>
      </c>
    </row>
    <row r="269" spans="1:4" x14ac:dyDescent="0.25">
      <c r="A269">
        <v>2282</v>
      </c>
      <c r="B269" t="e">
        <v>#N/A</v>
      </c>
      <c r="C269" t="e">
        <v>#N/A</v>
      </c>
      <c r="D269" t="s">
        <v>19385</v>
      </c>
    </row>
    <row r="270" spans="1:4" x14ac:dyDescent="0.25">
      <c r="A270">
        <v>2284</v>
      </c>
      <c r="B270" t="e">
        <v>#N/A</v>
      </c>
      <c r="C270" t="e">
        <v>#N/A</v>
      </c>
      <c r="D270" t="s">
        <v>19389</v>
      </c>
    </row>
    <row r="271" spans="1:4" x14ac:dyDescent="0.25">
      <c r="A271">
        <v>2286</v>
      </c>
      <c r="B271" t="e">
        <v>#N/A</v>
      </c>
      <c r="C271" t="e">
        <v>#N/A</v>
      </c>
      <c r="D271" t="s">
        <v>19393</v>
      </c>
    </row>
    <row r="272" spans="1:4" x14ac:dyDescent="0.25">
      <c r="A272">
        <v>2289</v>
      </c>
      <c r="B272" t="e">
        <v>#N/A</v>
      </c>
      <c r="C272" t="e">
        <v>#N/A</v>
      </c>
      <c r="D272" t="s">
        <v>19399</v>
      </c>
    </row>
    <row r="273" spans="1:4" x14ac:dyDescent="0.25">
      <c r="A273">
        <v>2291</v>
      </c>
      <c r="B273" t="e">
        <v>#N/A</v>
      </c>
      <c r="C273" t="e">
        <v>#N/A</v>
      </c>
      <c r="D273" t="s">
        <v>19402</v>
      </c>
    </row>
    <row r="274" spans="1:4" x14ac:dyDescent="0.25">
      <c r="A274">
        <v>2300</v>
      </c>
      <c r="B274" t="e">
        <v>#N/A</v>
      </c>
      <c r="C274" t="e">
        <v>#N/A</v>
      </c>
      <c r="D274" t="s">
        <v>19420</v>
      </c>
    </row>
    <row r="275" spans="1:4" x14ac:dyDescent="0.25">
      <c r="A275">
        <v>2301</v>
      </c>
      <c r="B275" t="e">
        <v>#N/A</v>
      </c>
      <c r="C275" t="e">
        <v>#N/A</v>
      </c>
      <c r="D275" t="s">
        <v>19422</v>
      </c>
    </row>
    <row r="276" spans="1:4" x14ac:dyDescent="0.25">
      <c r="A276">
        <v>2302</v>
      </c>
      <c r="B276" t="e">
        <v>#N/A</v>
      </c>
      <c r="C276" t="e">
        <v>#N/A</v>
      </c>
      <c r="D276" t="s">
        <v>19424</v>
      </c>
    </row>
    <row r="277" spans="1:4" x14ac:dyDescent="0.25">
      <c r="A277">
        <v>2307</v>
      </c>
      <c r="B277" t="e">
        <v>#N/A</v>
      </c>
      <c r="C277" t="e">
        <v>#N/A</v>
      </c>
      <c r="D277" t="s">
        <v>19434</v>
      </c>
    </row>
    <row r="278" spans="1:4" x14ac:dyDescent="0.25">
      <c r="A278">
        <v>2308</v>
      </c>
      <c r="B278" t="e">
        <v>#N/A</v>
      </c>
      <c r="C278" t="e">
        <v>#N/A</v>
      </c>
      <c r="D278" t="s">
        <v>19436</v>
      </c>
    </row>
    <row r="279" spans="1:4" x14ac:dyDescent="0.25">
      <c r="A279">
        <v>2309</v>
      </c>
      <c r="B279" t="e">
        <v>#N/A</v>
      </c>
      <c r="C279" t="e">
        <v>#N/A</v>
      </c>
      <c r="D279" t="s">
        <v>19438</v>
      </c>
    </row>
    <row r="280" spans="1:4" x14ac:dyDescent="0.25">
      <c r="A280">
        <v>2310</v>
      </c>
      <c r="B280" t="e">
        <v>#N/A</v>
      </c>
      <c r="C280" t="e">
        <v>#N/A</v>
      </c>
      <c r="D280" t="s">
        <v>19440</v>
      </c>
    </row>
    <row r="281" spans="1:4" x14ac:dyDescent="0.25">
      <c r="A281">
        <v>2311</v>
      </c>
      <c r="B281" t="e">
        <v>#N/A</v>
      </c>
      <c r="C281" t="e">
        <v>#N/A</v>
      </c>
      <c r="D281" t="s">
        <v>19442</v>
      </c>
    </row>
    <row r="282" spans="1:4" x14ac:dyDescent="0.25">
      <c r="A282">
        <v>2312</v>
      </c>
      <c r="B282" t="e">
        <v>#N/A</v>
      </c>
      <c r="C282" t="e">
        <v>#N/A</v>
      </c>
      <c r="D282" t="s">
        <v>19444</v>
      </c>
    </row>
    <row r="283" spans="1:4" x14ac:dyDescent="0.25">
      <c r="A283">
        <v>2318</v>
      </c>
      <c r="B283" t="e">
        <v>#N/A</v>
      </c>
      <c r="C283" t="e">
        <v>#N/A</v>
      </c>
      <c r="D283" t="s">
        <v>19456</v>
      </c>
    </row>
    <row r="284" spans="1:4" x14ac:dyDescent="0.25">
      <c r="A284">
        <v>2321</v>
      </c>
      <c r="B284" t="e">
        <v>#N/A</v>
      </c>
      <c r="C284" t="e">
        <v>#N/A</v>
      </c>
      <c r="D284" t="s">
        <v>19462</v>
      </c>
    </row>
    <row r="285" spans="1:4" x14ac:dyDescent="0.25">
      <c r="A285">
        <v>2329</v>
      </c>
      <c r="B285" t="e">
        <v>#N/A</v>
      </c>
      <c r="C285" t="e">
        <v>#N/A</v>
      </c>
      <c r="D285" t="s">
        <v>19478</v>
      </c>
    </row>
    <row r="286" spans="1:4" x14ac:dyDescent="0.25">
      <c r="A286">
        <v>2330</v>
      </c>
      <c r="B286" t="e">
        <v>#N/A</v>
      </c>
      <c r="C286" t="e">
        <v>#N/A</v>
      </c>
      <c r="D286" t="s">
        <v>19480</v>
      </c>
    </row>
    <row r="287" spans="1:4" x14ac:dyDescent="0.25">
      <c r="A287">
        <v>2331</v>
      </c>
      <c r="B287" t="e">
        <v>#N/A</v>
      </c>
      <c r="C287" t="e">
        <v>#N/A</v>
      </c>
      <c r="D287" t="s">
        <v>19482</v>
      </c>
    </row>
    <row r="288" spans="1:4" x14ac:dyDescent="0.25">
      <c r="A288">
        <v>2335</v>
      </c>
      <c r="B288" t="e">
        <v>#N/A</v>
      </c>
      <c r="C288" t="e">
        <v>#N/A</v>
      </c>
      <c r="D288" t="s">
        <v>19489</v>
      </c>
    </row>
    <row r="289" spans="1:4" x14ac:dyDescent="0.25">
      <c r="A289">
        <v>2336</v>
      </c>
      <c r="B289" t="e">
        <v>#N/A</v>
      </c>
      <c r="C289" t="e">
        <v>#N/A</v>
      </c>
      <c r="D289" t="s">
        <v>19491</v>
      </c>
    </row>
    <row r="290" spans="1:4" x14ac:dyDescent="0.25">
      <c r="A290">
        <v>2338</v>
      </c>
      <c r="B290" t="e">
        <v>#N/A</v>
      </c>
      <c r="C290" t="e">
        <v>#N/A</v>
      </c>
      <c r="D290" t="s">
        <v>19495</v>
      </c>
    </row>
    <row r="291" spans="1:4" x14ac:dyDescent="0.25">
      <c r="A291">
        <v>2339</v>
      </c>
      <c r="B291" t="e">
        <v>#N/A</v>
      </c>
      <c r="C291" t="e">
        <v>#N/A</v>
      </c>
      <c r="D291" t="s">
        <v>19497</v>
      </c>
    </row>
    <row r="292" spans="1:4" x14ac:dyDescent="0.25">
      <c r="A292">
        <v>2341</v>
      </c>
      <c r="B292" t="e">
        <v>#N/A</v>
      </c>
      <c r="C292" t="e">
        <v>#N/A</v>
      </c>
      <c r="D292" t="s">
        <v>19501</v>
      </c>
    </row>
    <row r="293" spans="1:4" x14ac:dyDescent="0.25">
      <c r="A293">
        <v>2342</v>
      </c>
      <c r="B293" t="e">
        <v>#N/A</v>
      </c>
      <c r="C293" t="e">
        <v>#N/A</v>
      </c>
      <c r="D293" t="s">
        <v>19503</v>
      </c>
    </row>
    <row r="294" spans="1:4" x14ac:dyDescent="0.25">
      <c r="A294">
        <v>2345</v>
      </c>
      <c r="B294" t="e">
        <v>#N/A</v>
      </c>
      <c r="C294" t="e">
        <v>#N/A</v>
      </c>
      <c r="D294" t="s">
        <v>19509</v>
      </c>
    </row>
    <row r="295" spans="1:4" x14ac:dyDescent="0.25">
      <c r="A295">
        <v>2350</v>
      </c>
      <c r="B295" t="e">
        <v>#N/A</v>
      </c>
      <c r="C295" t="e">
        <v>#N/A</v>
      </c>
      <c r="D295" t="s">
        <v>19519</v>
      </c>
    </row>
    <row r="296" spans="1:4" x14ac:dyDescent="0.25">
      <c r="A296">
        <v>2352</v>
      </c>
      <c r="B296" t="e">
        <v>#N/A</v>
      </c>
      <c r="C296" t="e">
        <v>#N/A</v>
      </c>
      <c r="D296" t="s">
        <v>19523</v>
      </c>
    </row>
    <row r="297" spans="1:4" x14ac:dyDescent="0.25">
      <c r="A297">
        <v>2353</v>
      </c>
      <c r="B297" t="e">
        <v>#N/A</v>
      </c>
      <c r="C297" t="e">
        <v>#N/A</v>
      </c>
      <c r="D297" t="s">
        <v>19525</v>
      </c>
    </row>
    <row r="298" spans="1:4" x14ac:dyDescent="0.25">
      <c r="A298">
        <v>2354</v>
      </c>
      <c r="B298" t="e">
        <v>#N/A</v>
      </c>
      <c r="C298" t="e">
        <v>#N/A</v>
      </c>
      <c r="D298" t="s">
        <v>19527</v>
      </c>
    </row>
    <row r="299" spans="1:4" x14ac:dyDescent="0.25">
      <c r="A299">
        <v>2356</v>
      </c>
      <c r="B299" t="e">
        <v>#N/A</v>
      </c>
      <c r="C299" t="e">
        <v>#N/A</v>
      </c>
      <c r="D299" t="s">
        <v>19531</v>
      </c>
    </row>
    <row r="300" spans="1:4" x14ac:dyDescent="0.25">
      <c r="A300">
        <v>2360</v>
      </c>
      <c r="B300" t="e">
        <v>#N/A</v>
      </c>
      <c r="C300" t="e">
        <v>#N/A</v>
      </c>
      <c r="D300" t="s">
        <v>19539</v>
      </c>
    </row>
    <row r="301" spans="1:4" x14ac:dyDescent="0.25">
      <c r="A301">
        <v>2364</v>
      </c>
      <c r="B301" t="e">
        <v>#N/A</v>
      </c>
      <c r="C301" t="e">
        <v>#N/A</v>
      </c>
      <c r="D301" t="s">
        <v>19546</v>
      </c>
    </row>
    <row r="302" spans="1:4" x14ac:dyDescent="0.25">
      <c r="A302">
        <v>2366</v>
      </c>
      <c r="B302" t="e">
        <v>#N/A</v>
      </c>
      <c r="C302" t="e">
        <v>#N/A</v>
      </c>
      <c r="D302" t="s">
        <v>19550</v>
      </c>
    </row>
    <row r="303" spans="1:4" x14ac:dyDescent="0.25">
      <c r="A303">
        <v>2367</v>
      </c>
      <c r="B303" t="e">
        <v>#N/A</v>
      </c>
      <c r="C303" t="e">
        <v>#N/A</v>
      </c>
      <c r="D303" t="s">
        <v>19551</v>
      </c>
    </row>
    <row r="304" spans="1:4" x14ac:dyDescent="0.25">
      <c r="A304">
        <v>2369</v>
      </c>
      <c r="B304" t="e">
        <v>#N/A</v>
      </c>
      <c r="C304" t="e">
        <v>#N/A</v>
      </c>
      <c r="D304" t="s">
        <v>19555</v>
      </c>
    </row>
    <row r="305" spans="1:4" x14ac:dyDescent="0.25">
      <c r="A305">
        <v>2370</v>
      </c>
      <c r="B305" t="e">
        <v>#N/A</v>
      </c>
      <c r="C305" t="e">
        <v>#N/A</v>
      </c>
      <c r="D305" t="s">
        <v>19557</v>
      </c>
    </row>
    <row r="306" spans="1:4" x14ac:dyDescent="0.25">
      <c r="A306">
        <v>2371</v>
      </c>
      <c r="B306" t="e">
        <v>#N/A</v>
      </c>
      <c r="C306" t="e">
        <v>#N/A</v>
      </c>
      <c r="D306" t="s">
        <v>19559</v>
      </c>
    </row>
    <row r="307" spans="1:4" x14ac:dyDescent="0.25">
      <c r="A307">
        <v>2374</v>
      </c>
      <c r="B307" t="e">
        <v>#N/A</v>
      </c>
      <c r="C307" t="e">
        <v>#N/A</v>
      </c>
      <c r="D307" t="s">
        <v>19565</v>
      </c>
    </row>
    <row r="308" spans="1:4" x14ac:dyDescent="0.25">
      <c r="A308">
        <v>2375</v>
      </c>
      <c r="B308" t="e">
        <v>#N/A</v>
      </c>
      <c r="C308" t="e">
        <v>#N/A</v>
      </c>
      <c r="D308" t="s">
        <v>19567</v>
      </c>
    </row>
    <row r="309" spans="1:4" x14ac:dyDescent="0.25">
      <c r="A309">
        <v>2377</v>
      </c>
      <c r="B309" t="e">
        <v>#N/A</v>
      </c>
      <c r="C309" t="e">
        <v>#N/A</v>
      </c>
      <c r="D309" t="s">
        <v>19570</v>
      </c>
    </row>
    <row r="310" spans="1:4" x14ac:dyDescent="0.25">
      <c r="A310">
        <v>2378</v>
      </c>
      <c r="B310" t="e">
        <v>#N/A</v>
      </c>
      <c r="C310" t="e">
        <v>#N/A</v>
      </c>
      <c r="D310" t="s">
        <v>19572</v>
      </c>
    </row>
    <row r="311" spans="1:4" x14ac:dyDescent="0.25">
      <c r="A311">
        <v>2379</v>
      </c>
      <c r="B311" t="e">
        <v>#N/A</v>
      </c>
      <c r="C311" t="e">
        <v>#N/A</v>
      </c>
      <c r="D311" t="s">
        <v>19574</v>
      </c>
    </row>
    <row r="312" spans="1:4" x14ac:dyDescent="0.25">
      <c r="A312">
        <v>2380</v>
      </c>
      <c r="B312" t="e">
        <v>#N/A</v>
      </c>
      <c r="C312" t="e">
        <v>#N/A</v>
      </c>
      <c r="D312" t="s">
        <v>19576</v>
      </c>
    </row>
    <row r="313" spans="1:4" x14ac:dyDescent="0.25">
      <c r="A313">
        <v>2381</v>
      </c>
      <c r="B313" t="e">
        <v>#N/A</v>
      </c>
      <c r="C313" t="e">
        <v>#N/A</v>
      </c>
      <c r="D313" t="s">
        <v>19578</v>
      </c>
    </row>
    <row r="314" spans="1:4" x14ac:dyDescent="0.25">
      <c r="A314">
        <v>2388</v>
      </c>
      <c r="B314" t="e">
        <v>#N/A</v>
      </c>
      <c r="C314" t="e">
        <v>#N/A</v>
      </c>
      <c r="D314" t="s">
        <v>19592</v>
      </c>
    </row>
    <row r="315" spans="1:4" x14ac:dyDescent="0.25">
      <c r="A315">
        <v>2394</v>
      </c>
      <c r="B315" t="e">
        <v>#N/A</v>
      </c>
      <c r="C315" t="e">
        <v>#N/A</v>
      </c>
      <c r="D315" t="s">
        <v>19603</v>
      </c>
    </row>
    <row r="316" spans="1:4" x14ac:dyDescent="0.25">
      <c r="A316">
        <v>2397</v>
      </c>
      <c r="B316" t="e">
        <v>#N/A</v>
      </c>
      <c r="C316" t="e">
        <v>#N/A</v>
      </c>
      <c r="D316" t="s">
        <v>19609</v>
      </c>
    </row>
    <row r="317" spans="1:4" x14ac:dyDescent="0.25">
      <c r="A317">
        <v>2398</v>
      </c>
      <c r="B317" t="e">
        <v>#N/A</v>
      </c>
      <c r="C317" t="e">
        <v>#N/A</v>
      </c>
      <c r="D317" t="s">
        <v>19611</v>
      </c>
    </row>
    <row r="318" spans="1:4" x14ac:dyDescent="0.25">
      <c r="A318">
        <v>2401</v>
      </c>
      <c r="B318" t="e">
        <v>#N/A</v>
      </c>
      <c r="C318" t="e">
        <v>#N/A</v>
      </c>
      <c r="D318" t="s">
        <v>19617</v>
      </c>
    </row>
    <row r="319" spans="1:4" x14ac:dyDescent="0.25">
      <c r="A319">
        <v>2404</v>
      </c>
      <c r="B319" t="e">
        <v>#N/A</v>
      </c>
      <c r="C319" t="e">
        <v>#N/A</v>
      </c>
      <c r="D319" t="s">
        <v>19623</v>
      </c>
    </row>
    <row r="320" spans="1:4" x14ac:dyDescent="0.25">
      <c r="A320">
        <v>2405</v>
      </c>
      <c r="B320" t="e">
        <v>#N/A</v>
      </c>
      <c r="C320" t="e">
        <v>#N/A</v>
      </c>
      <c r="D320" t="s">
        <v>19625</v>
      </c>
    </row>
    <row r="321" spans="1:4" x14ac:dyDescent="0.25">
      <c r="A321">
        <v>2406</v>
      </c>
      <c r="B321" t="e">
        <v>#N/A</v>
      </c>
      <c r="C321" t="e">
        <v>#N/A</v>
      </c>
      <c r="D321" t="s">
        <v>19627</v>
      </c>
    </row>
    <row r="322" spans="1:4" x14ac:dyDescent="0.25">
      <c r="A322">
        <v>2407</v>
      </c>
      <c r="B322" t="e">
        <v>#N/A</v>
      </c>
      <c r="C322" t="e">
        <v>#N/A</v>
      </c>
      <c r="D322" t="s">
        <v>19629</v>
      </c>
    </row>
    <row r="323" spans="1:4" x14ac:dyDescent="0.25">
      <c r="A323">
        <v>2409</v>
      </c>
      <c r="B323" t="e">
        <v>#N/A</v>
      </c>
      <c r="C323" t="e">
        <v>#N/A</v>
      </c>
      <c r="D323" t="s">
        <v>19633</v>
      </c>
    </row>
    <row r="324" spans="1:4" x14ac:dyDescent="0.25">
      <c r="A324">
        <v>2410</v>
      </c>
      <c r="B324" t="e">
        <v>#N/A</v>
      </c>
      <c r="C324" t="e">
        <v>#N/A</v>
      </c>
      <c r="D324" t="s">
        <v>19635</v>
      </c>
    </row>
    <row r="325" spans="1:4" x14ac:dyDescent="0.25">
      <c r="A325">
        <v>2414</v>
      </c>
      <c r="B325" t="e">
        <v>#N/A</v>
      </c>
      <c r="C325" t="e">
        <v>#N/A</v>
      </c>
      <c r="D325" t="s">
        <v>19643</v>
      </c>
    </row>
    <row r="326" spans="1:4" x14ac:dyDescent="0.25">
      <c r="A326">
        <v>2416</v>
      </c>
      <c r="B326" t="e">
        <v>#N/A</v>
      </c>
      <c r="C326" t="e">
        <v>#N/A</v>
      </c>
      <c r="D326" t="s">
        <v>19647</v>
      </c>
    </row>
    <row r="327" spans="1:4" x14ac:dyDescent="0.25">
      <c r="A327">
        <v>2417</v>
      </c>
      <c r="B327" t="e">
        <v>#N/A</v>
      </c>
      <c r="C327" t="e">
        <v>#N/A</v>
      </c>
      <c r="D327" t="s">
        <v>19649</v>
      </c>
    </row>
    <row r="328" spans="1:4" x14ac:dyDescent="0.25">
      <c r="A328">
        <v>2419</v>
      </c>
      <c r="B328" t="e">
        <v>#N/A</v>
      </c>
      <c r="C328" t="e">
        <v>#N/A</v>
      </c>
      <c r="D328" t="s">
        <v>19653</v>
      </c>
    </row>
    <row r="329" spans="1:4" x14ac:dyDescent="0.25">
      <c r="A329">
        <v>2421</v>
      </c>
      <c r="B329" t="e">
        <v>#N/A</v>
      </c>
      <c r="C329" t="e">
        <v>#N/A</v>
      </c>
      <c r="D329" t="s">
        <v>19657</v>
      </c>
    </row>
    <row r="330" spans="1:4" x14ac:dyDescent="0.25">
      <c r="A330">
        <v>2423</v>
      </c>
      <c r="B330" t="e">
        <v>#N/A</v>
      </c>
      <c r="C330" t="e">
        <v>#N/A</v>
      </c>
      <c r="D330" t="s">
        <v>19661</v>
      </c>
    </row>
    <row r="331" spans="1:4" x14ac:dyDescent="0.25">
      <c r="A331">
        <v>2425</v>
      </c>
      <c r="B331" t="e">
        <v>#N/A</v>
      </c>
      <c r="C331" t="e">
        <v>#N/A</v>
      </c>
      <c r="D331" t="s">
        <v>19665</v>
      </c>
    </row>
    <row r="332" spans="1:4" x14ac:dyDescent="0.25">
      <c r="A332">
        <v>2426</v>
      </c>
      <c r="B332" t="e">
        <v>#N/A</v>
      </c>
      <c r="C332" t="e">
        <v>#N/A</v>
      </c>
      <c r="D332" t="s">
        <v>19666</v>
      </c>
    </row>
    <row r="333" spans="1:4" x14ac:dyDescent="0.25">
      <c r="A333">
        <v>2427</v>
      </c>
      <c r="B333" t="e">
        <v>#N/A</v>
      </c>
      <c r="C333" t="e">
        <v>#N/A</v>
      </c>
      <c r="D333" t="s">
        <v>19668</v>
      </c>
    </row>
    <row r="334" spans="1:4" x14ac:dyDescent="0.25">
      <c r="A334">
        <v>2428</v>
      </c>
      <c r="B334" t="e">
        <v>#N/A</v>
      </c>
      <c r="C334" t="e">
        <v>#N/A</v>
      </c>
      <c r="D334" t="s">
        <v>19670</v>
      </c>
    </row>
    <row r="335" spans="1:4" x14ac:dyDescent="0.25">
      <c r="A335">
        <v>2432</v>
      </c>
      <c r="B335" t="e">
        <v>#N/A</v>
      </c>
      <c r="C335" t="e">
        <v>#N/A</v>
      </c>
      <c r="D335" t="s">
        <v>19678</v>
      </c>
    </row>
    <row r="336" spans="1:4" x14ac:dyDescent="0.25">
      <c r="A336">
        <v>2433</v>
      </c>
      <c r="B336" t="e">
        <v>#N/A</v>
      </c>
      <c r="C336" t="e">
        <v>#N/A</v>
      </c>
      <c r="D336" t="s">
        <v>19680</v>
      </c>
    </row>
    <row r="337" spans="1:4" x14ac:dyDescent="0.25">
      <c r="A337">
        <v>2435</v>
      </c>
      <c r="B337" t="e">
        <v>#N/A</v>
      </c>
      <c r="C337" t="e">
        <v>#N/A</v>
      </c>
      <c r="D337" t="s">
        <v>19684</v>
      </c>
    </row>
    <row r="338" spans="1:4" x14ac:dyDescent="0.25">
      <c r="A338">
        <v>2436</v>
      </c>
      <c r="B338" t="e">
        <v>#N/A</v>
      </c>
      <c r="C338" t="e">
        <v>#N/A</v>
      </c>
      <c r="D338" t="s">
        <v>19686</v>
      </c>
    </row>
    <row r="339" spans="1:4" x14ac:dyDescent="0.25">
      <c r="A339">
        <v>2442</v>
      </c>
      <c r="B339" t="e">
        <v>#N/A</v>
      </c>
      <c r="C339" t="e">
        <v>#N/A</v>
      </c>
      <c r="D339" t="s">
        <v>19698</v>
      </c>
    </row>
    <row r="340" spans="1:4" x14ac:dyDescent="0.25">
      <c r="A340">
        <v>2447</v>
      </c>
      <c r="B340" t="e">
        <v>#N/A</v>
      </c>
      <c r="C340" t="e">
        <v>#N/A</v>
      </c>
      <c r="D340" t="s">
        <v>19708</v>
      </c>
    </row>
    <row r="341" spans="1:4" x14ac:dyDescent="0.25">
      <c r="A341">
        <v>2448</v>
      </c>
      <c r="B341" t="e">
        <v>#N/A</v>
      </c>
      <c r="C341" t="e">
        <v>#N/A</v>
      </c>
      <c r="D341" t="s">
        <v>19710</v>
      </c>
    </row>
    <row r="342" spans="1:4" x14ac:dyDescent="0.25">
      <c r="A342">
        <v>2449</v>
      </c>
      <c r="B342" t="e">
        <v>#N/A</v>
      </c>
      <c r="C342" t="e">
        <v>#N/A</v>
      </c>
      <c r="D342" t="s">
        <v>19712</v>
      </c>
    </row>
    <row r="343" spans="1:4" x14ac:dyDescent="0.25">
      <c r="A343">
        <v>2450</v>
      </c>
      <c r="B343" t="e">
        <v>#N/A</v>
      </c>
      <c r="C343" t="e">
        <v>#N/A</v>
      </c>
      <c r="D343" t="s">
        <v>19714</v>
      </c>
    </row>
    <row r="344" spans="1:4" x14ac:dyDescent="0.25">
      <c r="A344">
        <v>2451</v>
      </c>
      <c r="B344" t="e">
        <v>#N/A</v>
      </c>
      <c r="C344" t="e">
        <v>#N/A</v>
      </c>
      <c r="D344" t="s">
        <v>19716</v>
      </c>
    </row>
    <row r="345" spans="1:4" x14ac:dyDescent="0.25">
      <c r="A345">
        <v>2452</v>
      </c>
      <c r="B345" t="e">
        <v>#N/A</v>
      </c>
      <c r="C345" t="e">
        <v>#N/A</v>
      </c>
      <c r="D345" t="s">
        <v>19718</v>
      </c>
    </row>
    <row r="346" spans="1:4" x14ac:dyDescent="0.25">
      <c r="A346">
        <v>2453</v>
      </c>
      <c r="B346" t="e">
        <v>#N/A</v>
      </c>
      <c r="C346" t="e">
        <v>#N/A</v>
      </c>
      <c r="D346" t="s">
        <v>19720</v>
      </c>
    </row>
    <row r="347" spans="1:4" x14ac:dyDescent="0.25">
      <c r="A347">
        <v>2454</v>
      </c>
      <c r="B347" t="e">
        <v>#N/A</v>
      </c>
      <c r="C347" t="e">
        <v>#N/A</v>
      </c>
      <c r="D347" t="s">
        <v>19722</v>
      </c>
    </row>
    <row r="348" spans="1:4" x14ac:dyDescent="0.25">
      <c r="A348">
        <v>2455</v>
      </c>
      <c r="B348" t="e">
        <v>#N/A</v>
      </c>
      <c r="C348" t="e">
        <v>#N/A</v>
      </c>
      <c r="D348" t="s">
        <v>19724</v>
      </c>
    </row>
    <row r="349" spans="1:4" x14ac:dyDescent="0.25">
      <c r="A349">
        <v>2456</v>
      </c>
      <c r="B349" t="e">
        <v>#N/A</v>
      </c>
      <c r="C349" t="e">
        <v>#N/A</v>
      </c>
      <c r="D349" t="s">
        <v>19726</v>
      </c>
    </row>
    <row r="350" spans="1:4" x14ac:dyDescent="0.25">
      <c r="A350">
        <v>2458</v>
      </c>
      <c r="B350" t="e">
        <v>#N/A</v>
      </c>
      <c r="C350" t="e">
        <v>#N/A</v>
      </c>
      <c r="D350" t="s">
        <v>19730</v>
      </c>
    </row>
    <row r="351" spans="1:4" x14ac:dyDescent="0.25">
      <c r="A351">
        <v>2461</v>
      </c>
      <c r="B351" t="e">
        <v>#N/A</v>
      </c>
      <c r="C351" t="e">
        <v>#N/A</v>
      </c>
      <c r="D351" t="s">
        <v>19736</v>
      </c>
    </row>
    <row r="352" spans="1:4" x14ac:dyDescent="0.25">
      <c r="A352">
        <v>2465</v>
      </c>
      <c r="B352" t="e">
        <v>#N/A</v>
      </c>
      <c r="C352" t="e">
        <v>#N/A</v>
      </c>
      <c r="D352" t="s">
        <v>19744</v>
      </c>
    </row>
    <row r="353" spans="1:4" x14ac:dyDescent="0.25">
      <c r="A353">
        <v>2467</v>
      </c>
      <c r="B353" t="e">
        <v>#N/A</v>
      </c>
      <c r="C353" t="e">
        <v>#N/A</v>
      </c>
      <c r="D353" t="s">
        <v>19748</v>
      </c>
    </row>
    <row r="354" spans="1:4" x14ac:dyDescent="0.25">
      <c r="A354">
        <v>2470</v>
      </c>
      <c r="B354" t="e">
        <v>#N/A</v>
      </c>
      <c r="C354" t="e">
        <v>#N/A</v>
      </c>
      <c r="D354" t="s">
        <v>19754</v>
      </c>
    </row>
    <row r="355" spans="1:4" x14ac:dyDescent="0.25">
      <c r="A355">
        <v>2480</v>
      </c>
      <c r="B355" t="e">
        <v>#N/A</v>
      </c>
      <c r="C355" t="e">
        <v>#N/A</v>
      </c>
      <c r="D355" t="s">
        <v>19774</v>
      </c>
    </row>
    <row r="356" spans="1:4" x14ac:dyDescent="0.25">
      <c r="A356">
        <v>2482</v>
      </c>
      <c r="B356" t="e">
        <v>#N/A</v>
      </c>
      <c r="C356" t="e">
        <v>#N/A</v>
      </c>
      <c r="D356" t="s">
        <v>19778</v>
      </c>
    </row>
    <row r="357" spans="1:4" x14ac:dyDescent="0.25">
      <c r="A357">
        <v>2483</v>
      </c>
      <c r="B357" t="e">
        <v>#N/A</v>
      </c>
      <c r="C357" t="e">
        <v>#N/A</v>
      </c>
      <c r="D357" t="s">
        <v>19780</v>
      </c>
    </row>
    <row r="358" spans="1:4" x14ac:dyDescent="0.25">
      <c r="A358">
        <v>2494</v>
      </c>
      <c r="B358" t="e">
        <v>#N/A</v>
      </c>
      <c r="C358" t="e">
        <v>#N/A</v>
      </c>
      <c r="D358" t="s">
        <v>19802</v>
      </c>
    </row>
    <row r="359" spans="1:4" x14ac:dyDescent="0.25">
      <c r="A359">
        <v>2504</v>
      </c>
      <c r="B359" t="e">
        <v>#N/A</v>
      </c>
      <c r="C359" t="s">
        <v>11775</v>
      </c>
      <c r="D359" t="s">
        <v>19822</v>
      </c>
    </row>
    <row r="360" spans="1:4" x14ac:dyDescent="0.25">
      <c r="A360">
        <v>2505</v>
      </c>
      <c r="B360" t="e">
        <v>#N/A</v>
      </c>
      <c r="C360" t="e">
        <v>#N/A</v>
      </c>
      <c r="D360" t="s">
        <v>19824</v>
      </c>
    </row>
    <row r="361" spans="1:4" x14ac:dyDescent="0.25">
      <c r="A361">
        <v>2510</v>
      </c>
      <c r="B361" t="e">
        <v>#N/A</v>
      </c>
      <c r="C361" t="e">
        <v>#N/A</v>
      </c>
      <c r="D361" t="s">
        <v>19834</v>
      </c>
    </row>
    <row r="362" spans="1:4" x14ac:dyDescent="0.25">
      <c r="A362">
        <v>2511</v>
      </c>
      <c r="B362" t="e">
        <v>#N/A</v>
      </c>
      <c r="C362" t="e">
        <v>#N/A</v>
      </c>
      <c r="D362" t="s">
        <v>19836</v>
      </c>
    </row>
    <row r="363" spans="1:4" x14ac:dyDescent="0.25">
      <c r="A363">
        <v>2515</v>
      </c>
      <c r="B363" t="e">
        <v>#N/A</v>
      </c>
      <c r="C363" t="e">
        <v>#N/A</v>
      </c>
      <c r="D363" t="s">
        <v>19844</v>
      </c>
    </row>
    <row r="364" spans="1:4" x14ac:dyDescent="0.25">
      <c r="A364">
        <v>2516</v>
      </c>
      <c r="B364" t="e">
        <v>#N/A</v>
      </c>
      <c r="C364" t="e">
        <v>#N/A</v>
      </c>
      <c r="D364" t="s">
        <v>19846</v>
      </c>
    </row>
    <row r="365" spans="1:4" x14ac:dyDescent="0.25">
      <c r="A365">
        <v>2519</v>
      </c>
      <c r="B365" t="e">
        <v>#N/A</v>
      </c>
      <c r="C365" t="e">
        <v>#N/A</v>
      </c>
      <c r="D365" t="s">
        <v>19852</v>
      </c>
    </row>
    <row r="366" spans="1:4" x14ac:dyDescent="0.25">
      <c r="A366">
        <v>2525</v>
      </c>
      <c r="B366" t="e">
        <v>#N/A</v>
      </c>
      <c r="C366" t="s">
        <v>11817</v>
      </c>
      <c r="D366" t="s">
        <v>19864</v>
      </c>
    </row>
    <row r="367" spans="1:4" x14ac:dyDescent="0.25">
      <c r="A367">
        <v>2570</v>
      </c>
      <c r="B367" t="e">
        <v>#N/A</v>
      </c>
      <c r="C367" t="e">
        <v>#N/A</v>
      </c>
      <c r="D367" t="s">
        <v>19947</v>
      </c>
    </row>
    <row r="368" spans="1:4" x14ac:dyDescent="0.25">
      <c r="A368">
        <v>2579</v>
      </c>
      <c r="B368" t="e">
        <v>#N/A</v>
      </c>
      <c r="C368" t="e">
        <v>#N/A</v>
      </c>
      <c r="D368" t="s">
        <v>19965</v>
      </c>
    </row>
    <row r="369" spans="1:4" x14ac:dyDescent="0.25">
      <c r="A369">
        <v>2585</v>
      </c>
      <c r="B369" t="e">
        <v>#N/A</v>
      </c>
      <c r="C369" t="e">
        <v>#N/A</v>
      </c>
      <c r="D369" t="s">
        <v>19977</v>
      </c>
    </row>
    <row r="370" spans="1:4" x14ac:dyDescent="0.25">
      <c r="A370">
        <v>2603</v>
      </c>
      <c r="B370" t="e">
        <v>#N/A</v>
      </c>
      <c r="C370" t="s">
        <v>11973</v>
      </c>
      <c r="D370" t="s">
        <v>20013</v>
      </c>
    </row>
    <row r="371" spans="1:4" x14ac:dyDescent="0.25">
      <c r="A371">
        <v>2604</v>
      </c>
      <c r="B371" t="e">
        <v>#N/A</v>
      </c>
      <c r="C371" t="s">
        <v>11976</v>
      </c>
      <c r="D371" t="s">
        <v>20015</v>
      </c>
    </row>
    <row r="372" spans="1:4" x14ac:dyDescent="0.25">
      <c r="A372">
        <v>2605</v>
      </c>
      <c r="B372" t="e">
        <v>#N/A</v>
      </c>
      <c r="C372" t="s">
        <v>11978</v>
      </c>
      <c r="D372" t="s">
        <v>20016</v>
      </c>
    </row>
    <row r="373" spans="1:4" x14ac:dyDescent="0.25">
      <c r="A373">
        <v>2606</v>
      </c>
      <c r="B373" t="e">
        <v>#N/A</v>
      </c>
      <c r="C373" t="s">
        <v>11980</v>
      </c>
      <c r="D373" t="s">
        <v>20018</v>
      </c>
    </row>
    <row r="374" spans="1:4" x14ac:dyDescent="0.25">
      <c r="A374">
        <v>2607</v>
      </c>
      <c r="B374" t="e">
        <v>#N/A</v>
      </c>
      <c r="C374" t="s">
        <v>11982</v>
      </c>
      <c r="D374" t="s">
        <v>20020</v>
      </c>
    </row>
    <row r="375" spans="1:4" x14ac:dyDescent="0.25">
      <c r="A375">
        <v>2608</v>
      </c>
      <c r="B375" t="e">
        <v>#N/A</v>
      </c>
      <c r="C375" t="e">
        <v>#N/A</v>
      </c>
      <c r="D375" t="s">
        <v>20022</v>
      </c>
    </row>
    <row r="376" spans="1:4" x14ac:dyDescent="0.25">
      <c r="A376">
        <v>2609</v>
      </c>
      <c r="B376" t="e">
        <v>#N/A</v>
      </c>
      <c r="C376" t="s">
        <v>11986</v>
      </c>
      <c r="D376" t="s">
        <v>20024</v>
      </c>
    </row>
    <row r="377" spans="1:4" x14ac:dyDescent="0.25">
      <c r="A377">
        <v>2610</v>
      </c>
      <c r="B377" t="e">
        <v>#N/A</v>
      </c>
      <c r="C377" t="s">
        <v>11988</v>
      </c>
      <c r="D377" t="s">
        <v>20026</v>
      </c>
    </row>
    <row r="378" spans="1:4" x14ac:dyDescent="0.25">
      <c r="A378">
        <v>2611</v>
      </c>
      <c r="B378" t="e">
        <v>#N/A</v>
      </c>
      <c r="C378" t="s">
        <v>11990</v>
      </c>
      <c r="D378" t="s">
        <v>20028</v>
      </c>
    </row>
    <row r="379" spans="1:4" x14ac:dyDescent="0.25">
      <c r="A379">
        <v>2612</v>
      </c>
      <c r="B379" t="e">
        <v>#N/A</v>
      </c>
      <c r="C379" t="s">
        <v>11992</v>
      </c>
      <c r="D379" t="s">
        <v>20030</v>
      </c>
    </row>
    <row r="380" spans="1:4" x14ac:dyDescent="0.25">
      <c r="A380">
        <v>2613</v>
      </c>
      <c r="B380" t="e">
        <v>#N/A</v>
      </c>
      <c r="C380" t="s">
        <v>11994</v>
      </c>
      <c r="D380" t="s">
        <v>20032</v>
      </c>
    </row>
    <row r="381" spans="1:4" x14ac:dyDescent="0.25">
      <c r="A381">
        <v>2614</v>
      </c>
      <c r="B381" t="e">
        <v>#N/A</v>
      </c>
      <c r="C381" t="s">
        <v>11996</v>
      </c>
      <c r="D381" t="s">
        <v>20034</v>
      </c>
    </row>
    <row r="382" spans="1:4" x14ac:dyDescent="0.25">
      <c r="A382">
        <v>2615</v>
      </c>
      <c r="B382" t="e">
        <v>#N/A</v>
      </c>
      <c r="C382" t="e">
        <v>#N/A</v>
      </c>
      <c r="D382" t="s">
        <v>20036</v>
      </c>
    </row>
    <row r="383" spans="1:4" x14ac:dyDescent="0.25">
      <c r="A383">
        <v>2616</v>
      </c>
      <c r="B383" t="e">
        <v>#N/A</v>
      </c>
      <c r="C383" t="s">
        <v>12000</v>
      </c>
      <c r="D383" t="s">
        <v>20038</v>
      </c>
    </row>
    <row r="384" spans="1:4" x14ac:dyDescent="0.25">
      <c r="A384">
        <v>2617</v>
      </c>
      <c r="B384" t="e">
        <v>#N/A</v>
      </c>
      <c r="C384" t="s">
        <v>12002</v>
      </c>
      <c r="D384" t="s">
        <v>20040</v>
      </c>
    </row>
    <row r="385" spans="1:4" x14ac:dyDescent="0.25">
      <c r="A385">
        <v>2618</v>
      </c>
      <c r="B385" t="e">
        <v>#N/A</v>
      </c>
      <c r="C385" t="s">
        <v>12003</v>
      </c>
      <c r="D385" t="s">
        <v>20042</v>
      </c>
    </row>
    <row r="386" spans="1:4" x14ac:dyDescent="0.25">
      <c r="A386">
        <v>2619</v>
      </c>
      <c r="B386" t="e">
        <v>#N/A</v>
      </c>
      <c r="C386" t="s">
        <v>12005</v>
      </c>
      <c r="D386" t="s">
        <v>20044</v>
      </c>
    </row>
    <row r="387" spans="1:4" x14ac:dyDescent="0.25">
      <c r="A387">
        <v>2620</v>
      </c>
      <c r="B387" t="e">
        <v>#N/A</v>
      </c>
      <c r="C387" t="s">
        <v>12007</v>
      </c>
      <c r="D387" t="s">
        <v>20046</v>
      </c>
    </row>
    <row r="388" spans="1:4" x14ac:dyDescent="0.25">
      <c r="A388">
        <v>2621</v>
      </c>
      <c r="B388" t="e">
        <v>#N/A</v>
      </c>
      <c r="C388" t="s">
        <v>12009</v>
      </c>
      <c r="D388" t="e">
        <v>#N/A</v>
      </c>
    </row>
    <row r="389" spans="1:4" x14ac:dyDescent="0.25">
      <c r="A389">
        <v>2623</v>
      </c>
      <c r="B389" t="e">
        <v>#N/A</v>
      </c>
      <c r="C389" t="s">
        <v>12013</v>
      </c>
      <c r="D389" t="s">
        <v>20052</v>
      </c>
    </row>
    <row r="390" spans="1:4" x14ac:dyDescent="0.25">
      <c r="A390">
        <v>2625</v>
      </c>
      <c r="B390" t="e">
        <v>#N/A</v>
      </c>
      <c r="C390" t="s">
        <v>12017</v>
      </c>
      <c r="D390" t="s">
        <v>20056</v>
      </c>
    </row>
    <row r="391" spans="1:4" x14ac:dyDescent="0.25">
      <c r="A391">
        <v>2626</v>
      </c>
      <c r="B391" t="e">
        <v>#N/A</v>
      </c>
      <c r="C391" t="s">
        <v>12019</v>
      </c>
      <c r="D391" t="s">
        <v>20058</v>
      </c>
    </row>
    <row r="392" spans="1:4" x14ac:dyDescent="0.25">
      <c r="A392">
        <v>2627</v>
      </c>
      <c r="B392" t="e">
        <v>#N/A</v>
      </c>
      <c r="C392" t="s">
        <v>12021</v>
      </c>
      <c r="D392" t="s">
        <v>20060</v>
      </c>
    </row>
    <row r="393" spans="1:4" x14ac:dyDescent="0.25">
      <c r="A393">
        <v>2628</v>
      </c>
      <c r="B393" t="e">
        <v>#N/A</v>
      </c>
      <c r="C393" t="s">
        <v>12023</v>
      </c>
      <c r="D393" t="s">
        <v>20062</v>
      </c>
    </row>
    <row r="394" spans="1:4" x14ac:dyDescent="0.25">
      <c r="A394">
        <v>2630</v>
      </c>
      <c r="B394" t="e">
        <v>#N/A</v>
      </c>
      <c r="C394" t="s">
        <v>12027</v>
      </c>
      <c r="D394" t="s">
        <v>20066</v>
      </c>
    </row>
    <row r="395" spans="1:4" x14ac:dyDescent="0.25">
      <c r="A395">
        <v>2632</v>
      </c>
      <c r="B395" t="e">
        <v>#N/A</v>
      </c>
      <c r="C395" t="s">
        <v>12031</v>
      </c>
      <c r="D395" t="s">
        <v>20069</v>
      </c>
    </row>
    <row r="396" spans="1:4" x14ac:dyDescent="0.25">
      <c r="A396">
        <v>2633</v>
      </c>
      <c r="B396" t="e">
        <v>#N/A</v>
      </c>
      <c r="C396" t="s">
        <v>12033</v>
      </c>
      <c r="D396" t="s">
        <v>20071</v>
      </c>
    </row>
    <row r="397" spans="1:4" x14ac:dyDescent="0.25">
      <c r="A397">
        <v>2635</v>
      </c>
      <c r="B397" t="e">
        <v>#N/A</v>
      </c>
      <c r="C397" t="s">
        <v>12037</v>
      </c>
      <c r="D397" t="s">
        <v>20075</v>
      </c>
    </row>
    <row r="398" spans="1:4" x14ac:dyDescent="0.25">
      <c r="A398">
        <v>2636</v>
      </c>
      <c r="B398" t="e">
        <v>#N/A</v>
      </c>
      <c r="C398" t="s">
        <v>12039</v>
      </c>
      <c r="D398" t="s">
        <v>20077</v>
      </c>
    </row>
    <row r="399" spans="1:4" x14ac:dyDescent="0.25">
      <c r="A399">
        <v>2637</v>
      </c>
      <c r="B399" t="e">
        <v>#N/A</v>
      </c>
      <c r="C399" t="s">
        <v>12041</v>
      </c>
      <c r="D399" t="s">
        <v>20079</v>
      </c>
    </row>
    <row r="400" spans="1:4" x14ac:dyDescent="0.25">
      <c r="A400">
        <v>2638</v>
      </c>
      <c r="B400" t="e">
        <v>#N/A</v>
      </c>
      <c r="C400" t="s">
        <v>12043</v>
      </c>
      <c r="D400" t="s">
        <v>20081</v>
      </c>
    </row>
    <row r="401" spans="1:4" x14ac:dyDescent="0.25">
      <c r="A401">
        <v>2639</v>
      </c>
      <c r="B401" t="e">
        <v>#N/A</v>
      </c>
      <c r="C401" t="e">
        <v>#N/A</v>
      </c>
      <c r="D401" t="s">
        <v>20083</v>
      </c>
    </row>
    <row r="402" spans="1:4" x14ac:dyDescent="0.25">
      <c r="A402">
        <v>2640</v>
      </c>
      <c r="B402" t="e">
        <v>#N/A</v>
      </c>
      <c r="C402" t="s">
        <v>12047</v>
      </c>
      <c r="D402" t="s">
        <v>20085</v>
      </c>
    </row>
    <row r="403" spans="1:4" x14ac:dyDescent="0.25">
      <c r="A403">
        <v>2641</v>
      </c>
      <c r="B403" t="e">
        <v>#N/A</v>
      </c>
      <c r="C403" t="s">
        <v>12049</v>
      </c>
      <c r="D403" t="s">
        <v>20087</v>
      </c>
    </row>
    <row r="404" spans="1:4" x14ac:dyDescent="0.25">
      <c r="A404">
        <v>2642</v>
      </c>
      <c r="B404" t="e">
        <v>#N/A</v>
      </c>
      <c r="C404" t="s">
        <v>12051</v>
      </c>
      <c r="D404" t="s">
        <v>20089</v>
      </c>
    </row>
    <row r="405" spans="1:4" x14ac:dyDescent="0.25">
      <c r="A405">
        <v>2643</v>
      </c>
      <c r="B405" t="e">
        <v>#N/A</v>
      </c>
      <c r="C405" t="s">
        <v>12053</v>
      </c>
      <c r="D405" t="s">
        <v>20091</v>
      </c>
    </row>
    <row r="406" spans="1:4" x14ac:dyDescent="0.25">
      <c r="A406">
        <v>2644</v>
      </c>
      <c r="B406" t="e">
        <v>#N/A</v>
      </c>
      <c r="C406" t="s">
        <v>12055</v>
      </c>
      <c r="D406" t="s">
        <v>20093</v>
      </c>
    </row>
    <row r="407" spans="1:4" x14ac:dyDescent="0.25">
      <c r="A407">
        <v>2645</v>
      </c>
      <c r="B407" t="e">
        <v>#N/A</v>
      </c>
      <c r="C407" t="s">
        <v>12056</v>
      </c>
      <c r="D407" t="s">
        <v>20095</v>
      </c>
    </row>
    <row r="408" spans="1:4" x14ac:dyDescent="0.25">
      <c r="A408">
        <v>2646</v>
      </c>
      <c r="B408" t="e">
        <v>#N/A</v>
      </c>
      <c r="C408" t="s">
        <v>12058</v>
      </c>
      <c r="D408" t="s">
        <v>20097</v>
      </c>
    </row>
    <row r="409" spans="1:4" x14ac:dyDescent="0.25">
      <c r="A409">
        <v>2647</v>
      </c>
      <c r="B409" t="e">
        <v>#N/A</v>
      </c>
      <c r="C409" t="s">
        <v>12059</v>
      </c>
      <c r="D409" t="s">
        <v>20098</v>
      </c>
    </row>
    <row r="410" spans="1:4" x14ac:dyDescent="0.25">
      <c r="A410">
        <v>2648</v>
      </c>
      <c r="B410" t="e">
        <v>#N/A</v>
      </c>
      <c r="C410" t="s">
        <v>12061</v>
      </c>
      <c r="D410" t="s">
        <v>20100</v>
      </c>
    </row>
    <row r="411" spans="1:4" x14ac:dyDescent="0.25">
      <c r="A411">
        <v>2649</v>
      </c>
      <c r="B411" t="e">
        <v>#N/A</v>
      </c>
      <c r="C411" t="s">
        <v>12063</v>
      </c>
      <c r="D411" t="s">
        <v>20102</v>
      </c>
    </row>
    <row r="412" spans="1:4" x14ac:dyDescent="0.25">
      <c r="A412">
        <v>2650</v>
      </c>
      <c r="B412" t="e">
        <v>#N/A</v>
      </c>
      <c r="C412" t="e">
        <v>#N/A</v>
      </c>
      <c r="D412" t="s">
        <v>20104</v>
      </c>
    </row>
    <row r="413" spans="1:4" x14ac:dyDescent="0.25">
      <c r="A413">
        <v>2651</v>
      </c>
      <c r="B413" t="e">
        <v>#N/A</v>
      </c>
      <c r="C413" t="s">
        <v>12067</v>
      </c>
      <c r="D413" t="s">
        <v>20106</v>
      </c>
    </row>
    <row r="414" spans="1:4" x14ac:dyDescent="0.25">
      <c r="A414">
        <v>2652</v>
      </c>
      <c r="B414" t="e">
        <v>#N/A</v>
      </c>
      <c r="C414" t="s">
        <v>12069</v>
      </c>
      <c r="D414" t="s">
        <v>20108</v>
      </c>
    </row>
    <row r="415" spans="1:4" x14ac:dyDescent="0.25">
      <c r="A415">
        <v>2653</v>
      </c>
      <c r="B415" t="e">
        <v>#N/A</v>
      </c>
      <c r="C415" t="s">
        <v>12071</v>
      </c>
      <c r="D415" t="s">
        <v>20110</v>
      </c>
    </row>
    <row r="416" spans="1:4" x14ac:dyDescent="0.25">
      <c r="A416">
        <v>2654</v>
      </c>
      <c r="B416" t="e">
        <v>#N/A</v>
      </c>
      <c r="C416" t="s">
        <v>12073</v>
      </c>
      <c r="D416" t="s">
        <v>20112</v>
      </c>
    </row>
    <row r="417" spans="1:4" x14ac:dyDescent="0.25">
      <c r="A417">
        <v>2655</v>
      </c>
      <c r="B417" t="e">
        <v>#N/A</v>
      </c>
      <c r="C417" t="s">
        <v>12075</v>
      </c>
      <c r="D417" t="s">
        <v>20114</v>
      </c>
    </row>
    <row r="418" spans="1:4" x14ac:dyDescent="0.25">
      <c r="A418">
        <v>2656</v>
      </c>
      <c r="B418" t="e">
        <v>#N/A</v>
      </c>
      <c r="C418" t="s">
        <v>12077</v>
      </c>
      <c r="D418" t="s">
        <v>20116</v>
      </c>
    </row>
    <row r="419" spans="1:4" x14ac:dyDescent="0.25">
      <c r="A419">
        <v>2657</v>
      </c>
      <c r="B419" t="e">
        <v>#N/A</v>
      </c>
      <c r="C419" t="s">
        <v>12078</v>
      </c>
      <c r="D419" t="s">
        <v>20118</v>
      </c>
    </row>
    <row r="420" spans="1:4" x14ac:dyDescent="0.25">
      <c r="A420">
        <v>2658</v>
      </c>
      <c r="B420" t="e">
        <v>#N/A</v>
      </c>
      <c r="C420" t="s">
        <v>12080</v>
      </c>
      <c r="D420" t="s">
        <v>20120</v>
      </c>
    </row>
    <row r="421" spans="1:4" x14ac:dyDescent="0.25">
      <c r="A421">
        <v>2659</v>
      </c>
      <c r="B421" t="e">
        <v>#N/A</v>
      </c>
      <c r="C421" t="s">
        <v>12082</v>
      </c>
      <c r="D421" t="s">
        <v>20122</v>
      </c>
    </row>
    <row r="422" spans="1:4" x14ac:dyDescent="0.25">
      <c r="A422">
        <v>2660</v>
      </c>
      <c r="B422" t="e">
        <v>#N/A</v>
      </c>
      <c r="C422" t="s">
        <v>12084</v>
      </c>
      <c r="D422" t="s">
        <v>20124</v>
      </c>
    </row>
    <row r="423" spans="1:4" x14ac:dyDescent="0.25">
      <c r="A423">
        <v>2661</v>
      </c>
      <c r="B423" t="e">
        <v>#N/A</v>
      </c>
      <c r="C423" t="s">
        <v>12086</v>
      </c>
      <c r="D423" t="s">
        <v>20126</v>
      </c>
    </row>
    <row r="424" spans="1:4" x14ac:dyDescent="0.25">
      <c r="A424">
        <v>2662</v>
      </c>
      <c r="B424" t="e">
        <v>#N/A</v>
      </c>
      <c r="C424" t="s">
        <v>12088</v>
      </c>
      <c r="D424" t="s">
        <v>20128</v>
      </c>
    </row>
    <row r="425" spans="1:4" x14ac:dyDescent="0.25">
      <c r="A425">
        <v>2663</v>
      </c>
      <c r="B425" t="e">
        <v>#N/A</v>
      </c>
      <c r="C425" t="s">
        <v>12090</v>
      </c>
      <c r="D425" t="s">
        <v>20130</v>
      </c>
    </row>
    <row r="426" spans="1:4" x14ac:dyDescent="0.25">
      <c r="A426">
        <v>2664</v>
      </c>
      <c r="B426" t="e">
        <v>#N/A</v>
      </c>
      <c r="C426" t="s">
        <v>12092</v>
      </c>
      <c r="D426" t="s">
        <v>20132</v>
      </c>
    </row>
    <row r="427" spans="1:4" x14ac:dyDescent="0.25">
      <c r="A427">
        <v>2665</v>
      </c>
      <c r="B427" t="e">
        <v>#N/A</v>
      </c>
      <c r="C427" t="s">
        <v>12094</v>
      </c>
      <c r="D427" t="s">
        <v>20134</v>
      </c>
    </row>
    <row r="428" spans="1:4" x14ac:dyDescent="0.25">
      <c r="A428">
        <v>2666</v>
      </c>
      <c r="B428" t="e">
        <v>#N/A</v>
      </c>
      <c r="C428" t="s">
        <v>12096</v>
      </c>
      <c r="D428" t="s">
        <v>20136</v>
      </c>
    </row>
    <row r="429" spans="1:4" x14ac:dyDescent="0.25">
      <c r="A429">
        <v>2667</v>
      </c>
      <c r="B429" t="e">
        <v>#N/A</v>
      </c>
      <c r="C429" t="s">
        <v>12099</v>
      </c>
      <c r="D429" t="s">
        <v>20139</v>
      </c>
    </row>
    <row r="430" spans="1:4" x14ac:dyDescent="0.25">
      <c r="A430">
        <v>2668</v>
      </c>
      <c r="B430" t="e">
        <v>#N/A</v>
      </c>
      <c r="C430" t="s">
        <v>12101</v>
      </c>
      <c r="D430" t="s">
        <v>20141</v>
      </c>
    </row>
    <row r="431" spans="1:4" x14ac:dyDescent="0.25">
      <c r="A431">
        <v>2669</v>
      </c>
      <c r="B431" t="e">
        <v>#N/A</v>
      </c>
      <c r="C431" t="s">
        <v>12103</v>
      </c>
      <c r="D431" t="s">
        <v>20143</v>
      </c>
    </row>
    <row r="432" spans="1:4" x14ac:dyDescent="0.25">
      <c r="A432">
        <v>2670</v>
      </c>
      <c r="B432" t="e">
        <v>#N/A</v>
      </c>
      <c r="C432" t="s">
        <v>12105</v>
      </c>
      <c r="D432" t="s">
        <v>20145</v>
      </c>
    </row>
    <row r="433" spans="1:4" x14ac:dyDescent="0.25">
      <c r="A433">
        <v>2671</v>
      </c>
      <c r="B433" t="e">
        <v>#N/A</v>
      </c>
      <c r="C433" t="s">
        <v>12107</v>
      </c>
      <c r="D433" t="s">
        <v>20147</v>
      </c>
    </row>
    <row r="434" spans="1:4" x14ac:dyDescent="0.25">
      <c r="A434">
        <v>2672</v>
      </c>
      <c r="B434" t="e">
        <v>#N/A</v>
      </c>
      <c r="C434" t="e">
        <v>#N/A</v>
      </c>
      <c r="D434" t="s">
        <v>20149</v>
      </c>
    </row>
    <row r="435" spans="1:4" x14ac:dyDescent="0.25">
      <c r="A435">
        <v>2673</v>
      </c>
      <c r="B435" t="e">
        <v>#N/A</v>
      </c>
      <c r="C435" t="e">
        <v>#N/A</v>
      </c>
      <c r="D435" t="s">
        <v>20151</v>
      </c>
    </row>
    <row r="436" spans="1:4" x14ac:dyDescent="0.25">
      <c r="A436">
        <v>2674</v>
      </c>
      <c r="B436" t="e">
        <v>#N/A</v>
      </c>
      <c r="C436" t="s">
        <v>12113</v>
      </c>
      <c r="D436" t="s">
        <v>20153</v>
      </c>
    </row>
    <row r="437" spans="1:4" x14ac:dyDescent="0.25">
      <c r="A437">
        <v>2675</v>
      </c>
      <c r="B437" t="e">
        <v>#N/A</v>
      </c>
      <c r="C437" t="s">
        <v>12115</v>
      </c>
      <c r="D437" t="s">
        <v>20155</v>
      </c>
    </row>
    <row r="438" spans="1:4" x14ac:dyDescent="0.25">
      <c r="A438">
        <v>2676</v>
      </c>
      <c r="B438" t="e">
        <v>#N/A</v>
      </c>
      <c r="C438" t="s">
        <v>12117</v>
      </c>
      <c r="D438" t="s">
        <v>20157</v>
      </c>
    </row>
    <row r="439" spans="1:4" x14ac:dyDescent="0.25">
      <c r="A439">
        <v>2677</v>
      </c>
      <c r="B439" t="e">
        <v>#N/A</v>
      </c>
      <c r="C439" t="s">
        <v>12119</v>
      </c>
      <c r="D439" t="s">
        <v>20159</v>
      </c>
    </row>
    <row r="440" spans="1:4" x14ac:dyDescent="0.25">
      <c r="A440">
        <v>2678</v>
      </c>
      <c r="B440" t="e">
        <v>#N/A</v>
      </c>
      <c r="C440" t="s">
        <v>12121</v>
      </c>
      <c r="D440" t="s">
        <v>20161</v>
      </c>
    </row>
    <row r="441" spans="1:4" x14ac:dyDescent="0.25">
      <c r="A441">
        <v>2682</v>
      </c>
      <c r="B441" t="e">
        <v>#N/A</v>
      </c>
      <c r="C441" t="s">
        <v>12129</v>
      </c>
      <c r="D441" t="s">
        <v>20169</v>
      </c>
    </row>
    <row r="442" spans="1:4" x14ac:dyDescent="0.25">
      <c r="A442">
        <v>2683</v>
      </c>
      <c r="B442" t="e">
        <v>#N/A</v>
      </c>
      <c r="C442" t="s">
        <v>12131</v>
      </c>
      <c r="D442" t="s">
        <v>20171</v>
      </c>
    </row>
    <row r="443" spans="1:4" x14ac:dyDescent="0.25">
      <c r="A443">
        <v>2684</v>
      </c>
      <c r="B443" t="e">
        <v>#N/A</v>
      </c>
      <c r="C443" t="s">
        <v>12133</v>
      </c>
      <c r="D443" t="s">
        <v>20173</v>
      </c>
    </row>
    <row r="444" spans="1:4" x14ac:dyDescent="0.25">
      <c r="A444">
        <v>2685</v>
      </c>
      <c r="B444" t="e">
        <v>#N/A</v>
      </c>
      <c r="C444" t="e">
        <v>#N/A</v>
      </c>
      <c r="D444" t="s">
        <v>20175</v>
      </c>
    </row>
    <row r="445" spans="1:4" x14ac:dyDescent="0.25">
      <c r="A445">
        <v>2686</v>
      </c>
      <c r="B445" t="e">
        <v>#N/A</v>
      </c>
      <c r="C445" t="s">
        <v>12137</v>
      </c>
      <c r="D445" t="s">
        <v>20177</v>
      </c>
    </row>
    <row r="446" spans="1:4" x14ac:dyDescent="0.25">
      <c r="A446">
        <v>2687</v>
      </c>
      <c r="B446" t="e">
        <v>#N/A</v>
      </c>
      <c r="C446" t="s">
        <v>12139</v>
      </c>
      <c r="D446" t="s">
        <v>20179</v>
      </c>
    </row>
    <row r="447" spans="1:4" x14ac:dyDescent="0.25">
      <c r="A447">
        <v>2688</v>
      </c>
      <c r="B447" t="e">
        <v>#N/A</v>
      </c>
      <c r="C447" t="s">
        <v>12141</v>
      </c>
      <c r="D447" t="s">
        <v>20181</v>
      </c>
    </row>
    <row r="448" spans="1:4" x14ac:dyDescent="0.25">
      <c r="A448">
        <v>2689</v>
      </c>
      <c r="B448" t="e">
        <v>#N/A</v>
      </c>
      <c r="C448" t="s">
        <v>12143</v>
      </c>
      <c r="D448" t="s">
        <v>20183</v>
      </c>
    </row>
    <row r="449" spans="1:4" x14ac:dyDescent="0.25">
      <c r="A449">
        <v>2690</v>
      </c>
      <c r="B449" t="e">
        <v>#N/A</v>
      </c>
      <c r="C449" t="e">
        <v>#N/A</v>
      </c>
      <c r="D449" t="s">
        <v>20185</v>
      </c>
    </row>
    <row r="450" spans="1:4" x14ac:dyDescent="0.25">
      <c r="A450">
        <v>2691</v>
      </c>
      <c r="B450" t="e">
        <v>#N/A</v>
      </c>
      <c r="C450" t="s">
        <v>12147</v>
      </c>
      <c r="D450" t="s">
        <v>20187</v>
      </c>
    </row>
    <row r="451" spans="1:4" x14ac:dyDescent="0.25">
      <c r="A451">
        <v>2692</v>
      </c>
      <c r="B451" t="e">
        <v>#N/A</v>
      </c>
      <c r="C451" t="s">
        <v>12149</v>
      </c>
      <c r="D451" t="s">
        <v>20189</v>
      </c>
    </row>
    <row r="452" spans="1:4" x14ac:dyDescent="0.25">
      <c r="A452">
        <v>2693</v>
      </c>
      <c r="B452" t="e">
        <v>#N/A</v>
      </c>
      <c r="C452" t="s">
        <v>12151</v>
      </c>
      <c r="D452" t="s">
        <v>20191</v>
      </c>
    </row>
    <row r="453" spans="1:4" x14ac:dyDescent="0.25">
      <c r="A453">
        <v>2696</v>
      </c>
      <c r="B453" t="e">
        <v>#N/A</v>
      </c>
      <c r="C453" t="s">
        <v>12157</v>
      </c>
      <c r="D453" t="s">
        <v>20197</v>
      </c>
    </row>
    <row r="454" spans="1:4" x14ac:dyDescent="0.25">
      <c r="A454">
        <v>2697</v>
      </c>
      <c r="B454" t="e">
        <v>#N/A</v>
      </c>
      <c r="C454" t="s">
        <v>12159</v>
      </c>
      <c r="D454" t="s">
        <v>20199</v>
      </c>
    </row>
    <row r="455" spans="1:4" x14ac:dyDescent="0.25">
      <c r="A455">
        <v>2698</v>
      </c>
      <c r="B455" t="e">
        <v>#N/A</v>
      </c>
      <c r="C455" t="s">
        <v>12161</v>
      </c>
      <c r="D455" t="s">
        <v>20201</v>
      </c>
    </row>
    <row r="456" spans="1:4" x14ac:dyDescent="0.25">
      <c r="A456">
        <v>2699</v>
      </c>
      <c r="B456" t="e">
        <v>#N/A</v>
      </c>
      <c r="C456" t="s">
        <v>12163</v>
      </c>
      <c r="D456" t="s">
        <v>20203</v>
      </c>
    </row>
    <row r="457" spans="1:4" x14ac:dyDescent="0.25">
      <c r="A457">
        <v>2700</v>
      </c>
      <c r="B457" t="e">
        <v>#N/A</v>
      </c>
      <c r="C457" t="s">
        <v>12165</v>
      </c>
      <c r="D457" t="s">
        <v>20205</v>
      </c>
    </row>
    <row r="458" spans="1:4" x14ac:dyDescent="0.25">
      <c r="A458">
        <v>2701</v>
      </c>
      <c r="B458" t="e">
        <v>#N/A</v>
      </c>
      <c r="C458" t="s">
        <v>12167</v>
      </c>
      <c r="D458" t="s">
        <v>20207</v>
      </c>
    </row>
    <row r="459" spans="1:4" x14ac:dyDescent="0.25">
      <c r="A459">
        <v>2702</v>
      </c>
      <c r="B459" t="e">
        <v>#N/A</v>
      </c>
      <c r="C459" t="s">
        <v>12169</v>
      </c>
      <c r="D459" t="s">
        <v>20209</v>
      </c>
    </row>
    <row r="460" spans="1:4" x14ac:dyDescent="0.25">
      <c r="A460">
        <v>2703</v>
      </c>
      <c r="B460" t="e">
        <v>#N/A</v>
      </c>
      <c r="C460" t="s">
        <v>12171</v>
      </c>
      <c r="D460" t="s">
        <v>20211</v>
      </c>
    </row>
    <row r="461" spans="1:4" x14ac:dyDescent="0.25">
      <c r="A461">
        <v>2704</v>
      </c>
      <c r="B461" t="e">
        <v>#N/A</v>
      </c>
      <c r="C461" t="s">
        <v>12173</v>
      </c>
      <c r="D461" t="s">
        <v>20213</v>
      </c>
    </row>
    <row r="462" spans="1:4" x14ac:dyDescent="0.25">
      <c r="A462">
        <v>2705</v>
      </c>
      <c r="B462" t="e">
        <v>#N/A</v>
      </c>
      <c r="C462" t="s">
        <v>12175</v>
      </c>
      <c r="D462" t="s">
        <v>20215</v>
      </c>
    </row>
    <row r="463" spans="1:4" x14ac:dyDescent="0.25">
      <c r="A463">
        <v>2706</v>
      </c>
      <c r="B463" t="e">
        <v>#N/A</v>
      </c>
      <c r="C463" t="e">
        <v>#N/A</v>
      </c>
      <c r="D463" t="s">
        <v>20217</v>
      </c>
    </row>
    <row r="464" spans="1:4" x14ac:dyDescent="0.25">
      <c r="A464">
        <v>2707</v>
      </c>
      <c r="B464" t="e">
        <v>#N/A</v>
      </c>
      <c r="C464" t="s">
        <v>12179</v>
      </c>
      <c r="D464" t="s">
        <v>20219</v>
      </c>
    </row>
    <row r="465" spans="1:4" x14ac:dyDescent="0.25">
      <c r="A465">
        <v>2708</v>
      </c>
      <c r="B465" t="e">
        <v>#N/A</v>
      </c>
      <c r="C465" t="s">
        <v>12181</v>
      </c>
      <c r="D465" t="s">
        <v>20221</v>
      </c>
    </row>
    <row r="466" spans="1:4" x14ac:dyDescent="0.25">
      <c r="A466">
        <v>2709</v>
      </c>
      <c r="B466" t="e">
        <v>#N/A</v>
      </c>
      <c r="C466" t="s">
        <v>12183</v>
      </c>
      <c r="D466" t="s">
        <v>20223</v>
      </c>
    </row>
    <row r="467" spans="1:4" x14ac:dyDescent="0.25">
      <c r="A467">
        <v>2710</v>
      </c>
      <c r="B467" t="e">
        <v>#N/A</v>
      </c>
      <c r="C467" t="s">
        <v>12185</v>
      </c>
      <c r="D467" t="s">
        <v>20225</v>
      </c>
    </row>
    <row r="468" spans="1:4" x14ac:dyDescent="0.25">
      <c r="A468">
        <v>2711</v>
      </c>
      <c r="B468" t="e">
        <v>#N/A</v>
      </c>
      <c r="C468" t="s">
        <v>12187</v>
      </c>
      <c r="D468" t="s">
        <v>20227</v>
      </c>
    </row>
    <row r="469" spans="1:4" x14ac:dyDescent="0.25">
      <c r="A469">
        <v>2712</v>
      </c>
      <c r="B469" t="e">
        <v>#N/A</v>
      </c>
      <c r="C469" t="s">
        <v>12189</v>
      </c>
      <c r="D469" t="s">
        <v>20229</v>
      </c>
    </row>
    <row r="470" spans="1:4" x14ac:dyDescent="0.25">
      <c r="A470">
        <v>2713</v>
      </c>
      <c r="B470" t="e">
        <v>#N/A</v>
      </c>
      <c r="C470" t="s">
        <v>12191</v>
      </c>
      <c r="D470" t="s">
        <v>20231</v>
      </c>
    </row>
    <row r="471" spans="1:4" x14ac:dyDescent="0.25">
      <c r="A471">
        <v>2714</v>
      </c>
      <c r="B471" t="e">
        <v>#N/A</v>
      </c>
      <c r="C471" t="s">
        <v>12193</v>
      </c>
      <c r="D471" t="s">
        <v>20233</v>
      </c>
    </row>
    <row r="472" spans="1:4" x14ac:dyDescent="0.25">
      <c r="A472">
        <v>2715</v>
      </c>
      <c r="B472" t="e">
        <v>#N/A</v>
      </c>
      <c r="C472" t="s">
        <v>12195</v>
      </c>
      <c r="D472" t="s">
        <v>20235</v>
      </c>
    </row>
    <row r="473" spans="1:4" x14ac:dyDescent="0.25">
      <c r="A473">
        <v>2716</v>
      </c>
      <c r="B473" t="e">
        <v>#N/A</v>
      </c>
      <c r="C473" t="s">
        <v>12198</v>
      </c>
      <c r="D473" t="s">
        <v>20238</v>
      </c>
    </row>
    <row r="474" spans="1:4" x14ac:dyDescent="0.25">
      <c r="A474">
        <v>2717</v>
      </c>
      <c r="B474" t="e">
        <v>#N/A</v>
      </c>
      <c r="C474" t="s">
        <v>12200</v>
      </c>
      <c r="D474" t="s">
        <v>20240</v>
      </c>
    </row>
    <row r="475" spans="1:4" x14ac:dyDescent="0.25">
      <c r="A475">
        <v>2718</v>
      </c>
      <c r="B475" t="e">
        <v>#N/A</v>
      </c>
      <c r="C475" t="s">
        <v>12202</v>
      </c>
      <c r="D475" t="s">
        <v>20242</v>
      </c>
    </row>
    <row r="476" spans="1:4" x14ac:dyDescent="0.25">
      <c r="A476">
        <v>2719</v>
      </c>
      <c r="B476" t="e">
        <v>#N/A</v>
      </c>
      <c r="C476" t="s">
        <v>12204</v>
      </c>
      <c r="D476" t="s">
        <v>20244</v>
      </c>
    </row>
    <row r="477" spans="1:4" x14ac:dyDescent="0.25">
      <c r="A477">
        <v>2720</v>
      </c>
      <c r="B477" t="e">
        <v>#N/A</v>
      </c>
      <c r="C477" t="s">
        <v>12206</v>
      </c>
      <c r="D477" t="s">
        <v>20246</v>
      </c>
    </row>
    <row r="478" spans="1:4" x14ac:dyDescent="0.25">
      <c r="A478">
        <v>2721</v>
      </c>
      <c r="B478" t="e">
        <v>#N/A</v>
      </c>
      <c r="C478" t="s">
        <v>12208</v>
      </c>
      <c r="D478" t="s">
        <v>20248</v>
      </c>
    </row>
    <row r="479" spans="1:4" x14ac:dyDescent="0.25">
      <c r="A479">
        <v>2722</v>
      </c>
      <c r="B479" t="e">
        <v>#N/A</v>
      </c>
      <c r="C479" t="s">
        <v>12210</v>
      </c>
      <c r="D479" t="s">
        <v>20250</v>
      </c>
    </row>
    <row r="480" spans="1:4" x14ac:dyDescent="0.25">
      <c r="A480">
        <v>2723</v>
      </c>
      <c r="B480" t="e">
        <v>#N/A</v>
      </c>
      <c r="C480" t="s">
        <v>12212</v>
      </c>
      <c r="D480" t="s">
        <v>20252</v>
      </c>
    </row>
    <row r="481" spans="1:4" x14ac:dyDescent="0.25">
      <c r="A481">
        <v>2724</v>
      </c>
      <c r="B481" t="e">
        <v>#N/A</v>
      </c>
      <c r="C481" t="s">
        <v>12214</v>
      </c>
      <c r="D481" t="s">
        <v>20254</v>
      </c>
    </row>
    <row r="482" spans="1:4" x14ac:dyDescent="0.25">
      <c r="A482">
        <v>2725</v>
      </c>
      <c r="B482" t="e">
        <v>#N/A</v>
      </c>
      <c r="C482" t="s">
        <v>12216</v>
      </c>
      <c r="D482" t="s">
        <v>20256</v>
      </c>
    </row>
    <row r="483" spans="1:4" x14ac:dyDescent="0.25">
      <c r="A483">
        <v>2726</v>
      </c>
      <c r="B483" t="e">
        <v>#N/A</v>
      </c>
      <c r="C483" t="s">
        <v>12218</v>
      </c>
      <c r="D483" t="s">
        <v>20258</v>
      </c>
    </row>
    <row r="484" spans="1:4" x14ac:dyDescent="0.25">
      <c r="A484">
        <v>2727</v>
      </c>
      <c r="B484" t="e">
        <v>#N/A</v>
      </c>
      <c r="C484" t="s">
        <v>12220</v>
      </c>
      <c r="D484" t="s">
        <v>20260</v>
      </c>
    </row>
    <row r="485" spans="1:4" x14ac:dyDescent="0.25">
      <c r="A485">
        <v>2728</v>
      </c>
      <c r="B485" t="e">
        <v>#N/A</v>
      </c>
      <c r="C485" t="s">
        <v>12222</v>
      </c>
      <c r="D485" t="s">
        <v>20262</v>
      </c>
    </row>
    <row r="486" spans="1:4" x14ac:dyDescent="0.25">
      <c r="A486">
        <v>2729</v>
      </c>
      <c r="B486" t="e">
        <v>#N/A</v>
      </c>
      <c r="C486" t="s">
        <v>12224</v>
      </c>
      <c r="D486" t="s">
        <v>20264</v>
      </c>
    </row>
    <row r="487" spans="1:4" x14ac:dyDescent="0.25">
      <c r="A487">
        <v>2730</v>
      </c>
      <c r="B487" t="e">
        <v>#N/A</v>
      </c>
      <c r="C487" t="s">
        <v>12226</v>
      </c>
      <c r="D487" t="s">
        <v>20266</v>
      </c>
    </row>
    <row r="488" spans="1:4" x14ac:dyDescent="0.25">
      <c r="A488">
        <v>2731</v>
      </c>
      <c r="B488" t="e">
        <v>#N/A</v>
      </c>
      <c r="C488" t="s">
        <v>12228</v>
      </c>
      <c r="D488" t="s">
        <v>20268</v>
      </c>
    </row>
    <row r="489" spans="1:4" x14ac:dyDescent="0.25">
      <c r="A489">
        <v>2732</v>
      </c>
      <c r="B489" t="e">
        <v>#N/A</v>
      </c>
      <c r="C489" t="s">
        <v>12230</v>
      </c>
      <c r="D489" t="s">
        <v>20270</v>
      </c>
    </row>
    <row r="490" spans="1:4" x14ac:dyDescent="0.25">
      <c r="A490">
        <v>2733</v>
      </c>
      <c r="B490" t="e">
        <v>#N/A</v>
      </c>
      <c r="C490" t="s">
        <v>12232</v>
      </c>
      <c r="D490" t="s">
        <v>20272</v>
      </c>
    </row>
    <row r="491" spans="1:4" x14ac:dyDescent="0.25">
      <c r="A491">
        <v>2734</v>
      </c>
      <c r="B491" t="e">
        <v>#N/A</v>
      </c>
      <c r="C491" t="s">
        <v>12234</v>
      </c>
      <c r="D491" t="s">
        <v>20274</v>
      </c>
    </row>
    <row r="492" spans="1:4" x14ac:dyDescent="0.25">
      <c r="A492">
        <v>2735</v>
      </c>
      <c r="B492" t="e">
        <v>#N/A</v>
      </c>
      <c r="C492" t="s">
        <v>12236</v>
      </c>
      <c r="D492" t="s">
        <v>20276</v>
      </c>
    </row>
    <row r="493" spans="1:4" x14ac:dyDescent="0.25">
      <c r="A493">
        <v>2736</v>
      </c>
      <c r="B493" t="e">
        <v>#N/A</v>
      </c>
      <c r="C493" t="s">
        <v>12238</v>
      </c>
      <c r="D493" t="s">
        <v>20278</v>
      </c>
    </row>
    <row r="494" spans="1:4" x14ac:dyDescent="0.25">
      <c r="A494">
        <v>2737</v>
      </c>
      <c r="B494" t="e">
        <v>#N/A</v>
      </c>
      <c r="C494" t="s">
        <v>12240</v>
      </c>
      <c r="D494" t="s">
        <v>20280</v>
      </c>
    </row>
    <row r="495" spans="1:4" x14ac:dyDescent="0.25">
      <c r="A495">
        <v>2738</v>
      </c>
      <c r="B495" t="e">
        <v>#N/A</v>
      </c>
      <c r="C495" t="s">
        <v>12242</v>
      </c>
      <c r="D495" t="s">
        <v>20282</v>
      </c>
    </row>
    <row r="496" spans="1:4" x14ac:dyDescent="0.25">
      <c r="A496">
        <v>2739</v>
      </c>
      <c r="B496" t="e">
        <v>#N/A</v>
      </c>
      <c r="C496" t="s">
        <v>12244</v>
      </c>
      <c r="D496" t="s">
        <v>20284</v>
      </c>
    </row>
    <row r="497" spans="1:4" x14ac:dyDescent="0.25">
      <c r="A497">
        <v>2740</v>
      </c>
      <c r="B497" t="e">
        <v>#N/A</v>
      </c>
      <c r="C497" t="s">
        <v>12246</v>
      </c>
      <c r="D497" t="s">
        <v>20286</v>
      </c>
    </row>
    <row r="498" spans="1:4" x14ac:dyDescent="0.25">
      <c r="A498">
        <v>2741</v>
      </c>
      <c r="B498" t="e">
        <v>#N/A</v>
      </c>
      <c r="C498" t="s">
        <v>12248</v>
      </c>
      <c r="D498" t="s">
        <v>20288</v>
      </c>
    </row>
    <row r="499" spans="1:4" x14ac:dyDescent="0.25">
      <c r="A499">
        <v>2742</v>
      </c>
      <c r="B499" t="e">
        <v>#N/A</v>
      </c>
      <c r="C499" t="s">
        <v>12250</v>
      </c>
      <c r="D499" t="s">
        <v>20290</v>
      </c>
    </row>
    <row r="500" spans="1:4" x14ac:dyDescent="0.25">
      <c r="A500">
        <v>2743</v>
      </c>
      <c r="B500" t="e">
        <v>#N/A</v>
      </c>
      <c r="C500" t="s">
        <v>12252</v>
      </c>
      <c r="D500" t="s">
        <v>20292</v>
      </c>
    </row>
    <row r="501" spans="1:4" x14ac:dyDescent="0.25">
      <c r="A501">
        <v>2744</v>
      </c>
      <c r="B501" t="e">
        <v>#N/A</v>
      </c>
      <c r="C501" t="s">
        <v>12254</v>
      </c>
      <c r="D501" t="s">
        <v>20294</v>
      </c>
    </row>
    <row r="502" spans="1:4" x14ac:dyDescent="0.25">
      <c r="A502">
        <v>2745</v>
      </c>
      <c r="B502" t="e">
        <v>#N/A</v>
      </c>
      <c r="C502" t="s">
        <v>12256</v>
      </c>
      <c r="D502" t="s">
        <v>20296</v>
      </c>
    </row>
    <row r="503" spans="1:4" x14ac:dyDescent="0.25">
      <c r="A503">
        <v>2746</v>
      </c>
      <c r="B503" t="e">
        <v>#N/A</v>
      </c>
      <c r="C503" t="s">
        <v>12258</v>
      </c>
      <c r="D503" t="s">
        <v>20298</v>
      </c>
    </row>
    <row r="504" spans="1:4" x14ac:dyDescent="0.25">
      <c r="A504">
        <v>2747</v>
      </c>
      <c r="B504" t="e">
        <v>#N/A</v>
      </c>
      <c r="C504" t="s">
        <v>12260</v>
      </c>
      <c r="D504" t="s">
        <v>20300</v>
      </c>
    </row>
    <row r="505" spans="1:4" x14ac:dyDescent="0.25">
      <c r="A505">
        <v>2748</v>
      </c>
      <c r="B505" t="e">
        <v>#N/A</v>
      </c>
      <c r="C505" t="s">
        <v>12262</v>
      </c>
      <c r="D505" t="s">
        <v>20302</v>
      </c>
    </row>
    <row r="506" spans="1:4" x14ac:dyDescent="0.25">
      <c r="A506">
        <v>2749</v>
      </c>
      <c r="B506" t="e">
        <v>#N/A</v>
      </c>
      <c r="C506" t="s">
        <v>12264</v>
      </c>
      <c r="D506" t="s">
        <v>20304</v>
      </c>
    </row>
    <row r="507" spans="1:4" x14ac:dyDescent="0.25">
      <c r="A507">
        <v>2750</v>
      </c>
      <c r="B507" t="e">
        <v>#N/A</v>
      </c>
      <c r="C507" t="s">
        <v>12266</v>
      </c>
      <c r="D507" t="s">
        <v>20306</v>
      </c>
    </row>
    <row r="508" spans="1:4" x14ac:dyDescent="0.25">
      <c r="A508">
        <v>2751</v>
      </c>
      <c r="B508" t="e">
        <v>#N/A</v>
      </c>
      <c r="C508" t="s">
        <v>12268</v>
      </c>
      <c r="D508" t="s">
        <v>20308</v>
      </c>
    </row>
    <row r="509" spans="1:4" x14ac:dyDescent="0.25">
      <c r="A509">
        <v>2752</v>
      </c>
      <c r="B509" t="e">
        <v>#N/A</v>
      </c>
      <c r="C509" t="s">
        <v>12270</v>
      </c>
      <c r="D509" t="s">
        <v>20310</v>
      </c>
    </row>
    <row r="510" spans="1:4" x14ac:dyDescent="0.25">
      <c r="A510">
        <v>2754</v>
      </c>
      <c r="B510" t="e">
        <v>#N/A</v>
      </c>
      <c r="C510" t="s">
        <v>12274</v>
      </c>
      <c r="D510" t="s">
        <v>20314</v>
      </c>
    </row>
    <row r="511" spans="1:4" x14ac:dyDescent="0.25">
      <c r="A511">
        <v>2755</v>
      </c>
      <c r="B511" t="e">
        <v>#N/A</v>
      </c>
      <c r="C511" t="s">
        <v>12277</v>
      </c>
      <c r="D511" t="s">
        <v>20316</v>
      </c>
    </row>
    <row r="512" spans="1:4" x14ac:dyDescent="0.25">
      <c r="A512">
        <v>2756</v>
      </c>
      <c r="B512" t="e">
        <v>#N/A</v>
      </c>
      <c r="C512" t="s">
        <v>12279</v>
      </c>
      <c r="D512" t="s">
        <v>20318</v>
      </c>
    </row>
    <row r="513" spans="1:4" x14ac:dyDescent="0.25">
      <c r="A513">
        <v>2757</v>
      </c>
      <c r="B513" t="e">
        <v>#N/A</v>
      </c>
      <c r="C513" t="s">
        <v>12281</v>
      </c>
      <c r="D513" t="s">
        <v>20320</v>
      </c>
    </row>
    <row r="514" spans="1:4" x14ac:dyDescent="0.25">
      <c r="A514">
        <v>2758</v>
      </c>
      <c r="B514" t="e">
        <v>#N/A</v>
      </c>
      <c r="C514" t="s">
        <v>12283</v>
      </c>
      <c r="D514" t="s">
        <v>20322</v>
      </c>
    </row>
    <row r="515" spans="1:4" x14ac:dyDescent="0.25">
      <c r="A515">
        <v>2759</v>
      </c>
      <c r="B515" t="e">
        <v>#N/A</v>
      </c>
      <c r="C515" t="s">
        <v>12285</v>
      </c>
      <c r="D515" t="s">
        <v>20324</v>
      </c>
    </row>
    <row r="516" spans="1:4" x14ac:dyDescent="0.25">
      <c r="A516">
        <v>2760</v>
      </c>
      <c r="B516" t="e">
        <v>#N/A</v>
      </c>
      <c r="C516" t="s">
        <v>12287</v>
      </c>
      <c r="D516" t="s">
        <v>20326</v>
      </c>
    </row>
    <row r="517" spans="1:4" x14ac:dyDescent="0.25">
      <c r="A517">
        <v>2761</v>
      </c>
      <c r="B517" t="e">
        <v>#N/A</v>
      </c>
      <c r="C517" t="s">
        <v>12289</v>
      </c>
      <c r="D517" t="s">
        <v>20328</v>
      </c>
    </row>
    <row r="518" spans="1:4" x14ac:dyDescent="0.25">
      <c r="A518">
        <v>2762</v>
      </c>
      <c r="B518" t="e">
        <v>#N/A</v>
      </c>
      <c r="C518" t="s">
        <v>12291</v>
      </c>
      <c r="D518" t="s">
        <v>20330</v>
      </c>
    </row>
    <row r="519" spans="1:4" x14ac:dyDescent="0.25">
      <c r="A519">
        <v>2763</v>
      </c>
      <c r="B519" t="e">
        <v>#N/A</v>
      </c>
      <c r="C519" t="s">
        <v>12293</v>
      </c>
      <c r="D519" t="s">
        <v>20332</v>
      </c>
    </row>
    <row r="520" spans="1:4" x14ac:dyDescent="0.25">
      <c r="A520">
        <v>2764</v>
      </c>
      <c r="B520" t="e">
        <v>#N/A</v>
      </c>
      <c r="C520" t="s">
        <v>12295</v>
      </c>
      <c r="D520" t="s">
        <v>20334</v>
      </c>
    </row>
    <row r="521" spans="1:4" x14ac:dyDescent="0.25">
      <c r="A521">
        <v>2765</v>
      </c>
      <c r="B521" t="e">
        <v>#N/A</v>
      </c>
      <c r="C521" t="s">
        <v>12297</v>
      </c>
      <c r="D521" t="s">
        <v>20336</v>
      </c>
    </row>
    <row r="522" spans="1:4" x14ac:dyDescent="0.25">
      <c r="A522">
        <v>2766</v>
      </c>
      <c r="B522" t="e">
        <v>#N/A</v>
      </c>
      <c r="C522" t="s">
        <v>12299</v>
      </c>
      <c r="D522" t="s">
        <v>20338</v>
      </c>
    </row>
    <row r="523" spans="1:4" x14ac:dyDescent="0.25">
      <c r="A523">
        <v>2767</v>
      </c>
      <c r="B523" t="e">
        <v>#N/A</v>
      </c>
      <c r="C523" t="s">
        <v>12301</v>
      </c>
      <c r="D523" t="s">
        <v>20340</v>
      </c>
    </row>
    <row r="524" spans="1:4" x14ac:dyDescent="0.25">
      <c r="A524">
        <v>2768</v>
      </c>
      <c r="B524" t="e">
        <v>#N/A</v>
      </c>
      <c r="C524" t="s">
        <v>12303</v>
      </c>
      <c r="D524" t="s">
        <v>20342</v>
      </c>
    </row>
    <row r="525" spans="1:4" x14ac:dyDescent="0.25">
      <c r="A525">
        <v>2769</v>
      </c>
      <c r="B525" t="e">
        <v>#N/A</v>
      </c>
      <c r="C525" t="s">
        <v>12305</v>
      </c>
      <c r="D525" t="s">
        <v>20344</v>
      </c>
    </row>
    <row r="526" spans="1:4" x14ac:dyDescent="0.25">
      <c r="A526">
        <v>2770</v>
      </c>
      <c r="B526" t="e">
        <v>#N/A</v>
      </c>
      <c r="C526" t="s">
        <v>12307</v>
      </c>
      <c r="D526" t="s">
        <v>20346</v>
      </c>
    </row>
    <row r="527" spans="1:4" x14ac:dyDescent="0.25">
      <c r="A527">
        <v>2771</v>
      </c>
      <c r="B527" t="e">
        <v>#N/A</v>
      </c>
      <c r="C527" t="s">
        <v>12309</v>
      </c>
      <c r="D527" t="s">
        <v>20348</v>
      </c>
    </row>
    <row r="528" spans="1:4" x14ac:dyDescent="0.25">
      <c r="A528">
        <v>2772</v>
      </c>
      <c r="B528" t="e">
        <v>#N/A</v>
      </c>
      <c r="C528" t="s">
        <v>12311</v>
      </c>
      <c r="D528" t="s">
        <v>20350</v>
      </c>
    </row>
    <row r="529" spans="1:4" x14ac:dyDescent="0.25">
      <c r="A529">
        <v>2773</v>
      </c>
      <c r="B529" t="e">
        <v>#N/A</v>
      </c>
      <c r="C529" t="s">
        <v>12313</v>
      </c>
      <c r="D529" t="s">
        <v>20352</v>
      </c>
    </row>
    <row r="530" spans="1:4" x14ac:dyDescent="0.25">
      <c r="A530">
        <v>2774</v>
      </c>
      <c r="B530" t="e">
        <v>#N/A</v>
      </c>
      <c r="C530" t="s">
        <v>12315</v>
      </c>
      <c r="D530" t="s">
        <v>20354</v>
      </c>
    </row>
    <row r="531" spans="1:4" x14ac:dyDescent="0.25">
      <c r="A531">
        <v>2775</v>
      </c>
      <c r="B531" t="e">
        <v>#N/A</v>
      </c>
      <c r="C531" t="s">
        <v>12317</v>
      </c>
      <c r="D531" t="s">
        <v>20356</v>
      </c>
    </row>
    <row r="532" spans="1:4" x14ac:dyDescent="0.25">
      <c r="A532">
        <v>2776</v>
      </c>
      <c r="B532" t="e">
        <v>#N/A</v>
      </c>
      <c r="C532" t="s">
        <v>12319</v>
      </c>
      <c r="D532" t="s">
        <v>20358</v>
      </c>
    </row>
    <row r="533" spans="1:4" x14ac:dyDescent="0.25">
      <c r="A533">
        <v>2777</v>
      </c>
      <c r="B533" t="e">
        <v>#N/A</v>
      </c>
      <c r="C533" t="s">
        <v>12321</v>
      </c>
      <c r="D533" t="s">
        <v>20360</v>
      </c>
    </row>
    <row r="534" spans="1:4" x14ac:dyDescent="0.25">
      <c r="A534">
        <v>2778</v>
      </c>
      <c r="B534" t="e">
        <v>#N/A</v>
      </c>
      <c r="C534" t="s">
        <v>12323</v>
      </c>
      <c r="D534" t="s">
        <v>20362</v>
      </c>
    </row>
    <row r="535" spans="1:4" x14ac:dyDescent="0.25">
      <c r="A535">
        <v>2779</v>
      </c>
      <c r="B535" t="e">
        <v>#N/A</v>
      </c>
      <c r="C535" t="s">
        <v>12325</v>
      </c>
      <c r="D535" t="s">
        <v>20364</v>
      </c>
    </row>
    <row r="536" spans="1:4" x14ac:dyDescent="0.25">
      <c r="A536">
        <v>2780</v>
      </c>
      <c r="B536" t="e">
        <v>#N/A</v>
      </c>
      <c r="C536" t="s">
        <v>12327</v>
      </c>
      <c r="D536" t="s">
        <v>20366</v>
      </c>
    </row>
    <row r="537" spans="1:4" x14ac:dyDescent="0.25">
      <c r="A537">
        <v>2781</v>
      </c>
      <c r="B537" t="e">
        <v>#N/A</v>
      </c>
      <c r="C537" t="s">
        <v>12329</v>
      </c>
      <c r="D537" t="s">
        <v>20368</v>
      </c>
    </row>
    <row r="538" spans="1:4" x14ac:dyDescent="0.25">
      <c r="A538">
        <v>2782</v>
      </c>
      <c r="B538" t="e">
        <v>#N/A</v>
      </c>
      <c r="C538" t="s">
        <v>12331</v>
      </c>
      <c r="D538" t="s">
        <v>20370</v>
      </c>
    </row>
    <row r="539" spans="1:4" x14ac:dyDescent="0.25">
      <c r="A539">
        <v>2783</v>
      </c>
      <c r="B539" t="e">
        <v>#N/A</v>
      </c>
      <c r="C539" t="s">
        <v>12333</v>
      </c>
      <c r="D539" t="s">
        <v>20372</v>
      </c>
    </row>
    <row r="540" spans="1:4" x14ac:dyDescent="0.25">
      <c r="A540">
        <v>2784</v>
      </c>
      <c r="B540" t="e">
        <v>#N/A</v>
      </c>
      <c r="C540" t="s">
        <v>12335</v>
      </c>
      <c r="D540" t="s">
        <v>20374</v>
      </c>
    </row>
    <row r="541" spans="1:4" x14ac:dyDescent="0.25">
      <c r="A541">
        <v>2785</v>
      </c>
      <c r="B541" t="e">
        <v>#N/A</v>
      </c>
      <c r="C541" t="s">
        <v>12337</v>
      </c>
      <c r="D541" t="s">
        <v>20376</v>
      </c>
    </row>
    <row r="542" spans="1:4" x14ac:dyDescent="0.25">
      <c r="A542">
        <v>2786</v>
      </c>
      <c r="B542" t="e">
        <v>#N/A</v>
      </c>
      <c r="C542" t="s">
        <v>12339</v>
      </c>
      <c r="D542" t="s">
        <v>20378</v>
      </c>
    </row>
    <row r="543" spans="1:4" x14ac:dyDescent="0.25">
      <c r="A543">
        <v>2787</v>
      </c>
      <c r="B543" t="e">
        <v>#N/A</v>
      </c>
      <c r="C543" t="s">
        <v>12342</v>
      </c>
      <c r="D543" t="s">
        <v>20381</v>
      </c>
    </row>
    <row r="544" spans="1:4" x14ac:dyDescent="0.25">
      <c r="A544">
        <v>2788</v>
      </c>
      <c r="B544" t="e">
        <v>#N/A</v>
      </c>
      <c r="C544" t="s">
        <v>12344</v>
      </c>
      <c r="D544" t="s">
        <v>20384</v>
      </c>
    </row>
    <row r="545" spans="1:4" x14ac:dyDescent="0.25">
      <c r="A545">
        <v>2791</v>
      </c>
      <c r="B545" t="e">
        <v>#N/A</v>
      </c>
      <c r="C545" t="e">
        <v>#N/A</v>
      </c>
      <c r="D545" t="s">
        <v>20390</v>
      </c>
    </row>
    <row r="546" spans="1:4" x14ac:dyDescent="0.25">
      <c r="A546">
        <v>2792</v>
      </c>
      <c r="B546" t="e">
        <v>#N/A</v>
      </c>
      <c r="C546" t="e">
        <v>#N/A</v>
      </c>
      <c r="D546" t="s">
        <v>20392</v>
      </c>
    </row>
    <row r="547" spans="1:4" x14ac:dyDescent="0.25">
      <c r="A547">
        <v>2793</v>
      </c>
      <c r="B547" t="e">
        <v>#N/A</v>
      </c>
      <c r="C547" t="e">
        <v>#N/A</v>
      </c>
      <c r="D547" t="s">
        <v>20394</v>
      </c>
    </row>
    <row r="548" spans="1:4" x14ac:dyDescent="0.25">
      <c r="A548">
        <v>2794</v>
      </c>
      <c r="B548" t="e">
        <v>#N/A</v>
      </c>
      <c r="C548" t="s">
        <v>12356</v>
      </c>
      <c r="D548" t="s">
        <v>20396</v>
      </c>
    </row>
    <row r="549" spans="1:4" x14ac:dyDescent="0.25">
      <c r="A549">
        <v>2795</v>
      </c>
      <c r="B549" t="e">
        <v>#N/A</v>
      </c>
      <c r="C549" t="s">
        <v>12358</v>
      </c>
      <c r="D549" t="s">
        <v>20398</v>
      </c>
    </row>
    <row r="550" spans="1:4" x14ac:dyDescent="0.25">
      <c r="A550">
        <v>2796</v>
      </c>
      <c r="B550" t="e">
        <v>#N/A</v>
      </c>
      <c r="C550" t="s">
        <v>12360</v>
      </c>
      <c r="D550" t="s">
        <v>20400</v>
      </c>
    </row>
    <row r="551" spans="1:4" x14ac:dyDescent="0.25">
      <c r="A551">
        <v>2797</v>
      </c>
      <c r="B551" t="e">
        <v>#N/A</v>
      </c>
      <c r="C551" t="s">
        <v>12362</v>
      </c>
      <c r="D551" t="s">
        <v>20402</v>
      </c>
    </row>
    <row r="552" spans="1:4" x14ac:dyDescent="0.25">
      <c r="A552">
        <v>2798</v>
      </c>
      <c r="B552" t="e">
        <v>#N/A</v>
      </c>
      <c r="C552" t="s">
        <v>12364</v>
      </c>
      <c r="D552" t="s">
        <v>20404</v>
      </c>
    </row>
    <row r="553" spans="1:4" x14ac:dyDescent="0.25">
      <c r="A553">
        <v>2799</v>
      </c>
      <c r="B553" t="e">
        <v>#N/A</v>
      </c>
      <c r="C553" t="s">
        <v>12366</v>
      </c>
      <c r="D553" t="s">
        <v>20406</v>
      </c>
    </row>
    <row r="554" spans="1:4" x14ac:dyDescent="0.25">
      <c r="A554">
        <v>2800</v>
      </c>
      <c r="B554" t="e">
        <v>#N/A</v>
      </c>
      <c r="C554" t="s">
        <v>12368</v>
      </c>
      <c r="D554" t="s">
        <v>20408</v>
      </c>
    </row>
    <row r="555" spans="1:4" x14ac:dyDescent="0.25">
      <c r="A555">
        <v>2801</v>
      </c>
      <c r="B555" t="e">
        <v>#N/A</v>
      </c>
      <c r="C555" t="s">
        <v>12370</v>
      </c>
      <c r="D555" t="s">
        <v>20410</v>
      </c>
    </row>
    <row r="556" spans="1:4" x14ac:dyDescent="0.25">
      <c r="A556">
        <v>2802</v>
      </c>
      <c r="B556" t="e">
        <v>#N/A</v>
      </c>
      <c r="C556" t="s">
        <v>12372</v>
      </c>
      <c r="D556" t="s">
        <v>20412</v>
      </c>
    </row>
    <row r="557" spans="1:4" x14ac:dyDescent="0.25">
      <c r="A557">
        <v>2804</v>
      </c>
      <c r="B557" t="e">
        <v>#N/A</v>
      </c>
      <c r="C557" t="s">
        <v>12376</v>
      </c>
      <c r="D557" t="s">
        <v>20416</v>
      </c>
    </row>
    <row r="558" spans="1:4" x14ac:dyDescent="0.25">
      <c r="A558">
        <v>2805</v>
      </c>
      <c r="B558" t="e">
        <v>#N/A</v>
      </c>
      <c r="C558" t="s">
        <v>12378</v>
      </c>
      <c r="D558" t="s">
        <v>20418</v>
      </c>
    </row>
    <row r="559" spans="1:4" x14ac:dyDescent="0.25">
      <c r="A559">
        <v>2806</v>
      </c>
      <c r="B559" t="e">
        <v>#N/A</v>
      </c>
      <c r="C559" t="s">
        <v>12380</v>
      </c>
      <c r="D559" t="s">
        <v>20420</v>
      </c>
    </row>
    <row r="560" spans="1:4" x14ac:dyDescent="0.25">
      <c r="A560">
        <v>2807</v>
      </c>
      <c r="B560" t="e">
        <v>#N/A</v>
      </c>
      <c r="C560" t="e">
        <v>#N/A</v>
      </c>
      <c r="D560" t="s">
        <v>20422</v>
      </c>
    </row>
    <row r="561" spans="1:4" x14ac:dyDescent="0.25">
      <c r="A561">
        <v>2812</v>
      </c>
      <c r="B561" t="e">
        <v>#N/A</v>
      </c>
      <c r="C561" t="s">
        <v>12392</v>
      </c>
      <c r="D561" t="s">
        <v>20432</v>
      </c>
    </row>
    <row r="562" spans="1:4" x14ac:dyDescent="0.25">
      <c r="A562">
        <v>2813</v>
      </c>
      <c r="B562" t="e">
        <v>#N/A</v>
      </c>
      <c r="C562" t="s">
        <v>12394</v>
      </c>
      <c r="D562" t="s">
        <v>20434</v>
      </c>
    </row>
    <row r="563" spans="1:4" x14ac:dyDescent="0.25">
      <c r="A563">
        <v>2814</v>
      </c>
      <c r="B563" t="e">
        <v>#N/A</v>
      </c>
      <c r="C563" t="s">
        <v>12396</v>
      </c>
      <c r="D563" t="s">
        <v>20436</v>
      </c>
    </row>
    <row r="564" spans="1:4" x14ac:dyDescent="0.25">
      <c r="A564">
        <v>2815</v>
      </c>
      <c r="B564" t="e">
        <v>#N/A</v>
      </c>
      <c r="C564" t="e">
        <v>#N/A</v>
      </c>
      <c r="D564" t="s">
        <v>20438</v>
      </c>
    </row>
    <row r="565" spans="1:4" x14ac:dyDescent="0.25">
      <c r="A565">
        <v>2816</v>
      </c>
      <c r="B565" t="e">
        <v>#N/A</v>
      </c>
      <c r="C565" t="s">
        <v>12400</v>
      </c>
      <c r="D565" t="s">
        <v>20440</v>
      </c>
    </row>
    <row r="566" spans="1:4" x14ac:dyDescent="0.25">
      <c r="A566">
        <v>2822</v>
      </c>
      <c r="B566" t="e">
        <v>#N/A</v>
      </c>
      <c r="C566" t="s">
        <v>12412</v>
      </c>
      <c r="D566" t="s">
        <v>20452</v>
      </c>
    </row>
    <row r="567" spans="1:4" x14ac:dyDescent="0.25">
      <c r="A567">
        <v>2827</v>
      </c>
      <c r="B567" t="e">
        <v>#N/A</v>
      </c>
      <c r="C567" t="s">
        <v>12422</v>
      </c>
      <c r="D567" t="s">
        <v>20462</v>
      </c>
    </row>
    <row r="568" spans="1:4" x14ac:dyDescent="0.25">
      <c r="A568">
        <v>2828</v>
      </c>
      <c r="B568" t="e">
        <v>#N/A</v>
      </c>
      <c r="C568" t="s">
        <v>12424</v>
      </c>
      <c r="D568" t="s">
        <v>20463</v>
      </c>
    </row>
    <row r="569" spans="1:4" x14ac:dyDescent="0.25">
      <c r="A569">
        <v>2829</v>
      </c>
      <c r="B569" t="e">
        <v>#N/A</v>
      </c>
      <c r="C569" t="s">
        <v>12426</v>
      </c>
      <c r="D569" t="s">
        <v>20465</v>
      </c>
    </row>
    <row r="570" spans="1:4" x14ac:dyDescent="0.25">
      <c r="A570">
        <v>2832</v>
      </c>
      <c r="B570" t="e">
        <v>#N/A</v>
      </c>
      <c r="C570" t="s">
        <v>12433</v>
      </c>
      <c r="D570" t="s">
        <v>20472</v>
      </c>
    </row>
    <row r="571" spans="1:4" x14ac:dyDescent="0.25">
      <c r="A571">
        <v>2834</v>
      </c>
      <c r="B571" t="e">
        <v>#N/A</v>
      </c>
      <c r="C571" t="s">
        <v>12437</v>
      </c>
      <c r="D571" t="s">
        <v>20476</v>
      </c>
    </row>
    <row r="572" spans="1:4" x14ac:dyDescent="0.25">
      <c r="A572">
        <v>2835</v>
      </c>
      <c r="B572" t="e">
        <v>#N/A</v>
      </c>
      <c r="C572" t="s">
        <v>12439</v>
      </c>
      <c r="D572" t="s">
        <v>20478</v>
      </c>
    </row>
    <row r="573" spans="1:4" x14ac:dyDescent="0.25">
      <c r="A573">
        <v>2836</v>
      </c>
      <c r="B573" t="e">
        <v>#N/A</v>
      </c>
      <c r="C573" t="e">
        <v>#N/A</v>
      </c>
      <c r="D573" t="s">
        <v>20480</v>
      </c>
    </row>
    <row r="574" spans="1:4" x14ac:dyDescent="0.25">
      <c r="A574">
        <v>2838</v>
      </c>
      <c r="B574" t="e">
        <v>#N/A</v>
      </c>
      <c r="C574" t="s">
        <v>12445</v>
      </c>
      <c r="D574" t="s">
        <v>20484</v>
      </c>
    </row>
    <row r="575" spans="1:4" x14ac:dyDescent="0.25">
      <c r="A575">
        <v>2839</v>
      </c>
      <c r="B575" t="e">
        <v>#N/A</v>
      </c>
      <c r="C575" t="s">
        <v>12447</v>
      </c>
      <c r="D575" t="s">
        <v>20486</v>
      </c>
    </row>
    <row r="576" spans="1:4" x14ac:dyDescent="0.25">
      <c r="A576">
        <v>2840</v>
      </c>
      <c r="B576" t="e">
        <v>#N/A</v>
      </c>
      <c r="C576" t="e">
        <v>#N/A</v>
      </c>
      <c r="D576" t="s">
        <v>20488</v>
      </c>
    </row>
    <row r="577" spans="1:4" x14ac:dyDescent="0.25">
      <c r="A577">
        <v>2841</v>
      </c>
      <c r="B577" t="e">
        <v>#N/A</v>
      </c>
      <c r="C577" t="e">
        <v>#N/A</v>
      </c>
      <c r="D577" t="s">
        <v>20490</v>
      </c>
    </row>
    <row r="578" spans="1:4" x14ac:dyDescent="0.25">
      <c r="A578">
        <v>2844</v>
      </c>
      <c r="B578" t="e">
        <v>#N/A</v>
      </c>
      <c r="C578" t="s">
        <v>12457</v>
      </c>
      <c r="D578" t="s">
        <v>20496</v>
      </c>
    </row>
    <row r="579" spans="1:4" x14ac:dyDescent="0.25">
      <c r="A579">
        <v>2845</v>
      </c>
      <c r="B579" t="e">
        <v>#N/A</v>
      </c>
      <c r="C579" t="s">
        <v>12459</v>
      </c>
      <c r="D579" t="s">
        <v>20498</v>
      </c>
    </row>
    <row r="580" spans="1:4" x14ac:dyDescent="0.25">
      <c r="A580">
        <v>2846</v>
      </c>
      <c r="B580" t="e">
        <v>#N/A</v>
      </c>
      <c r="C580" t="s">
        <v>12461</v>
      </c>
      <c r="D580" t="s">
        <v>20500</v>
      </c>
    </row>
    <row r="581" spans="1:4" x14ac:dyDescent="0.25">
      <c r="A581">
        <v>2847</v>
      </c>
      <c r="B581" t="e">
        <v>#N/A</v>
      </c>
      <c r="C581" t="s">
        <v>12463</v>
      </c>
      <c r="D581" t="s">
        <v>20502</v>
      </c>
    </row>
    <row r="582" spans="1:4" x14ac:dyDescent="0.25">
      <c r="A582">
        <v>2848</v>
      </c>
      <c r="B582" t="e">
        <v>#N/A</v>
      </c>
      <c r="C582" t="s">
        <v>12465</v>
      </c>
      <c r="D582" t="s">
        <v>20504</v>
      </c>
    </row>
    <row r="583" spans="1:4" x14ac:dyDescent="0.25">
      <c r="A583">
        <v>2849</v>
      </c>
      <c r="B583" t="e">
        <v>#N/A</v>
      </c>
      <c r="C583" t="s">
        <v>12467</v>
      </c>
      <c r="D583" t="s">
        <v>20506</v>
      </c>
    </row>
    <row r="584" spans="1:4" x14ac:dyDescent="0.25">
      <c r="A584">
        <v>2850</v>
      </c>
      <c r="B584" t="e">
        <v>#N/A</v>
      </c>
      <c r="C584" t="s">
        <v>12469</v>
      </c>
      <c r="D584" t="s">
        <v>20507</v>
      </c>
    </row>
    <row r="585" spans="1:4" x14ac:dyDescent="0.25">
      <c r="A585">
        <v>2851</v>
      </c>
      <c r="B585" t="e">
        <v>#N/A</v>
      </c>
      <c r="C585" t="e">
        <v>#N/A</v>
      </c>
      <c r="D585" t="s">
        <v>20509</v>
      </c>
    </row>
    <row r="586" spans="1:4" x14ac:dyDescent="0.25">
      <c r="A586">
        <v>2852</v>
      </c>
      <c r="B586" t="e">
        <v>#N/A</v>
      </c>
      <c r="C586" t="e">
        <v>#N/A</v>
      </c>
      <c r="D586" t="s">
        <v>20511</v>
      </c>
    </row>
    <row r="587" spans="1:4" x14ac:dyDescent="0.25">
      <c r="A587">
        <v>2853</v>
      </c>
      <c r="B587" t="e">
        <v>#N/A</v>
      </c>
      <c r="C587" t="s">
        <v>12475</v>
      </c>
      <c r="D587" t="s">
        <v>20513</v>
      </c>
    </row>
    <row r="588" spans="1:4" x14ac:dyDescent="0.25">
      <c r="A588">
        <v>2854</v>
      </c>
      <c r="B588" t="e">
        <v>#N/A</v>
      </c>
      <c r="C588" t="s">
        <v>12477</v>
      </c>
      <c r="D588" t="s">
        <v>20515</v>
      </c>
    </row>
    <row r="589" spans="1:4" x14ac:dyDescent="0.25">
      <c r="A589">
        <v>2855</v>
      </c>
      <c r="B589" t="e">
        <v>#N/A</v>
      </c>
      <c r="C589" t="s">
        <v>12479</v>
      </c>
      <c r="D589" t="s">
        <v>20517</v>
      </c>
    </row>
    <row r="590" spans="1:4" x14ac:dyDescent="0.25">
      <c r="A590">
        <v>2856</v>
      </c>
      <c r="B590" t="e">
        <v>#N/A</v>
      </c>
      <c r="C590" t="s">
        <v>12481</v>
      </c>
      <c r="D590" t="s">
        <v>20519</v>
      </c>
    </row>
    <row r="591" spans="1:4" x14ac:dyDescent="0.25">
      <c r="A591">
        <v>2857</v>
      </c>
      <c r="B591" t="e">
        <v>#N/A</v>
      </c>
      <c r="C591" t="s">
        <v>12483</v>
      </c>
      <c r="D591" t="s">
        <v>20521</v>
      </c>
    </row>
    <row r="592" spans="1:4" x14ac:dyDescent="0.25">
      <c r="A592">
        <v>2858</v>
      </c>
      <c r="B592" t="e">
        <v>#N/A</v>
      </c>
      <c r="C592" t="s">
        <v>12485</v>
      </c>
      <c r="D592" t="s">
        <v>20523</v>
      </c>
    </row>
    <row r="593" spans="1:4" x14ac:dyDescent="0.25">
      <c r="A593">
        <v>2859</v>
      </c>
      <c r="B593" t="e">
        <v>#N/A</v>
      </c>
      <c r="C593" t="s">
        <v>12487</v>
      </c>
      <c r="D593" t="s">
        <v>20525</v>
      </c>
    </row>
    <row r="594" spans="1:4" x14ac:dyDescent="0.25">
      <c r="A594">
        <v>2860</v>
      </c>
      <c r="B594" t="e">
        <v>#N/A</v>
      </c>
      <c r="C594" t="e">
        <v>#N/A</v>
      </c>
      <c r="D594" t="s">
        <v>20527</v>
      </c>
    </row>
    <row r="595" spans="1:4" x14ac:dyDescent="0.25">
      <c r="A595">
        <v>2861</v>
      </c>
      <c r="B595" t="e">
        <v>#N/A</v>
      </c>
      <c r="C595" t="s">
        <v>12491</v>
      </c>
      <c r="D595" t="s">
        <v>20529</v>
      </c>
    </row>
    <row r="596" spans="1:4" x14ac:dyDescent="0.25">
      <c r="A596">
        <v>2862</v>
      </c>
      <c r="B596" t="e">
        <v>#N/A</v>
      </c>
      <c r="C596" t="s">
        <v>12493</v>
      </c>
      <c r="D596" t="s">
        <v>20531</v>
      </c>
    </row>
    <row r="597" spans="1:4" x14ac:dyDescent="0.25">
      <c r="A597">
        <v>2863</v>
      </c>
      <c r="B597" t="e">
        <v>#N/A</v>
      </c>
      <c r="C597" t="s">
        <v>12495</v>
      </c>
      <c r="D597" t="s">
        <v>20533</v>
      </c>
    </row>
    <row r="598" spans="1:4" x14ac:dyDescent="0.25">
      <c r="A598">
        <v>2864</v>
      </c>
      <c r="B598" t="e">
        <v>#N/A</v>
      </c>
      <c r="C598" t="s">
        <v>12497</v>
      </c>
      <c r="D598" t="s">
        <v>20535</v>
      </c>
    </row>
    <row r="599" spans="1:4" x14ac:dyDescent="0.25">
      <c r="A599">
        <v>2865</v>
      </c>
      <c r="B599" t="e">
        <v>#N/A</v>
      </c>
      <c r="C599" t="s">
        <v>12499</v>
      </c>
      <c r="D599" t="s">
        <v>20537</v>
      </c>
    </row>
    <row r="600" spans="1:4" x14ac:dyDescent="0.25">
      <c r="A600">
        <v>2866</v>
      </c>
      <c r="B600" t="e">
        <v>#N/A</v>
      </c>
      <c r="C600" t="e">
        <v>#N/A</v>
      </c>
      <c r="D600" t="s">
        <v>20539</v>
      </c>
    </row>
    <row r="601" spans="1:4" x14ac:dyDescent="0.25">
      <c r="A601">
        <v>2867</v>
      </c>
      <c r="B601" t="e">
        <v>#N/A</v>
      </c>
      <c r="C601" t="s">
        <v>12503</v>
      </c>
      <c r="D601" t="s">
        <v>20541</v>
      </c>
    </row>
    <row r="602" spans="1:4" x14ac:dyDescent="0.25">
      <c r="A602">
        <v>2868</v>
      </c>
      <c r="B602" t="e">
        <v>#N/A</v>
      </c>
      <c r="C602" t="s">
        <v>12505</v>
      </c>
      <c r="D602" t="s">
        <v>20543</v>
      </c>
    </row>
    <row r="603" spans="1:4" x14ac:dyDescent="0.25">
      <c r="A603">
        <v>2869</v>
      </c>
      <c r="B603" t="e">
        <v>#N/A</v>
      </c>
      <c r="C603" t="s">
        <v>12507</v>
      </c>
      <c r="D603" t="s">
        <v>20545</v>
      </c>
    </row>
    <row r="604" spans="1:4" x14ac:dyDescent="0.25">
      <c r="A604">
        <v>2870</v>
      </c>
      <c r="B604" t="e">
        <v>#N/A</v>
      </c>
      <c r="C604" t="s">
        <v>12509</v>
      </c>
      <c r="D604" t="s">
        <v>20547</v>
      </c>
    </row>
    <row r="605" spans="1:4" x14ac:dyDescent="0.25">
      <c r="A605">
        <v>2871</v>
      </c>
      <c r="B605" t="e">
        <v>#N/A</v>
      </c>
      <c r="C605" t="s">
        <v>12511</v>
      </c>
      <c r="D605" t="s">
        <v>20549</v>
      </c>
    </row>
    <row r="606" spans="1:4" x14ac:dyDescent="0.25">
      <c r="A606">
        <v>2872</v>
      </c>
      <c r="B606" t="e">
        <v>#N/A</v>
      </c>
      <c r="C606" t="s">
        <v>12513</v>
      </c>
      <c r="D606" t="s">
        <v>20551</v>
      </c>
    </row>
    <row r="607" spans="1:4" x14ac:dyDescent="0.25">
      <c r="A607">
        <v>2873</v>
      </c>
      <c r="B607" t="e">
        <v>#N/A</v>
      </c>
      <c r="C607" t="e">
        <v>#N/A</v>
      </c>
      <c r="D607" t="s">
        <v>20553</v>
      </c>
    </row>
    <row r="608" spans="1:4" x14ac:dyDescent="0.25">
      <c r="A608">
        <v>2874</v>
      </c>
      <c r="B608" t="e">
        <v>#N/A</v>
      </c>
      <c r="C608" t="e">
        <v>#N/A</v>
      </c>
      <c r="D608" t="s">
        <v>20555</v>
      </c>
    </row>
    <row r="609" spans="1:4" x14ac:dyDescent="0.25">
      <c r="A609">
        <v>2875</v>
      </c>
      <c r="B609" t="e">
        <v>#N/A</v>
      </c>
      <c r="C609" t="s">
        <v>12519</v>
      </c>
      <c r="D609" t="s">
        <v>20557</v>
      </c>
    </row>
    <row r="610" spans="1:4" x14ac:dyDescent="0.25">
      <c r="A610">
        <v>2876</v>
      </c>
      <c r="B610" t="e">
        <v>#N/A</v>
      </c>
      <c r="C610" t="s">
        <v>12521</v>
      </c>
      <c r="D610" t="s">
        <v>20559</v>
      </c>
    </row>
    <row r="611" spans="1:4" x14ac:dyDescent="0.25">
      <c r="A611">
        <v>2877</v>
      </c>
      <c r="B611" t="e">
        <v>#N/A</v>
      </c>
      <c r="C611" t="s">
        <v>12522</v>
      </c>
      <c r="D611" t="s">
        <v>20561</v>
      </c>
    </row>
    <row r="612" spans="1:4" x14ac:dyDescent="0.25">
      <c r="A612">
        <v>2878</v>
      </c>
      <c r="B612" t="e">
        <v>#N/A</v>
      </c>
      <c r="C612" t="s">
        <v>12524</v>
      </c>
      <c r="D612" t="s">
        <v>20563</v>
      </c>
    </row>
    <row r="613" spans="1:4" x14ac:dyDescent="0.25">
      <c r="A613">
        <v>2879</v>
      </c>
      <c r="B613" t="e">
        <v>#N/A</v>
      </c>
      <c r="C613" t="s">
        <v>12526</v>
      </c>
      <c r="D613" t="s">
        <v>20565</v>
      </c>
    </row>
    <row r="614" spans="1:4" x14ac:dyDescent="0.25">
      <c r="A614">
        <v>2880</v>
      </c>
      <c r="B614" t="e">
        <v>#N/A</v>
      </c>
      <c r="C614" t="s">
        <v>12528</v>
      </c>
      <c r="D614" t="s">
        <v>20567</v>
      </c>
    </row>
    <row r="615" spans="1:4" x14ac:dyDescent="0.25">
      <c r="A615">
        <v>2881</v>
      </c>
      <c r="B615" t="e">
        <v>#N/A</v>
      </c>
      <c r="C615" t="s">
        <v>12530</v>
      </c>
      <c r="D615" t="s">
        <v>20569</v>
      </c>
    </row>
    <row r="616" spans="1:4" x14ac:dyDescent="0.25">
      <c r="A616">
        <v>2885</v>
      </c>
      <c r="B616" t="e">
        <v>#N/A</v>
      </c>
      <c r="C616" t="s">
        <v>12538</v>
      </c>
      <c r="D616" t="s">
        <v>20577</v>
      </c>
    </row>
    <row r="617" spans="1:4" x14ac:dyDescent="0.25">
      <c r="A617">
        <v>2886</v>
      </c>
      <c r="B617" t="e">
        <v>#N/A</v>
      </c>
      <c r="C617" t="e">
        <v>#N/A</v>
      </c>
      <c r="D617" t="s">
        <v>20579</v>
      </c>
    </row>
    <row r="618" spans="1:4" x14ac:dyDescent="0.25">
      <c r="A618">
        <v>2887</v>
      </c>
      <c r="B618" t="e">
        <v>#N/A</v>
      </c>
      <c r="C618" t="e">
        <v>#N/A</v>
      </c>
      <c r="D618" t="s">
        <v>20581</v>
      </c>
    </row>
    <row r="619" spans="1:4" x14ac:dyDescent="0.25">
      <c r="A619">
        <v>2888</v>
      </c>
      <c r="B619" t="e">
        <v>#N/A</v>
      </c>
      <c r="C619" t="s">
        <v>12544</v>
      </c>
      <c r="D619" t="s">
        <v>20583</v>
      </c>
    </row>
    <row r="620" spans="1:4" x14ac:dyDescent="0.25">
      <c r="A620">
        <v>2891</v>
      </c>
      <c r="B620" t="e">
        <v>#N/A</v>
      </c>
      <c r="C620" t="s">
        <v>12550</v>
      </c>
      <c r="D620" t="s">
        <v>20589</v>
      </c>
    </row>
    <row r="621" spans="1:4" x14ac:dyDescent="0.25">
      <c r="A621">
        <v>2892</v>
      </c>
      <c r="B621" t="e">
        <v>#N/A</v>
      </c>
      <c r="C621" t="s">
        <v>12552</v>
      </c>
      <c r="D621" t="s">
        <v>20591</v>
      </c>
    </row>
    <row r="622" spans="1:4" x14ac:dyDescent="0.25">
      <c r="A622">
        <v>2893</v>
      </c>
      <c r="B622" t="e">
        <v>#N/A</v>
      </c>
      <c r="C622" t="e">
        <v>#N/A</v>
      </c>
      <c r="D622" t="s">
        <v>20593</v>
      </c>
    </row>
    <row r="623" spans="1:4" x14ac:dyDescent="0.25">
      <c r="A623">
        <v>2894</v>
      </c>
      <c r="B623" t="e">
        <v>#N/A</v>
      </c>
      <c r="C623" t="s">
        <v>12556</v>
      </c>
      <c r="D623" t="s">
        <v>20595</v>
      </c>
    </row>
    <row r="624" spans="1:4" x14ac:dyDescent="0.25">
      <c r="A624">
        <v>2895</v>
      </c>
      <c r="B624" t="e">
        <v>#N/A</v>
      </c>
      <c r="C624" t="s">
        <v>12558</v>
      </c>
      <c r="D624" t="s">
        <v>20597</v>
      </c>
    </row>
    <row r="625" spans="1:4" x14ac:dyDescent="0.25">
      <c r="A625">
        <v>2896</v>
      </c>
      <c r="B625" t="e">
        <v>#N/A</v>
      </c>
      <c r="C625" t="e">
        <v>#N/A</v>
      </c>
      <c r="D625" t="s">
        <v>20599</v>
      </c>
    </row>
    <row r="626" spans="1:4" x14ac:dyDescent="0.25">
      <c r="A626">
        <v>2898</v>
      </c>
      <c r="B626" t="e">
        <v>#N/A</v>
      </c>
      <c r="C626" t="s">
        <v>12564</v>
      </c>
      <c r="D626" t="s">
        <v>20603</v>
      </c>
    </row>
    <row r="627" spans="1:4" x14ac:dyDescent="0.25">
      <c r="A627">
        <v>2899</v>
      </c>
      <c r="B627" t="e">
        <v>#N/A</v>
      </c>
      <c r="C627" t="e">
        <v>#N/A</v>
      </c>
      <c r="D627" t="s">
        <v>20605</v>
      </c>
    </row>
    <row r="628" spans="1:4" x14ac:dyDescent="0.25">
      <c r="A628">
        <v>2900</v>
      </c>
      <c r="B628" t="e">
        <v>#N/A</v>
      </c>
      <c r="C628" t="s">
        <v>12568</v>
      </c>
      <c r="D628" t="s">
        <v>20607</v>
      </c>
    </row>
    <row r="629" spans="1:4" x14ac:dyDescent="0.25">
      <c r="A629">
        <v>2901</v>
      </c>
      <c r="B629" t="e">
        <v>#N/A</v>
      </c>
      <c r="C629" t="s">
        <v>12570</v>
      </c>
      <c r="D629" t="s">
        <v>20609</v>
      </c>
    </row>
    <row r="630" spans="1:4" x14ac:dyDescent="0.25">
      <c r="A630">
        <v>2902</v>
      </c>
      <c r="B630" t="e">
        <v>#N/A</v>
      </c>
      <c r="C630" t="s">
        <v>12572</v>
      </c>
      <c r="D630" t="s">
        <v>20611</v>
      </c>
    </row>
    <row r="631" spans="1:4" x14ac:dyDescent="0.25">
      <c r="A631">
        <v>2903</v>
      </c>
      <c r="B631" t="e">
        <v>#N/A</v>
      </c>
      <c r="C631" t="s">
        <v>12574</v>
      </c>
      <c r="D631" t="s">
        <v>20613</v>
      </c>
    </row>
    <row r="632" spans="1:4" x14ac:dyDescent="0.25">
      <c r="A632">
        <v>2904</v>
      </c>
      <c r="B632" t="e">
        <v>#N/A</v>
      </c>
      <c r="C632" t="s">
        <v>12576</v>
      </c>
      <c r="D632" t="s">
        <v>20615</v>
      </c>
    </row>
    <row r="633" spans="1:4" x14ac:dyDescent="0.25">
      <c r="A633">
        <v>2905</v>
      </c>
      <c r="B633" t="e">
        <v>#N/A</v>
      </c>
      <c r="C633" t="s">
        <v>12578</v>
      </c>
      <c r="D633" t="s">
        <v>20617</v>
      </c>
    </row>
    <row r="634" spans="1:4" x14ac:dyDescent="0.25">
      <c r="A634">
        <v>2906</v>
      </c>
      <c r="B634" t="e">
        <v>#N/A</v>
      </c>
      <c r="C634" t="e">
        <v>#N/A</v>
      </c>
      <c r="D634" t="s">
        <v>20619</v>
      </c>
    </row>
    <row r="635" spans="1:4" x14ac:dyDescent="0.25">
      <c r="A635">
        <v>2907</v>
      </c>
      <c r="B635" t="e">
        <v>#N/A</v>
      </c>
      <c r="C635" t="e">
        <v>#N/A</v>
      </c>
      <c r="D635" t="s">
        <v>20621</v>
      </c>
    </row>
    <row r="636" spans="1:4" x14ac:dyDescent="0.25">
      <c r="A636">
        <v>2908</v>
      </c>
      <c r="B636" t="e">
        <v>#N/A</v>
      </c>
      <c r="C636" t="e">
        <v>#N/A</v>
      </c>
      <c r="D636" t="s">
        <v>20623</v>
      </c>
    </row>
    <row r="637" spans="1:4" x14ac:dyDescent="0.25">
      <c r="A637">
        <v>2909</v>
      </c>
      <c r="B637" t="e">
        <v>#N/A</v>
      </c>
      <c r="C637" t="e">
        <v>#N/A</v>
      </c>
      <c r="D637" t="e">
        <v>#N/A</v>
      </c>
    </row>
    <row r="638" spans="1:4" x14ac:dyDescent="0.25">
      <c r="A638">
        <v>2910</v>
      </c>
      <c r="B638" t="e">
        <v>#N/A</v>
      </c>
      <c r="C638" t="e">
        <v>#N/A</v>
      </c>
      <c r="D638" t="s">
        <v>20626</v>
      </c>
    </row>
    <row r="639" spans="1:4" x14ac:dyDescent="0.25">
      <c r="A639">
        <v>2911</v>
      </c>
      <c r="B639" t="e">
        <v>#N/A</v>
      </c>
      <c r="C639" t="s">
        <v>12590</v>
      </c>
      <c r="D639" t="s">
        <v>20628</v>
      </c>
    </row>
    <row r="640" spans="1:4" x14ac:dyDescent="0.25">
      <c r="A640">
        <v>2912</v>
      </c>
      <c r="B640" t="e">
        <v>#N/A</v>
      </c>
      <c r="C640" t="s">
        <v>12592</v>
      </c>
      <c r="D640" t="s">
        <v>20630</v>
      </c>
    </row>
    <row r="641" spans="1:4" x14ac:dyDescent="0.25">
      <c r="A641">
        <v>2913</v>
      </c>
      <c r="B641" t="e">
        <v>#N/A</v>
      </c>
      <c r="C641" t="e">
        <v>#N/A</v>
      </c>
      <c r="D641" t="s">
        <v>20632</v>
      </c>
    </row>
    <row r="642" spans="1:4" x14ac:dyDescent="0.25">
      <c r="A642">
        <v>2914</v>
      </c>
      <c r="B642" t="e">
        <v>#N/A</v>
      </c>
      <c r="C642" t="e">
        <v>#N/A</v>
      </c>
      <c r="D642" t="s">
        <v>20634</v>
      </c>
    </row>
    <row r="643" spans="1:4" x14ac:dyDescent="0.25">
      <c r="A643">
        <v>2915</v>
      </c>
      <c r="B643" t="e">
        <v>#N/A</v>
      </c>
      <c r="C643" t="e">
        <v>#N/A</v>
      </c>
      <c r="D643" t="s">
        <v>20636</v>
      </c>
    </row>
    <row r="644" spans="1:4" x14ac:dyDescent="0.25">
      <c r="A644">
        <v>2916</v>
      </c>
      <c r="B644" t="e">
        <v>#N/A</v>
      </c>
      <c r="C644" t="s">
        <v>12600</v>
      </c>
      <c r="D644" t="s">
        <v>20638</v>
      </c>
    </row>
    <row r="645" spans="1:4" x14ac:dyDescent="0.25">
      <c r="A645">
        <v>2917</v>
      </c>
      <c r="B645" t="e">
        <v>#N/A</v>
      </c>
      <c r="C645" t="s">
        <v>12602</v>
      </c>
      <c r="D645" t="s">
        <v>20640</v>
      </c>
    </row>
    <row r="646" spans="1:4" x14ac:dyDescent="0.25">
      <c r="A646">
        <v>2918</v>
      </c>
      <c r="B646" t="e">
        <v>#N/A</v>
      </c>
      <c r="C646" t="s">
        <v>12604</v>
      </c>
      <c r="D646" t="s">
        <v>20642</v>
      </c>
    </row>
    <row r="647" spans="1:4" x14ac:dyDescent="0.25">
      <c r="A647">
        <v>2919</v>
      </c>
      <c r="B647" t="e">
        <v>#N/A</v>
      </c>
      <c r="C647" t="s">
        <v>12606</v>
      </c>
      <c r="D647" t="s">
        <v>20644</v>
      </c>
    </row>
    <row r="648" spans="1:4" x14ac:dyDescent="0.25">
      <c r="A648">
        <v>2920</v>
      </c>
      <c r="B648" t="e">
        <v>#N/A</v>
      </c>
      <c r="C648" t="s">
        <v>12608</v>
      </c>
      <c r="D648" t="s">
        <v>20646</v>
      </c>
    </row>
    <row r="649" spans="1:4" x14ac:dyDescent="0.25">
      <c r="A649">
        <v>2921</v>
      </c>
      <c r="B649" t="e">
        <v>#N/A</v>
      </c>
      <c r="C649" t="s">
        <v>12610</v>
      </c>
      <c r="D649" t="s">
        <v>20648</v>
      </c>
    </row>
    <row r="650" spans="1:4" x14ac:dyDescent="0.25">
      <c r="A650">
        <v>2922</v>
      </c>
      <c r="B650" t="e">
        <v>#N/A</v>
      </c>
      <c r="C650" t="s">
        <v>12612</v>
      </c>
      <c r="D650" t="s">
        <v>20650</v>
      </c>
    </row>
    <row r="651" spans="1:4" x14ac:dyDescent="0.25">
      <c r="A651">
        <v>2923</v>
      </c>
      <c r="B651" t="e">
        <v>#N/A</v>
      </c>
      <c r="C651" t="s">
        <v>12613</v>
      </c>
      <c r="D651" t="s">
        <v>20652</v>
      </c>
    </row>
    <row r="652" spans="1:4" x14ac:dyDescent="0.25">
      <c r="A652">
        <v>2924</v>
      </c>
      <c r="B652" t="e">
        <v>#N/A</v>
      </c>
      <c r="C652" t="s">
        <v>12615</v>
      </c>
      <c r="D652" t="s">
        <v>20654</v>
      </c>
    </row>
    <row r="653" spans="1:4" x14ac:dyDescent="0.25">
      <c r="A653">
        <v>2925</v>
      </c>
      <c r="B653" t="e">
        <v>#N/A</v>
      </c>
      <c r="C653" t="s">
        <v>12617</v>
      </c>
      <c r="D653" t="s">
        <v>20656</v>
      </c>
    </row>
    <row r="654" spans="1:4" x14ac:dyDescent="0.25">
      <c r="A654">
        <v>2926</v>
      </c>
      <c r="B654" t="e">
        <v>#N/A</v>
      </c>
      <c r="C654" t="s">
        <v>12619</v>
      </c>
      <c r="D654" t="s">
        <v>20657</v>
      </c>
    </row>
    <row r="655" spans="1:4" x14ac:dyDescent="0.25">
      <c r="A655">
        <v>2927</v>
      </c>
      <c r="B655" t="e">
        <v>#N/A</v>
      </c>
      <c r="C655" t="s">
        <v>12621</v>
      </c>
      <c r="D655" t="s">
        <v>20659</v>
      </c>
    </row>
    <row r="656" spans="1:4" x14ac:dyDescent="0.25">
      <c r="A656">
        <v>2928</v>
      </c>
      <c r="B656" t="e">
        <v>#N/A</v>
      </c>
      <c r="C656" t="s">
        <v>12623</v>
      </c>
      <c r="D656" t="s">
        <v>20661</v>
      </c>
    </row>
    <row r="657" spans="1:4" x14ac:dyDescent="0.25">
      <c r="A657">
        <v>2929</v>
      </c>
      <c r="B657" t="e">
        <v>#N/A</v>
      </c>
      <c r="C657" t="s">
        <v>12625</v>
      </c>
      <c r="D657" t="s">
        <v>20663</v>
      </c>
    </row>
    <row r="658" spans="1:4" x14ac:dyDescent="0.25">
      <c r="A658">
        <v>2930</v>
      </c>
      <c r="B658" t="e">
        <v>#N/A</v>
      </c>
      <c r="C658" t="s">
        <v>12627</v>
      </c>
      <c r="D658" t="s">
        <v>20665</v>
      </c>
    </row>
    <row r="659" spans="1:4" x14ac:dyDescent="0.25">
      <c r="A659">
        <v>2931</v>
      </c>
      <c r="B659" t="e">
        <v>#N/A</v>
      </c>
      <c r="C659" t="e">
        <v>#N/A</v>
      </c>
      <c r="D659" t="s">
        <v>20667</v>
      </c>
    </row>
    <row r="660" spans="1:4" x14ac:dyDescent="0.25">
      <c r="A660">
        <v>2932</v>
      </c>
      <c r="B660" t="e">
        <v>#N/A</v>
      </c>
      <c r="C660" t="s">
        <v>12631</v>
      </c>
      <c r="D660" t="s">
        <v>20669</v>
      </c>
    </row>
    <row r="661" spans="1:4" x14ac:dyDescent="0.25">
      <c r="A661">
        <v>2933</v>
      </c>
      <c r="B661" t="e">
        <v>#N/A</v>
      </c>
      <c r="C661" t="s">
        <v>12633</v>
      </c>
      <c r="D661" t="s">
        <v>20671</v>
      </c>
    </row>
    <row r="662" spans="1:4" x14ac:dyDescent="0.25">
      <c r="A662">
        <v>2934</v>
      </c>
      <c r="B662" t="e">
        <v>#N/A</v>
      </c>
      <c r="C662" t="s">
        <v>12635</v>
      </c>
      <c r="D662" t="s">
        <v>20673</v>
      </c>
    </row>
    <row r="663" spans="1:4" x14ac:dyDescent="0.25">
      <c r="A663">
        <v>2935</v>
      </c>
      <c r="B663" t="e">
        <v>#N/A</v>
      </c>
      <c r="C663" t="s">
        <v>12637</v>
      </c>
      <c r="D663" t="s">
        <v>20675</v>
      </c>
    </row>
    <row r="664" spans="1:4" x14ac:dyDescent="0.25">
      <c r="A664">
        <v>2936</v>
      </c>
      <c r="B664" t="e">
        <v>#N/A</v>
      </c>
      <c r="C664" t="s">
        <v>12640</v>
      </c>
      <c r="D664" t="s">
        <v>20678</v>
      </c>
    </row>
    <row r="665" spans="1:4" x14ac:dyDescent="0.25">
      <c r="A665">
        <v>2937</v>
      </c>
      <c r="B665" t="e">
        <v>#N/A</v>
      </c>
      <c r="C665" t="s">
        <v>12642</v>
      </c>
      <c r="D665" t="s">
        <v>20680</v>
      </c>
    </row>
    <row r="666" spans="1:4" x14ac:dyDescent="0.25">
      <c r="A666">
        <v>2938</v>
      </c>
      <c r="B666" t="e">
        <v>#N/A</v>
      </c>
      <c r="C666" t="s">
        <v>12644</v>
      </c>
      <c r="D666" t="s">
        <v>20682</v>
      </c>
    </row>
    <row r="667" spans="1:4" x14ac:dyDescent="0.25">
      <c r="A667">
        <v>2939</v>
      </c>
      <c r="B667" t="e">
        <v>#N/A</v>
      </c>
      <c r="C667" t="e">
        <v>#N/A</v>
      </c>
      <c r="D667" t="s">
        <v>20684</v>
      </c>
    </row>
    <row r="668" spans="1:4" x14ac:dyDescent="0.25">
      <c r="A668">
        <v>2940</v>
      </c>
      <c r="B668" t="e">
        <v>#N/A</v>
      </c>
      <c r="C668" t="e">
        <v>#N/A</v>
      </c>
      <c r="D668" t="s">
        <v>20686</v>
      </c>
    </row>
    <row r="669" spans="1:4" x14ac:dyDescent="0.25">
      <c r="A669">
        <v>2941</v>
      </c>
      <c r="B669" t="e">
        <v>#N/A</v>
      </c>
      <c r="C669" t="s">
        <v>12650</v>
      </c>
      <c r="D669" t="s">
        <v>20688</v>
      </c>
    </row>
    <row r="670" spans="1:4" x14ac:dyDescent="0.25">
      <c r="A670">
        <v>2942</v>
      </c>
      <c r="B670" t="e">
        <v>#N/A</v>
      </c>
      <c r="C670" t="s">
        <v>12652</v>
      </c>
      <c r="D670" t="s">
        <v>20690</v>
      </c>
    </row>
    <row r="671" spans="1:4" x14ac:dyDescent="0.25">
      <c r="A671">
        <v>2943</v>
      </c>
      <c r="B671" t="e">
        <v>#N/A</v>
      </c>
      <c r="C671" t="s">
        <v>12654</v>
      </c>
      <c r="D671" t="s">
        <v>20692</v>
      </c>
    </row>
    <row r="672" spans="1:4" x14ac:dyDescent="0.25">
      <c r="A672">
        <v>2944</v>
      </c>
      <c r="B672" t="e">
        <v>#N/A</v>
      </c>
      <c r="C672" t="s">
        <v>12656</v>
      </c>
      <c r="D672" t="s">
        <v>20694</v>
      </c>
    </row>
    <row r="673" spans="1:4" x14ac:dyDescent="0.25">
      <c r="A673">
        <v>2945</v>
      </c>
      <c r="B673" t="e">
        <v>#N/A</v>
      </c>
      <c r="C673" t="s">
        <v>12658</v>
      </c>
      <c r="D673" t="s">
        <v>20696</v>
      </c>
    </row>
    <row r="674" spans="1:4" x14ac:dyDescent="0.25">
      <c r="A674">
        <v>2946</v>
      </c>
      <c r="B674" t="e">
        <v>#N/A</v>
      </c>
      <c r="C674" t="s">
        <v>12660</v>
      </c>
      <c r="D674" t="s">
        <v>20698</v>
      </c>
    </row>
    <row r="675" spans="1:4" x14ac:dyDescent="0.25">
      <c r="A675">
        <v>2947</v>
      </c>
      <c r="B675" t="e">
        <v>#N/A</v>
      </c>
      <c r="C675" t="s">
        <v>12662</v>
      </c>
      <c r="D675" t="s">
        <v>20700</v>
      </c>
    </row>
    <row r="676" spans="1:4" x14ac:dyDescent="0.25">
      <c r="A676">
        <v>2948</v>
      </c>
      <c r="B676" t="e">
        <v>#N/A</v>
      </c>
      <c r="C676" t="s">
        <v>12664</v>
      </c>
      <c r="D676" t="s">
        <v>20702</v>
      </c>
    </row>
    <row r="677" spans="1:4" x14ac:dyDescent="0.25">
      <c r="A677">
        <v>2949</v>
      </c>
      <c r="B677" t="e">
        <v>#N/A</v>
      </c>
      <c r="C677" t="s">
        <v>12666</v>
      </c>
      <c r="D677" t="s">
        <v>20704</v>
      </c>
    </row>
    <row r="678" spans="1:4" x14ac:dyDescent="0.25">
      <c r="A678">
        <v>2950</v>
      </c>
      <c r="B678" t="e">
        <v>#N/A</v>
      </c>
      <c r="C678" t="s">
        <v>12668</v>
      </c>
      <c r="D678" t="s">
        <v>20706</v>
      </c>
    </row>
    <row r="679" spans="1:4" x14ac:dyDescent="0.25">
      <c r="A679">
        <v>2951</v>
      </c>
      <c r="B679" t="e">
        <v>#N/A</v>
      </c>
      <c r="C679" t="s">
        <v>12670</v>
      </c>
      <c r="D679" t="s">
        <v>20708</v>
      </c>
    </row>
    <row r="680" spans="1:4" x14ac:dyDescent="0.25">
      <c r="A680">
        <v>2952</v>
      </c>
      <c r="B680" t="e">
        <v>#N/A</v>
      </c>
      <c r="C680" t="s">
        <v>12672</v>
      </c>
      <c r="D680" t="s">
        <v>20710</v>
      </c>
    </row>
    <row r="681" spans="1:4" x14ac:dyDescent="0.25">
      <c r="A681">
        <v>2953</v>
      </c>
      <c r="B681" t="e">
        <v>#N/A</v>
      </c>
      <c r="C681" t="s">
        <v>12674</v>
      </c>
      <c r="D681" t="s">
        <v>20712</v>
      </c>
    </row>
    <row r="682" spans="1:4" x14ac:dyDescent="0.25">
      <c r="A682">
        <v>2954</v>
      </c>
      <c r="B682" t="e">
        <v>#N/A</v>
      </c>
      <c r="C682" t="s">
        <v>12676</v>
      </c>
      <c r="D682" t="s">
        <v>20714</v>
      </c>
    </row>
    <row r="683" spans="1:4" x14ac:dyDescent="0.25">
      <c r="A683">
        <v>2955</v>
      </c>
      <c r="B683" t="e">
        <v>#N/A</v>
      </c>
      <c r="C683" t="s">
        <v>12678</v>
      </c>
      <c r="D683" t="s">
        <v>20716</v>
      </c>
    </row>
    <row r="684" spans="1:4" x14ac:dyDescent="0.25">
      <c r="A684">
        <v>2956</v>
      </c>
      <c r="B684" t="e">
        <v>#N/A</v>
      </c>
      <c r="C684" t="e">
        <v>#N/A</v>
      </c>
      <c r="D684" t="s">
        <v>20718</v>
      </c>
    </row>
    <row r="685" spans="1:4" x14ac:dyDescent="0.25">
      <c r="A685">
        <v>2957</v>
      </c>
      <c r="B685" t="e">
        <v>#N/A</v>
      </c>
      <c r="C685" t="s">
        <v>12682</v>
      </c>
      <c r="D685" t="s">
        <v>20720</v>
      </c>
    </row>
    <row r="686" spans="1:4" x14ac:dyDescent="0.25">
      <c r="A686">
        <v>2958</v>
      </c>
      <c r="B686" t="e">
        <v>#N/A</v>
      </c>
      <c r="C686" t="s">
        <v>12684</v>
      </c>
      <c r="D686" t="s">
        <v>20722</v>
      </c>
    </row>
    <row r="687" spans="1:4" x14ac:dyDescent="0.25">
      <c r="A687">
        <v>2959</v>
      </c>
      <c r="B687" t="e">
        <v>#N/A</v>
      </c>
      <c r="C687" t="s">
        <v>12686</v>
      </c>
      <c r="D687" t="s">
        <v>20724</v>
      </c>
    </row>
    <row r="688" spans="1:4" x14ac:dyDescent="0.25">
      <c r="A688">
        <v>2960</v>
      </c>
      <c r="B688" t="e">
        <v>#N/A</v>
      </c>
      <c r="C688" t="s">
        <v>12688</v>
      </c>
      <c r="D688" t="s">
        <v>20726</v>
      </c>
    </row>
    <row r="689" spans="1:4" x14ac:dyDescent="0.25">
      <c r="A689">
        <v>2961</v>
      </c>
      <c r="B689" t="e">
        <v>#N/A</v>
      </c>
      <c r="C689" t="s">
        <v>12690</v>
      </c>
      <c r="D689" t="s">
        <v>20728</v>
      </c>
    </row>
    <row r="690" spans="1:4" x14ac:dyDescent="0.25">
      <c r="A690">
        <v>2962</v>
      </c>
      <c r="B690" t="e">
        <v>#N/A</v>
      </c>
      <c r="C690" t="s">
        <v>12692</v>
      </c>
      <c r="D690" t="s">
        <v>20730</v>
      </c>
    </row>
    <row r="691" spans="1:4" x14ac:dyDescent="0.25">
      <c r="A691">
        <v>2963</v>
      </c>
      <c r="B691" t="e">
        <v>#N/A</v>
      </c>
      <c r="C691" t="e">
        <v>#N/A</v>
      </c>
      <c r="D691" t="s">
        <v>20732</v>
      </c>
    </row>
    <row r="692" spans="1:4" x14ac:dyDescent="0.25">
      <c r="A692">
        <v>2964</v>
      </c>
      <c r="B692" t="e">
        <v>#N/A</v>
      </c>
      <c r="C692" t="s">
        <v>12696</v>
      </c>
      <c r="D692" t="s">
        <v>20734</v>
      </c>
    </row>
    <row r="693" spans="1:4" x14ac:dyDescent="0.25">
      <c r="A693">
        <v>2965</v>
      </c>
      <c r="B693" t="e">
        <v>#N/A</v>
      </c>
      <c r="C693" t="s">
        <v>12698</v>
      </c>
      <c r="D693" t="s">
        <v>20736</v>
      </c>
    </row>
    <row r="694" spans="1:4" x14ac:dyDescent="0.25">
      <c r="A694">
        <v>2966</v>
      </c>
      <c r="B694" t="e">
        <v>#N/A</v>
      </c>
      <c r="C694" t="s">
        <v>12700</v>
      </c>
      <c r="D694" t="s">
        <v>20738</v>
      </c>
    </row>
    <row r="695" spans="1:4" x14ac:dyDescent="0.25">
      <c r="A695">
        <v>2967</v>
      </c>
      <c r="B695" t="e">
        <v>#N/A</v>
      </c>
      <c r="C695" t="e">
        <v>#N/A</v>
      </c>
      <c r="D695" t="s">
        <v>20740</v>
      </c>
    </row>
    <row r="696" spans="1:4" x14ac:dyDescent="0.25">
      <c r="A696">
        <v>2968</v>
      </c>
      <c r="B696" t="e">
        <v>#N/A</v>
      </c>
      <c r="C696" t="s">
        <v>12704</v>
      </c>
      <c r="D696" t="s">
        <v>20742</v>
      </c>
    </row>
    <row r="697" spans="1:4" x14ac:dyDescent="0.25">
      <c r="A697">
        <v>2969</v>
      </c>
      <c r="B697" t="e">
        <v>#N/A</v>
      </c>
      <c r="C697" t="s">
        <v>12705</v>
      </c>
      <c r="D697" t="s">
        <v>20744</v>
      </c>
    </row>
    <row r="698" spans="1:4" x14ac:dyDescent="0.25">
      <c r="A698">
        <v>2970</v>
      </c>
      <c r="B698" t="e">
        <v>#N/A</v>
      </c>
      <c r="C698" t="s">
        <v>12707</v>
      </c>
      <c r="D698" t="s">
        <v>20745</v>
      </c>
    </row>
    <row r="699" spans="1:4" x14ac:dyDescent="0.25">
      <c r="A699">
        <v>2971</v>
      </c>
      <c r="B699" t="e">
        <v>#N/A</v>
      </c>
      <c r="C699" t="s">
        <v>12709</v>
      </c>
      <c r="D699" t="s">
        <v>20747</v>
      </c>
    </row>
    <row r="700" spans="1:4" x14ac:dyDescent="0.25">
      <c r="A700">
        <v>2972</v>
      </c>
      <c r="B700" t="e">
        <v>#N/A</v>
      </c>
      <c r="C700" t="s">
        <v>12711</v>
      </c>
      <c r="D700" t="s">
        <v>20748</v>
      </c>
    </row>
    <row r="701" spans="1:4" x14ac:dyDescent="0.25">
      <c r="A701">
        <v>2973</v>
      </c>
      <c r="B701" t="e">
        <v>#N/A</v>
      </c>
      <c r="C701" t="s">
        <v>12713</v>
      </c>
      <c r="D701" t="s">
        <v>20750</v>
      </c>
    </row>
    <row r="702" spans="1:4" x14ac:dyDescent="0.25">
      <c r="A702">
        <v>2974</v>
      </c>
      <c r="B702" t="e">
        <v>#N/A</v>
      </c>
      <c r="C702" t="s">
        <v>12715</v>
      </c>
      <c r="D702" t="s">
        <v>20752</v>
      </c>
    </row>
    <row r="703" spans="1:4" x14ac:dyDescent="0.25">
      <c r="A703">
        <v>2975</v>
      </c>
      <c r="B703" t="e">
        <v>#N/A</v>
      </c>
      <c r="C703" t="s">
        <v>12717</v>
      </c>
      <c r="D703" t="s">
        <v>20754</v>
      </c>
    </row>
    <row r="704" spans="1:4" x14ac:dyDescent="0.25">
      <c r="A704">
        <v>2976</v>
      </c>
      <c r="B704" t="e">
        <v>#N/A</v>
      </c>
      <c r="C704" t="s">
        <v>12719</v>
      </c>
      <c r="D704" t="s">
        <v>20756</v>
      </c>
    </row>
    <row r="705" spans="1:4" x14ac:dyDescent="0.25">
      <c r="A705">
        <v>2977</v>
      </c>
      <c r="B705" t="e">
        <v>#N/A</v>
      </c>
      <c r="C705" t="s">
        <v>12721</v>
      </c>
      <c r="D705" t="s">
        <v>20758</v>
      </c>
    </row>
    <row r="706" spans="1:4" x14ac:dyDescent="0.25">
      <c r="A706">
        <v>2978</v>
      </c>
      <c r="B706" t="e">
        <v>#N/A</v>
      </c>
      <c r="C706" t="s">
        <v>12723</v>
      </c>
      <c r="D706" t="s">
        <v>20760</v>
      </c>
    </row>
    <row r="707" spans="1:4" x14ac:dyDescent="0.25">
      <c r="A707">
        <v>2979</v>
      </c>
      <c r="B707" t="e">
        <v>#N/A</v>
      </c>
      <c r="C707" t="s">
        <v>12725</v>
      </c>
      <c r="D707" t="s">
        <v>20761</v>
      </c>
    </row>
    <row r="708" spans="1:4" x14ac:dyDescent="0.25">
      <c r="A708">
        <v>2980</v>
      </c>
      <c r="B708" t="e">
        <v>#N/A</v>
      </c>
      <c r="C708" t="s">
        <v>12727</v>
      </c>
      <c r="D708" t="s">
        <v>20763</v>
      </c>
    </row>
    <row r="709" spans="1:4" x14ac:dyDescent="0.25">
      <c r="A709">
        <v>2981</v>
      </c>
      <c r="B709" t="e">
        <v>#N/A</v>
      </c>
      <c r="C709" t="s">
        <v>12729</v>
      </c>
      <c r="D709" t="s">
        <v>20765</v>
      </c>
    </row>
    <row r="710" spans="1:4" x14ac:dyDescent="0.25">
      <c r="A710">
        <v>2982</v>
      </c>
      <c r="B710" t="e">
        <v>#N/A</v>
      </c>
      <c r="C710" t="s">
        <v>12731</v>
      </c>
      <c r="D710" t="s">
        <v>20767</v>
      </c>
    </row>
    <row r="711" spans="1:4" x14ac:dyDescent="0.25">
      <c r="A711">
        <v>2983</v>
      </c>
      <c r="B711" t="e">
        <v>#N/A</v>
      </c>
      <c r="C711" t="s">
        <v>12733</v>
      </c>
      <c r="D711" t="s">
        <v>20769</v>
      </c>
    </row>
    <row r="712" spans="1:4" x14ac:dyDescent="0.25">
      <c r="A712">
        <v>2984</v>
      </c>
      <c r="B712" t="e">
        <v>#N/A</v>
      </c>
      <c r="C712" t="s">
        <v>12735</v>
      </c>
      <c r="D712" t="s">
        <v>20771</v>
      </c>
    </row>
    <row r="713" spans="1:4" x14ac:dyDescent="0.25">
      <c r="A713">
        <v>2985</v>
      </c>
      <c r="B713" t="e">
        <v>#N/A</v>
      </c>
      <c r="C713" t="s">
        <v>12737</v>
      </c>
      <c r="D713" t="s">
        <v>20773</v>
      </c>
    </row>
    <row r="714" spans="1:4" x14ac:dyDescent="0.25">
      <c r="A714">
        <v>2986</v>
      </c>
      <c r="B714" t="e">
        <v>#N/A</v>
      </c>
      <c r="C714" t="s">
        <v>12739</v>
      </c>
      <c r="D714" t="s">
        <v>20775</v>
      </c>
    </row>
    <row r="715" spans="1:4" x14ac:dyDescent="0.25">
      <c r="A715">
        <v>2987</v>
      </c>
      <c r="B715" t="e">
        <v>#N/A</v>
      </c>
      <c r="C715" t="s">
        <v>12741</v>
      </c>
      <c r="D715" t="s">
        <v>20777</v>
      </c>
    </row>
    <row r="716" spans="1:4" x14ac:dyDescent="0.25">
      <c r="A716">
        <v>2988</v>
      </c>
      <c r="B716" t="e">
        <v>#N/A</v>
      </c>
      <c r="C716" t="e">
        <v>#N/A</v>
      </c>
      <c r="D716" t="s">
        <v>20779</v>
      </c>
    </row>
    <row r="717" spans="1:4" x14ac:dyDescent="0.25">
      <c r="A717">
        <v>2989</v>
      </c>
      <c r="B717" t="e">
        <v>#N/A</v>
      </c>
      <c r="C717" t="s">
        <v>12745</v>
      </c>
      <c r="D717" t="s">
        <v>20781</v>
      </c>
    </row>
    <row r="718" spans="1:4" x14ac:dyDescent="0.25">
      <c r="A718">
        <v>2990</v>
      </c>
      <c r="B718" t="e">
        <v>#N/A</v>
      </c>
      <c r="C718" t="s">
        <v>12747</v>
      </c>
      <c r="D718" t="s">
        <v>20783</v>
      </c>
    </row>
    <row r="719" spans="1:4" x14ac:dyDescent="0.25">
      <c r="A719">
        <v>2991</v>
      </c>
      <c r="B719" t="e">
        <v>#N/A</v>
      </c>
      <c r="C719" t="s">
        <v>12749</v>
      </c>
      <c r="D719" t="s">
        <v>20785</v>
      </c>
    </row>
    <row r="720" spans="1:4" x14ac:dyDescent="0.25">
      <c r="A720">
        <v>2992</v>
      </c>
      <c r="B720" t="e">
        <v>#N/A</v>
      </c>
      <c r="C720" t="s">
        <v>12751</v>
      </c>
      <c r="D720" t="s">
        <v>20787</v>
      </c>
    </row>
    <row r="721" spans="1:4" x14ac:dyDescent="0.25">
      <c r="A721">
        <v>2993</v>
      </c>
      <c r="B721" t="e">
        <v>#N/A</v>
      </c>
      <c r="C721" t="s">
        <v>12753</v>
      </c>
      <c r="D721" t="s">
        <v>20789</v>
      </c>
    </row>
    <row r="722" spans="1:4" x14ac:dyDescent="0.25">
      <c r="A722">
        <v>2994</v>
      </c>
      <c r="B722" t="e">
        <v>#N/A</v>
      </c>
      <c r="C722" t="s">
        <v>12755</v>
      </c>
      <c r="D722" t="s">
        <v>20791</v>
      </c>
    </row>
    <row r="723" spans="1:4" x14ac:dyDescent="0.25">
      <c r="A723">
        <v>2995</v>
      </c>
      <c r="B723" t="e">
        <v>#N/A</v>
      </c>
      <c r="C723" t="e">
        <v>#N/A</v>
      </c>
      <c r="D723" t="e">
        <v>#N/A</v>
      </c>
    </row>
    <row r="724" spans="1:4" x14ac:dyDescent="0.25">
      <c r="A724">
        <v>2996</v>
      </c>
      <c r="B724" t="e">
        <v>#N/A</v>
      </c>
      <c r="C724" t="s">
        <v>12759</v>
      </c>
      <c r="D724" t="s">
        <v>20795</v>
      </c>
    </row>
    <row r="725" spans="1:4" x14ac:dyDescent="0.25">
      <c r="A725">
        <v>2997</v>
      </c>
      <c r="B725" t="e">
        <v>#N/A</v>
      </c>
      <c r="C725" t="s">
        <v>12761</v>
      </c>
      <c r="D725" t="s">
        <v>20797</v>
      </c>
    </row>
    <row r="726" spans="1:4" x14ac:dyDescent="0.25">
      <c r="A726">
        <v>2998</v>
      </c>
      <c r="B726" t="e">
        <v>#N/A</v>
      </c>
      <c r="C726" t="s">
        <v>12763</v>
      </c>
      <c r="D726" t="s">
        <v>20799</v>
      </c>
    </row>
    <row r="727" spans="1:4" x14ac:dyDescent="0.25">
      <c r="A727">
        <v>2999</v>
      </c>
      <c r="B727" t="e">
        <v>#N/A</v>
      </c>
      <c r="C727" t="s">
        <v>12765</v>
      </c>
      <c r="D727" t="s">
        <v>20801</v>
      </c>
    </row>
    <row r="728" spans="1:4" x14ac:dyDescent="0.25">
      <c r="A728">
        <v>3000</v>
      </c>
      <c r="B728" t="e">
        <v>#N/A</v>
      </c>
      <c r="C728" t="s">
        <v>12767</v>
      </c>
      <c r="D728" t="s">
        <v>20803</v>
      </c>
    </row>
    <row r="729" spans="1:4" x14ac:dyDescent="0.25">
      <c r="A729">
        <v>3001</v>
      </c>
      <c r="B729" t="e">
        <v>#N/A</v>
      </c>
      <c r="C729" t="s">
        <v>12769</v>
      </c>
      <c r="D729" t="s">
        <v>20804</v>
      </c>
    </row>
    <row r="730" spans="1:4" x14ac:dyDescent="0.25">
      <c r="A730">
        <v>3002</v>
      </c>
      <c r="B730" t="e">
        <v>#N/A</v>
      </c>
      <c r="C730" t="s">
        <v>12771</v>
      </c>
      <c r="D730" t="s">
        <v>20805</v>
      </c>
    </row>
    <row r="731" spans="1:4" x14ac:dyDescent="0.25">
      <c r="A731">
        <v>3003</v>
      </c>
      <c r="B731" t="e">
        <v>#N/A</v>
      </c>
      <c r="C731" t="s">
        <v>12773</v>
      </c>
      <c r="D731" t="s">
        <v>20807</v>
      </c>
    </row>
    <row r="732" spans="1:4" x14ac:dyDescent="0.25">
      <c r="A732">
        <v>3004</v>
      </c>
      <c r="B732" t="e">
        <v>#N/A</v>
      </c>
      <c r="C732" t="s">
        <v>12775</v>
      </c>
      <c r="D732" t="s">
        <v>20809</v>
      </c>
    </row>
    <row r="733" spans="1:4" x14ac:dyDescent="0.25">
      <c r="A733">
        <v>3005</v>
      </c>
      <c r="B733" t="e">
        <v>#N/A</v>
      </c>
      <c r="C733" t="s">
        <v>12777</v>
      </c>
      <c r="D733" t="s">
        <v>20811</v>
      </c>
    </row>
    <row r="734" spans="1:4" x14ac:dyDescent="0.25">
      <c r="A734">
        <v>3006</v>
      </c>
      <c r="B734" t="e">
        <v>#N/A</v>
      </c>
      <c r="C734" t="s">
        <v>12779</v>
      </c>
      <c r="D734" t="s">
        <v>20813</v>
      </c>
    </row>
    <row r="735" spans="1:4" x14ac:dyDescent="0.25">
      <c r="A735">
        <v>3007</v>
      </c>
      <c r="B735" t="e">
        <v>#N/A</v>
      </c>
      <c r="C735" t="s">
        <v>12781</v>
      </c>
      <c r="D735" t="s">
        <v>20815</v>
      </c>
    </row>
    <row r="736" spans="1:4" x14ac:dyDescent="0.25">
      <c r="A736">
        <v>3008</v>
      </c>
      <c r="B736" t="e">
        <v>#N/A</v>
      </c>
      <c r="C736" t="s">
        <v>12783</v>
      </c>
      <c r="D736" t="s">
        <v>20817</v>
      </c>
    </row>
    <row r="737" spans="1:4" x14ac:dyDescent="0.25">
      <c r="A737">
        <v>3009</v>
      </c>
      <c r="B737" t="e">
        <v>#N/A</v>
      </c>
      <c r="C737" t="e">
        <v>#N/A</v>
      </c>
      <c r="D737" t="s">
        <v>20819</v>
      </c>
    </row>
    <row r="738" spans="1:4" x14ac:dyDescent="0.25">
      <c r="A738">
        <v>3010</v>
      </c>
      <c r="B738" t="e">
        <v>#N/A</v>
      </c>
      <c r="C738" t="s">
        <v>12787</v>
      </c>
      <c r="D738" t="s">
        <v>20821</v>
      </c>
    </row>
    <row r="739" spans="1:4" x14ac:dyDescent="0.25">
      <c r="A739">
        <v>3013</v>
      </c>
      <c r="B739" t="e">
        <v>#N/A</v>
      </c>
      <c r="C739" t="s">
        <v>12794</v>
      </c>
      <c r="D739" t="s">
        <v>20828</v>
      </c>
    </row>
    <row r="740" spans="1:4" x14ac:dyDescent="0.25">
      <c r="A740">
        <v>3014</v>
      </c>
      <c r="B740" t="e">
        <v>#N/A</v>
      </c>
      <c r="C740" t="s">
        <v>12796</v>
      </c>
      <c r="D740" t="s">
        <v>20830</v>
      </c>
    </row>
    <row r="741" spans="1:4" x14ac:dyDescent="0.25">
      <c r="A741">
        <v>3015</v>
      </c>
      <c r="B741" t="e">
        <v>#N/A</v>
      </c>
      <c r="C741" t="s">
        <v>12798</v>
      </c>
      <c r="D741" t="s">
        <v>20832</v>
      </c>
    </row>
    <row r="742" spans="1:4" x14ac:dyDescent="0.25">
      <c r="A742">
        <v>3016</v>
      </c>
      <c r="B742" t="e">
        <v>#N/A</v>
      </c>
      <c r="C742" t="s">
        <v>12800</v>
      </c>
      <c r="D742" t="s">
        <v>20834</v>
      </c>
    </row>
    <row r="743" spans="1:4" x14ac:dyDescent="0.25">
      <c r="A743">
        <v>3018</v>
      </c>
      <c r="B743" t="e">
        <v>#N/A</v>
      </c>
      <c r="C743" t="s">
        <v>12804</v>
      </c>
      <c r="D743" t="s">
        <v>20838</v>
      </c>
    </row>
    <row r="744" spans="1:4" x14ac:dyDescent="0.25">
      <c r="A744">
        <v>3019</v>
      </c>
      <c r="B744" t="e">
        <v>#N/A</v>
      </c>
      <c r="C744" t="s">
        <v>12806</v>
      </c>
      <c r="D744" t="s">
        <v>20840</v>
      </c>
    </row>
    <row r="745" spans="1:4" x14ac:dyDescent="0.25">
      <c r="A745">
        <v>3020</v>
      </c>
      <c r="B745" t="e">
        <v>#N/A</v>
      </c>
      <c r="C745" t="s">
        <v>12808</v>
      </c>
      <c r="D745" t="s">
        <v>20842</v>
      </c>
    </row>
    <row r="746" spans="1:4" x14ac:dyDescent="0.25">
      <c r="A746">
        <v>3021</v>
      </c>
      <c r="B746" t="e">
        <v>#N/A</v>
      </c>
      <c r="C746" t="s">
        <v>12810</v>
      </c>
      <c r="D746" t="s">
        <v>20844</v>
      </c>
    </row>
    <row r="747" spans="1:4" x14ac:dyDescent="0.25">
      <c r="A747">
        <v>3022</v>
      </c>
      <c r="B747" t="e">
        <v>#N/A</v>
      </c>
      <c r="C747" t="s">
        <v>12812</v>
      </c>
      <c r="D747" t="s">
        <v>20846</v>
      </c>
    </row>
    <row r="748" spans="1:4" x14ac:dyDescent="0.25">
      <c r="A748">
        <v>3023</v>
      </c>
      <c r="B748" t="e">
        <v>#N/A</v>
      </c>
      <c r="C748" t="s">
        <v>12814</v>
      </c>
      <c r="D748" t="s">
        <v>20848</v>
      </c>
    </row>
    <row r="749" spans="1:4" x14ac:dyDescent="0.25">
      <c r="A749">
        <v>3024</v>
      </c>
      <c r="B749" t="e">
        <v>#N/A</v>
      </c>
      <c r="C749" t="s">
        <v>12816</v>
      </c>
      <c r="D749" t="s">
        <v>20850</v>
      </c>
    </row>
    <row r="750" spans="1:4" x14ac:dyDescent="0.25">
      <c r="A750">
        <v>3025</v>
      </c>
      <c r="B750" t="e">
        <v>#N/A</v>
      </c>
      <c r="C750" t="s">
        <v>12818</v>
      </c>
      <c r="D750" t="s">
        <v>20852</v>
      </c>
    </row>
    <row r="751" spans="1:4" x14ac:dyDescent="0.25">
      <c r="A751">
        <v>3026</v>
      </c>
      <c r="B751" t="e">
        <v>#N/A</v>
      </c>
      <c r="C751" t="s">
        <v>12820</v>
      </c>
      <c r="D751" t="s">
        <v>20854</v>
      </c>
    </row>
    <row r="752" spans="1:4" x14ac:dyDescent="0.25">
      <c r="A752">
        <v>3027</v>
      </c>
      <c r="B752" t="e">
        <v>#N/A</v>
      </c>
      <c r="C752" t="s">
        <v>12822</v>
      </c>
      <c r="D752" t="s">
        <v>20856</v>
      </c>
    </row>
    <row r="753" spans="1:4" x14ac:dyDescent="0.25">
      <c r="A753">
        <v>3028</v>
      </c>
      <c r="B753" t="e">
        <v>#N/A</v>
      </c>
      <c r="C753" t="s">
        <v>12824</v>
      </c>
      <c r="D753" t="s">
        <v>20858</v>
      </c>
    </row>
    <row r="754" spans="1:4" x14ac:dyDescent="0.25">
      <c r="A754">
        <v>3029</v>
      </c>
      <c r="B754" t="e">
        <v>#N/A</v>
      </c>
      <c r="C754" t="s">
        <v>12826</v>
      </c>
      <c r="D754" t="s">
        <v>20860</v>
      </c>
    </row>
    <row r="755" spans="1:4" x14ac:dyDescent="0.25">
      <c r="A755">
        <v>3030</v>
      </c>
      <c r="B755" t="e">
        <v>#N/A</v>
      </c>
      <c r="C755" t="s">
        <v>12828</v>
      </c>
      <c r="D755" t="s">
        <v>20862</v>
      </c>
    </row>
    <row r="756" spans="1:4" x14ac:dyDescent="0.25">
      <c r="A756">
        <v>3031</v>
      </c>
      <c r="B756" t="e">
        <v>#N/A</v>
      </c>
      <c r="C756" t="s">
        <v>12830</v>
      </c>
      <c r="D756" t="s">
        <v>20864</v>
      </c>
    </row>
    <row r="757" spans="1:4" x14ac:dyDescent="0.25">
      <c r="A757">
        <v>3032</v>
      </c>
      <c r="B757" t="e">
        <v>#N/A</v>
      </c>
      <c r="C757" t="s">
        <v>12832</v>
      </c>
      <c r="D757" t="s">
        <v>20866</v>
      </c>
    </row>
    <row r="758" spans="1:4" x14ac:dyDescent="0.25">
      <c r="A758">
        <v>3033</v>
      </c>
      <c r="B758" t="e">
        <v>#N/A</v>
      </c>
      <c r="C758" t="s">
        <v>12834</v>
      </c>
      <c r="D758" t="s">
        <v>20868</v>
      </c>
    </row>
    <row r="759" spans="1:4" x14ac:dyDescent="0.25">
      <c r="A759">
        <v>3034</v>
      </c>
      <c r="B759" t="e">
        <v>#N/A</v>
      </c>
      <c r="C759" t="s">
        <v>12836</v>
      </c>
      <c r="D759" t="s">
        <v>20870</v>
      </c>
    </row>
    <row r="760" spans="1:4" x14ac:dyDescent="0.25">
      <c r="A760">
        <v>3035</v>
      </c>
      <c r="B760" t="e">
        <v>#N/A</v>
      </c>
      <c r="C760" t="s">
        <v>12838</v>
      </c>
      <c r="D760" t="s">
        <v>20872</v>
      </c>
    </row>
    <row r="761" spans="1:4" x14ac:dyDescent="0.25">
      <c r="A761">
        <v>3036</v>
      </c>
      <c r="B761" t="e">
        <v>#N/A</v>
      </c>
      <c r="C761" t="s">
        <v>12840</v>
      </c>
      <c r="D761" t="s">
        <v>20874</v>
      </c>
    </row>
    <row r="762" spans="1:4" x14ac:dyDescent="0.25">
      <c r="A762">
        <v>3037</v>
      </c>
      <c r="B762" t="e">
        <v>#N/A</v>
      </c>
      <c r="C762" t="s">
        <v>12842</v>
      </c>
      <c r="D762" t="s">
        <v>20876</v>
      </c>
    </row>
    <row r="763" spans="1:4" x14ac:dyDescent="0.25">
      <c r="A763">
        <v>3038</v>
      </c>
      <c r="B763" t="e">
        <v>#N/A</v>
      </c>
      <c r="C763" t="s">
        <v>12844</v>
      </c>
      <c r="D763" t="s">
        <v>20878</v>
      </c>
    </row>
    <row r="764" spans="1:4" x14ac:dyDescent="0.25">
      <c r="A764">
        <v>3039</v>
      </c>
      <c r="B764" t="e">
        <v>#N/A</v>
      </c>
      <c r="C764" t="s">
        <v>12846</v>
      </c>
      <c r="D764" t="s">
        <v>20880</v>
      </c>
    </row>
    <row r="765" spans="1:4" x14ac:dyDescent="0.25">
      <c r="A765">
        <v>3040</v>
      </c>
      <c r="B765" t="e">
        <v>#N/A</v>
      </c>
      <c r="C765" t="s">
        <v>12848</v>
      </c>
      <c r="D765" t="s">
        <v>20882</v>
      </c>
    </row>
    <row r="766" spans="1:4" x14ac:dyDescent="0.25">
      <c r="A766">
        <v>3041</v>
      </c>
      <c r="B766" t="e">
        <v>#N/A</v>
      </c>
      <c r="C766" t="s">
        <v>12850</v>
      </c>
      <c r="D766" t="s">
        <v>20884</v>
      </c>
    </row>
    <row r="767" spans="1:4" x14ac:dyDescent="0.25">
      <c r="A767">
        <v>3044</v>
      </c>
      <c r="B767" t="e">
        <v>#N/A</v>
      </c>
      <c r="C767" t="e">
        <v>#N/A</v>
      </c>
      <c r="D767" t="e">
        <v>#N/A</v>
      </c>
    </row>
    <row r="768" spans="1:4" x14ac:dyDescent="0.25">
      <c r="A768">
        <v>3045</v>
      </c>
      <c r="B768" t="e">
        <v>#N/A</v>
      </c>
      <c r="C768" t="s">
        <v>12858</v>
      </c>
      <c r="D768" t="s">
        <v>20892</v>
      </c>
    </row>
    <row r="769" spans="1:4" x14ac:dyDescent="0.25">
      <c r="A769">
        <v>3046</v>
      </c>
      <c r="B769" t="e">
        <v>#N/A</v>
      </c>
      <c r="C769" t="s">
        <v>12860</v>
      </c>
      <c r="D769" t="s">
        <v>20894</v>
      </c>
    </row>
    <row r="770" spans="1:4" x14ac:dyDescent="0.25">
      <c r="A770">
        <v>3047</v>
      </c>
      <c r="B770" t="e">
        <v>#N/A</v>
      </c>
      <c r="C770" t="s">
        <v>12862</v>
      </c>
      <c r="D770" t="s">
        <v>20896</v>
      </c>
    </row>
    <row r="771" spans="1:4" x14ac:dyDescent="0.25">
      <c r="A771">
        <v>3048</v>
      </c>
      <c r="B771" t="e">
        <v>#N/A</v>
      </c>
      <c r="C771" t="s">
        <v>12864</v>
      </c>
      <c r="D771" t="e">
        <v>#N/A</v>
      </c>
    </row>
    <row r="772" spans="1:4" x14ac:dyDescent="0.25">
      <c r="A772">
        <v>3049</v>
      </c>
      <c r="B772" t="e">
        <v>#N/A</v>
      </c>
      <c r="C772" t="e">
        <v>#N/A</v>
      </c>
      <c r="D772" t="s">
        <v>20900</v>
      </c>
    </row>
    <row r="773" spans="1:4" x14ac:dyDescent="0.25">
      <c r="A773">
        <v>3050</v>
      </c>
      <c r="B773" t="e">
        <v>#N/A</v>
      </c>
      <c r="C773" t="s">
        <v>12868</v>
      </c>
      <c r="D773" t="s">
        <v>20902</v>
      </c>
    </row>
    <row r="774" spans="1:4" x14ac:dyDescent="0.25">
      <c r="A774">
        <v>3051</v>
      </c>
      <c r="B774" t="e">
        <v>#N/A</v>
      </c>
      <c r="C774" t="s">
        <v>12870</v>
      </c>
      <c r="D774" t="s">
        <v>20904</v>
      </c>
    </row>
    <row r="775" spans="1:4" x14ac:dyDescent="0.25">
      <c r="A775">
        <v>3078</v>
      </c>
      <c r="B775" t="e">
        <v>#N/A</v>
      </c>
      <c r="C775" t="e">
        <v>#N/A</v>
      </c>
      <c r="D775" t="e">
        <v>#N/A</v>
      </c>
    </row>
    <row r="776" spans="1:4" x14ac:dyDescent="0.25">
      <c r="A776">
        <v>3094</v>
      </c>
      <c r="B776" t="e">
        <v>#N/A</v>
      </c>
      <c r="C776" t="e">
        <v>#N/A</v>
      </c>
      <c r="D776" t="e">
        <v>#N/A</v>
      </c>
    </row>
    <row r="777" spans="1:4" x14ac:dyDescent="0.25">
      <c r="A777">
        <v>3109</v>
      </c>
      <c r="B777" t="e">
        <v>#N/A</v>
      </c>
      <c r="C777" t="e">
        <v>#N/A</v>
      </c>
      <c r="D777" t="e">
        <v>#N/A</v>
      </c>
    </row>
    <row r="778" spans="1:4" x14ac:dyDescent="0.25">
      <c r="A778">
        <v>3119</v>
      </c>
      <c r="B778" t="e">
        <v>#N/A</v>
      </c>
      <c r="C778" t="e">
        <v>#N/A</v>
      </c>
      <c r="D778" t="e">
        <v>#N/A</v>
      </c>
    </row>
    <row r="779" spans="1:4" x14ac:dyDescent="0.25">
      <c r="A779">
        <v>3123</v>
      </c>
      <c r="B779" t="e">
        <v>#N/A</v>
      </c>
      <c r="C779" t="e">
        <v>#N/A</v>
      </c>
      <c r="D779" t="e">
        <v>#N/A</v>
      </c>
    </row>
    <row r="780" spans="1:4" x14ac:dyDescent="0.25">
      <c r="A780">
        <v>3178</v>
      </c>
      <c r="B780" t="e">
        <v>#N/A</v>
      </c>
      <c r="C780" t="e">
        <v>#N/A</v>
      </c>
      <c r="D780" t="e">
        <v>#N/A</v>
      </c>
    </row>
    <row r="781" spans="1:4" x14ac:dyDescent="0.25">
      <c r="A781">
        <v>3182</v>
      </c>
      <c r="B781" t="e">
        <v>#N/A</v>
      </c>
      <c r="C781" t="e">
        <v>#N/A</v>
      </c>
      <c r="D781" t="e">
        <v>#N/A</v>
      </c>
    </row>
    <row r="782" spans="1:4" x14ac:dyDescent="0.25">
      <c r="A782">
        <v>3258</v>
      </c>
      <c r="B782" t="e">
        <v>#N/A</v>
      </c>
      <c r="C782" t="e">
        <v>#N/A</v>
      </c>
      <c r="D782" t="e">
        <v>#N/A</v>
      </c>
    </row>
    <row r="783" spans="1:4" x14ac:dyDescent="0.25">
      <c r="A783">
        <v>3301</v>
      </c>
      <c r="B783" t="e">
        <v>#N/A</v>
      </c>
      <c r="C783" t="e">
        <v>#N/A</v>
      </c>
      <c r="D783" t="e">
        <v>#N/A</v>
      </c>
    </row>
    <row r="784" spans="1:4" x14ac:dyDescent="0.25">
      <c r="A784">
        <v>3416</v>
      </c>
      <c r="B784" t="e">
        <v>#N/A</v>
      </c>
      <c r="C784" t="e">
        <v>#N/A</v>
      </c>
      <c r="D784" t="e">
        <v>#N/A</v>
      </c>
    </row>
    <row r="785" spans="1:4" x14ac:dyDescent="0.25">
      <c r="A785">
        <v>3417</v>
      </c>
      <c r="B785" t="e">
        <v>#N/A</v>
      </c>
      <c r="C785" t="e">
        <v>#N/A</v>
      </c>
      <c r="D785" t="e">
        <v>#N/A</v>
      </c>
    </row>
    <row r="786" spans="1:4" x14ac:dyDescent="0.25">
      <c r="A786">
        <v>3434</v>
      </c>
      <c r="B786" t="e">
        <v>#N/A</v>
      </c>
      <c r="C786" t="e">
        <v>#N/A</v>
      </c>
      <c r="D786" t="e">
        <v>#N/A</v>
      </c>
    </row>
    <row r="787" spans="1:4" x14ac:dyDescent="0.25">
      <c r="A787">
        <v>3560</v>
      </c>
      <c r="B787" t="e">
        <v>#N/A</v>
      </c>
      <c r="C787" t="e">
        <v>#N/A</v>
      </c>
      <c r="D787" t="e">
        <v>#N/A</v>
      </c>
    </row>
    <row r="788" spans="1:4" x14ac:dyDescent="0.25">
      <c r="A788">
        <v>3561</v>
      </c>
      <c r="B788" t="e">
        <v>#N/A</v>
      </c>
      <c r="C788" t="e">
        <v>#N/A</v>
      </c>
      <c r="D788" t="e">
        <v>#N/A</v>
      </c>
    </row>
    <row r="789" spans="1:4" x14ac:dyDescent="0.25">
      <c r="A789">
        <v>3567</v>
      </c>
      <c r="B789" t="e">
        <v>#N/A</v>
      </c>
      <c r="C789" t="e">
        <v>#N/A</v>
      </c>
      <c r="D789" t="e">
        <v>#N/A</v>
      </c>
    </row>
    <row r="790" spans="1:4" x14ac:dyDescent="0.25">
      <c r="A790">
        <v>3756</v>
      </c>
      <c r="B790" t="e">
        <v>#N/A</v>
      </c>
      <c r="C790" t="e">
        <v>#N/A</v>
      </c>
      <c r="D790" t="e">
        <v>#N/A</v>
      </c>
    </row>
    <row r="791" spans="1:4" x14ac:dyDescent="0.25">
      <c r="A791">
        <v>3790</v>
      </c>
      <c r="B791" t="e">
        <v>#N/A</v>
      </c>
      <c r="C791" t="e">
        <v>#N/A</v>
      </c>
      <c r="D791" t="e">
        <v>#N/A</v>
      </c>
    </row>
    <row r="792" spans="1:4" x14ac:dyDescent="0.25">
      <c r="A792">
        <v>3791</v>
      </c>
      <c r="B792" t="e">
        <v>#N/A</v>
      </c>
      <c r="C792" t="e">
        <v>#N/A</v>
      </c>
      <c r="D792" t="e">
        <v>#N/A</v>
      </c>
    </row>
    <row r="793" spans="1:4" x14ac:dyDescent="0.25">
      <c r="A793">
        <v>3793</v>
      </c>
      <c r="B793" t="e">
        <v>#N/A</v>
      </c>
      <c r="C793" t="e">
        <v>#N/A</v>
      </c>
      <c r="D793" t="e">
        <v>#N/A</v>
      </c>
    </row>
    <row r="794" spans="1:4" x14ac:dyDescent="0.25">
      <c r="A794">
        <v>3794</v>
      </c>
      <c r="B794" t="e">
        <v>#N/A</v>
      </c>
      <c r="C794" t="e">
        <v>#N/A</v>
      </c>
      <c r="D794" t="e">
        <v>#N/A</v>
      </c>
    </row>
    <row r="795" spans="1:4" x14ac:dyDescent="0.25">
      <c r="A795">
        <v>3795</v>
      </c>
      <c r="B795" t="e">
        <v>#N/A</v>
      </c>
      <c r="C795" t="e">
        <v>#N/A</v>
      </c>
      <c r="D795" t="s">
        <v>15429</v>
      </c>
    </row>
    <row r="796" spans="1:4" x14ac:dyDescent="0.25">
      <c r="A796">
        <v>3796</v>
      </c>
      <c r="B796" t="e">
        <v>#N/A</v>
      </c>
      <c r="C796" t="e">
        <v>#N/A</v>
      </c>
      <c r="D796" t="e">
        <v>#N/A</v>
      </c>
    </row>
    <row r="797" spans="1:4" x14ac:dyDescent="0.25">
      <c r="A797">
        <v>3797</v>
      </c>
      <c r="B797" t="e">
        <v>#N/A</v>
      </c>
      <c r="C797" t="e">
        <v>#N/A</v>
      </c>
      <c r="D797" t="e">
        <v>#N/A</v>
      </c>
    </row>
    <row r="798" spans="1:4" x14ac:dyDescent="0.25">
      <c r="A798">
        <v>3798</v>
      </c>
      <c r="B798" t="e">
        <v>#N/A</v>
      </c>
      <c r="C798" t="e">
        <v>#N/A</v>
      </c>
      <c r="D798" t="e">
        <v>#N/A</v>
      </c>
    </row>
    <row r="799" spans="1:4" x14ac:dyDescent="0.25">
      <c r="A799">
        <v>3799</v>
      </c>
      <c r="B799" t="e">
        <v>#N/A</v>
      </c>
      <c r="C799" t="e">
        <v>#N/A</v>
      </c>
      <c r="D799" t="e">
        <v>#N/A</v>
      </c>
    </row>
    <row r="800" spans="1:4" x14ac:dyDescent="0.25">
      <c r="A800">
        <v>3800</v>
      </c>
      <c r="B800" t="e">
        <v>#N/A</v>
      </c>
      <c r="C800" t="e">
        <v>#N/A</v>
      </c>
      <c r="D800" t="e">
        <v>#N/A</v>
      </c>
    </row>
    <row r="801" spans="1:4" x14ac:dyDescent="0.25">
      <c r="A801">
        <v>3802</v>
      </c>
      <c r="B801" t="e">
        <v>#N/A</v>
      </c>
      <c r="C801" t="e">
        <v>#N/A</v>
      </c>
      <c r="D801" t="e">
        <v>#N/A</v>
      </c>
    </row>
    <row r="802" spans="1:4" x14ac:dyDescent="0.25">
      <c r="A802">
        <v>3803</v>
      </c>
      <c r="B802" t="e">
        <v>#N/A</v>
      </c>
      <c r="C802" t="e">
        <v>#N/A</v>
      </c>
      <c r="D802" t="e">
        <v>#N/A</v>
      </c>
    </row>
    <row r="803" spans="1:4" x14ac:dyDescent="0.25">
      <c r="A803">
        <v>3804</v>
      </c>
      <c r="B803" t="e">
        <v>#N/A</v>
      </c>
      <c r="C803" t="e">
        <v>#N/A</v>
      </c>
      <c r="D803" t="e">
        <v>#N/A</v>
      </c>
    </row>
    <row r="804" spans="1:4" x14ac:dyDescent="0.25">
      <c r="A804">
        <v>3805</v>
      </c>
      <c r="B804" t="e">
        <v>#N/A</v>
      </c>
      <c r="C804" t="e">
        <v>#N/A</v>
      </c>
      <c r="D804" t="e">
        <v>#N/A</v>
      </c>
    </row>
    <row r="805" spans="1:4" x14ac:dyDescent="0.25">
      <c r="A805">
        <v>3806</v>
      </c>
      <c r="B805" t="e">
        <v>#N/A</v>
      </c>
      <c r="C805" t="e">
        <v>#N/A</v>
      </c>
      <c r="D805" t="e">
        <v>#N/A</v>
      </c>
    </row>
    <row r="806" spans="1:4" x14ac:dyDescent="0.25">
      <c r="A806">
        <v>3807</v>
      </c>
      <c r="B806" t="e">
        <v>#N/A</v>
      </c>
      <c r="C806" t="e">
        <v>#N/A</v>
      </c>
      <c r="D806" t="s">
        <v>19931</v>
      </c>
    </row>
    <row r="807" spans="1:4" x14ac:dyDescent="0.25">
      <c r="A807">
        <v>3808</v>
      </c>
      <c r="B807" t="e">
        <v>#N/A</v>
      </c>
      <c r="C807" t="e">
        <v>#N/A</v>
      </c>
      <c r="D807" t="e">
        <v>#N/A</v>
      </c>
    </row>
    <row r="808" spans="1:4" x14ac:dyDescent="0.25">
      <c r="A808">
        <v>3809</v>
      </c>
      <c r="B808" t="e">
        <v>#N/A</v>
      </c>
      <c r="C808" t="s">
        <v>12872</v>
      </c>
      <c r="D808" t="s">
        <v>20906</v>
      </c>
    </row>
    <row r="809" spans="1:4" x14ac:dyDescent="0.25">
      <c r="A809">
        <v>3810</v>
      </c>
      <c r="B809" t="e">
        <v>#N/A</v>
      </c>
      <c r="C809" t="s">
        <v>12874</v>
      </c>
      <c r="D809" t="s">
        <v>20908</v>
      </c>
    </row>
    <row r="810" spans="1:4" x14ac:dyDescent="0.25">
      <c r="A810">
        <v>3811</v>
      </c>
      <c r="B810" t="e">
        <v>#N/A</v>
      </c>
      <c r="C810" t="s">
        <v>12876</v>
      </c>
      <c r="D810" t="s">
        <v>20910</v>
      </c>
    </row>
    <row r="811" spans="1:4" x14ac:dyDescent="0.25">
      <c r="A811">
        <v>3812</v>
      </c>
      <c r="B811" t="e">
        <v>#N/A</v>
      </c>
      <c r="C811" t="s">
        <v>12878</v>
      </c>
      <c r="D811" t="s">
        <v>20914</v>
      </c>
    </row>
    <row r="812" spans="1:4" x14ac:dyDescent="0.25">
      <c r="A812">
        <v>3813</v>
      </c>
      <c r="B812" t="e">
        <v>#N/A</v>
      </c>
      <c r="C812" t="s">
        <v>12882</v>
      </c>
      <c r="D812" t="s">
        <v>20916</v>
      </c>
    </row>
    <row r="813" spans="1:4" x14ac:dyDescent="0.25">
      <c r="A813">
        <v>3814</v>
      </c>
      <c r="B813" t="e">
        <v>#N/A</v>
      </c>
      <c r="C813" t="s">
        <v>12884</v>
      </c>
      <c r="D813" t="e">
        <v>#N/A</v>
      </c>
    </row>
    <row r="814" spans="1:4" x14ac:dyDescent="0.25">
      <c r="A814">
        <v>3815</v>
      </c>
      <c r="B814" t="e">
        <v>#N/A</v>
      </c>
      <c r="C814" t="s">
        <v>12886</v>
      </c>
      <c r="D814" t="e">
        <v>#N/A</v>
      </c>
    </row>
    <row r="815" spans="1:4" x14ac:dyDescent="0.25">
      <c r="A815">
        <v>3816</v>
      </c>
      <c r="B815" t="e">
        <v>#N/A</v>
      </c>
      <c r="C815" t="s">
        <v>12888</v>
      </c>
      <c r="D815" t="s">
        <v>14854</v>
      </c>
    </row>
    <row r="816" spans="1:4" x14ac:dyDescent="0.25">
      <c r="A816">
        <v>3817</v>
      </c>
      <c r="B816" t="e">
        <v>#N/A</v>
      </c>
      <c r="C816" t="s">
        <v>12890</v>
      </c>
      <c r="D816" t="s">
        <v>20923</v>
      </c>
    </row>
    <row r="817" spans="1:4" x14ac:dyDescent="0.25">
      <c r="A817">
        <v>3818</v>
      </c>
      <c r="B817" t="e">
        <v>#N/A</v>
      </c>
      <c r="C817" t="s">
        <v>12892</v>
      </c>
      <c r="D817" t="s">
        <v>20925</v>
      </c>
    </row>
    <row r="818" spans="1:4" x14ac:dyDescent="0.25">
      <c r="A818">
        <v>3819</v>
      </c>
      <c r="B818" t="e">
        <v>#N/A</v>
      </c>
      <c r="C818" t="s">
        <v>12894</v>
      </c>
      <c r="D818" t="s">
        <v>20927</v>
      </c>
    </row>
    <row r="819" spans="1:4" x14ac:dyDescent="0.25">
      <c r="A819">
        <v>3820</v>
      </c>
      <c r="B819" t="e">
        <v>#N/A</v>
      </c>
      <c r="C819" t="s">
        <v>12896</v>
      </c>
      <c r="D819" t="s">
        <v>20929</v>
      </c>
    </row>
    <row r="820" spans="1:4" x14ac:dyDescent="0.25">
      <c r="A820">
        <v>3821</v>
      </c>
      <c r="B820" t="e">
        <v>#N/A</v>
      </c>
      <c r="C820" t="s">
        <v>12898</v>
      </c>
      <c r="D820" t="s">
        <v>20931</v>
      </c>
    </row>
    <row r="821" spans="1:4" x14ac:dyDescent="0.25">
      <c r="A821">
        <v>3822</v>
      </c>
      <c r="B821" t="e">
        <v>#N/A</v>
      </c>
      <c r="C821" t="s">
        <v>12900</v>
      </c>
      <c r="D821" t="s">
        <v>20933</v>
      </c>
    </row>
    <row r="822" spans="1:4" x14ac:dyDescent="0.25">
      <c r="A822">
        <v>3823</v>
      </c>
      <c r="B822" t="e">
        <v>#N/A</v>
      </c>
      <c r="C822" t="s">
        <v>12902</v>
      </c>
      <c r="D822" t="s">
        <v>20935</v>
      </c>
    </row>
    <row r="823" spans="1:4" x14ac:dyDescent="0.25">
      <c r="A823">
        <v>3824</v>
      </c>
      <c r="B823" t="e">
        <v>#N/A</v>
      </c>
      <c r="C823" t="s">
        <v>12904</v>
      </c>
      <c r="D823" t="s">
        <v>20937</v>
      </c>
    </row>
    <row r="824" spans="1:4" x14ac:dyDescent="0.25">
      <c r="A824">
        <v>3825</v>
      </c>
      <c r="B824" t="e">
        <v>#N/A</v>
      </c>
      <c r="C824" t="s">
        <v>12906</v>
      </c>
      <c r="D824" t="s">
        <v>20939</v>
      </c>
    </row>
    <row r="825" spans="1:4" x14ac:dyDescent="0.25">
      <c r="A825">
        <v>3826</v>
      </c>
      <c r="B825" t="e">
        <v>#N/A</v>
      </c>
      <c r="C825" t="s">
        <v>12908</v>
      </c>
      <c r="D825" t="s">
        <v>20941</v>
      </c>
    </row>
    <row r="826" spans="1:4" x14ac:dyDescent="0.25">
      <c r="A826">
        <v>3827</v>
      </c>
      <c r="B826" t="e">
        <v>#N/A</v>
      </c>
      <c r="C826" t="s">
        <v>12910</v>
      </c>
      <c r="D826" t="s">
        <v>20943</v>
      </c>
    </row>
    <row r="827" spans="1:4" x14ac:dyDescent="0.25">
      <c r="A827">
        <v>3828</v>
      </c>
      <c r="B827" t="e">
        <v>#N/A</v>
      </c>
      <c r="C827" t="s">
        <v>12912</v>
      </c>
      <c r="D827" t="s">
        <v>20945</v>
      </c>
    </row>
    <row r="828" spans="1:4" x14ac:dyDescent="0.25">
      <c r="A828">
        <v>3829</v>
      </c>
      <c r="B828" t="e">
        <v>#N/A</v>
      </c>
      <c r="C828" t="s">
        <v>12914</v>
      </c>
      <c r="D828" t="s">
        <v>20947</v>
      </c>
    </row>
    <row r="829" spans="1:4" x14ac:dyDescent="0.25">
      <c r="A829">
        <v>3830</v>
      </c>
      <c r="B829" t="e">
        <v>#N/A</v>
      </c>
      <c r="C829" t="s">
        <v>12916</v>
      </c>
      <c r="D829" t="s">
        <v>20948</v>
      </c>
    </row>
    <row r="830" spans="1:4" x14ac:dyDescent="0.25">
      <c r="A830">
        <v>3831</v>
      </c>
      <c r="B830" t="e">
        <v>#N/A</v>
      </c>
      <c r="C830" t="s">
        <v>12918</v>
      </c>
      <c r="D830" t="s">
        <v>20950</v>
      </c>
    </row>
    <row r="831" spans="1:4" x14ac:dyDescent="0.25">
      <c r="A831">
        <v>3832</v>
      </c>
      <c r="B831" t="e">
        <v>#N/A</v>
      </c>
      <c r="C831" t="s">
        <v>12920</v>
      </c>
      <c r="D831" t="s">
        <v>20951</v>
      </c>
    </row>
    <row r="832" spans="1:4" x14ac:dyDescent="0.25">
      <c r="A832">
        <v>3833</v>
      </c>
      <c r="B832" t="e">
        <v>#N/A</v>
      </c>
      <c r="C832" t="s">
        <v>12922</v>
      </c>
      <c r="D832" t="s">
        <v>20955</v>
      </c>
    </row>
    <row r="833" spans="1:4" x14ac:dyDescent="0.25">
      <c r="A833">
        <v>3834</v>
      </c>
      <c r="B833" t="e">
        <v>#N/A</v>
      </c>
      <c r="C833" t="s">
        <v>12924</v>
      </c>
      <c r="D833" t="e">
        <v>#N/A</v>
      </c>
    </row>
    <row r="834" spans="1:4" x14ac:dyDescent="0.25">
      <c r="A834">
        <v>3835</v>
      </c>
      <c r="B834" t="e">
        <v>#N/A</v>
      </c>
      <c r="C834" t="s">
        <v>12926</v>
      </c>
      <c r="D834" t="s">
        <v>20959</v>
      </c>
    </row>
    <row r="835" spans="1:4" x14ac:dyDescent="0.25">
      <c r="A835">
        <v>3836</v>
      </c>
      <c r="B835" t="e">
        <v>#N/A</v>
      </c>
      <c r="C835" t="s">
        <v>12928</v>
      </c>
      <c r="D835" t="s">
        <v>20960</v>
      </c>
    </row>
    <row r="836" spans="1:4" x14ac:dyDescent="0.25">
      <c r="A836">
        <v>3837</v>
      </c>
      <c r="B836" t="e">
        <v>#N/A</v>
      </c>
      <c r="C836" t="s">
        <v>12930</v>
      </c>
      <c r="D836" t="s">
        <v>20962</v>
      </c>
    </row>
    <row r="837" spans="1:4" x14ac:dyDescent="0.25">
      <c r="A837">
        <v>3838</v>
      </c>
      <c r="B837" t="e">
        <v>#N/A</v>
      </c>
      <c r="C837" t="s">
        <v>12932</v>
      </c>
      <c r="D837" t="s">
        <v>20964</v>
      </c>
    </row>
    <row r="838" spans="1:4" x14ac:dyDescent="0.25">
      <c r="A838">
        <v>3839</v>
      </c>
      <c r="B838" t="e">
        <v>#N/A</v>
      </c>
      <c r="C838" t="s">
        <v>12934</v>
      </c>
      <c r="D838" t="s">
        <v>20966</v>
      </c>
    </row>
    <row r="839" spans="1:4" x14ac:dyDescent="0.25">
      <c r="A839">
        <v>3840</v>
      </c>
      <c r="B839" t="e">
        <v>#N/A</v>
      </c>
      <c r="C839" t="s">
        <v>12936</v>
      </c>
      <c r="D839" t="e">
        <v>#N/A</v>
      </c>
    </row>
    <row r="840" spans="1:4" x14ac:dyDescent="0.25">
      <c r="A840">
        <v>3841</v>
      </c>
      <c r="B840" t="e">
        <v>#N/A</v>
      </c>
      <c r="C840" t="s">
        <v>12944</v>
      </c>
      <c r="D840" t="s">
        <v>20972</v>
      </c>
    </row>
    <row r="841" spans="1:4" x14ac:dyDescent="0.25">
      <c r="A841">
        <v>3842</v>
      </c>
      <c r="B841" t="e">
        <v>#N/A</v>
      </c>
      <c r="C841" t="s">
        <v>12946</v>
      </c>
      <c r="D841" t="s">
        <v>20974</v>
      </c>
    </row>
    <row r="842" spans="1:4" x14ac:dyDescent="0.25">
      <c r="A842">
        <v>3843</v>
      </c>
      <c r="B842" t="e">
        <v>#N/A</v>
      </c>
      <c r="C842" t="s">
        <v>12948</v>
      </c>
      <c r="D842" t="s">
        <v>20976</v>
      </c>
    </row>
    <row r="843" spans="1:4" x14ac:dyDescent="0.25">
      <c r="A843">
        <v>3844</v>
      </c>
      <c r="B843" t="e">
        <v>#N/A</v>
      </c>
      <c r="C843" t="s">
        <v>12951</v>
      </c>
      <c r="D843" t="s">
        <v>20979</v>
      </c>
    </row>
    <row r="844" spans="1:4" x14ac:dyDescent="0.25">
      <c r="A844">
        <v>3845</v>
      </c>
      <c r="B844" t="e">
        <v>#N/A</v>
      </c>
      <c r="C844" t="s">
        <v>12953</v>
      </c>
      <c r="D844" t="s">
        <v>20981</v>
      </c>
    </row>
    <row r="845" spans="1:4" x14ac:dyDescent="0.25">
      <c r="A845">
        <v>3846</v>
      </c>
      <c r="B845" t="e">
        <v>#N/A</v>
      </c>
      <c r="C845" t="s">
        <v>12955</v>
      </c>
      <c r="D845" t="s">
        <v>20983</v>
      </c>
    </row>
    <row r="846" spans="1:4" x14ac:dyDescent="0.25">
      <c r="A846">
        <v>3847</v>
      </c>
      <c r="B846" t="e">
        <v>#N/A</v>
      </c>
      <c r="C846" t="s">
        <v>12957</v>
      </c>
      <c r="D846" t="s">
        <v>20985</v>
      </c>
    </row>
    <row r="847" spans="1:4" x14ac:dyDescent="0.25">
      <c r="A847">
        <v>3848</v>
      </c>
      <c r="B847" t="e">
        <v>#N/A</v>
      </c>
      <c r="C847" t="s">
        <v>12959</v>
      </c>
      <c r="D847" t="s">
        <v>20987</v>
      </c>
    </row>
    <row r="848" spans="1:4" x14ac:dyDescent="0.25">
      <c r="A848">
        <v>3849</v>
      </c>
      <c r="B848" t="e">
        <v>#N/A</v>
      </c>
      <c r="C848" t="s">
        <v>12965</v>
      </c>
      <c r="D848" t="s">
        <v>20993</v>
      </c>
    </row>
    <row r="849" spans="1:4" x14ac:dyDescent="0.25">
      <c r="A849">
        <v>3850</v>
      </c>
      <c r="B849" t="e">
        <v>#N/A</v>
      </c>
      <c r="C849" t="s">
        <v>12969</v>
      </c>
      <c r="D849" t="e">
        <v>#N/A</v>
      </c>
    </row>
    <row r="850" spans="1:4" x14ac:dyDescent="0.25">
      <c r="A850">
        <v>3851</v>
      </c>
      <c r="B850" t="e">
        <v>#N/A</v>
      </c>
      <c r="C850" t="s">
        <v>12971</v>
      </c>
      <c r="D850" t="s">
        <v>20999</v>
      </c>
    </row>
    <row r="851" spans="1:4" x14ac:dyDescent="0.25">
      <c r="A851">
        <v>3852</v>
      </c>
      <c r="B851" t="e">
        <v>#N/A</v>
      </c>
      <c r="C851" t="s">
        <v>12973</v>
      </c>
      <c r="D851" t="s">
        <v>21001</v>
      </c>
    </row>
    <row r="852" spans="1:4" x14ac:dyDescent="0.25">
      <c r="A852">
        <v>3853</v>
      </c>
      <c r="B852" t="e">
        <v>#N/A</v>
      </c>
      <c r="C852" t="s">
        <v>12977</v>
      </c>
      <c r="D852" t="s">
        <v>21005</v>
      </c>
    </row>
    <row r="853" spans="1:4" x14ac:dyDescent="0.25">
      <c r="A853">
        <v>3854</v>
      </c>
      <c r="B853" t="e">
        <v>#N/A</v>
      </c>
      <c r="C853" t="s">
        <v>12979</v>
      </c>
      <c r="D853" t="s">
        <v>21007</v>
      </c>
    </row>
    <row r="854" spans="1:4" x14ac:dyDescent="0.25">
      <c r="A854">
        <v>3855</v>
      </c>
      <c r="B854" t="e">
        <v>#N/A</v>
      </c>
      <c r="C854" t="s">
        <v>12981</v>
      </c>
      <c r="D854" t="s">
        <v>21009</v>
      </c>
    </row>
    <row r="855" spans="1:4" x14ac:dyDescent="0.25">
      <c r="A855">
        <v>3856</v>
      </c>
      <c r="B855" t="e">
        <v>#N/A</v>
      </c>
      <c r="C855" t="s">
        <v>12985</v>
      </c>
      <c r="D855" t="s">
        <v>21013</v>
      </c>
    </row>
    <row r="856" spans="1:4" x14ac:dyDescent="0.25">
      <c r="A856">
        <v>3857</v>
      </c>
      <c r="B856" t="e">
        <v>#N/A</v>
      </c>
      <c r="C856" t="s">
        <v>12993</v>
      </c>
      <c r="D856" t="e">
        <v>#N/A</v>
      </c>
    </row>
    <row r="857" spans="1:4" x14ac:dyDescent="0.25">
      <c r="A857">
        <v>3858</v>
      </c>
      <c r="B857" t="e">
        <v>#N/A</v>
      </c>
      <c r="C857" t="s">
        <v>12995</v>
      </c>
      <c r="D857" t="s">
        <v>21023</v>
      </c>
    </row>
    <row r="858" spans="1:4" x14ac:dyDescent="0.25">
      <c r="A858">
        <v>3859</v>
      </c>
      <c r="B858" t="e">
        <v>#N/A</v>
      </c>
      <c r="C858" t="s">
        <v>12997</v>
      </c>
      <c r="D858" t="s">
        <v>21025</v>
      </c>
    </row>
    <row r="859" spans="1:4" x14ac:dyDescent="0.25">
      <c r="A859">
        <v>3860</v>
      </c>
      <c r="B859" t="e">
        <v>#N/A</v>
      </c>
      <c r="C859" t="s">
        <v>13001</v>
      </c>
      <c r="D859" t="s">
        <v>21029</v>
      </c>
    </row>
    <row r="860" spans="1:4" x14ac:dyDescent="0.25">
      <c r="A860">
        <v>3861</v>
      </c>
      <c r="B860" t="e">
        <v>#N/A</v>
      </c>
      <c r="C860" t="s">
        <v>13007</v>
      </c>
      <c r="D860" t="s">
        <v>21035</v>
      </c>
    </row>
    <row r="861" spans="1:4" x14ac:dyDescent="0.25">
      <c r="A861">
        <v>3862</v>
      </c>
      <c r="B861" t="e">
        <v>#N/A</v>
      </c>
      <c r="C861" t="s">
        <v>13009</v>
      </c>
      <c r="D861" t="s">
        <v>21037</v>
      </c>
    </row>
    <row r="862" spans="1:4" x14ac:dyDescent="0.25">
      <c r="A862">
        <v>3863</v>
      </c>
      <c r="B862" t="e">
        <v>#N/A</v>
      </c>
      <c r="C862" t="s">
        <v>13011</v>
      </c>
      <c r="D862" t="s">
        <v>21039</v>
      </c>
    </row>
    <row r="863" spans="1:4" x14ac:dyDescent="0.25">
      <c r="A863">
        <v>3864</v>
      </c>
      <c r="B863" t="e">
        <v>#N/A</v>
      </c>
      <c r="C863" t="s">
        <v>13017</v>
      </c>
      <c r="D863" t="s">
        <v>21045</v>
      </c>
    </row>
    <row r="864" spans="1:4" x14ac:dyDescent="0.25">
      <c r="A864">
        <v>3865</v>
      </c>
      <c r="B864" t="e">
        <v>#N/A</v>
      </c>
      <c r="C864" t="s">
        <v>13019</v>
      </c>
      <c r="D864" t="s">
        <v>21047</v>
      </c>
    </row>
    <row r="865" spans="1:4" x14ac:dyDescent="0.25">
      <c r="A865">
        <v>3866</v>
      </c>
      <c r="B865" t="e">
        <v>#N/A</v>
      </c>
      <c r="C865" t="s">
        <v>13021</v>
      </c>
      <c r="D865" t="s">
        <v>21049</v>
      </c>
    </row>
    <row r="866" spans="1:4" x14ac:dyDescent="0.25">
      <c r="A866">
        <v>3867</v>
      </c>
      <c r="B866" t="e">
        <v>#N/A</v>
      </c>
      <c r="C866" t="s">
        <v>13023</v>
      </c>
      <c r="D866" t="s">
        <v>21051</v>
      </c>
    </row>
    <row r="867" spans="1:4" x14ac:dyDescent="0.25">
      <c r="A867">
        <v>3868</v>
      </c>
      <c r="B867" t="e">
        <v>#N/A</v>
      </c>
      <c r="C867" t="s">
        <v>13039</v>
      </c>
      <c r="D867" t="s">
        <v>21067</v>
      </c>
    </row>
    <row r="868" spans="1:4" x14ac:dyDescent="0.25">
      <c r="A868">
        <v>3869</v>
      </c>
      <c r="B868" t="e">
        <v>#N/A</v>
      </c>
      <c r="C868" t="s">
        <v>13041</v>
      </c>
      <c r="D868" t="s">
        <v>21069</v>
      </c>
    </row>
    <row r="869" spans="1:4" x14ac:dyDescent="0.25">
      <c r="A869">
        <v>3870</v>
      </c>
      <c r="B869" t="e">
        <v>#N/A</v>
      </c>
      <c r="C869" t="s">
        <v>13043</v>
      </c>
      <c r="D869" t="s">
        <v>21071</v>
      </c>
    </row>
    <row r="870" spans="1:4" x14ac:dyDescent="0.25">
      <c r="A870">
        <v>3871</v>
      </c>
      <c r="B870" t="e">
        <v>#N/A</v>
      </c>
      <c r="C870" t="s">
        <v>13045</v>
      </c>
      <c r="D870" t="s">
        <v>21073</v>
      </c>
    </row>
    <row r="871" spans="1:4" x14ac:dyDescent="0.25">
      <c r="A871">
        <v>3872</v>
      </c>
      <c r="B871" t="e">
        <v>#N/A</v>
      </c>
      <c r="C871" t="s">
        <v>13047</v>
      </c>
      <c r="D871" t="e">
        <v>#N/A</v>
      </c>
    </row>
    <row r="872" spans="1:4" x14ac:dyDescent="0.25">
      <c r="A872">
        <v>3873</v>
      </c>
      <c r="B872" t="e">
        <v>#N/A</v>
      </c>
      <c r="C872" t="s">
        <v>13049</v>
      </c>
      <c r="D872" t="s">
        <v>21077</v>
      </c>
    </row>
    <row r="873" spans="1:4" x14ac:dyDescent="0.25">
      <c r="A873">
        <v>3874</v>
      </c>
      <c r="B873" t="e">
        <v>#N/A</v>
      </c>
      <c r="C873" t="s">
        <v>13055</v>
      </c>
      <c r="D873" t="s">
        <v>21083</v>
      </c>
    </row>
    <row r="874" spans="1:4" x14ac:dyDescent="0.25">
      <c r="A874">
        <v>3875</v>
      </c>
      <c r="B874" t="e">
        <v>#N/A</v>
      </c>
      <c r="C874" t="s">
        <v>13057</v>
      </c>
      <c r="D874" t="s">
        <v>21085</v>
      </c>
    </row>
    <row r="875" spans="1:4" x14ac:dyDescent="0.25">
      <c r="A875">
        <v>3876</v>
      </c>
      <c r="B875" t="e">
        <v>#N/A</v>
      </c>
      <c r="C875" t="s">
        <v>13065</v>
      </c>
      <c r="D875" t="s">
        <v>21093</v>
      </c>
    </row>
    <row r="876" spans="1:4" x14ac:dyDescent="0.25">
      <c r="A876">
        <v>3877</v>
      </c>
      <c r="B876" t="e">
        <v>#N/A</v>
      </c>
      <c r="C876" t="s">
        <v>13071</v>
      </c>
      <c r="D876" t="s">
        <v>21099</v>
      </c>
    </row>
    <row r="877" spans="1:4" x14ac:dyDescent="0.25">
      <c r="A877">
        <v>3878</v>
      </c>
      <c r="B877" t="e">
        <v>#N/A</v>
      </c>
      <c r="C877" t="s">
        <v>13075</v>
      </c>
      <c r="D877" t="s">
        <v>21103</v>
      </c>
    </row>
    <row r="878" spans="1:4" x14ac:dyDescent="0.25">
      <c r="A878">
        <v>3879</v>
      </c>
      <c r="B878" t="e">
        <v>#N/A</v>
      </c>
      <c r="C878" t="s">
        <v>13077</v>
      </c>
      <c r="D878" t="s">
        <v>21105</v>
      </c>
    </row>
    <row r="879" spans="1:4" x14ac:dyDescent="0.25">
      <c r="A879">
        <v>3880</v>
      </c>
      <c r="B879" t="e">
        <v>#N/A</v>
      </c>
      <c r="C879" t="s">
        <v>13079</v>
      </c>
      <c r="D879" t="s">
        <v>21107</v>
      </c>
    </row>
    <row r="880" spans="1:4" x14ac:dyDescent="0.25">
      <c r="A880">
        <v>3881</v>
      </c>
      <c r="B880" t="e">
        <v>#N/A</v>
      </c>
      <c r="C880" t="s">
        <v>13083</v>
      </c>
      <c r="D880" t="s">
        <v>21110</v>
      </c>
    </row>
    <row r="881" spans="1:4" x14ac:dyDescent="0.25">
      <c r="A881">
        <v>3882</v>
      </c>
      <c r="B881" t="e">
        <v>#N/A</v>
      </c>
      <c r="C881" t="s">
        <v>13085</v>
      </c>
      <c r="D881" t="s">
        <v>21112</v>
      </c>
    </row>
    <row r="882" spans="1:4" x14ac:dyDescent="0.25">
      <c r="A882">
        <v>3883</v>
      </c>
      <c r="B882" t="e">
        <v>#N/A</v>
      </c>
      <c r="C882" t="s">
        <v>13087</v>
      </c>
      <c r="D882" t="s">
        <v>21114</v>
      </c>
    </row>
    <row r="883" spans="1:4" x14ac:dyDescent="0.25">
      <c r="A883">
        <v>3884</v>
      </c>
      <c r="B883" t="e">
        <v>#N/A</v>
      </c>
      <c r="C883" t="s">
        <v>13089</v>
      </c>
      <c r="D883" t="s">
        <v>21116</v>
      </c>
    </row>
    <row r="884" spans="1:4" x14ac:dyDescent="0.25">
      <c r="A884">
        <v>3885</v>
      </c>
      <c r="B884" t="e">
        <v>#N/A</v>
      </c>
      <c r="C884" t="s">
        <v>13091</v>
      </c>
      <c r="D884" t="s">
        <v>21118</v>
      </c>
    </row>
    <row r="885" spans="1:4" x14ac:dyDescent="0.25">
      <c r="A885">
        <v>3886</v>
      </c>
      <c r="B885" t="e">
        <v>#N/A</v>
      </c>
      <c r="C885" t="s">
        <v>13093</v>
      </c>
      <c r="D885" t="s">
        <v>21120</v>
      </c>
    </row>
    <row r="886" spans="1:4" x14ac:dyDescent="0.25">
      <c r="A886">
        <v>3887</v>
      </c>
      <c r="B886" t="e">
        <v>#N/A</v>
      </c>
      <c r="C886" t="s">
        <v>13095</v>
      </c>
      <c r="D886" t="s">
        <v>21122</v>
      </c>
    </row>
    <row r="887" spans="1:4" x14ac:dyDescent="0.25">
      <c r="A887">
        <v>3888</v>
      </c>
      <c r="B887" t="e">
        <v>#N/A</v>
      </c>
      <c r="C887" t="s">
        <v>13097</v>
      </c>
      <c r="D887" t="s">
        <v>21124</v>
      </c>
    </row>
    <row r="888" spans="1:4" x14ac:dyDescent="0.25">
      <c r="A888">
        <v>3889</v>
      </c>
      <c r="B888" t="e">
        <v>#N/A</v>
      </c>
      <c r="C888" t="s">
        <v>13099</v>
      </c>
      <c r="D888" t="s">
        <v>21126</v>
      </c>
    </row>
    <row r="889" spans="1:4" x14ac:dyDescent="0.25">
      <c r="A889">
        <v>3890</v>
      </c>
      <c r="B889" t="e">
        <v>#N/A</v>
      </c>
      <c r="C889" t="s">
        <v>13101</v>
      </c>
      <c r="D889" t="s">
        <v>21128</v>
      </c>
    </row>
    <row r="890" spans="1:4" x14ac:dyDescent="0.25">
      <c r="A890">
        <v>3891</v>
      </c>
      <c r="B890" t="e">
        <v>#N/A</v>
      </c>
      <c r="C890" t="s">
        <v>13103</v>
      </c>
      <c r="D890" t="s">
        <v>21130</v>
      </c>
    </row>
    <row r="891" spans="1:4" x14ac:dyDescent="0.25">
      <c r="A891">
        <v>3892</v>
      </c>
      <c r="B891" t="e">
        <v>#N/A</v>
      </c>
      <c r="C891" t="s">
        <v>13105</v>
      </c>
      <c r="D891" t="s">
        <v>21132</v>
      </c>
    </row>
    <row r="892" spans="1:4" x14ac:dyDescent="0.25">
      <c r="A892">
        <v>3893</v>
      </c>
      <c r="B892" t="e">
        <v>#N/A</v>
      </c>
      <c r="C892" t="s">
        <v>13107</v>
      </c>
      <c r="D892" t="s">
        <v>21134</v>
      </c>
    </row>
    <row r="893" spans="1:4" x14ac:dyDescent="0.25">
      <c r="A893">
        <v>3894</v>
      </c>
      <c r="B893" t="e">
        <v>#N/A</v>
      </c>
      <c r="C893" t="s">
        <v>13115</v>
      </c>
      <c r="D893" t="s">
        <v>21142</v>
      </c>
    </row>
    <row r="894" spans="1:4" x14ac:dyDescent="0.25">
      <c r="A894">
        <v>3895</v>
      </c>
      <c r="B894" t="e">
        <v>#N/A</v>
      </c>
      <c r="C894" t="s">
        <v>13117</v>
      </c>
      <c r="D894" t="s">
        <v>21144</v>
      </c>
    </row>
    <row r="895" spans="1:4" x14ac:dyDescent="0.25">
      <c r="A895">
        <v>3896</v>
      </c>
      <c r="B895" t="e">
        <v>#N/A</v>
      </c>
      <c r="C895" t="s">
        <v>13119</v>
      </c>
      <c r="D895" t="s">
        <v>21146</v>
      </c>
    </row>
    <row r="896" spans="1:4" x14ac:dyDescent="0.25">
      <c r="A896">
        <v>3897</v>
      </c>
      <c r="B896" t="e">
        <v>#N/A</v>
      </c>
      <c r="C896" t="s">
        <v>13121</v>
      </c>
      <c r="D896" t="s">
        <v>21148</v>
      </c>
    </row>
    <row r="897" spans="1:4" x14ac:dyDescent="0.25">
      <c r="A897">
        <v>3898</v>
      </c>
      <c r="B897" t="e">
        <v>#N/A</v>
      </c>
      <c r="C897" t="s">
        <v>13123</v>
      </c>
      <c r="D897" t="s">
        <v>21150</v>
      </c>
    </row>
    <row r="898" spans="1:4" x14ac:dyDescent="0.25">
      <c r="A898">
        <v>3899</v>
      </c>
      <c r="B898" t="e">
        <v>#N/A</v>
      </c>
      <c r="C898" t="s">
        <v>13125</v>
      </c>
      <c r="D898" t="s">
        <v>21152</v>
      </c>
    </row>
    <row r="899" spans="1:4" x14ac:dyDescent="0.25">
      <c r="A899">
        <v>3900</v>
      </c>
      <c r="B899" t="e">
        <v>#N/A</v>
      </c>
      <c r="C899" t="s">
        <v>13127</v>
      </c>
      <c r="D899" t="s">
        <v>21154</v>
      </c>
    </row>
    <row r="900" spans="1:4" x14ac:dyDescent="0.25">
      <c r="A900">
        <v>3901</v>
      </c>
      <c r="B900" t="e">
        <v>#N/A</v>
      </c>
      <c r="C900" t="s">
        <v>13129</v>
      </c>
      <c r="D900" t="s">
        <v>21156</v>
      </c>
    </row>
    <row r="901" spans="1:4" x14ac:dyDescent="0.25">
      <c r="A901">
        <v>3902</v>
      </c>
      <c r="B901" t="e">
        <v>#N/A</v>
      </c>
      <c r="C901" t="s">
        <v>13131</v>
      </c>
      <c r="D901" t="s">
        <v>21158</v>
      </c>
    </row>
    <row r="902" spans="1:4" x14ac:dyDescent="0.25">
      <c r="A902">
        <v>3903</v>
      </c>
      <c r="B902" t="e">
        <v>#N/A</v>
      </c>
      <c r="C902" t="s">
        <v>13201</v>
      </c>
      <c r="D902" t="s">
        <v>21229</v>
      </c>
    </row>
    <row r="903" spans="1:4" x14ac:dyDescent="0.25">
      <c r="A903">
        <v>3904</v>
      </c>
      <c r="B903" t="e">
        <v>#N/A</v>
      </c>
      <c r="C903" t="s">
        <v>13221</v>
      </c>
      <c r="D903" t="e">
        <v>#N/A</v>
      </c>
    </row>
    <row r="904" spans="1:4" x14ac:dyDescent="0.25">
      <c r="A904">
        <v>3905</v>
      </c>
      <c r="B904" t="e">
        <v>#N/A</v>
      </c>
      <c r="C904" t="s">
        <v>13305</v>
      </c>
      <c r="D904" t="s">
        <v>21328</v>
      </c>
    </row>
    <row r="905" spans="1:4" x14ac:dyDescent="0.25">
      <c r="A905">
        <v>3907</v>
      </c>
      <c r="B905" t="e">
        <v>#N/A</v>
      </c>
      <c r="C905" t="s">
        <v>13557</v>
      </c>
      <c r="D905" t="s">
        <v>21577</v>
      </c>
    </row>
    <row r="906" spans="1:4" x14ac:dyDescent="0.25">
      <c r="A906">
        <v>3908</v>
      </c>
      <c r="B906" t="e">
        <v>#N/A</v>
      </c>
      <c r="C906" t="s">
        <v>13626</v>
      </c>
      <c r="D906" t="s">
        <v>21646</v>
      </c>
    </row>
    <row r="907" spans="1:4" x14ac:dyDescent="0.25">
      <c r="A907">
        <v>3909</v>
      </c>
      <c r="B907" t="e">
        <v>#N/A</v>
      </c>
      <c r="C907" t="s">
        <v>13648</v>
      </c>
      <c r="D907" t="s">
        <v>21667</v>
      </c>
    </row>
    <row r="908" spans="1:4" x14ac:dyDescent="0.25">
      <c r="A908">
        <v>3910</v>
      </c>
      <c r="B908" t="e">
        <v>#N/A</v>
      </c>
      <c r="C908" t="s">
        <v>13650</v>
      </c>
      <c r="D908" t="s">
        <v>21669</v>
      </c>
    </row>
    <row r="909" spans="1:4" x14ac:dyDescent="0.25">
      <c r="A909">
        <v>3911</v>
      </c>
      <c r="B909" t="e">
        <v>#N/A</v>
      </c>
      <c r="C909" t="s">
        <v>13659</v>
      </c>
      <c r="D909" t="s">
        <v>21679</v>
      </c>
    </row>
    <row r="910" spans="1:4" x14ac:dyDescent="0.25">
      <c r="A910">
        <v>3912</v>
      </c>
      <c r="B910" t="e">
        <v>#N/A</v>
      </c>
      <c r="C910" t="s">
        <v>13661</v>
      </c>
      <c r="D910" t="s">
        <v>21681</v>
      </c>
    </row>
    <row r="911" spans="1:4" x14ac:dyDescent="0.25">
      <c r="A911">
        <v>3913</v>
      </c>
      <c r="B911" t="e">
        <v>#N/A</v>
      </c>
      <c r="C911" t="s">
        <v>13663</v>
      </c>
      <c r="D911" t="s">
        <v>21683</v>
      </c>
    </row>
    <row r="912" spans="1:4" x14ac:dyDescent="0.25">
      <c r="A912">
        <v>3914</v>
      </c>
      <c r="B912" t="e">
        <v>#N/A</v>
      </c>
      <c r="C912" t="s">
        <v>13665</v>
      </c>
      <c r="D912" t="s">
        <v>21685</v>
      </c>
    </row>
    <row r="913" spans="1:4" x14ac:dyDescent="0.25">
      <c r="A913">
        <v>3915</v>
      </c>
      <c r="B913" t="e">
        <v>#N/A</v>
      </c>
      <c r="C913" t="s">
        <v>13712</v>
      </c>
      <c r="D913" t="s">
        <v>21403</v>
      </c>
    </row>
    <row r="914" spans="1:4" x14ac:dyDescent="0.25">
      <c r="A914">
        <v>3916</v>
      </c>
      <c r="B914" t="e">
        <v>#N/A</v>
      </c>
      <c r="C914" t="s">
        <v>13714</v>
      </c>
      <c r="D914" t="s">
        <v>21734</v>
      </c>
    </row>
    <row r="915" spans="1:4" x14ac:dyDescent="0.25">
      <c r="A915">
        <v>3917</v>
      </c>
      <c r="B915" t="e">
        <v>#N/A</v>
      </c>
      <c r="C915" t="s">
        <v>13724</v>
      </c>
      <c r="D915" t="s">
        <v>21278</v>
      </c>
    </row>
    <row r="916" spans="1:4" x14ac:dyDescent="0.25">
      <c r="A916">
        <v>3918</v>
      </c>
      <c r="B916" t="e">
        <v>#N/A</v>
      </c>
      <c r="C916" t="e">
        <v>#N/A</v>
      </c>
      <c r="D916" t="s">
        <v>21280</v>
      </c>
    </row>
    <row r="917" spans="1:4" x14ac:dyDescent="0.25">
      <c r="A917">
        <v>3919</v>
      </c>
      <c r="B917" t="e">
        <v>#N/A</v>
      </c>
      <c r="C917" t="s">
        <v>13730</v>
      </c>
      <c r="D917" t="s">
        <v>21750</v>
      </c>
    </row>
    <row r="918" spans="1:4" x14ac:dyDescent="0.25">
      <c r="A918">
        <v>3920</v>
      </c>
      <c r="B918" t="e">
        <v>#N/A</v>
      </c>
      <c r="C918" t="s">
        <v>13734</v>
      </c>
      <c r="D918" t="s">
        <v>21754</v>
      </c>
    </row>
    <row r="919" spans="1:4" x14ac:dyDescent="0.25">
      <c r="A919">
        <v>3921</v>
      </c>
      <c r="B919" t="e">
        <v>#N/A</v>
      </c>
      <c r="C919" t="s">
        <v>13750</v>
      </c>
      <c r="D919" t="s">
        <v>21770</v>
      </c>
    </row>
    <row r="920" spans="1:4" x14ac:dyDescent="0.25">
      <c r="A920">
        <v>3923</v>
      </c>
      <c r="B920" t="e">
        <v>#N/A</v>
      </c>
      <c r="C920" t="s">
        <v>14254</v>
      </c>
      <c r="D920" t="s">
        <v>22271</v>
      </c>
    </row>
    <row r="921" spans="1:4" x14ac:dyDescent="0.25">
      <c r="A921">
        <v>3924</v>
      </c>
      <c r="B921" t="e">
        <v>#N/A</v>
      </c>
      <c r="C921" t="s">
        <v>14428</v>
      </c>
      <c r="D921" t="s">
        <v>22445</v>
      </c>
    </row>
    <row r="922" spans="1:4" x14ac:dyDescent="0.25">
      <c r="A922">
        <v>3925</v>
      </c>
      <c r="B922" t="e">
        <v>#N/A</v>
      </c>
      <c r="C922" t="s">
        <v>14468</v>
      </c>
      <c r="D922" t="s">
        <v>22484</v>
      </c>
    </row>
    <row r="923" spans="1:4" x14ac:dyDescent="0.25">
      <c r="A923">
        <v>3926</v>
      </c>
      <c r="B923" t="e">
        <v>#N/A</v>
      </c>
      <c r="C923" t="s">
        <v>14472</v>
      </c>
      <c r="D923" t="s">
        <v>22488</v>
      </c>
    </row>
    <row r="924" spans="1:4" x14ac:dyDescent="0.25">
      <c r="A924">
        <v>3927</v>
      </c>
      <c r="B924" t="e">
        <v>#N/A</v>
      </c>
      <c r="C924" t="s">
        <v>14476</v>
      </c>
      <c r="D924" t="s">
        <v>22496</v>
      </c>
    </row>
    <row r="925" spans="1:4" x14ac:dyDescent="0.25">
      <c r="A925">
        <v>3928</v>
      </c>
      <c r="B925" t="e">
        <v>#N/A</v>
      </c>
      <c r="C925" t="s">
        <v>14482</v>
      </c>
      <c r="D925" t="s">
        <v>22502</v>
      </c>
    </row>
    <row r="926" spans="1:4" x14ac:dyDescent="0.25">
      <c r="A926">
        <v>3929</v>
      </c>
      <c r="B926" t="e">
        <v>#N/A</v>
      </c>
      <c r="C926" t="s">
        <v>14484</v>
      </c>
      <c r="D926" t="s">
        <v>22504</v>
      </c>
    </row>
    <row r="927" spans="1:4" x14ac:dyDescent="0.25">
      <c r="A927">
        <v>3930</v>
      </c>
      <c r="B927" t="e">
        <v>#N/A</v>
      </c>
      <c r="C927" t="s">
        <v>14488</v>
      </c>
      <c r="D927" t="s">
        <v>22508</v>
      </c>
    </row>
    <row r="928" spans="1:4" x14ac:dyDescent="0.25">
      <c r="A928">
        <v>3931</v>
      </c>
      <c r="B928" t="e">
        <v>#N/A</v>
      </c>
      <c r="C928" t="s">
        <v>14492</v>
      </c>
      <c r="D928" t="s">
        <v>22512</v>
      </c>
    </row>
    <row r="929" spans="1:4" x14ac:dyDescent="0.25">
      <c r="A929">
        <v>3932</v>
      </c>
      <c r="B929" t="e">
        <v>#N/A</v>
      </c>
      <c r="C929" t="s">
        <v>14521</v>
      </c>
      <c r="D929" t="s">
        <v>22558</v>
      </c>
    </row>
    <row r="930" spans="1:4" x14ac:dyDescent="0.25">
      <c r="A930">
        <v>3933</v>
      </c>
      <c r="B930" t="e">
        <v>#N/A</v>
      </c>
      <c r="C930" t="s">
        <v>14535</v>
      </c>
      <c r="D930" t="s">
        <v>22573</v>
      </c>
    </row>
    <row r="931" spans="1:4" x14ac:dyDescent="0.25">
      <c r="A931">
        <v>3934</v>
      </c>
      <c r="B931" t="e">
        <v>#N/A</v>
      </c>
      <c r="C931" t="s">
        <v>14590</v>
      </c>
      <c r="D931" t="s">
        <v>22628</v>
      </c>
    </row>
    <row r="932" spans="1:4" x14ac:dyDescent="0.25">
      <c r="A932">
        <v>3935</v>
      </c>
      <c r="B932" t="e">
        <v>#N/A</v>
      </c>
      <c r="C932" t="s">
        <v>14604</v>
      </c>
      <c r="D932" t="s">
        <v>22643</v>
      </c>
    </row>
    <row r="933" spans="1:4" x14ac:dyDescent="0.25">
      <c r="A933">
        <v>3936</v>
      </c>
      <c r="B933" t="e">
        <v>#N/A</v>
      </c>
      <c r="C933" t="s">
        <v>14606</v>
      </c>
      <c r="D933" t="s">
        <v>22645</v>
      </c>
    </row>
    <row r="934" spans="1:4" x14ac:dyDescent="0.25">
      <c r="A934">
        <v>3937</v>
      </c>
      <c r="B934" t="e">
        <v>#N/A</v>
      </c>
      <c r="C934" t="s">
        <v>14610</v>
      </c>
      <c r="D934" t="s">
        <v>22651</v>
      </c>
    </row>
    <row r="935" spans="1:4" x14ac:dyDescent="0.25">
      <c r="A935">
        <v>3938</v>
      </c>
      <c r="B935" t="e">
        <v>#N/A</v>
      </c>
      <c r="C935" t="s">
        <v>14653</v>
      </c>
      <c r="D935" t="e">
        <v>#N/A</v>
      </c>
    </row>
    <row r="936" spans="1:4" x14ac:dyDescent="0.25">
      <c r="A936">
        <v>3939</v>
      </c>
      <c r="B936" t="e">
        <v>#N/A</v>
      </c>
      <c r="C936" t="s">
        <v>14693</v>
      </c>
      <c r="D936" t="s">
        <v>22734</v>
      </c>
    </row>
    <row r="937" spans="1:4" x14ac:dyDescent="0.25">
      <c r="A937">
        <v>3941</v>
      </c>
      <c r="B937" t="e">
        <v>#N/A</v>
      </c>
      <c r="C937" t="s">
        <v>14700</v>
      </c>
      <c r="D937" t="e">
        <v>#N/A</v>
      </c>
    </row>
    <row r="938" spans="1:4" x14ac:dyDescent="0.25">
      <c r="A938">
        <v>3942</v>
      </c>
      <c r="B938" t="e">
        <v>#N/A</v>
      </c>
      <c r="C938" t="s">
        <v>14753</v>
      </c>
      <c r="D938" t="e">
        <v>#N/A</v>
      </c>
    </row>
    <row r="939" spans="1:4" x14ac:dyDescent="0.25">
      <c r="A939">
        <v>3943</v>
      </c>
      <c r="B939" t="e">
        <v>#N/A</v>
      </c>
      <c r="C939" t="e">
        <v>#N/A</v>
      </c>
      <c r="D939" t="e">
        <v>#N/A</v>
      </c>
    </row>
    <row r="940" spans="1:4" x14ac:dyDescent="0.25">
      <c r="A940">
        <v>3944</v>
      </c>
      <c r="B940" t="e">
        <v>#N/A</v>
      </c>
      <c r="C940" t="s">
        <v>14775</v>
      </c>
      <c r="D940" t="e">
        <v>#N/A</v>
      </c>
    </row>
    <row r="941" spans="1:4" x14ac:dyDescent="0.25">
      <c r="A941">
        <v>3945</v>
      </c>
      <c r="B941" t="e">
        <v>#N/A</v>
      </c>
      <c r="C941" t="e">
        <v>#N/A</v>
      </c>
      <c r="D941" t="s">
        <v>20912</v>
      </c>
    </row>
    <row r="942" spans="1:4" x14ac:dyDescent="0.25">
      <c r="A942">
        <v>3946</v>
      </c>
      <c r="B942" t="e">
        <v>#N/A</v>
      </c>
      <c r="C942" t="e">
        <v>#N/A</v>
      </c>
      <c r="D942" t="s">
        <v>20953</v>
      </c>
    </row>
    <row r="943" spans="1:4" x14ac:dyDescent="0.25">
      <c r="A943">
        <v>3947</v>
      </c>
      <c r="B943" t="e">
        <v>#N/A</v>
      </c>
      <c r="C943" t="e">
        <v>#N/A</v>
      </c>
      <c r="D943" t="e">
        <v>#N/A</v>
      </c>
    </row>
    <row r="944" spans="1:4" x14ac:dyDescent="0.25">
      <c r="A944">
        <v>3953</v>
      </c>
      <c r="B944" t="e">
        <v>#N/A</v>
      </c>
      <c r="C944" t="s">
        <v>13397</v>
      </c>
      <c r="D944" t="e">
        <v>#N/A</v>
      </c>
    </row>
    <row r="945" spans="1:4" x14ac:dyDescent="0.25">
      <c r="A945">
        <v>3954</v>
      </c>
      <c r="B945" t="e">
        <v>#N/A</v>
      </c>
      <c r="C945" t="s">
        <v>13400</v>
      </c>
      <c r="D945" t="e">
        <v>#N/A</v>
      </c>
    </row>
    <row r="946" spans="1:4" x14ac:dyDescent="0.25">
      <c r="A946">
        <v>3956</v>
      </c>
      <c r="B946" t="e">
        <v>#N/A</v>
      </c>
      <c r="C946" t="s">
        <v>13404</v>
      </c>
      <c r="D946" t="e">
        <v>#N/A</v>
      </c>
    </row>
    <row r="947" spans="1:4" x14ac:dyDescent="0.25">
      <c r="A947">
        <v>3966</v>
      </c>
      <c r="B947" t="e">
        <v>#N/A</v>
      </c>
      <c r="C947" t="s">
        <v>7091</v>
      </c>
      <c r="D947" t="e">
        <v>#N/A</v>
      </c>
    </row>
    <row r="948" spans="1:4" x14ac:dyDescent="0.25">
      <c r="A948">
        <v>3983</v>
      </c>
      <c r="B948" t="e">
        <v>#N/A</v>
      </c>
      <c r="C948" t="s">
        <v>9099</v>
      </c>
      <c r="D948" t="e">
        <v>#N/A</v>
      </c>
    </row>
    <row r="949" spans="1:4" x14ac:dyDescent="0.25">
      <c r="A949">
        <v>3984</v>
      </c>
      <c r="B949" t="e">
        <v>#N/A</v>
      </c>
      <c r="C949" t="s">
        <v>11007</v>
      </c>
      <c r="D949" t="e">
        <v>#N/A</v>
      </c>
    </row>
    <row r="950" spans="1:4" x14ac:dyDescent="0.25">
      <c r="A950">
        <v>3985</v>
      </c>
      <c r="B950" t="e">
        <v>#N/A</v>
      </c>
      <c r="C950" t="s">
        <v>11009</v>
      </c>
      <c r="D950" t="e">
        <v>#N/A</v>
      </c>
    </row>
    <row r="951" spans="1:4" x14ac:dyDescent="0.25">
      <c r="A951">
        <v>3986</v>
      </c>
      <c r="B951" t="e">
        <v>#N/A</v>
      </c>
      <c r="C951" t="s">
        <v>11013</v>
      </c>
      <c r="D951" t="e">
        <v>#N/A</v>
      </c>
    </row>
    <row r="952" spans="1:4" x14ac:dyDescent="0.25">
      <c r="A952">
        <v>3998</v>
      </c>
      <c r="B952" t="e">
        <v>#N/A</v>
      </c>
      <c r="C952" t="s">
        <v>9602</v>
      </c>
      <c r="D952" t="e">
        <v>#N/A</v>
      </c>
    </row>
    <row r="953" spans="1:4" x14ac:dyDescent="0.25">
      <c r="A953">
        <v>4000</v>
      </c>
      <c r="B953" t="e">
        <v>#N/A</v>
      </c>
      <c r="C953" t="s">
        <v>7577</v>
      </c>
      <c r="D953" t="e">
        <v>#N/A</v>
      </c>
    </row>
    <row r="954" spans="1:4" x14ac:dyDescent="0.25">
      <c r="A954">
        <v>4005</v>
      </c>
      <c r="B954" t="e">
        <v>#N/A</v>
      </c>
      <c r="C954" t="s">
        <v>10604</v>
      </c>
      <c r="D954" t="e">
        <v>#N/A</v>
      </c>
    </row>
    <row r="955" spans="1:4" x14ac:dyDescent="0.25">
      <c r="A955">
        <v>4009</v>
      </c>
      <c r="B955" t="e">
        <v>#N/A</v>
      </c>
      <c r="C955" t="s">
        <v>8110</v>
      </c>
      <c r="D955" t="e">
        <v>#N/A</v>
      </c>
    </row>
    <row r="956" spans="1:4" x14ac:dyDescent="0.25">
      <c r="A956">
        <v>4020</v>
      </c>
      <c r="B956" t="e">
        <v>#N/A</v>
      </c>
      <c r="C956" t="s">
        <v>8005</v>
      </c>
      <c r="D956" t="e">
        <v>#N/A</v>
      </c>
    </row>
    <row r="957" spans="1:4" x14ac:dyDescent="0.25">
      <c r="A957">
        <v>4023</v>
      </c>
      <c r="B957" t="e">
        <v>#N/A</v>
      </c>
      <c r="C957" t="s">
        <v>13505</v>
      </c>
      <c r="D957" t="e">
        <v>#N/A</v>
      </c>
    </row>
    <row r="958" spans="1:4" x14ac:dyDescent="0.25">
      <c r="A958">
        <v>4024</v>
      </c>
      <c r="B958" t="e">
        <v>#N/A</v>
      </c>
      <c r="C958" t="s">
        <v>8456</v>
      </c>
      <c r="D958" t="e">
        <v>#N/A</v>
      </c>
    </row>
    <row r="959" spans="1:4" x14ac:dyDescent="0.25">
      <c r="A959">
        <v>4032</v>
      </c>
      <c r="B959" t="e">
        <v>#N/A</v>
      </c>
      <c r="C959" t="e">
        <v>#N/A</v>
      </c>
      <c r="D959" t="e">
        <v>#N/A</v>
      </c>
    </row>
    <row r="960" spans="1:4" x14ac:dyDescent="0.25">
      <c r="A960">
        <v>4040</v>
      </c>
      <c r="B960" t="e">
        <v>#N/A</v>
      </c>
      <c r="C960" t="s">
        <v>11929</v>
      </c>
      <c r="D960" t="e">
        <v>#N/A</v>
      </c>
    </row>
    <row r="961" spans="1:4" x14ac:dyDescent="0.25">
      <c r="A961">
        <v>4041</v>
      </c>
      <c r="B961" t="e">
        <v>#N/A</v>
      </c>
      <c r="C961" t="s">
        <v>11931</v>
      </c>
      <c r="D961" t="e">
        <v>#N/A</v>
      </c>
    </row>
    <row r="962" spans="1:4" x14ac:dyDescent="0.25">
      <c r="A962">
        <v>4045</v>
      </c>
      <c r="B962" t="e">
        <v>#N/A</v>
      </c>
      <c r="C962" t="s">
        <v>10172</v>
      </c>
      <c r="D962" t="e">
        <v>#N/A</v>
      </c>
    </row>
    <row r="963" spans="1:4" x14ac:dyDescent="0.25">
      <c r="A963">
        <v>4079</v>
      </c>
      <c r="B963" t="e">
        <v>#N/A</v>
      </c>
      <c r="C963" t="s">
        <v>9900</v>
      </c>
      <c r="D963" t="e">
        <v>#N/A</v>
      </c>
    </row>
    <row r="964" spans="1:4" x14ac:dyDescent="0.25">
      <c r="A964">
        <v>4080</v>
      </c>
      <c r="B964" t="e">
        <v>#N/A</v>
      </c>
      <c r="C964" t="s">
        <v>9902</v>
      </c>
      <c r="D964" t="e">
        <v>#N/A</v>
      </c>
    </row>
    <row r="965" spans="1:4" x14ac:dyDescent="0.25">
      <c r="A965">
        <v>4081</v>
      </c>
      <c r="B965" t="e">
        <v>#N/A</v>
      </c>
      <c r="C965" t="s">
        <v>10586</v>
      </c>
      <c r="D965" t="e">
        <v>#N/A</v>
      </c>
    </row>
    <row r="966" spans="1:4" x14ac:dyDescent="0.25">
      <c r="A966">
        <v>4236</v>
      </c>
      <c r="B966" t="e">
        <v>#N/A</v>
      </c>
      <c r="C966" t="s">
        <v>14094</v>
      </c>
      <c r="D966" t="e">
        <v>#N/A</v>
      </c>
    </row>
    <row r="967" spans="1:4" x14ac:dyDescent="0.25">
      <c r="A967">
        <v>4250</v>
      </c>
      <c r="B967" t="e">
        <v>#N/A</v>
      </c>
      <c r="C967" t="e">
        <v>#N/A</v>
      </c>
      <c r="D967" t="e">
        <v>#N/A</v>
      </c>
    </row>
    <row r="968" spans="1:4" x14ac:dyDescent="0.25">
      <c r="A968">
        <v>4251</v>
      </c>
      <c r="B968" t="e">
        <v>#N/A</v>
      </c>
      <c r="C968" t="s">
        <v>11003</v>
      </c>
      <c r="D968" t="e">
        <v>#N/A</v>
      </c>
    </row>
    <row r="969" spans="1:4" x14ac:dyDescent="0.25">
      <c r="A969">
        <v>4252</v>
      </c>
      <c r="B969" t="e">
        <v>#N/A</v>
      </c>
      <c r="C969" t="s">
        <v>11005</v>
      </c>
      <c r="D969" t="e">
        <v>#N/A</v>
      </c>
    </row>
    <row r="970" spans="1:4" x14ac:dyDescent="0.25">
      <c r="A970">
        <v>4269</v>
      </c>
      <c r="B970" t="e">
        <v>#N/A</v>
      </c>
      <c r="C970" t="s">
        <v>7782</v>
      </c>
      <c r="D970" t="e">
        <v>#N/A</v>
      </c>
    </row>
    <row r="971" spans="1:4" x14ac:dyDescent="0.25">
      <c r="A971">
        <v>4292</v>
      </c>
      <c r="B971" t="e">
        <v>#N/A</v>
      </c>
      <c r="C971" t="s">
        <v>8492</v>
      </c>
      <c r="D971" t="e">
        <v>#N/A</v>
      </c>
    </row>
    <row r="972" spans="1:4" x14ac:dyDescent="0.25">
      <c r="A972">
        <v>4293</v>
      </c>
      <c r="B972" t="e">
        <v>#N/A</v>
      </c>
      <c r="C972" t="s">
        <v>8494</v>
      </c>
      <c r="D972" t="e">
        <v>#N/A</v>
      </c>
    </row>
    <row r="973" spans="1:4" x14ac:dyDescent="0.25">
      <c r="A973">
        <v>4317</v>
      </c>
      <c r="B973" t="e">
        <v>#N/A</v>
      </c>
      <c r="C973" t="s">
        <v>10576</v>
      </c>
      <c r="D973" t="e">
        <v>#N/A</v>
      </c>
    </row>
    <row r="974" spans="1:4" x14ac:dyDescent="0.25">
      <c r="A974">
        <v>4332</v>
      </c>
      <c r="B974" t="e">
        <v>#N/A</v>
      </c>
      <c r="C974" t="s">
        <v>14197</v>
      </c>
      <c r="D974" t="e">
        <v>#N/A</v>
      </c>
    </row>
    <row r="975" spans="1:4" x14ac:dyDescent="0.25">
      <c r="A975">
        <v>3789</v>
      </c>
      <c r="B975" t="s">
        <v>6720</v>
      </c>
      <c r="C975" t="s">
        <v>14682</v>
      </c>
      <c r="D975" t="s">
        <v>22723</v>
      </c>
    </row>
    <row r="976" spans="1:4" x14ac:dyDescent="0.25">
      <c r="A976">
        <v>3788</v>
      </c>
      <c r="B976" t="s">
        <v>6718</v>
      </c>
      <c r="C976" t="s">
        <v>14680</v>
      </c>
      <c r="D976" t="s">
        <v>22721</v>
      </c>
    </row>
    <row r="977" spans="1:4" x14ac:dyDescent="0.25">
      <c r="A977">
        <v>3787</v>
      </c>
      <c r="B977" t="s">
        <v>6716</v>
      </c>
      <c r="C977" t="s">
        <v>13198</v>
      </c>
      <c r="D977" t="s">
        <v>21226</v>
      </c>
    </row>
    <row r="978" spans="1:4" x14ac:dyDescent="0.25">
      <c r="A978">
        <v>3786</v>
      </c>
      <c r="B978" t="s">
        <v>6714</v>
      </c>
      <c r="C978" t="s">
        <v>14676</v>
      </c>
      <c r="D978" t="s">
        <v>22717</v>
      </c>
    </row>
    <row r="979" spans="1:4" x14ac:dyDescent="0.25">
      <c r="A979">
        <v>3785</v>
      </c>
      <c r="B979" t="s">
        <v>6712</v>
      </c>
      <c r="C979" t="s">
        <v>14674</v>
      </c>
      <c r="D979" t="s">
        <v>22715</v>
      </c>
    </row>
    <row r="980" spans="1:4" x14ac:dyDescent="0.25">
      <c r="A980">
        <v>4246</v>
      </c>
      <c r="B980" t="s">
        <v>6710</v>
      </c>
      <c r="C980" t="s">
        <v>14672</v>
      </c>
      <c r="D980" t="s">
        <v>22713</v>
      </c>
    </row>
    <row r="981" spans="1:4" x14ac:dyDescent="0.25">
      <c r="A981">
        <v>3784</v>
      </c>
      <c r="B981" t="s">
        <v>6708</v>
      </c>
      <c r="C981" t="s">
        <v>14670</v>
      </c>
      <c r="D981" t="s">
        <v>22711</v>
      </c>
    </row>
    <row r="982" spans="1:4" x14ac:dyDescent="0.25">
      <c r="A982">
        <v>3783</v>
      </c>
      <c r="B982" t="s">
        <v>6706</v>
      </c>
      <c r="C982" t="e">
        <v>#N/A</v>
      </c>
      <c r="D982" t="e">
        <v>#N/A</v>
      </c>
    </row>
    <row r="983" spans="1:4" x14ac:dyDescent="0.25">
      <c r="A983">
        <v>3959</v>
      </c>
      <c r="B983" t="s">
        <v>6702</v>
      </c>
      <c r="C983" t="s">
        <v>14666</v>
      </c>
      <c r="D983" t="s">
        <v>22707</v>
      </c>
    </row>
    <row r="984" spans="1:4" x14ac:dyDescent="0.25">
      <c r="A984">
        <v>3782</v>
      </c>
      <c r="B984" t="s">
        <v>6700</v>
      </c>
      <c r="C984" t="s">
        <v>14664</v>
      </c>
      <c r="D984" t="s">
        <v>22705</v>
      </c>
    </row>
    <row r="985" spans="1:4" x14ac:dyDescent="0.25">
      <c r="A985">
        <v>3781</v>
      </c>
      <c r="B985" t="s">
        <v>6698</v>
      </c>
      <c r="C985" t="s">
        <v>14662</v>
      </c>
      <c r="D985" t="s">
        <v>22703</v>
      </c>
    </row>
    <row r="986" spans="1:4" x14ac:dyDescent="0.25">
      <c r="A986">
        <v>3780</v>
      </c>
      <c r="B986" t="s">
        <v>6696</v>
      </c>
      <c r="C986" t="s">
        <v>14659</v>
      </c>
      <c r="D986" t="s">
        <v>22700</v>
      </c>
    </row>
    <row r="987" spans="1:4" x14ac:dyDescent="0.25">
      <c r="A987">
        <v>3779</v>
      </c>
      <c r="B987" t="s">
        <v>6694</v>
      </c>
      <c r="C987" t="s">
        <v>14715</v>
      </c>
      <c r="D987" t="s">
        <v>22755</v>
      </c>
    </row>
    <row r="988" spans="1:4" x14ac:dyDescent="0.25">
      <c r="A988">
        <v>3778</v>
      </c>
      <c r="B988" t="s">
        <v>6692</v>
      </c>
      <c r="C988" t="s">
        <v>14713</v>
      </c>
      <c r="D988" t="s">
        <v>22753</v>
      </c>
    </row>
    <row r="989" spans="1:4" x14ac:dyDescent="0.25">
      <c r="A989">
        <v>3777</v>
      </c>
      <c r="B989" t="s">
        <v>6690</v>
      </c>
      <c r="C989" t="s">
        <v>14711</v>
      </c>
      <c r="D989" t="s">
        <v>22751</v>
      </c>
    </row>
    <row r="990" spans="1:4" x14ac:dyDescent="0.25">
      <c r="A990">
        <v>3776</v>
      </c>
      <c r="B990" t="s">
        <v>6688</v>
      </c>
      <c r="C990" t="s">
        <v>14709</v>
      </c>
      <c r="D990" t="s">
        <v>22749</v>
      </c>
    </row>
    <row r="991" spans="1:4" x14ac:dyDescent="0.25">
      <c r="A991">
        <v>3775</v>
      </c>
      <c r="B991" t="s">
        <v>6686</v>
      </c>
      <c r="C991" t="s">
        <v>14707</v>
      </c>
      <c r="D991" t="s">
        <v>22747</v>
      </c>
    </row>
    <row r="992" spans="1:4" x14ac:dyDescent="0.25">
      <c r="A992">
        <v>3774</v>
      </c>
      <c r="B992" t="s">
        <v>6684</v>
      </c>
      <c r="C992" t="s">
        <v>14705</v>
      </c>
      <c r="D992" t="s">
        <v>22745</v>
      </c>
    </row>
    <row r="993" spans="1:4" x14ac:dyDescent="0.25">
      <c r="A993">
        <v>3773</v>
      </c>
      <c r="B993" t="s">
        <v>6682</v>
      </c>
      <c r="C993" t="s">
        <v>14703</v>
      </c>
      <c r="D993" t="s">
        <v>22743</v>
      </c>
    </row>
    <row r="994" spans="1:4" x14ac:dyDescent="0.25">
      <c r="A994">
        <v>3772</v>
      </c>
      <c r="B994" t="s">
        <v>6680</v>
      </c>
      <c r="C994" t="e">
        <v>#N/A</v>
      </c>
      <c r="D994" t="s">
        <v>22740</v>
      </c>
    </row>
    <row r="995" spans="1:4" x14ac:dyDescent="0.25">
      <c r="A995">
        <v>3771</v>
      </c>
      <c r="B995" t="s">
        <v>6678</v>
      </c>
      <c r="C995" t="s">
        <v>14630</v>
      </c>
      <c r="D995" t="s">
        <v>22671</v>
      </c>
    </row>
    <row r="996" spans="1:4" x14ac:dyDescent="0.25">
      <c r="A996">
        <v>3770</v>
      </c>
      <c r="B996" t="s">
        <v>6676</v>
      </c>
      <c r="C996" t="s">
        <v>14628</v>
      </c>
      <c r="D996" t="s">
        <v>22669</v>
      </c>
    </row>
    <row r="997" spans="1:4" x14ac:dyDescent="0.25">
      <c r="A997">
        <v>3769</v>
      </c>
      <c r="B997" t="s">
        <v>6674</v>
      </c>
      <c r="C997" t="e">
        <v>#N/A</v>
      </c>
      <c r="D997" t="e">
        <v>#N/A</v>
      </c>
    </row>
    <row r="998" spans="1:4" x14ac:dyDescent="0.25">
      <c r="A998">
        <v>3768</v>
      </c>
      <c r="B998" t="s">
        <v>6672</v>
      </c>
      <c r="C998" t="s">
        <v>14626</v>
      </c>
      <c r="D998" t="s">
        <v>22667</v>
      </c>
    </row>
    <row r="999" spans="1:4" x14ac:dyDescent="0.25">
      <c r="A999">
        <v>3767</v>
      </c>
      <c r="B999" t="s">
        <v>6670</v>
      </c>
      <c r="C999" t="s">
        <v>14624</v>
      </c>
      <c r="D999" t="s">
        <v>22665</v>
      </c>
    </row>
    <row r="1000" spans="1:4" x14ac:dyDescent="0.25">
      <c r="A1000">
        <v>3766</v>
      </c>
      <c r="B1000" t="s">
        <v>6668</v>
      </c>
      <c r="C1000" t="s">
        <v>14622</v>
      </c>
      <c r="D1000" t="s">
        <v>22663</v>
      </c>
    </row>
    <row r="1001" spans="1:4" x14ac:dyDescent="0.25">
      <c r="A1001">
        <v>3765</v>
      </c>
      <c r="B1001" t="s">
        <v>6666</v>
      </c>
      <c r="C1001" t="e">
        <v>#N/A</v>
      </c>
      <c r="D1001" t="e">
        <v>#N/A</v>
      </c>
    </row>
    <row r="1002" spans="1:4" x14ac:dyDescent="0.25">
      <c r="A1002">
        <v>3764</v>
      </c>
      <c r="B1002" t="s">
        <v>6664</v>
      </c>
      <c r="C1002" t="s">
        <v>14620</v>
      </c>
      <c r="D1002" t="s">
        <v>22661</v>
      </c>
    </row>
    <row r="1003" spans="1:4" x14ac:dyDescent="0.25">
      <c r="A1003">
        <v>3763</v>
      </c>
      <c r="B1003" t="s">
        <v>6662</v>
      </c>
      <c r="C1003" t="e">
        <v>#N/A</v>
      </c>
      <c r="D1003" t="e">
        <v>#N/A</v>
      </c>
    </row>
    <row r="1004" spans="1:4" x14ac:dyDescent="0.25">
      <c r="A1004">
        <v>3762</v>
      </c>
      <c r="B1004" t="s">
        <v>6660</v>
      </c>
      <c r="C1004" t="s">
        <v>14618</v>
      </c>
      <c r="D1004" t="s">
        <v>22659</v>
      </c>
    </row>
    <row r="1005" spans="1:4" x14ac:dyDescent="0.25">
      <c r="A1005">
        <v>3761</v>
      </c>
      <c r="B1005" t="s">
        <v>6658</v>
      </c>
      <c r="C1005" t="s">
        <v>14684</v>
      </c>
      <c r="D1005" t="s">
        <v>22725</v>
      </c>
    </row>
    <row r="1006" spans="1:4" x14ac:dyDescent="0.25">
      <c r="A1006">
        <v>3760</v>
      </c>
      <c r="B1006" t="s">
        <v>6656</v>
      </c>
      <c r="C1006" t="s">
        <v>14657</v>
      </c>
      <c r="D1006" t="s">
        <v>22698</v>
      </c>
    </row>
    <row r="1007" spans="1:4" x14ac:dyDescent="0.25">
      <c r="A1007">
        <v>3759</v>
      </c>
      <c r="B1007" t="s">
        <v>6654</v>
      </c>
      <c r="C1007" t="s">
        <v>14655</v>
      </c>
      <c r="D1007" t="s">
        <v>22696</v>
      </c>
    </row>
    <row r="1008" spans="1:4" x14ac:dyDescent="0.25">
      <c r="A1008">
        <v>3620</v>
      </c>
      <c r="B1008" t="s">
        <v>6652</v>
      </c>
      <c r="C1008" t="e">
        <v>#N/A</v>
      </c>
      <c r="D1008" t="s">
        <v>22694</v>
      </c>
    </row>
    <row r="1009" spans="1:4" x14ac:dyDescent="0.25">
      <c r="A1009">
        <v>4243</v>
      </c>
      <c r="B1009" t="s">
        <v>6650</v>
      </c>
      <c r="C1009" t="s">
        <v>14651</v>
      </c>
      <c r="D1009" t="s">
        <v>22692</v>
      </c>
    </row>
    <row r="1010" spans="1:4" x14ac:dyDescent="0.25">
      <c r="A1010">
        <v>3758</v>
      </c>
      <c r="B1010" t="s">
        <v>6648</v>
      </c>
      <c r="C1010" t="s">
        <v>14647</v>
      </c>
      <c r="D1010" t="s">
        <v>22688</v>
      </c>
    </row>
    <row r="1011" spans="1:4" x14ac:dyDescent="0.25">
      <c r="A1011">
        <v>3757</v>
      </c>
      <c r="B1011" t="s">
        <v>6646</v>
      </c>
      <c r="C1011" t="s">
        <v>14645</v>
      </c>
      <c r="D1011" t="s">
        <v>22686</v>
      </c>
    </row>
    <row r="1012" spans="1:4" x14ac:dyDescent="0.25">
      <c r="A1012">
        <v>4244</v>
      </c>
      <c r="B1012" t="s">
        <v>6644</v>
      </c>
      <c r="C1012" t="s">
        <v>14643</v>
      </c>
      <c r="D1012" t="s">
        <v>22684</v>
      </c>
    </row>
    <row r="1013" spans="1:4" x14ac:dyDescent="0.25">
      <c r="A1013">
        <v>3755</v>
      </c>
      <c r="B1013" t="s">
        <v>6642</v>
      </c>
      <c r="C1013" t="s">
        <v>14641</v>
      </c>
      <c r="D1013" t="s">
        <v>22682</v>
      </c>
    </row>
    <row r="1014" spans="1:4" x14ac:dyDescent="0.25">
      <c r="A1014">
        <v>3754</v>
      </c>
      <c r="B1014" t="s">
        <v>6640</v>
      </c>
      <c r="C1014" t="s">
        <v>14639</v>
      </c>
      <c r="D1014" t="s">
        <v>22680</v>
      </c>
    </row>
    <row r="1015" spans="1:4" x14ac:dyDescent="0.25">
      <c r="A1015">
        <v>3753</v>
      </c>
      <c r="B1015" t="s">
        <v>6638</v>
      </c>
      <c r="C1015" t="s">
        <v>14637</v>
      </c>
      <c r="D1015" t="s">
        <v>22678</v>
      </c>
    </row>
    <row r="1016" spans="1:4" x14ac:dyDescent="0.25">
      <c r="A1016">
        <v>3752</v>
      </c>
      <c r="B1016" t="s">
        <v>6636</v>
      </c>
      <c r="C1016" t="s">
        <v>14635</v>
      </c>
      <c r="D1016" t="s">
        <v>22676</v>
      </c>
    </row>
    <row r="1017" spans="1:4" x14ac:dyDescent="0.25">
      <c r="A1017">
        <v>3751</v>
      </c>
      <c r="B1017" t="s">
        <v>6634</v>
      </c>
      <c r="C1017" t="s">
        <v>14612</v>
      </c>
      <c r="D1017" t="s">
        <v>22653</v>
      </c>
    </row>
    <row r="1018" spans="1:4" x14ac:dyDescent="0.25">
      <c r="A1018">
        <v>3940</v>
      </c>
      <c r="B1018" t="s">
        <v>6632</v>
      </c>
      <c r="C1018" t="s">
        <v>14698</v>
      </c>
      <c r="D1018" t="s">
        <v>22738</v>
      </c>
    </row>
    <row r="1019" spans="1:4" x14ac:dyDescent="0.25">
      <c r="A1019">
        <v>3750</v>
      </c>
      <c r="B1019" t="s">
        <v>6631</v>
      </c>
      <c r="C1019" t="s">
        <v>14695</v>
      </c>
      <c r="D1019" t="s">
        <v>22736</v>
      </c>
    </row>
    <row r="1020" spans="1:4" x14ac:dyDescent="0.25">
      <c r="A1020">
        <v>3749</v>
      </c>
      <c r="B1020" t="s">
        <v>6629</v>
      </c>
      <c r="C1020" t="e">
        <v>#N/A</v>
      </c>
      <c r="D1020" t="e">
        <v>#N/A</v>
      </c>
    </row>
    <row r="1021" spans="1:4" x14ac:dyDescent="0.25">
      <c r="A1021">
        <v>3748</v>
      </c>
      <c r="B1021" t="s">
        <v>6627</v>
      </c>
      <c r="C1021" t="e">
        <v>#N/A</v>
      </c>
      <c r="D1021" t="e">
        <v>#N/A</v>
      </c>
    </row>
    <row r="1022" spans="1:4" x14ac:dyDescent="0.25">
      <c r="A1022">
        <v>3747</v>
      </c>
      <c r="B1022" t="s">
        <v>6625</v>
      </c>
      <c r="C1022" t="s">
        <v>14791</v>
      </c>
      <c r="D1022" t="s">
        <v>22831</v>
      </c>
    </row>
    <row r="1023" spans="1:4" x14ac:dyDescent="0.25">
      <c r="A1023">
        <v>3746</v>
      </c>
      <c r="B1023" t="s">
        <v>6623</v>
      </c>
      <c r="C1023" t="e">
        <v>#N/A</v>
      </c>
      <c r="D1023" t="s">
        <v>22829</v>
      </c>
    </row>
    <row r="1024" spans="1:4" x14ac:dyDescent="0.25">
      <c r="A1024">
        <v>3745</v>
      </c>
      <c r="B1024" t="s">
        <v>6621</v>
      </c>
      <c r="C1024" t="e">
        <v>#N/A</v>
      </c>
      <c r="D1024" t="s">
        <v>22827</v>
      </c>
    </row>
    <row r="1025" spans="1:4" x14ac:dyDescent="0.25">
      <c r="A1025">
        <v>4248</v>
      </c>
      <c r="B1025" t="s">
        <v>6619</v>
      </c>
      <c r="C1025" t="s">
        <v>14787</v>
      </c>
      <c r="D1025" t="s">
        <v>22825</v>
      </c>
    </row>
    <row r="1026" spans="1:4" x14ac:dyDescent="0.25">
      <c r="A1026">
        <v>4247</v>
      </c>
      <c r="B1026" t="s">
        <v>6617</v>
      </c>
      <c r="C1026" t="s">
        <v>14785</v>
      </c>
      <c r="D1026" t="e">
        <v>#N/A</v>
      </c>
    </row>
    <row r="1027" spans="1:4" x14ac:dyDescent="0.25">
      <c r="A1027">
        <v>3744</v>
      </c>
      <c r="B1027" t="s">
        <v>6615</v>
      </c>
      <c r="C1027" t="s">
        <v>14779</v>
      </c>
      <c r="D1027" t="s">
        <v>22817</v>
      </c>
    </row>
    <row r="1028" spans="1:4" x14ac:dyDescent="0.25">
      <c r="A1028">
        <v>3743</v>
      </c>
      <c r="B1028" t="s">
        <v>6613</v>
      </c>
      <c r="C1028" t="s">
        <v>14783</v>
      </c>
      <c r="D1028" t="s">
        <v>22821</v>
      </c>
    </row>
    <row r="1029" spans="1:4" x14ac:dyDescent="0.25">
      <c r="A1029">
        <v>4224</v>
      </c>
      <c r="B1029" t="s">
        <v>6611</v>
      </c>
      <c r="C1029" t="s">
        <v>14781</v>
      </c>
      <c r="D1029" t="s">
        <v>22819</v>
      </c>
    </row>
    <row r="1030" spans="1:4" x14ac:dyDescent="0.25">
      <c r="A1030">
        <v>4223</v>
      </c>
      <c r="B1030" t="s">
        <v>6609</v>
      </c>
      <c r="C1030" t="s">
        <v>14777</v>
      </c>
      <c r="D1030" t="s">
        <v>22815</v>
      </c>
    </row>
    <row r="1031" spans="1:4" x14ac:dyDescent="0.25">
      <c r="A1031">
        <v>3742</v>
      </c>
      <c r="B1031" t="s">
        <v>6607</v>
      </c>
      <c r="C1031" t="e">
        <v>#N/A</v>
      </c>
      <c r="D1031" t="s">
        <v>22813</v>
      </c>
    </row>
    <row r="1032" spans="1:4" x14ac:dyDescent="0.25">
      <c r="A1032">
        <v>3741</v>
      </c>
      <c r="B1032" t="s">
        <v>6605</v>
      </c>
      <c r="C1032" t="e">
        <v>#N/A</v>
      </c>
      <c r="D1032" t="s">
        <v>22811</v>
      </c>
    </row>
    <row r="1033" spans="1:4" x14ac:dyDescent="0.25">
      <c r="A1033">
        <v>3740</v>
      </c>
      <c r="B1033" t="s">
        <v>6603</v>
      </c>
      <c r="C1033" t="s">
        <v>14773</v>
      </c>
      <c r="D1033" t="s">
        <v>22809</v>
      </c>
    </row>
    <row r="1034" spans="1:4" x14ac:dyDescent="0.25">
      <c r="A1034">
        <v>3739</v>
      </c>
      <c r="B1034" t="s">
        <v>6601</v>
      </c>
      <c r="C1034" t="s">
        <v>14769</v>
      </c>
      <c r="D1034" t="s">
        <v>22807</v>
      </c>
    </row>
    <row r="1035" spans="1:4" x14ac:dyDescent="0.25">
      <c r="A1035">
        <v>3738</v>
      </c>
      <c r="B1035" t="s">
        <v>6599</v>
      </c>
      <c r="C1035" t="s">
        <v>14767</v>
      </c>
      <c r="D1035" t="s">
        <v>22805</v>
      </c>
    </row>
    <row r="1036" spans="1:4" x14ac:dyDescent="0.25">
      <c r="A1036">
        <v>3737</v>
      </c>
      <c r="B1036" t="s">
        <v>6597</v>
      </c>
      <c r="C1036" t="s">
        <v>14765</v>
      </c>
      <c r="D1036" t="s">
        <v>22803</v>
      </c>
    </row>
    <row r="1037" spans="1:4" x14ac:dyDescent="0.25">
      <c r="A1037">
        <v>3736</v>
      </c>
      <c r="B1037" t="s">
        <v>6595</v>
      </c>
      <c r="C1037" t="s">
        <v>14763</v>
      </c>
      <c r="D1037" t="s">
        <v>22801</v>
      </c>
    </row>
    <row r="1038" spans="1:4" x14ac:dyDescent="0.25">
      <c r="A1038">
        <v>3735</v>
      </c>
      <c r="B1038" t="s">
        <v>6593</v>
      </c>
      <c r="C1038" t="s">
        <v>14761</v>
      </c>
      <c r="D1038" t="s">
        <v>22799</v>
      </c>
    </row>
    <row r="1039" spans="1:4" x14ac:dyDescent="0.25">
      <c r="A1039">
        <v>4333</v>
      </c>
      <c r="B1039" t="s">
        <v>6591</v>
      </c>
      <c r="C1039" t="s">
        <v>14759</v>
      </c>
      <c r="D1039" t="s">
        <v>22797</v>
      </c>
    </row>
    <row r="1040" spans="1:4" x14ac:dyDescent="0.25">
      <c r="A1040">
        <v>3734</v>
      </c>
      <c r="B1040" t="s">
        <v>6589</v>
      </c>
      <c r="C1040" t="s">
        <v>14757</v>
      </c>
      <c r="D1040" t="s">
        <v>22795</v>
      </c>
    </row>
    <row r="1041" spans="1:4" x14ac:dyDescent="0.25">
      <c r="A1041">
        <v>4222</v>
      </c>
      <c r="B1041" t="s">
        <v>6587</v>
      </c>
      <c r="C1041" t="s">
        <v>14755</v>
      </c>
      <c r="D1041" t="s">
        <v>22793</v>
      </c>
    </row>
    <row r="1042" spans="1:4" x14ac:dyDescent="0.25">
      <c r="A1042">
        <v>3733</v>
      </c>
      <c r="B1042" t="s">
        <v>6585</v>
      </c>
      <c r="C1042" t="s">
        <v>14751</v>
      </c>
      <c r="D1042" t="s">
        <v>22791</v>
      </c>
    </row>
    <row r="1043" spans="1:4" x14ac:dyDescent="0.25">
      <c r="A1043">
        <v>3732</v>
      </c>
      <c r="B1043" t="s">
        <v>6583</v>
      </c>
      <c r="C1043" t="e">
        <v>#N/A</v>
      </c>
      <c r="D1043" t="s">
        <v>22789</v>
      </c>
    </row>
    <row r="1044" spans="1:4" x14ac:dyDescent="0.25">
      <c r="A1044">
        <v>3731</v>
      </c>
      <c r="B1044" t="s">
        <v>6581</v>
      </c>
      <c r="C1044" t="s">
        <v>14749</v>
      </c>
      <c r="D1044" t="s">
        <v>22787</v>
      </c>
    </row>
    <row r="1045" spans="1:4" x14ac:dyDescent="0.25">
      <c r="A1045">
        <v>3730</v>
      </c>
      <c r="B1045" t="s">
        <v>6579</v>
      </c>
      <c r="C1045" t="s">
        <v>14747</v>
      </c>
      <c r="D1045" t="s">
        <v>22785</v>
      </c>
    </row>
    <row r="1046" spans="1:4" x14ac:dyDescent="0.25">
      <c r="A1046">
        <v>3729</v>
      </c>
      <c r="B1046" t="s">
        <v>6577</v>
      </c>
      <c r="C1046" t="s">
        <v>12967</v>
      </c>
      <c r="D1046" t="s">
        <v>20995</v>
      </c>
    </row>
    <row r="1047" spans="1:4" x14ac:dyDescent="0.25">
      <c r="A1047">
        <v>3728</v>
      </c>
      <c r="B1047" t="s">
        <v>6575</v>
      </c>
      <c r="C1047" t="s">
        <v>14745</v>
      </c>
      <c r="D1047" t="s">
        <v>22783</v>
      </c>
    </row>
    <row r="1048" spans="1:4" x14ac:dyDescent="0.25">
      <c r="A1048">
        <v>3727</v>
      </c>
      <c r="B1048" t="s">
        <v>6573</v>
      </c>
      <c r="C1048" t="s">
        <v>14743</v>
      </c>
      <c r="D1048" t="s">
        <v>22781</v>
      </c>
    </row>
    <row r="1049" spans="1:4" x14ac:dyDescent="0.25">
      <c r="A1049">
        <v>3726</v>
      </c>
      <c r="B1049" t="s">
        <v>6571</v>
      </c>
      <c r="C1049" t="s">
        <v>13652</v>
      </c>
      <c r="D1049" t="s">
        <v>21671</v>
      </c>
    </row>
    <row r="1050" spans="1:4" x14ac:dyDescent="0.25">
      <c r="A1050">
        <v>3725</v>
      </c>
      <c r="B1050" t="s">
        <v>6569</v>
      </c>
      <c r="C1050" t="s">
        <v>14739</v>
      </c>
      <c r="D1050" t="s">
        <v>22777</v>
      </c>
    </row>
    <row r="1051" spans="1:4" x14ac:dyDescent="0.25">
      <c r="A1051">
        <v>3724</v>
      </c>
      <c r="B1051" t="s">
        <v>6567</v>
      </c>
      <c r="C1051" t="s">
        <v>14737</v>
      </c>
      <c r="D1051" t="s">
        <v>22775</v>
      </c>
    </row>
    <row r="1052" spans="1:4" x14ac:dyDescent="0.25">
      <c r="A1052">
        <v>3723</v>
      </c>
      <c r="B1052" t="s">
        <v>6565</v>
      </c>
      <c r="C1052" t="s">
        <v>14735</v>
      </c>
      <c r="D1052" t="s">
        <v>22773</v>
      </c>
    </row>
    <row r="1053" spans="1:4" x14ac:dyDescent="0.25">
      <c r="A1053">
        <v>3722</v>
      </c>
      <c r="B1053" t="s">
        <v>6563</v>
      </c>
      <c r="C1053" t="s">
        <v>14725</v>
      </c>
      <c r="D1053" t="s">
        <v>22763</v>
      </c>
    </row>
    <row r="1054" spans="1:4" x14ac:dyDescent="0.25">
      <c r="A1054">
        <v>3721</v>
      </c>
      <c r="B1054" t="s">
        <v>6561</v>
      </c>
      <c r="C1054" t="s">
        <v>14733</v>
      </c>
      <c r="D1054" t="s">
        <v>22771</v>
      </c>
    </row>
    <row r="1055" spans="1:4" x14ac:dyDescent="0.25">
      <c r="A1055">
        <v>3720</v>
      </c>
      <c r="B1055" t="s">
        <v>6559</v>
      </c>
      <c r="C1055" t="s">
        <v>14731</v>
      </c>
      <c r="D1055" t="s">
        <v>22769</v>
      </c>
    </row>
    <row r="1056" spans="1:4" x14ac:dyDescent="0.25">
      <c r="A1056">
        <v>3719</v>
      </c>
      <c r="B1056" t="s">
        <v>6557</v>
      </c>
      <c r="C1056" t="s">
        <v>14729</v>
      </c>
      <c r="D1056" t="s">
        <v>22626</v>
      </c>
    </row>
    <row r="1057" spans="1:4" x14ac:dyDescent="0.25">
      <c r="A1057">
        <v>3718</v>
      </c>
      <c r="B1057" t="s">
        <v>6555</v>
      </c>
      <c r="C1057" t="e">
        <v>#N/A</v>
      </c>
      <c r="D1057" t="e">
        <v>#N/A</v>
      </c>
    </row>
    <row r="1058" spans="1:4" x14ac:dyDescent="0.25">
      <c r="A1058">
        <v>3717</v>
      </c>
      <c r="B1058" t="s">
        <v>6553</v>
      </c>
      <c r="C1058" t="s">
        <v>14727</v>
      </c>
      <c r="D1058" t="s">
        <v>22765</v>
      </c>
    </row>
    <row r="1059" spans="1:4" x14ac:dyDescent="0.25">
      <c r="A1059">
        <v>3716</v>
      </c>
      <c r="B1059" t="s">
        <v>6551</v>
      </c>
      <c r="C1059" t="s">
        <v>14723</v>
      </c>
      <c r="D1059" t="e">
        <v>#N/A</v>
      </c>
    </row>
    <row r="1060" spans="1:4" x14ac:dyDescent="0.25">
      <c r="A1060">
        <v>3715</v>
      </c>
      <c r="B1060" t="s">
        <v>6549</v>
      </c>
      <c r="C1060" t="e">
        <v>#N/A</v>
      </c>
      <c r="D1060" t="e">
        <v>#N/A</v>
      </c>
    </row>
    <row r="1061" spans="1:4" x14ac:dyDescent="0.25">
      <c r="A1061">
        <v>3714</v>
      </c>
      <c r="B1061" t="s">
        <v>6547</v>
      </c>
      <c r="C1061" t="e">
        <v>#N/A</v>
      </c>
      <c r="D1061" t="e">
        <v>#N/A</v>
      </c>
    </row>
    <row r="1062" spans="1:4" x14ac:dyDescent="0.25">
      <c r="A1062">
        <v>3713</v>
      </c>
      <c r="B1062" t="s">
        <v>6545</v>
      </c>
      <c r="C1062" t="s">
        <v>14721</v>
      </c>
      <c r="D1062" t="s">
        <v>22761</v>
      </c>
    </row>
    <row r="1063" spans="1:4" x14ac:dyDescent="0.25">
      <c r="A1063">
        <v>3712</v>
      </c>
      <c r="B1063" t="s">
        <v>6543</v>
      </c>
      <c r="C1063" t="s">
        <v>14719</v>
      </c>
      <c r="D1063" t="s">
        <v>22759</v>
      </c>
    </row>
    <row r="1064" spans="1:4" x14ac:dyDescent="0.25">
      <c r="A1064">
        <v>3711</v>
      </c>
      <c r="B1064" t="s">
        <v>6541</v>
      </c>
      <c r="C1064" t="s">
        <v>14717</v>
      </c>
      <c r="D1064" t="s">
        <v>22757</v>
      </c>
    </row>
    <row r="1065" spans="1:4" x14ac:dyDescent="0.25">
      <c r="A1065">
        <v>3710</v>
      </c>
      <c r="B1065" t="s">
        <v>6539</v>
      </c>
      <c r="C1065" t="s">
        <v>14588</v>
      </c>
      <c r="D1065" t="e">
        <v>#N/A</v>
      </c>
    </row>
    <row r="1066" spans="1:4" x14ac:dyDescent="0.25">
      <c r="A1066">
        <v>3709</v>
      </c>
      <c r="B1066" t="s">
        <v>6537</v>
      </c>
      <c r="C1066" t="s">
        <v>14586</v>
      </c>
      <c r="D1066" t="s">
        <v>22624</v>
      </c>
    </row>
    <row r="1067" spans="1:4" x14ac:dyDescent="0.25">
      <c r="A1067">
        <v>3708</v>
      </c>
      <c r="B1067" t="s">
        <v>6535</v>
      </c>
      <c r="C1067" t="s">
        <v>14584</v>
      </c>
      <c r="D1067" t="s">
        <v>22622</v>
      </c>
    </row>
    <row r="1068" spans="1:4" x14ac:dyDescent="0.25">
      <c r="A1068">
        <v>3707</v>
      </c>
      <c r="B1068" t="s">
        <v>6533</v>
      </c>
      <c r="C1068" t="s">
        <v>14582</v>
      </c>
      <c r="D1068" t="s">
        <v>22620</v>
      </c>
    </row>
    <row r="1069" spans="1:4" x14ac:dyDescent="0.25">
      <c r="A1069">
        <v>3706</v>
      </c>
      <c r="B1069" t="s">
        <v>6531</v>
      </c>
      <c r="C1069" t="s">
        <v>14580</v>
      </c>
      <c r="D1069" t="s">
        <v>22618</v>
      </c>
    </row>
    <row r="1070" spans="1:4" x14ac:dyDescent="0.25">
      <c r="A1070">
        <v>3705</v>
      </c>
      <c r="B1070" t="s">
        <v>6529</v>
      </c>
      <c r="C1070" t="s">
        <v>14578</v>
      </c>
      <c r="D1070" t="s">
        <v>22616</v>
      </c>
    </row>
    <row r="1071" spans="1:4" x14ac:dyDescent="0.25">
      <c r="A1071">
        <v>3704</v>
      </c>
      <c r="B1071" t="s">
        <v>6527</v>
      </c>
      <c r="C1071" t="s">
        <v>14576</v>
      </c>
      <c r="D1071" t="s">
        <v>22614</v>
      </c>
    </row>
    <row r="1072" spans="1:4" x14ac:dyDescent="0.25">
      <c r="A1072">
        <v>3703</v>
      </c>
      <c r="B1072" t="s">
        <v>6525</v>
      </c>
      <c r="C1072" t="s">
        <v>14574</v>
      </c>
      <c r="D1072" t="s">
        <v>22612</v>
      </c>
    </row>
    <row r="1073" spans="1:4" x14ac:dyDescent="0.25">
      <c r="A1073">
        <v>3702</v>
      </c>
      <c r="B1073" t="s">
        <v>6523</v>
      </c>
      <c r="C1073" t="s">
        <v>14572</v>
      </c>
      <c r="D1073" t="s">
        <v>22610</v>
      </c>
    </row>
    <row r="1074" spans="1:4" x14ac:dyDescent="0.25">
      <c r="A1074">
        <v>3701</v>
      </c>
      <c r="B1074" t="s">
        <v>6521</v>
      </c>
      <c r="C1074" t="s">
        <v>14570</v>
      </c>
      <c r="D1074" t="s">
        <v>22608</v>
      </c>
    </row>
    <row r="1075" spans="1:4" x14ac:dyDescent="0.25">
      <c r="A1075">
        <v>3700</v>
      </c>
      <c r="B1075" t="s">
        <v>6519</v>
      </c>
      <c r="C1075" t="s">
        <v>14568</v>
      </c>
      <c r="D1075" t="s">
        <v>22606</v>
      </c>
    </row>
    <row r="1076" spans="1:4" x14ac:dyDescent="0.25">
      <c r="A1076">
        <v>3699</v>
      </c>
      <c r="B1076" t="s">
        <v>6517</v>
      </c>
      <c r="C1076" t="s">
        <v>14565</v>
      </c>
      <c r="D1076" t="s">
        <v>22603</v>
      </c>
    </row>
    <row r="1077" spans="1:4" x14ac:dyDescent="0.25">
      <c r="A1077">
        <v>3698</v>
      </c>
      <c r="B1077" t="s">
        <v>6515</v>
      </c>
      <c r="C1077" t="s">
        <v>14563</v>
      </c>
      <c r="D1077" t="s">
        <v>22601</v>
      </c>
    </row>
    <row r="1078" spans="1:4" x14ac:dyDescent="0.25">
      <c r="A1078">
        <v>3697</v>
      </c>
      <c r="B1078" t="s">
        <v>6513</v>
      </c>
      <c r="C1078" t="s">
        <v>14561</v>
      </c>
      <c r="D1078" t="s">
        <v>22599</v>
      </c>
    </row>
    <row r="1079" spans="1:4" x14ac:dyDescent="0.25">
      <c r="A1079">
        <v>3696</v>
      </c>
      <c r="B1079" t="s">
        <v>6511</v>
      </c>
      <c r="C1079" t="s">
        <v>14559</v>
      </c>
      <c r="D1079" t="s">
        <v>22597</v>
      </c>
    </row>
    <row r="1080" spans="1:4" x14ac:dyDescent="0.25">
      <c r="A1080">
        <v>3695</v>
      </c>
      <c r="B1080" t="s">
        <v>6509</v>
      </c>
      <c r="C1080" t="s">
        <v>14557</v>
      </c>
      <c r="D1080" t="s">
        <v>22595</v>
      </c>
    </row>
    <row r="1081" spans="1:4" x14ac:dyDescent="0.25">
      <c r="A1081">
        <v>3694</v>
      </c>
      <c r="B1081" t="s">
        <v>6507</v>
      </c>
      <c r="C1081" t="s">
        <v>14555</v>
      </c>
      <c r="D1081" t="s">
        <v>22593</v>
      </c>
    </row>
    <row r="1082" spans="1:4" x14ac:dyDescent="0.25">
      <c r="A1082">
        <v>3693</v>
      </c>
      <c r="B1082" t="s">
        <v>6505</v>
      </c>
      <c r="C1082" t="s">
        <v>14552</v>
      </c>
      <c r="D1082" t="s">
        <v>22590</v>
      </c>
    </row>
    <row r="1083" spans="1:4" x14ac:dyDescent="0.25">
      <c r="A1083">
        <v>3692</v>
      </c>
      <c r="B1083" t="s">
        <v>6503</v>
      </c>
      <c r="C1083" t="s">
        <v>14549</v>
      </c>
      <c r="D1083" t="s">
        <v>22587</v>
      </c>
    </row>
    <row r="1084" spans="1:4" x14ac:dyDescent="0.25">
      <c r="A1084">
        <v>3691</v>
      </c>
      <c r="B1084" t="s">
        <v>6501</v>
      </c>
      <c r="C1084" t="s">
        <v>14547</v>
      </c>
      <c r="D1084" t="s">
        <v>22585</v>
      </c>
    </row>
    <row r="1085" spans="1:4" x14ac:dyDescent="0.25">
      <c r="A1085">
        <v>3690</v>
      </c>
      <c r="B1085" t="s">
        <v>6499</v>
      </c>
      <c r="C1085" t="s">
        <v>14545</v>
      </c>
      <c r="D1085" t="s">
        <v>22583</v>
      </c>
    </row>
    <row r="1086" spans="1:4" x14ac:dyDescent="0.25">
      <c r="A1086">
        <v>3689</v>
      </c>
      <c r="B1086" t="s">
        <v>6497</v>
      </c>
      <c r="C1086" t="s">
        <v>14543</v>
      </c>
      <c r="D1086" t="s">
        <v>22581</v>
      </c>
    </row>
    <row r="1087" spans="1:4" x14ac:dyDescent="0.25">
      <c r="A1087">
        <v>3688</v>
      </c>
      <c r="B1087" t="s">
        <v>6495</v>
      </c>
      <c r="C1087" t="s">
        <v>14541</v>
      </c>
      <c r="D1087" t="s">
        <v>22579</v>
      </c>
    </row>
    <row r="1088" spans="1:4" x14ac:dyDescent="0.25">
      <c r="A1088">
        <v>3687</v>
      </c>
      <c r="B1088" t="s">
        <v>6493</v>
      </c>
      <c r="C1088" t="s">
        <v>14539</v>
      </c>
      <c r="D1088" t="s">
        <v>22577</v>
      </c>
    </row>
    <row r="1089" spans="1:4" x14ac:dyDescent="0.25">
      <c r="A1089">
        <v>3686</v>
      </c>
      <c r="B1089" t="s">
        <v>6491</v>
      </c>
      <c r="C1089" t="s">
        <v>14537</v>
      </c>
      <c r="D1089" t="s">
        <v>22575</v>
      </c>
    </row>
    <row r="1090" spans="1:4" x14ac:dyDescent="0.25">
      <c r="A1090">
        <v>3685</v>
      </c>
      <c r="B1090" t="s">
        <v>6489</v>
      </c>
      <c r="C1090" t="s">
        <v>14533</v>
      </c>
      <c r="D1090" t="s">
        <v>22571</v>
      </c>
    </row>
    <row r="1091" spans="1:4" x14ac:dyDescent="0.25">
      <c r="A1091">
        <v>3684</v>
      </c>
      <c r="B1091" t="s">
        <v>6487</v>
      </c>
      <c r="C1091" t="s">
        <v>14531</v>
      </c>
      <c r="D1091" t="s">
        <v>22569</v>
      </c>
    </row>
    <row r="1092" spans="1:4" x14ac:dyDescent="0.25">
      <c r="A1092">
        <v>3683</v>
      </c>
      <c r="B1092" t="s">
        <v>6485</v>
      </c>
      <c r="C1092" t="s">
        <v>14529</v>
      </c>
      <c r="D1092" t="s">
        <v>22567</v>
      </c>
    </row>
    <row r="1093" spans="1:4" x14ac:dyDescent="0.25">
      <c r="A1093">
        <v>3682</v>
      </c>
      <c r="B1093" t="s">
        <v>6483</v>
      </c>
      <c r="C1093" t="s">
        <v>14527</v>
      </c>
      <c r="D1093" t="s">
        <v>22565</v>
      </c>
    </row>
    <row r="1094" spans="1:4" x14ac:dyDescent="0.25">
      <c r="A1094">
        <v>3681</v>
      </c>
      <c r="B1094" t="s">
        <v>6481</v>
      </c>
      <c r="C1094" t="s">
        <v>14525</v>
      </c>
      <c r="D1094" t="s">
        <v>22562</v>
      </c>
    </row>
    <row r="1095" spans="1:4" x14ac:dyDescent="0.25">
      <c r="A1095">
        <v>3680</v>
      </c>
      <c r="B1095" t="s">
        <v>6479</v>
      </c>
      <c r="C1095" t="s">
        <v>14523</v>
      </c>
      <c r="D1095" t="s">
        <v>22560</v>
      </c>
    </row>
    <row r="1096" spans="1:4" x14ac:dyDescent="0.25">
      <c r="A1096">
        <v>3679</v>
      </c>
      <c r="B1096" t="s">
        <v>6477</v>
      </c>
      <c r="C1096" t="s">
        <v>14615</v>
      </c>
      <c r="D1096" t="s">
        <v>22656</v>
      </c>
    </row>
    <row r="1097" spans="1:4" x14ac:dyDescent="0.25">
      <c r="A1097">
        <v>3678</v>
      </c>
      <c r="B1097" t="s">
        <v>6475</v>
      </c>
      <c r="C1097" t="e">
        <v>#N/A</v>
      </c>
      <c r="D1097" t="s">
        <v>22556</v>
      </c>
    </row>
    <row r="1098" spans="1:4" x14ac:dyDescent="0.25">
      <c r="A1098">
        <v>3677</v>
      </c>
      <c r="B1098" t="s">
        <v>6474</v>
      </c>
      <c r="C1098" t="e">
        <v>#N/A</v>
      </c>
      <c r="D1098" t="s">
        <v>22554</v>
      </c>
    </row>
    <row r="1099" spans="1:4" x14ac:dyDescent="0.25">
      <c r="A1099">
        <v>3676</v>
      </c>
      <c r="B1099" t="s">
        <v>6472</v>
      </c>
      <c r="C1099" t="e">
        <v>#N/A</v>
      </c>
      <c r="D1099" t="s">
        <v>22552</v>
      </c>
    </row>
    <row r="1100" spans="1:4" x14ac:dyDescent="0.25">
      <c r="A1100">
        <v>3675</v>
      </c>
      <c r="B1100" t="s">
        <v>6470</v>
      </c>
      <c r="C1100" t="e">
        <v>#N/A</v>
      </c>
      <c r="D1100" t="s">
        <v>22550</v>
      </c>
    </row>
    <row r="1101" spans="1:4" x14ac:dyDescent="0.25">
      <c r="A1101">
        <v>3674</v>
      </c>
      <c r="B1101" t="s">
        <v>6468</v>
      </c>
      <c r="C1101" t="e">
        <v>#N/A</v>
      </c>
      <c r="D1101" t="s">
        <v>22548</v>
      </c>
    </row>
    <row r="1102" spans="1:4" x14ac:dyDescent="0.25">
      <c r="A1102">
        <v>3673</v>
      </c>
      <c r="B1102" t="s">
        <v>6466</v>
      </c>
      <c r="C1102" t="e">
        <v>#N/A</v>
      </c>
      <c r="D1102" t="s">
        <v>22546</v>
      </c>
    </row>
    <row r="1103" spans="1:4" x14ac:dyDescent="0.25">
      <c r="A1103">
        <v>3672</v>
      </c>
      <c r="B1103" t="s">
        <v>6464</v>
      </c>
      <c r="C1103" t="s">
        <v>14516</v>
      </c>
      <c r="D1103" t="s">
        <v>22540</v>
      </c>
    </row>
    <row r="1104" spans="1:4" x14ac:dyDescent="0.25">
      <c r="A1104">
        <v>3671</v>
      </c>
      <c r="B1104" t="s">
        <v>6462</v>
      </c>
      <c r="C1104" t="s">
        <v>14520</v>
      </c>
      <c r="D1104" t="s">
        <v>22544</v>
      </c>
    </row>
    <row r="1105" spans="1:4" x14ac:dyDescent="0.25">
      <c r="A1105">
        <v>3670</v>
      </c>
      <c r="B1105" t="s">
        <v>6460</v>
      </c>
      <c r="C1105" t="s">
        <v>14518</v>
      </c>
      <c r="D1105" t="s">
        <v>22542</v>
      </c>
    </row>
    <row r="1106" spans="1:4" x14ac:dyDescent="0.25">
      <c r="A1106">
        <v>3669</v>
      </c>
      <c r="B1106" t="s">
        <v>6458</v>
      </c>
      <c r="C1106" t="s">
        <v>14514</v>
      </c>
      <c r="D1106" t="s">
        <v>22538</v>
      </c>
    </row>
    <row r="1107" spans="1:4" x14ac:dyDescent="0.25">
      <c r="A1107">
        <v>3668</v>
      </c>
      <c r="B1107" t="s">
        <v>6456</v>
      </c>
      <c r="C1107" t="s">
        <v>14512</v>
      </c>
      <c r="D1107" t="s">
        <v>22536</v>
      </c>
    </row>
    <row r="1108" spans="1:4" x14ac:dyDescent="0.25">
      <c r="A1108">
        <v>3667</v>
      </c>
      <c r="B1108" t="s">
        <v>6454</v>
      </c>
      <c r="C1108" t="s">
        <v>13616</v>
      </c>
      <c r="D1108" t="s">
        <v>21636</v>
      </c>
    </row>
    <row r="1109" spans="1:4" x14ac:dyDescent="0.25">
      <c r="A1109">
        <v>3666</v>
      </c>
      <c r="B1109" t="s">
        <v>6452</v>
      </c>
      <c r="C1109" t="s">
        <v>14508</v>
      </c>
      <c r="D1109" t="s">
        <v>22532</v>
      </c>
    </row>
    <row r="1110" spans="1:4" x14ac:dyDescent="0.25">
      <c r="A1110">
        <v>3665</v>
      </c>
      <c r="B1110" t="s">
        <v>6450</v>
      </c>
      <c r="C1110" t="s">
        <v>14506</v>
      </c>
      <c r="D1110" t="s">
        <v>22530</v>
      </c>
    </row>
    <row r="1111" spans="1:4" x14ac:dyDescent="0.25">
      <c r="A1111">
        <v>3664</v>
      </c>
      <c r="B1111" t="s">
        <v>6448</v>
      </c>
      <c r="C1111" t="s">
        <v>14504</v>
      </c>
      <c r="D1111" t="s">
        <v>22528</v>
      </c>
    </row>
    <row r="1112" spans="1:4" x14ac:dyDescent="0.25">
      <c r="A1112">
        <v>3663</v>
      </c>
      <c r="B1112" t="s">
        <v>6446</v>
      </c>
      <c r="C1112" t="s">
        <v>14502</v>
      </c>
      <c r="D1112" t="s">
        <v>22526</v>
      </c>
    </row>
    <row r="1113" spans="1:4" x14ac:dyDescent="0.25">
      <c r="A1113">
        <v>3662</v>
      </c>
      <c r="B1113" t="s">
        <v>6444</v>
      </c>
      <c r="C1113" t="s">
        <v>13620</v>
      </c>
      <c r="D1113" t="s">
        <v>21640</v>
      </c>
    </row>
    <row r="1114" spans="1:4" x14ac:dyDescent="0.25">
      <c r="A1114">
        <v>3661</v>
      </c>
      <c r="B1114" t="s">
        <v>6442</v>
      </c>
      <c r="C1114" t="s">
        <v>14498</v>
      </c>
      <c r="D1114" t="s">
        <v>22522</v>
      </c>
    </row>
    <row r="1115" spans="1:4" x14ac:dyDescent="0.25">
      <c r="A1115">
        <v>3660</v>
      </c>
      <c r="B1115" t="s">
        <v>6440</v>
      </c>
      <c r="C1115" t="s">
        <v>14496</v>
      </c>
      <c r="D1115" t="s">
        <v>22520</v>
      </c>
    </row>
    <row r="1116" spans="1:4" x14ac:dyDescent="0.25">
      <c r="A1116">
        <v>3659</v>
      </c>
      <c r="B1116" t="s">
        <v>6438</v>
      </c>
      <c r="C1116" t="s">
        <v>14494</v>
      </c>
      <c r="D1116" t="s">
        <v>22518</v>
      </c>
    </row>
    <row r="1117" spans="1:4" x14ac:dyDescent="0.25">
      <c r="A1117">
        <v>3658</v>
      </c>
      <c r="B1117" t="s">
        <v>6436</v>
      </c>
      <c r="C1117" t="e">
        <v>#N/A</v>
      </c>
      <c r="D1117" t="s">
        <v>22516</v>
      </c>
    </row>
    <row r="1118" spans="1:4" x14ac:dyDescent="0.25">
      <c r="A1118">
        <v>3657</v>
      </c>
      <c r="B1118" t="s">
        <v>6434</v>
      </c>
      <c r="C1118" t="e">
        <v>#N/A</v>
      </c>
      <c r="D1118" t="e">
        <v>#N/A</v>
      </c>
    </row>
    <row r="1119" spans="1:4" x14ac:dyDescent="0.25">
      <c r="A1119">
        <v>3656</v>
      </c>
      <c r="B1119" t="s">
        <v>6432</v>
      </c>
      <c r="C1119" t="s">
        <v>14486</v>
      </c>
      <c r="D1119" t="s">
        <v>22506</v>
      </c>
    </row>
    <row r="1120" spans="1:4" x14ac:dyDescent="0.25">
      <c r="A1120">
        <v>3655</v>
      </c>
      <c r="B1120" t="s">
        <v>6430</v>
      </c>
      <c r="C1120" t="s">
        <v>14490</v>
      </c>
      <c r="D1120" t="s">
        <v>22510</v>
      </c>
    </row>
    <row r="1121" spans="1:4" x14ac:dyDescent="0.25">
      <c r="A1121">
        <v>3654</v>
      </c>
      <c r="B1121" t="s">
        <v>6428</v>
      </c>
      <c r="C1121" t="s">
        <v>14480</v>
      </c>
      <c r="D1121" t="s">
        <v>22500</v>
      </c>
    </row>
    <row r="1122" spans="1:4" x14ac:dyDescent="0.25">
      <c r="A1122">
        <v>3653</v>
      </c>
      <c r="B1122" t="s">
        <v>6426</v>
      </c>
      <c r="C1122" t="s">
        <v>14478</v>
      </c>
      <c r="D1122" t="s">
        <v>22498</v>
      </c>
    </row>
    <row r="1123" spans="1:4" x14ac:dyDescent="0.25">
      <c r="A1123">
        <v>3652</v>
      </c>
      <c r="B1123" t="s">
        <v>6424</v>
      </c>
      <c r="C1123" t="s">
        <v>14464</v>
      </c>
      <c r="D1123" t="e">
        <v>#N/A</v>
      </c>
    </row>
    <row r="1124" spans="1:4" x14ac:dyDescent="0.25">
      <c r="A1124">
        <v>3651</v>
      </c>
      <c r="B1124" t="s">
        <v>6422</v>
      </c>
      <c r="C1124" t="e">
        <v>#N/A</v>
      </c>
      <c r="D1124" t="e">
        <v>#N/A</v>
      </c>
    </row>
    <row r="1125" spans="1:4" x14ac:dyDescent="0.25">
      <c r="A1125">
        <v>3650</v>
      </c>
      <c r="B1125" t="s">
        <v>6420</v>
      </c>
      <c r="C1125" t="s">
        <v>14474</v>
      </c>
      <c r="D1125" t="s">
        <v>22490</v>
      </c>
    </row>
    <row r="1126" spans="1:4" x14ac:dyDescent="0.25">
      <c r="A1126">
        <v>3649</v>
      </c>
      <c r="B1126" t="s">
        <v>6418</v>
      </c>
      <c r="C1126" t="s">
        <v>14470</v>
      </c>
      <c r="D1126" t="s">
        <v>22486</v>
      </c>
    </row>
    <row r="1127" spans="1:4" x14ac:dyDescent="0.25">
      <c r="A1127">
        <v>3648</v>
      </c>
      <c r="B1127" t="s">
        <v>6416</v>
      </c>
      <c r="C1127" t="s">
        <v>14466</v>
      </c>
      <c r="D1127" t="s">
        <v>22482</v>
      </c>
    </row>
    <row r="1128" spans="1:4" x14ac:dyDescent="0.25">
      <c r="A1128">
        <v>3647</v>
      </c>
      <c r="B1128" t="s">
        <v>6414</v>
      </c>
      <c r="C1128" t="e">
        <v>#N/A</v>
      </c>
      <c r="D1128" t="s">
        <v>22480</v>
      </c>
    </row>
    <row r="1129" spans="1:4" x14ac:dyDescent="0.25">
      <c r="A1129">
        <v>3646</v>
      </c>
      <c r="B1129" t="s">
        <v>6412</v>
      </c>
      <c r="C1129" t="s">
        <v>14458</v>
      </c>
      <c r="D1129" t="s">
        <v>22474</v>
      </c>
    </row>
    <row r="1130" spans="1:4" x14ac:dyDescent="0.25">
      <c r="A1130">
        <v>3645</v>
      </c>
      <c r="B1130" t="s">
        <v>6410</v>
      </c>
      <c r="C1130" t="s">
        <v>14456</v>
      </c>
      <c r="D1130" t="s">
        <v>22472</v>
      </c>
    </row>
    <row r="1131" spans="1:4" x14ac:dyDescent="0.25">
      <c r="A1131">
        <v>3644</v>
      </c>
      <c r="B1131" t="s">
        <v>6408</v>
      </c>
      <c r="C1131" t="s">
        <v>14454</v>
      </c>
      <c r="D1131" t="s">
        <v>22470</v>
      </c>
    </row>
    <row r="1132" spans="1:4" x14ac:dyDescent="0.25">
      <c r="A1132">
        <v>3643</v>
      </c>
      <c r="B1132" t="s">
        <v>6406</v>
      </c>
      <c r="C1132" t="s">
        <v>14461</v>
      </c>
      <c r="D1132" t="s">
        <v>22477</v>
      </c>
    </row>
    <row r="1133" spans="1:4" x14ac:dyDescent="0.25">
      <c r="A1133">
        <v>3642</v>
      </c>
      <c r="B1133" t="s">
        <v>6404</v>
      </c>
      <c r="C1133" t="s">
        <v>14452</v>
      </c>
      <c r="D1133" t="s">
        <v>22468</v>
      </c>
    </row>
    <row r="1134" spans="1:4" x14ac:dyDescent="0.25">
      <c r="A1134">
        <v>3641</v>
      </c>
      <c r="B1134" t="s">
        <v>6402</v>
      </c>
      <c r="C1134" t="s">
        <v>14450</v>
      </c>
      <c r="D1134" t="s">
        <v>22466</v>
      </c>
    </row>
    <row r="1135" spans="1:4" x14ac:dyDescent="0.25">
      <c r="A1135">
        <v>3640</v>
      </c>
      <c r="B1135" t="s">
        <v>6400</v>
      </c>
      <c r="C1135" t="s">
        <v>14447</v>
      </c>
      <c r="D1135" t="s">
        <v>22464</v>
      </c>
    </row>
    <row r="1136" spans="1:4" x14ac:dyDescent="0.25">
      <c r="A1136">
        <v>3639</v>
      </c>
      <c r="B1136" t="s">
        <v>6398</v>
      </c>
      <c r="C1136" t="s">
        <v>14441</v>
      </c>
      <c r="D1136" t="s">
        <v>22458</v>
      </c>
    </row>
    <row r="1137" spans="1:4" x14ac:dyDescent="0.25">
      <c r="A1137">
        <v>4245</v>
      </c>
      <c r="B1137" t="s">
        <v>6396</v>
      </c>
      <c r="C1137" t="s">
        <v>14439</v>
      </c>
      <c r="D1137" t="s">
        <v>22456</v>
      </c>
    </row>
    <row r="1138" spans="1:4" x14ac:dyDescent="0.25">
      <c r="A1138">
        <v>3638</v>
      </c>
      <c r="B1138" t="s">
        <v>6394</v>
      </c>
      <c r="C1138" t="s">
        <v>14437</v>
      </c>
      <c r="D1138" t="e">
        <v>#N/A</v>
      </c>
    </row>
    <row r="1139" spans="1:4" x14ac:dyDescent="0.25">
      <c r="A1139">
        <v>3637</v>
      </c>
      <c r="B1139" t="s">
        <v>6392</v>
      </c>
      <c r="C1139" t="s">
        <v>14445</v>
      </c>
      <c r="D1139" t="s">
        <v>22454</v>
      </c>
    </row>
    <row r="1140" spans="1:4" x14ac:dyDescent="0.25">
      <c r="A1140">
        <v>3636</v>
      </c>
      <c r="B1140" t="s">
        <v>6390</v>
      </c>
      <c r="C1140" t="s">
        <v>14435</v>
      </c>
      <c r="D1140" t="s">
        <v>22452</v>
      </c>
    </row>
    <row r="1141" spans="1:4" x14ac:dyDescent="0.25">
      <c r="A1141">
        <v>3635</v>
      </c>
      <c r="B1141" t="s">
        <v>6388</v>
      </c>
      <c r="C1141" t="s">
        <v>14433</v>
      </c>
      <c r="D1141" t="s">
        <v>22450</v>
      </c>
    </row>
    <row r="1142" spans="1:4" x14ac:dyDescent="0.25">
      <c r="A1142">
        <v>3634</v>
      </c>
      <c r="B1142" t="s">
        <v>6386</v>
      </c>
      <c r="C1142" t="s">
        <v>14430</v>
      </c>
      <c r="D1142" t="s">
        <v>22447</v>
      </c>
    </row>
    <row r="1143" spans="1:4" x14ac:dyDescent="0.25">
      <c r="A1143">
        <v>3633</v>
      </c>
      <c r="B1143" t="s">
        <v>6384</v>
      </c>
      <c r="C1143" t="s">
        <v>14691</v>
      </c>
      <c r="D1143" t="s">
        <v>22732</v>
      </c>
    </row>
    <row r="1144" spans="1:4" x14ac:dyDescent="0.25">
      <c r="A1144">
        <v>3632</v>
      </c>
      <c r="B1144" t="s">
        <v>6382</v>
      </c>
      <c r="C1144" t="s">
        <v>14689</v>
      </c>
      <c r="D1144" t="s">
        <v>22730</v>
      </c>
    </row>
    <row r="1145" spans="1:4" x14ac:dyDescent="0.25">
      <c r="A1145">
        <v>3631</v>
      </c>
      <c r="B1145" t="s">
        <v>6380</v>
      </c>
      <c r="C1145" t="s">
        <v>14426</v>
      </c>
      <c r="D1145" t="s">
        <v>22443</v>
      </c>
    </row>
    <row r="1146" spans="1:4" x14ac:dyDescent="0.25">
      <c r="A1146">
        <v>3630</v>
      </c>
      <c r="B1146" t="s">
        <v>6378</v>
      </c>
      <c r="C1146" t="s">
        <v>14424</v>
      </c>
      <c r="D1146" t="s">
        <v>22441</v>
      </c>
    </row>
    <row r="1147" spans="1:4" x14ac:dyDescent="0.25">
      <c r="A1147">
        <v>3629</v>
      </c>
      <c r="B1147" t="s">
        <v>6376</v>
      </c>
      <c r="C1147" t="s">
        <v>14422</v>
      </c>
      <c r="D1147" t="s">
        <v>22439</v>
      </c>
    </row>
    <row r="1148" spans="1:4" x14ac:dyDescent="0.25">
      <c r="A1148">
        <v>3628</v>
      </c>
      <c r="B1148" t="s">
        <v>6374</v>
      </c>
      <c r="C1148" t="s">
        <v>14420</v>
      </c>
      <c r="D1148" t="s">
        <v>22437</v>
      </c>
    </row>
    <row r="1149" spans="1:4" x14ac:dyDescent="0.25">
      <c r="A1149">
        <v>3627</v>
      </c>
      <c r="B1149" t="s">
        <v>6372</v>
      </c>
      <c r="C1149" t="s">
        <v>14418</v>
      </c>
      <c r="D1149" t="s">
        <v>22435</v>
      </c>
    </row>
    <row r="1150" spans="1:4" x14ac:dyDescent="0.25">
      <c r="A1150">
        <v>3626</v>
      </c>
      <c r="B1150" t="s">
        <v>6370</v>
      </c>
      <c r="C1150" t="s">
        <v>14416</v>
      </c>
      <c r="D1150" t="s">
        <v>22433</v>
      </c>
    </row>
    <row r="1151" spans="1:4" x14ac:dyDescent="0.25">
      <c r="A1151">
        <v>3625</v>
      </c>
      <c r="B1151" t="s">
        <v>6368</v>
      </c>
      <c r="C1151" t="s">
        <v>14414</v>
      </c>
      <c r="D1151" t="s">
        <v>22432</v>
      </c>
    </row>
    <row r="1152" spans="1:4" x14ac:dyDescent="0.25">
      <c r="A1152">
        <v>3624</v>
      </c>
      <c r="B1152" t="s">
        <v>6366</v>
      </c>
      <c r="C1152" t="s">
        <v>14443</v>
      </c>
      <c r="D1152" t="s">
        <v>22460</v>
      </c>
    </row>
    <row r="1153" spans="1:4" x14ac:dyDescent="0.25">
      <c r="A1153">
        <v>3623</v>
      </c>
      <c r="B1153" t="s">
        <v>6364</v>
      </c>
      <c r="C1153" t="e">
        <v>#N/A</v>
      </c>
      <c r="D1153" t="e">
        <v>#N/A</v>
      </c>
    </row>
    <row r="1154" spans="1:4" x14ac:dyDescent="0.25">
      <c r="A1154">
        <v>3622</v>
      </c>
      <c r="B1154" t="s">
        <v>6362</v>
      </c>
      <c r="C1154" t="s">
        <v>14412</v>
      </c>
      <c r="D1154" t="s">
        <v>22430</v>
      </c>
    </row>
    <row r="1155" spans="1:4" x14ac:dyDescent="0.25">
      <c r="A1155">
        <v>3621</v>
      </c>
      <c r="B1155" t="s">
        <v>6360</v>
      </c>
      <c r="C1155" t="s">
        <v>14632</v>
      </c>
      <c r="D1155" t="s">
        <v>22673</v>
      </c>
    </row>
    <row r="1156" spans="1:4" x14ac:dyDescent="0.25">
      <c r="A1156">
        <v>4242</v>
      </c>
      <c r="B1156" t="s">
        <v>6358</v>
      </c>
      <c r="C1156" t="s">
        <v>14649</v>
      </c>
      <c r="D1156" t="s">
        <v>22690</v>
      </c>
    </row>
    <row r="1157" spans="1:4" x14ac:dyDescent="0.25">
      <c r="A1157">
        <v>3619</v>
      </c>
      <c r="B1157" t="s">
        <v>6356</v>
      </c>
      <c r="C1157" t="s">
        <v>14410</v>
      </c>
      <c r="D1157" t="s">
        <v>22428</v>
      </c>
    </row>
    <row r="1158" spans="1:4" x14ac:dyDescent="0.25">
      <c r="A1158">
        <v>3618</v>
      </c>
      <c r="B1158" t="s">
        <v>6354</v>
      </c>
      <c r="C1158" t="s">
        <v>14408</v>
      </c>
      <c r="D1158" t="s">
        <v>22426</v>
      </c>
    </row>
    <row r="1159" spans="1:4" x14ac:dyDescent="0.25">
      <c r="A1159">
        <v>3617</v>
      </c>
      <c r="B1159" t="s">
        <v>6352</v>
      </c>
      <c r="C1159" t="s">
        <v>14406</v>
      </c>
      <c r="D1159" t="s">
        <v>22424</v>
      </c>
    </row>
    <row r="1160" spans="1:4" x14ac:dyDescent="0.25">
      <c r="A1160">
        <v>3616</v>
      </c>
      <c r="B1160" t="s">
        <v>6350</v>
      </c>
      <c r="C1160" t="e">
        <v>#N/A</v>
      </c>
      <c r="D1160" t="e">
        <v>#N/A</v>
      </c>
    </row>
    <row r="1161" spans="1:4" x14ac:dyDescent="0.25">
      <c r="A1161">
        <v>3615</v>
      </c>
      <c r="B1161" t="s">
        <v>6348</v>
      </c>
      <c r="C1161" t="s">
        <v>14687</v>
      </c>
      <c r="D1161" t="s">
        <v>22728</v>
      </c>
    </row>
    <row r="1162" spans="1:4" x14ac:dyDescent="0.25">
      <c r="A1162">
        <v>3614</v>
      </c>
      <c r="B1162" t="s">
        <v>6346</v>
      </c>
      <c r="C1162" t="e">
        <v>#N/A</v>
      </c>
      <c r="D1162" t="e">
        <v>#N/A</v>
      </c>
    </row>
    <row r="1163" spans="1:4" x14ac:dyDescent="0.25">
      <c r="A1163">
        <v>3613</v>
      </c>
      <c r="B1163" t="s">
        <v>6344</v>
      </c>
      <c r="C1163" t="e">
        <v>#N/A</v>
      </c>
      <c r="D1163" t="e">
        <v>#N/A</v>
      </c>
    </row>
    <row r="1164" spans="1:4" x14ac:dyDescent="0.25">
      <c r="A1164">
        <v>3612</v>
      </c>
      <c r="B1164" t="s">
        <v>6342</v>
      </c>
      <c r="C1164" t="e">
        <v>#N/A</v>
      </c>
      <c r="D1164" t="e">
        <v>#N/A</v>
      </c>
    </row>
    <row r="1165" spans="1:4" x14ac:dyDescent="0.25">
      <c r="A1165">
        <v>3611</v>
      </c>
      <c r="B1165" t="s">
        <v>6340</v>
      </c>
      <c r="C1165" t="s">
        <v>14404</v>
      </c>
      <c r="D1165" t="s">
        <v>22422</v>
      </c>
    </row>
    <row r="1166" spans="1:4" x14ac:dyDescent="0.25">
      <c r="A1166">
        <v>3610</v>
      </c>
      <c r="B1166" t="s">
        <v>6338</v>
      </c>
      <c r="C1166" t="s">
        <v>14402</v>
      </c>
      <c r="D1166" t="s">
        <v>22420</v>
      </c>
    </row>
    <row r="1167" spans="1:4" x14ac:dyDescent="0.25">
      <c r="A1167">
        <v>3609</v>
      </c>
      <c r="B1167" t="s">
        <v>6336</v>
      </c>
      <c r="C1167" t="s">
        <v>14400</v>
      </c>
      <c r="D1167" t="s">
        <v>22418</v>
      </c>
    </row>
    <row r="1168" spans="1:4" x14ac:dyDescent="0.25">
      <c r="A1168">
        <v>3608</v>
      </c>
      <c r="B1168" t="s">
        <v>6334</v>
      </c>
      <c r="C1168" t="s">
        <v>14398</v>
      </c>
      <c r="D1168" t="s">
        <v>22416</v>
      </c>
    </row>
    <row r="1169" spans="1:4" x14ac:dyDescent="0.25">
      <c r="A1169">
        <v>3607</v>
      </c>
      <c r="B1169" t="s">
        <v>6332</v>
      </c>
      <c r="C1169" t="s">
        <v>14396</v>
      </c>
      <c r="D1169" t="s">
        <v>22414</v>
      </c>
    </row>
    <row r="1170" spans="1:4" x14ac:dyDescent="0.25">
      <c r="A1170">
        <v>3606</v>
      </c>
      <c r="B1170" t="s">
        <v>6330</v>
      </c>
      <c r="C1170" t="s">
        <v>14394</v>
      </c>
      <c r="D1170" t="s">
        <v>22412</v>
      </c>
    </row>
    <row r="1171" spans="1:4" x14ac:dyDescent="0.25">
      <c r="A1171">
        <v>3605</v>
      </c>
      <c r="B1171" t="s">
        <v>6328</v>
      </c>
      <c r="C1171" t="s">
        <v>14392</v>
      </c>
      <c r="D1171" t="s">
        <v>22410</v>
      </c>
    </row>
    <row r="1172" spans="1:4" x14ac:dyDescent="0.25">
      <c r="A1172">
        <v>3604</v>
      </c>
      <c r="B1172" t="s">
        <v>6326</v>
      </c>
      <c r="C1172" t="s">
        <v>14389</v>
      </c>
      <c r="D1172" t="s">
        <v>22407</v>
      </c>
    </row>
    <row r="1173" spans="1:4" x14ac:dyDescent="0.25">
      <c r="A1173">
        <v>3603</v>
      </c>
      <c r="B1173" t="s">
        <v>6324</v>
      </c>
      <c r="C1173" t="s">
        <v>14386</v>
      </c>
      <c r="D1173" t="s">
        <v>22404</v>
      </c>
    </row>
    <row r="1174" spans="1:4" x14ac:dyDescent="0.25">
      <c r="A1174">
        <v>3602</v>
      </c>
      <c r="B1174" t="s">
        <v>6322</v>
      </c>
      <c r="C1174" t="s">
        <v>14384</v>
      </c>
      <c r="D1174" t="s">
        <v>22402</v>
      </c>
    </row>
    <row r="1175" spans="1:4" x14ac:dyDescent="0.25">
      <c r="A1175">
        <v>3601</v>
      </c>
      <c r="B1175" t="s">
        <v>6320</v>
      </c>
      <c r="C1175" t="s">
        <v>14381</v>
      </c>
      <c r="D1175" t="s">
        <v>22399</v>
      </c>
    </row>
    <row r="1176" spans="1:4" x14ac:dyDescent="0.25">
      <c r="A1176">
        <v>3600</v>
      </c>
      <c r="B1176" t="s">
        <v>6318</v>
      </c>
      <c r="C1176" t="s">
        <v>14375</v>
      </c>
      <c r="D1176" t="s">
        <v>22393</v>
      </c>
    </row>
    <row r="1177" spans="1:4" x14ac:dyDescent="0.25">
      <c r="A1177">
        <v>3599</v>
      </c>
      <c r="B1177" t="s">
        <v>6316</v>
      </c>
      <c r="C1177" t="s">
        <v>14377</v>
      </c>
      <c r="D1177" t="s">
        <v>22395</v>
      </c>
    </row>
    <row r="1178" spans="1:4" x14ac:dyDescent="0.25">
      <c r="A1178">
        <v>3598</v>
      </c>
      <c r="B1178" t="s">
        <v>6314</v>
      </c>
      <c r="C1178" t="s">
        <v>14373</v>
      </c>
      <c r="D1178" t="s">
        <v>22391</v>
      </c>
    </row>
    <row r="1179" spans="1:4" x14ac:dyDescent="0.25">
      <c r="A1179">
        <v>3597</v>
      </c>
      <c r="B1179" t="s">
        <v>6312</v>
      </c>
      <c r="C1179" t="s">
        <v>14371</v>
      </c>
      <c r="D1179" t="s">
        <v>22389</v>
      </c>
    </row>
    <row r="1180" spans="1:4" x14ac:dyDescent="0.25">
      <c r="A1180">
        <v>3596</v>
      </c>
      <c r="B1180" t="s">
        <v>6310</v>
      </c>
      <c r="C1180" t="s">
        <v>14369</v>
      </c>
      <c r="D1180" t="s">
        <v>22387</v>
      </c>
    </row>
    <row r="1181" spans="1:4" x14ac:dyDescent="0.25">
      <c r="A1181">
        <v>3595</v>
      </c>
      <c r="B1181" t="s">
        <v>6308</v>
      </c>
      <c r="C1181" t="s">
        <v>14367</v>
      </c>
      <c r="D1181" t="s">
        <v>22385</v>
      </c>
    </row>
    <row r="1182" spans="1:4" x14ac:dyDescent="0.25">
      <c r="A1182">
        <v>3594</v>
      </c>
      <c r="B1182" t="s">
        <v>6306</v>
      </c>
      <c r="C1182" t="s">
        <v>14365</v>
      </c>
      <c r="D1182" t="s">
        <v>22383</v>
      </c>
    </row>
    <row r="1183" spans="1:4" x14ac:dyDescent="0.25">
      <c r="A1183">
        <v>3593</v>
      </c>
      <c r="B1183" t="s">
        <v>6304</v>
      </c>
      <c r="C1183" t="s">
        <v>14379</v>
      </c>
      <c r="D1183" t="s">
        <v>22397</v>
      </c>
    </row>
    <row r="1184" spans="1:4" x14ac:dyDescent="0.25">
      <c r="A1184">
        <v>3592</v>
      </c>
      <c r="B1184" t="s">
        <v>6302</v>
      </c>
      <c r="C1184" t="s">
        <v>14363</v>
      </c>
      <c r="D1184" t="s">
        <v>22381</v>
      </c>
    </row>
    <row r="1185" spans="1:4" x14ac:dyDescent="0.25">
      <c r="A1185">
        <v>3591</v>
      </c>
      <c r="B1185" t="s">
        <v>6300</v>
      </c>
      <c r="C1185" t="s">
        <v>14361</v>
      </c>
      <c r="D1185" t="s">
        <v>22379</v>
      </c>
    </row>
    <row r="1186" spans="1:4" x14ac:dyDescent="0.25">
      <c r="A1186">
        <v>3590</v>
      </c>
      <c r="B1186" t="s">
        <v>6298</v>
      </c>
      <c r="C1186" t="s">
        <v>14359</v>
      </c>
      <c r="D1186" t="s">
        <v>22377</v>
      </c>
    </row>
    <row r="1187" spans="1:4" x14ac:dyDescent="0.25">
      <c r="A1187">
        <v>3589</v>
      </c>
      <c r="B1187" t="s">
        <v>6296</v>
      </c>
      <c r="C1187" t="s">
        <v>14357</v>
      </c>
      <c r="D1187" t="s">
        <v>22375</v>
      </c>
    </row>
    <row r="1188" spans="1:4" x14ac:dyDescent="0.25">
      <c r="A1188">
        <v>3588</v>
      </c>
      <c r="B1188" t="s">
        <v>6294</v>
      </c>
      <c r="C1188" t="s">
        <v>14355</v>
      </c>
      <c r="D1188" t="s">
        <v>22373</v>
      </c>
    </row>
    <row r="1189" spans="1:4" x14ac:dyDescent="0.25">
      <c r="A1189">
        <v>3587</v>
      </c>
      <c r="B1189" t="s">
        <v>6292</v>
      </c>
      <c r="C1189" t="s">
        <v>14353</v>
      </c>
      <c r="D1189" t="s">
        <v>22371</v>
      </c>
    </row>
    <row r="1190" spans="1:4" x14ac:dyDescent="0.25">
      <c r="A1190">
        <v>3586</v>
      </c>
      <c r="B1190" t="s">
        <v>6290</v>
      </c>
      <c r="C1190" t="s">
        <v>14351</v>
      </c>
      <c r="D1190" t="s">
        <v>22369</v>
      </c>
    </row>
    <row r="1191" spans="1:4" x14ac:dyDescent="0.25">
      <c r="A1191">
        <v>3585</v>
      </c>
      <c r="B1191" t="s">
        <v>6288</v>
      </c>
      <c r="C1191" t="s">
        <v>14349</v>
      </c>
      <c r="D1191" t="s">
        <v>22367</v>
      </c>
    </row>
    <row r="1192" spans="1:4" x14ac:dyDescent="0.25">
      <c r="A1192">
        <v>4241</v>
      </c>
      <c r="B1192" t="s">
        <v>6286</v>
      </c>
      <c r="C1192" t="s">
        <v>14347</v>
      </c>
      <c r="D1192" t="s">
        <v>22365</v>
      </c>
    </row>
    <row r="1193" spans="1:4" x14ac:dyDescent="0.25">
      <c r="A1193">
        <v>3584</v>
      </c>
      <c r="B1193" t="s">
        <v>6284</v>
      </c>
      <c r="C1193" t="s">
        <v>14345</v>
      </c>
      <c r="D1193" t="s">
        <v>22363</v>
      </c>
    </row>
    <row r="1194" spans="1:4" x14ac:dyDescent="0.25">
      <c r="A1194">
        <v>3583</v>
      </c>
      <c r="B1194" t="s">
        <v>6282</v>
      </c>
      <c r="C1194" t="s">
        <v>14343</v>
      </c>
      <c r="D1194" t="s">
        <v>22361</v>
      </c>
    </row>
    <row r="1195" spans="1:4" x14ac:dyDescent="0.25">
      <c r="A1195">
        <v>3582</v>
      </c>
      <c r="B1195" t="s">
        <v>6280</v>
      </c>
      <c r="C1195" t="s">
        <v>14341</v>
      </c>
      <c r="D1195" t="s">
        <v>22359</v>
      </c>
    </row>
    <row r="1196" spans="1:4" x14ac:dyDescent="0.25">
      <c r="A1196">
        <v>3581</v>
      </c>
      <c r="B1196" t="s">
        <v>6278</v>
      </c>
      <c r="C1196" t="s">
        <v>14339</v>
      </c>
      <c r="D1196" t="s">
        <v>22357</v>
      </c>
    </row>
    <row r="1197" spans="1:4" x14ac:dyDescent="0.25">
      <c r="A1197">
        <v>3580</v>
      </c>
      <c r="B1197" t="s">
        <v>6276</v>
      </c>
      <c r="C1197" t="s">
        <v>14337</v>
      </c>
      <c r="D1197" t="s">
        <v>22355</v>
      </c>
    </row>
    <row r="1198" spans="1:4" x14ac:dyDescent="0.25">
      <c r="A1198">
        <v>3579</v>
      </c>
      <c r="B1198" t="s">
        <v>6274</v>
      </c>
      <c r="C1198" t="s">
        <v>14335</v>
      </c>
      <c r="D1198" t="s">
        <v>22353</v>
      </c>
    </row>
    <row r="1199" spans="1:4" x14ac:dyDescent="0.25">
      <c r="A1199">
        <v>3578</v>
      </c>
      <c r="B1199" t="s">
        <v>6272</v>
      </c>
      <c r="C1199" t="s">
        <v>14334</v>
      </c>
      <c r="D1199" t="s">
        <v>22351</v>
      </c>
    </row>
    <row r="1200" spans="1:4" x14ac:dyDescent="0.25">
      <c r="A1200">
        <v>3577</v>
      </c>
      <c r="B1200" t="s">
        <v>6270</v>
      </c>
      <c r="C1200" t="s">
        <v>14332</v>
      </c>
      <c r="D1200" t="s">
        <v>22349</v>
      </c>
    </row>
    <row r="1201" spans="1:4" x14ac:dyDescent="0.25">
      <c r="A1201">
        <v>3576</v>
      </c>
      <c r="B1201" t="s">
        <v>6268</v>
      </c>
      <c r="C1201" t="s">
        <v>14328</v>
      </c>
      <c r="D1201" t="s">
        <v>22345</v>
      </c>
    </row>
    <row r="1202" spans="1:4" x14ac:dyDescent="0.25">
      <c r="A1202">
        <v>3575</v>
      </c>
      <c r="B1202" t="s">
        <v>6266</v>
      </c>
      <c r="C1202" t="s">
        <v>14301</v>
      </c>
      <c r="D1202" t="s">
        <v>22317</v>
      </c>
    </row>
    <row r="1203" spans="1:4" x14ac:dyDescent="0.25">
      <c r="A1203">
        <v>3574</v>
      </c>
      <c r="B1203" t="s">
        <v>6264</v>
      </c>
      <c r="C1203" t="s">
        <v>14298</v>
      </c>
      <c r="D1203" t="s">
        <v>22314</v>
      </c>
    </row>
    <row r="1204" spans="1:4" x14ac:dyDescent="0.25">
      <c r="A1204">
        <v>3573</v>
      </c>
      <c r="B1204" t="s">
        <v>6262</v>
      </c>
      <c r="C1204" t="s">
        <v>14326</v>
      </c>
      <c r="D1204" t="s">
        <v>22343</v>
      </c>
    </row>
    <row r="1205" spans="1:4" x14ac:dyDescent="0.25">
      <c r="A1205">
        <v>3572</v>
      </c>
      <c r="B1205" t="s">
        <v>6260</v>
      </c>
      <c r="C1205" t="s">
        <v>14323</v>
      </c>
      <c r="D1205" t="s">
        <v>22340</v>
      </c>
    </row>
    <row r="1206" spans="1:4" x14ac:dyDescent="0.25">
      <c r="A1206">
        <v>3571</v>
      </c>
      <c r="B1206" t="s">
        <v>6258</v>
      </c>
      <c r="C1206" t="s">
        <v>14321</v>
      </c>
      <c r="D1206" t="s">
        <v>22338</v>
      </c>
    </row>
    <row r="1207" spans="1:4" x14ac:dyDescent="0.25">
      <c r="A1207">
        <v>3570</v>
      </c>
      <c r="B1207" t="s">
        <v>6256</v>
      </c>
      <c r="C1207" t="s">
        <v>14319</v>
      </c>
      <c r="D1207" t="s">
        <v>22336</v>
      </c>
    </row>
    <row r="1208" spans="1:4" x14ac:dyDescent="0.25">
      <c r="A1208">
        <v>3569</v>
      </c>
      <c r="B1208" t="s">
        <v>6254</v>
      </c>
      <c r="C1208" t="s">
        <v>14317</v>
      </c>
      <c r="D1208" t="s">
        <v>22334</v>
      </c>
    </row>
    <row r="1209" spans="1:4" x14ac:dyDescent="0.25">
      <c r="A1209">
        <v>3568</v>
      </c>
      <c r="B1209" t="s">
        <v>6252</v>
      </c>
      <c r="C1209" t="s">
        <v>14315</v>
      </c>
      <c r="D1209" t="s">
        <v>22332</v>
      </c>
    </row>
    <row r="1210" spans="1:4" x14ac:dyDescent="0.25">
      <c r="A1210">
        <v>4240</v>
      </c>
      <c r="B1210" t="s">
        <v>6250</v>
      </c>
      <c r="C1210" t="s">
        <v>14313</v>
      </c>
      <c r="D1210" t="s">
        <v>22330</v>
      </c>
    </row>
    <row r="1211" spans="1:4" x14ac:dyDescent="0.25">
      <c r="A1211">
        <v>3566</v>
      </c>
      <c r="B1211" t="s">
        <v>6248</v>
      </c>
      <c r="C1211" t="s">
        <v>14311</v>
      </c>
      <c r="D1211" t="s">
        <v>22327</v>
      </c>
    </row>
    <row r="1212" spans="1:4" x14ac:dyDescent="0.25">
      <c r="A1212">
        <v>4239</v>
      </c>
      <c r="B1212" t="s">
        <v>6247</v>
      </c>
      <c r="C1212" t="s">
        <v>14305</v>
      </c>
      <c r="D1212" t="e">
        <v>#N/A</v>
      </c>
    </row>
    <row r="1213" spans="1:4" x14ac:dyDescent="0.25">
      <c r="A1213">
        <v>3565</v>
      </c>
      <c r="B1213" t="s">
        <v>6245</v>
      </c>
      <c r="C1213" t="s">
        <v>14308</v>
      </c>
      <c r="D1213" t="s">
        <v>22321</v>
      </c>
    </row>
    <row r="1214" spans="1:4" x14ac:dyDescent="0.25">
      <c r="A1214">
        <v>3564</v>
      </c>
      <c r="B1214" t="s">
        <v>6243</v>
      </c>
      <c r="C1214" t="e">
        <v>#N/A</v>
      </c>
      <c r="D1214" t="e">
        <v>#N/A</v>
      </c>
    </row>
    <row r="1215" spans="1:4" x14ac:dyDescent="0.25">
      <c r="A1215">
        <v>3563</v>
      </c>
      <c r="B1215" t="s">
        <v>6241</v>
      </c>
      <c r="C1215" t="s">
        <v>14296</v>
      </c>
      <c r="D1215" t="s">
        <v>22312</v>
      </c>
    </row>
    <row r="1216" spans="1:4" x14ac:dyDescent="0.25">
      <c r="A1216">
        <v>3562</v>
      </c>
      <c r="B1216" t="s">
        <v>6239</v>
      </c>
      <c r="C1216" t="s">
        <v>14293</v>
      </c>
      <c r="D1216" t="s">
        <v>22309</v>
      </c>
    </row>
    <row r="1217" spans="1:4" x14ac:dyDescent="0.25">
      <c r="A1217">
        <v>4237</v>
      </c>
      <c r="B1217" t="s">
        <v>6237</v>
      </c>
      <c r="C1217" t="s">
        <v>14303</v>
      </c>
      <c r="D1217" t="s">
        <v>22319</v>
      </c>
    </row>
    <row r="1218" spans="1:4" x14ac:dyDescent="0.25">
      <c r="A1218">
        <v>4238</v>
      </c>
      <c r="B1218" t="s">
        <v>6235</v>
      </c>
      <c r="C1218" t="s">
        <v>14290</v>
      </c>
      <c r="D1218" t="s">
        <v>22306</v>
      </c>
    </row>
    <row r="1219" spans="1:4" x14ac:dyDescent="0.25">
      <c r="A1219">
        <v>3559</v>
      </c>
      <c r="B1219" t="s">
        <v>6233</v>
      </c>
      <c r="C1219" t="s">
        <v>14287</v>
      </c>
      <c r="D1219" t="s">
        <v>22303</v>
      </c>
    </row>
    <row r="1220" spans="1:4" x14ac:dyDescent="0.25">
      <c r="A1220">
        <v>3558</v>
      </c>
      <c r="B1220" t="s">
        <v>6231</v>
      </c>
      <c r="C1220" t="s">
        <v>14284</v>
      </c>
      <c r="D1220" t="s">
        <v>22300</v>
      </c>
    </row>
    <row r="1221" spans="1:4" x14ac:dyDescent="0.25">
      <c r="A1221">
        <v>3557</v>
      </c>
      <c r="B1221" t="s">
        <v>6229</v>
      </c>
      <c r="C1221" t="s">
        <v>14281</v>
      </c>
      <c r="D1221" t="s">
        <v>22297</v>
      </c>
    </row>
    <row r="1222" spans="1:4" x14ac:dyDescent="0.25">
      <c r="A1222">
        <v>3556</v>
      </c>
      <c r="B1222" t="s">
        <v>6227</v>
      </c>
      <c r="C1222" t="s">
        <v>14274</v>
      </c>
      <c r="D1222" t="s">
        <v>22291</v>
      </c>
    </row>
    <row r="1223" spans="1:4" x14ac:dyDescent="0.25">
      <c r="A1223">
        <v>3555</v>
      </c>
      <c r="B1223" t="s">
        <v>6225</v>
      </c>
      <c r="C1223" t="s">
        <v>14272</v>
      </c>
      <c r="D1223" t="s">
        <v>22289</v>
      </c>
    </row>
    <row r="1224" spans="1:4" x14ac:dyDescent="0.25">
      <c r="A1224">
        <v>3554</v>
      </c>
      <c r="B1224" t="s">
        <v>6223</v>
      </c>
      <c r="C1224" t="s">
        <v>14278</v>
      </c>
      <c r="D1224" t="s">
        <v>22294</v>
      </c>
    </row>
    <row r="1225" spans="1:4" x14ac:dyDescent="0.25">
      <c r="A1225">
        <v>3553</v>
      </c>
      <c r="B1225" t="s">
        <v>6221</v>
      </c>
      <c r="C1225" t="s">
        <v>14276</v>
      </c>
      <c r="D1225" t="s">
        <v>22291</v>
      </c>
    </row>
    <row r="1226" spans="1:4" x14ac:dyDescent="0.25">
      <c r="A1226">
        <v>3552</v>
      </c>
      <c r="B1226" t="s">
        <v>6219</v>
      </c>
      <c r="C1226" t="s">
        <v>14270</v>
      </c>
      <c r="D1226" t="s">
        <v>22287</v>
      </c>
    </row>
    <row r="1227" spans="1:4" x14ac:dyDescent="0.25">
      <c r="A1227">
        <v>3551</v>
      </c>
      <c r="B1227" t="s">
        <v>6217</v>
      </c>
      <c r="C1227" t="s">
        <v>14268</v>
      </c>
      <c r="D1227" t="s">
        <v>22285</v>
      </c>
    </row>
    <row r="1228" spans="1:4" x14ac:dyDescent="0.25">
      <c r="A1228">
        <v>3550</v>
      </c>
      <c r="B1228" t="s">
        <v>6215</v>
      </c>
      <c r="C1228" t="s">
        <v>14266</v>
      </c>
      <c r="D1228" t="s">
        <v>22283</v>
      </c>
    </row>
    <row r="1229" spans="1:4" x14ac:dyDescent="0.25">
      <c r="A1229">
        <v>3549</v>
      </c>
      <c r="B1229" t="s">
        <v>6213</v>
      </c>
      <c r="C1229" t="s">
        <v>14264</v>
      </c>
      <c r="D1229" t="s">
        <v>22281</v>
      </c>
    </row>
    <row r="1230" spans="1:4" x14ac:dyDescent="0.25">
      <c r="A1230">
        <v>3548</v>
      </c>
      <c r="B1230" t="s">
        <v>6211</v>
      </c>
      <c r="C1230" t="s">
        <v>14262</v>
      </c>
      <c r="D1230" t="s">
        <v>22279</v>
      </c>
    </row>
    <row r="1231" spans="1:4" x14ac:dyDescent="0.25">
      <c r="A1231">
        <v>3547</v>
      </c>
      <c r="B1231" t="s">
        <v>6209</v>
      </c>
      <c r="C1231" t="s">
        <v>14260</v>
      </c>
      <c r="D1231" t="s">
        <v>22277</v>
      </c>
    </row>
    <row r="1232" spans="1:4" x14ac:dyDescent="0.25">
      <c r="A1232">
        <v>3546</v>
      </c>
      <c r="B1232" t="s">
        <v>6207</v>
      </c>
      <c r="C1232" t="s">
        <v>14258</v>
      </c>
      <c r="D1232" t="s">
        <v>22275</v>
      </c>
    </row>
    <row r="1233" spans="1:4" x14ac:dyDescent="0.25">
      <c r="A1233">
        <v>3545</v>
      </c>
      <c r="B1233" t="s">
        <v>6205</v>
      </c>
      <c r="C1233" t="s">
        <v>14256</v>
      </c>
      <c r="D1233" t="s">
        <v>22273</v>
      </c>
    </row>
    <row r="1234" spans="1:4" x14ac:dyDescent="0.25">
      <c r="A1234">
        <v>3544</v>
      </c>
      <c r="B1234" t="s">
        <v>6203</v>
      </c>
      <c r="C1234" t="s">
        <v>14252</v>
      </c>
      <c r="D1234" t="s">
        <v>22269</v>
      </c>
    </row>
    <row r="1235" spans="1:4" x14ac:dyDescent="0.25">
      <c r="A1235">
        <v>3543</v>
      </c>
      <c r="B1235" t="s">
        <v>6201</v>
      </c>
      <c r="C1235" t="s">
        <v>14250</v>
      </c>
      <c r="D1235" t="s">
        <v>22267</v>
      </c>
    </row>
    <row r="1236" spans="1:4" x14ac:dyDescent="0.25">
      <c r="A1236">
        <v>3542</v>
      </c>
      <c r="B1236" t="s">
        <v>6199</v>
      </c>
      <c r="C1236" t="s">
        <v>14248</v>
      </c>
      <c r="D1236" t="s">
        <v>22265</v>
      </c>
    </row>
    <row r="1237" spans="1:4" x14ac:dyDescent="0.25">
      <c r="A1237">
        <v>3541</v>
      </c>
      <c r="B1237" t="s">
        <v>6197</v>
      </c>
      <c r="C1237" t="s">
        <v>14244</v>
      </c>
      <c r="D1237" t="s">
        <v>22261</v>
      </c>
    </row>
    <row r="1238" spans="1:4" x14ac:dyDescent="0.25">
      <c r="A1238">
        <v>3540</v>
      </c>
      <c r="B1238" t="s">
        <v>6196</v>
      </c>
      <c r="C1238" t="e">
        <v>#N/A</v>
      </c>
      <c r="D1238" t="s">
        <v>22258</v>
      </c>
    </row>
    <row r="1239" spans="1:4" x14ac:dyDescent="0.25">
      <c r="A1239">
        <v>3539</v>
      </c>
      <c r="B1239" t="s">
        <v>6194</v>
      </c>
      <c r="C1239" t="s">
        <v>14239</v>
      </c>
      <c r="D1239" t="s">
        <v>22256</v>
      </c>
    </row>
    <row r="1240" spans="1:4" x14ac:dyDescent="0.25">
      <c r="A1240">
        <v>3538</v>
      </c>
      <c r="B1240" t="s">
        <v>6192</v>
      </c>
      <c r="C1240" t="s">
        <v>14237</v>
      </c>
      <c r="D1240" t="s">
        <v>22254</v>
      </c>
    </row>
    <row r="1241" spans="1:4" x14ac:dyDescent="0.25">
      <c r="A1241">
        <v>3537</v>
      </c>
      <c r="B1241" t="s">
        <v>6190</v>
      </c>
      <c r="C1241" t="e">
        <v>#N/A</v>
      </c>
      <c r="D1241" t="e">
        <v>#N/A</v>
      </c>
    </row>
    <row r="1242" spans="1:4" x14ac:dyDescent="0.25">
      <c r="A1242">
        <v>3536</v>
      </c>
      <c r="B1242" t="s">
        <v>6188</v>
      </c>
      <c r="C1242" t="s">
        <v>14235</v>
      </c>
      <c r="D1242" t="s">
        <v>22252</v>
      </c>
    </row>
    <row r="1243" spans="1:4" x14ac:dyDescent="0.25">
      <c r="A1243">
        <v>3017</v>
      </c>
      <c r="B1243" t="s">
        <v>6186</v>
      </c>
      <c r="C1243" t="s">
        <v>12802</v>
      </c>
      <c r="D1243" t="s">
        <v>20836</v>
      </c>
    </row>
    <row r="1244" spans="1:4" x14ac:dyDescent="0.25">
      <c r="A1244">
        <v>3535</v>
      </c>
      <c r="B1244" t="s">
        <v>6184</v>
      </c>
      <c r="C1244" t="s">
        <v>14233</v>
      </c>
      <c r="D1244" t="s">
        <v>22250</v>
      </c>
    </row>
    <row r="1245" spans="1:4" x14ac:dyDescent="0.25">
      <c r="A1245">
        <v>3534</v>
      </c>
      <c r="B1245" t="s">
        <v>6182</v>
      </c>
      <c r="C1245" t="s">
        <v>14231</v>
      </c>
      <c r="D1245" t="s">
        <v>22248</v>
      </c>
    </row>
    <row r="1246" spans="1:4" x14ac:dyDescent="0.25">
      <c r="A1246">
        <v>3533</v>
      </c>
      <c r="B1246" t="s">
        <v>6180</v>
      </c>
      <c r="C1246" t="s">
        <v>14229</v>
      </c>
      <c r="D1246" t="s">
        <v>22246</v>
      </c>
    </row>
    <row r="1247" spans="1:4" x14ac:dyDescent="0.25">
      <c r="A1247">
        <v>3532</v>
      </c>
      <c r="B1247" t="s">
        <v>6178</v>
      </c>
      <c r="C1247" t="s">
        <v>14227</v>
      </c>
      <c r="D1247" t="s">
        <v>22244</v>
      </c>
    </row>
    <row r="1248" spans="1:4" x14ac:dyDescent="0.25">
      <c r="A1248">
        <v>3531</v>
      </c>
      <c r="B1248" t="s">
        <v>6176</v>
      </c>
      <c r="C1248" t="e">
        <v>#N/A</v>
      </c>
      <c r="D1248" t="e">
        <v>#N/A</v>
      </c>
    </row>
    <row r="1249" spans="1:4" x14ac:dyDescent="0.25">
      <c r="A1249">
        <v>3530</v>
      </c>
      <c r="B1249" t="s">
        <v>6174</v>
      </c>
      <c r="C1249" t="s">
        <v>14225</v>
      </c>
      <c r="D1249" t="s">
        <v>22242</v>
      </c>
    </row>
    <row r="1250" spans="1:4" x14ac:dyDescent="0.25">
      <c r="A1250">
        <v>3529</v>
      </c>
      <c r="B1250" t="s">
        <v>6172</v>
      </c>
      <c r="C1250" t="s">
        <v>14223</v>
      </c>
      <c r="D1250" t="s">
        <v>22240</v>
      </c>
    </row>
    <row r="1251" spans="1:4" x14ac:dyDescent="0.25">
      <c r="A1251">
        <v>3528</v>
      </c>
      <c r="B1251" t="s">
        <v>6170</v>
      </c>
      <c r="C1251" t="s">
        <v>14221</v>
      </c>
      <c r="D1251" t="s">
        <v>22238</v>
      </c>
    </row>
    <row r="1252" spans="1:4" x14ac:dyDescent="0.25">
      <c r="A1252">
        <v>3527</v>
      </c>
      <c r="B1252" t="s">
        <v>6168</v>
      </c>
      <c r="C1252" t="s">
        <v>14219</v>
      </c>
      <c r="D1252" t="s">
        <v>22236</v>
      </c>
    </row>
    <row r="1253" spans="1:4" x14ac:dyDescent="0.25">
      <c r="A1253">
        <v>3526</v>
      </c>
      <c r="B1253" t="s">
        <v>6166</v>
      </c>
      <c r="C1253" t="s">
        <v>14217</v>
      </c>
      <c r="D1253" t="s">
        <v>22234</v>
      </c>
    </row>
    <row r="1254" spans="1:4" x14ac:dyDescent="0.25">
      <c r="A1254">
        <v>3525</v>
      </c>
      <c r="B1254" t="s">
        <v>6164</v>
      </c>
      <c r="C1254" t="s">
        <v>14215</v>
      </c>
      <c r="D1254" t="s">
        <v>22232</v>
      </c>
    </row>
    <row r="1255" spans="1:4" x14ac:dyDescent="0.25">
      <c r="A1255">
        <v>3524</v>
      </c>
      <c r="B1255" t="s">
        <v>6162</v>
      </c>
      <c r="C1255" t="s">
        <v>14213</v>
      </c>
      <c r="D1255" t="s">
        <v>22230</v>
      </c>
    </row>
    <row r="1256" spans="1:4" x14ac:dyDescent="0.25">
      <c r="A1256">
        <v>3523</v>
      </c>
      <c r="B1256" t="s">
        <v>6160</v>
      </c>
      <c r="C1256" t="s">
        <v>13608</v>
      </c>
      <c r="D1256" t="s">
        <v>21628</v>
      </c>
    </row>
    <row r="1257" spans="1:4" x14ac:dyDescent="0.25">
      <c r="A1257">
        <v>3522</v>
      </c>
      <c r="B1257" t="s">
        <v>6158</v>
      </c>
      <c r="C1257" t="s">
        <v>13614</v>
      </c>
      <c r="D1257" t="s">
        <v>21634</v>
      </c>
    </row>
    <row r="1258" spans="1:4" x14ac:dyDescent="0.25">
      <c r="A1258">
        <v>3521</v>
      </c>
      <c r="B1258" t="s">
        <v>6156</v>
      </c>
      <c r="C1258" t="s">
        <v>13612</v>
      </c>
      <c r="D1258" t="s">
        <v>21632</v>
      </c>
    </row>
    <row r="1259" spans="1:4" x14ac:dyDescent="0.25">
      <c r="A1259">
        <v>3520</v>
      </c>
      <c r="B1259" t="s">
        <v>6154</v>
      </c>
      <c r="C1259" t="s">
        <v>13610</v>
      </c>
      <c r="D1259" t="s">
        <v>21630</v>
      </c>
    </row>
    <row r="1260" spans="1:4" x14ac:dyDescent="0.25">
      <c r="A1260">
        <v>3519</v>
      </c>
      <c r="B1260" t="s">
        <v>6152</v>
      </c>
      <c r="C1260" t="s">
        <v>13618</v>
      </c>
      <c r="D1260" t="s">
        <v>21638</v>
      </c>
    </row>
    <row r="1261" spans="1:4" x14ac:dyDescent="0.25">
      <c r="A1261">
        <v>3518</v>
      </c>
      <c r="B1261" t="s">
        <v>6150</v>
      </c>
      <c r="C1261" t="s">
        <v>14201</v>
      </c>
      <c r="D1261" t="s">
        <v>22218</v>
      </c>
    </row>
    <row r="1262" spans="1:4" x14ac:dyDescent="0.25">
      <c r="A1262">
        <v>3517</v>
      </c>
      <c r="B1262" t="s">
        <v>6148</v>
      </c>
      <c r="C1262" t="s">
        <v>14199</v>
      </c>
      <c r="D1262" t="s">
        <v>21642</v>
      </c>
    </row>
    <row r="1263" spans="1:4" x14ac:dyDescent="0.25">
      <c r="A1263">
        <v>3516</v>
      </c>
      <c r="B1263" t="s">
        <v>6146</v>
      </c>
      <c r="C1263" t="e">
        <v>#N/A</v>
      </c>
      <c r="D1263" t="s">
        <v>22214</v>
      </c>
    </row>
    <row r="1264" spans="1:4" x14ac:dyDescent="0.25">
      <c r="A1264">
        <v>3515</v>
      </c>
      <c r="B1264" t="s">
        <v>6144</v>
      </c>
      <c r="C1264" t="s">
        <v>13628</v>
      </c>
      <c r="D1264" t="s">
        <v>21648</v>
      </c>
    </row>
    <row r="1265" spans="1:4" x14ac:dyDescent="0.25">
      <c r="A1265">
        <v>3514</v>
      </c>
      <c r="B1265" t="s">
        <v>6142</v>
      </c>
      <c r="C1265" t="s">
        <v>14193</v>
      </c>
      <c r="D1265" t="s">
        <v>22210</v>
      </c>
    </row>
    <row r="1266" spans="1:4" x14ac:dyDescent="0.25">
      <c r="A1266">
        <v>3513</v>
      </c>
      <c r="B1266" t="s">
        <v>6140</v>
      </c>
      <c r="C1266" t="s">
        <v>14191</v>
      </c>
      <c r="D1266" t="s">
        <v>22208</v>
      </c>
    </row>
    <row r="1267" spans="1:4" x14ac:dyDescent="0.25">
      <c r="A1267">
        <v>3512</v>
      </c>
      <c r="B1267" t="s">
        <v>6138</v>
      </c>
      <c r="C1267" t="s">
        <v>14189</v>
      </c>
      <c r="D1267" t="s">
        <v>22206</v>
      </c>
    </row>
    <row r="1268" spans="1:4" x14ac:dyDescent="0.25">
      <c r="A1268">
        <v>3511</v>
      </c>
      <c r="B1268" t="s">
        <v>6136</v>
      </c>
      <c r="C1268" t="s">
        <v>14187</v>
      </c>
      <c r="D1268" t="s">
        <v>22204</v>
      </c>
    </row>
    <row r="1269" spans="1:4" x14ac:dyDescent="0.25">
      <c r="A1269">
        <v>3510</v>
      </c>
      <c r="B1269" t="s">
        <v>6135</v>
      </c>
      <c r="C1269" t="s">
        <v>14185</v>
      </c>
      <c r="D1269" t="s">
        <v>22202</v>
      </c>
    </row>
    <row r="1270" spans="1:4" x14ac:dyDescent="0.25">
      <c r="A1270">
        <v>3509</v>
      </c>
      <c r="B1270" t="s">
        <v>6133</v>
      </c>
      <c r="C1270" t="s">
        <v>13646</v>
      </c>
      <c r="D1270" t="s">
        <v>21665</v>
      </c>
    </row>
    <row r="1271" spans="1:4" x14ac:dyDescent="0.25">
      <c r="A1271">
        <v>3508</v>
      </c>
      <c r="B1271" t="s">
        <v>6131</v>
      </c>
      <c r="C1271" t="s">
        <v>13644</v>
      </c>
      <c r="D1271" t="s">
        <v>21663</v>
      </c>
    </row>
    <row r="1272" spans="1:4" x14ac:dyDescent="0.25">
      <c r="A1272">
        <v>3507</v>
      </c>
      <c r="B1272" t="s">
        <v>6129</v>
      </c>
      <c r="C1272" t="s">
        <v>13642</v>
      </c>
      <c r="D1272" t="s">
        <v>21661</v>
      </c>
    </row>
    <row r="1273" spans="1:4" x14ac:dyDescent="0.25">
      <c r="A1273">
        <v>3506</v>
      </c>
      <c r="B1273" t="s">
        <v>6127</v>
      </c>
      <c r="C1273" t="s">
        <v>13640</v>
      </c>
      <c r="D1273" t="s">
        <v>21659</v>
      </c>
    </row>
    <row r="1274" spans="1:4" x14ac:dyDescent="0.25">
      <c r="A1274">
        <v>3505</v>
      </c>
      <c r="B1274" t="s">
        <v>6125</v>
      </c>
      <c r="C1274" t="s">
        <v>13638</v>
      </c>
      <c r="D1274" t="s">
        <v>21657</v>
      </c>
    </row>
    <row r="1275" spans="1:4" x14ac:dyDescent="0.25">
      <c r="A1275">
        <v>3504</v>
      </c>
      <c r="B1275" t="s">
        <v>6123</v>
      </c>
      <c r="C1275" t="s">
        <v>13636</v>
      </c>
      <c r="D1275" t="s">
        <v>21655</v>
      </c>
    </row>
    <row r="1276" spans="1:4" x14ac:dyDescent="0.25">
      <c r="A1276">
        <v>3503</v>
      </c>
      <c r="B1276" t="s">
        <v>6121</v>
      </c>
      <c r="C1276" t="s">
        <v>14171</v>
      </c>
      <c r="D1276" t="s">
        <v>22188</v>
      </c>
    </row>
    <row r="1277" spans="1:4" x14ac:dyDescent="0.25">
      <c r="A1277">
        <v>3502</v>
      </c>
      <c r="B1277" t="s">
        <v>6119</v>
      </c>
      <c r="C1277" t="s">
        <v>13634</v>
      </c>
      <c r="D1277" t="s">
        <v>21654</v>
      </c>
    </row>
    <row r="1278" spans="1:4" x14ac:dyDescent="0.25">
      <c r="A1278">
        <v>3501</v>
      </c>
      <c r="B1278" t="s">
        <v>6117</v>
      </c>
      <c r="C1278" t="s">
        <v>13632</v>
      </c>
      <c r="D1278" t="s">
        <v>22184</v>
      </c>
    </row>
    <row r="1279" spans="1:4" x14ac:dyDescent="0.25">
      <c r="A1279">
        <v>3500</v>
      </c>
      <c r="B1279" t="s">
        <v>6115</v>
      </c>
      <c r="C1279" t="s">
        <v>14165</v>
      </c>
      <c r="D1279" t="s">
        <v>22182</v>
      </c>
    </row>
    <row r="1280" spans="1:4" x14ac:dyDescent="0.25">
      <c r="A1280">
        <v>3499</v>
      </c>
      <c r="B1280" t="s">
        <v>6113</v>
      </c>
      <c r="C1280" t="s">
        <v>14163</v>
      </c>
      <c r="D1280" t="s">
        <v>22180</v>
      </c>
    </row>
    <row r="1281" spans="1:4" x14ac:dyDescent="0.25">
      <c r="A1281">
        <v>3498</v>
      </c>
      <c r="B1281" t="s">
        <v>6111</v>
      </c>
      <c r="C1281" t="s">
        <v>13728</v>
      </c>
      <c r="D1281" t="s">
        <v>21748</v>
      </c>
    </row>
    <row r="1282" spans="1:4" x14ac:dyDescent="0.25">
      <c r="A1282">
        <v>3497</v>
      </c>
      <c r="B1282" t="s">
        <v>6109</v>
      </c>
      <c r="C1282" t="s">
        <v>14159</v>
      </c>
      <c r="D1282" t="s">
        <v>22176</v>
      </c>
    </row>
    <row r="1283" spans="1:4" x14ac:dyDescent="0.25">
      <c r="A1283">
        <v>3496</v>
      </c>
      <c r="B1283" t="s">
        <v>6107</v>
      </c>
      <c r="C1283" t="s">
        <v>14157</v>
      </c>
      <c r="D1283" t="s">
        <v>22174</v>
      </c>
    </row>
    <row r="1284" spans="1:4" x14ac:dyDescent="0.25">
      <c r="A1284">
        <v>3495</v>
      </c>
      <c r="B1284" t="s">
        <v>6105</v>
      </c>
      <c r="C1284" t="s">
        <v>14155</v>
      </c>
      <c r="D1284" t="s">
        <v>21650</v>
      </c>
    </row>
    <row r="1285" spans="1:4" x14ac:dyDescent="0.25">
      <c r="A1285">
        <v>3494</v>
      </c>
      <c r="B1285" t="s">
        <v>6103</v>
      </c>
      <c r="C1285" t="s">
        <v>14152</v>
      </c>
      <c r="D1285" t="s">
        <v>22169</v>
      </c>
    </row>
    <row r="1286" spans="1:4" x14ac:dyDescent="0.25">
      <c r="A1286">
        <v>3493</v>
      </c>
      <c r="B1286" t="s">
        <v>6101</v>
      </c>
      <c r="C1286" t="s">
        <v>14149</v>
      </c>
      <c r="D1286" t="s">
        <v>22166</v>
      </c>
    </row>
    <row r="1287" spans="1:4" x14ac:dyDescent="0.25">
      <c r="A1287">
        <v>3492</v>
      </c>
      <c r="B1287" t="s">
        <v>6099</v>
      </c>
      <c r="C1287" t="s">
        <v>14147</v>
      </c>
      <c r="D1287" t="s">
        <v>22164</v>
      </c>
    </row>
    <row r="1288" spans="1:4" x14ac:dyDescent="0.25">
      <c r="A1288">
        <v>3491</v>
      </c>
      <c r="B1288" t="s">
        <v>6097</v>
      </c>
      <c r="C1288" t="s">
        <v>14145</v>
      </c>
      <c r="D1288" t="s">
        <v>22162</v>
      </c>
    </row>
    <row r="1289" spans="1:4" x14ac:dyDescent="0.25">
      <c r="A1289">
        <v>3490</v>
      </c>
      <c r="B1289" t="s">
        <v>6095</v>
      </c>
      <c r="C1289" t="s">
        <v>14142</v>
      </c>
      <c r="D1289" t="s">
        <v>22159</v>
      </c>
    </row>
    <row r="1290" spans="1:4" x14ac:dyDescent="0.25">
      <c r="A1290">
        <v>3489</v>
      </c>
      <c r="B1290" t="s">
        <v>6093</v>
      </c>
      <c r="C1290" t="s">
        <v>14140</v>
      </c>
      <c r="D1290" t="s">
        <v>22157</v>
      </c>
    </row>
    <row r="1291" spans="1:4" x14ac:dyDescent="0.25">
      <c r="A1291">
        <v>3488</v>
      </c>
      <c r="B1291" t="s">
        <v>6091</v>
      </c>
      <c r="C1291" t="s">
        <v>14137</v>
      </c>
      <c r="D1291" t="s">
        <v>22154</v>
      </c>
    </row>
    <row r="1292" spans="1:4" x14ac:dyDescent="0.25">
      <c r="A1292">
        <v>3487</v>
      </c>
      <c r="B1292" t="s">
        <v>6089</v>
      </c>
      <c r="C1292" t="e">
        <v>#N/A</v>
      </c>
      <c r="D1292" t="e">
        <v>#N/A</v>
      </c>
    </row>
    <row r="1293" spans="1:4" x14ac:dyDescent="0.25">
      <c r="A1293">
        <v>3486</v>
      </c>
      <c r="B1293" t="s">
        <v>6087</v>
      </c>
      <c r="C1293" t="e">
        <v>#N/A</v>
      </c>
      <c r="D1293" t="e">
        <v>#N/A</v>
      </c>
    </row>
    <row r="1294" spans="1:4" x14ac:dyDescent="0.25">
      <c r="A1294">
        <v>3485</v>
      </c>
      <c r="B1294" t="s">
        <v>6085</v>
      </c>
      <c r="C1294" t="s">
        <v>13630</v>
      </c>
      <c r="D1294" t="s">
        <v>22150</v>
      </c>
    </row>
    <row r="1295" spans="1:4" x14ac:dyDescent="0.25">
      <c r="A1295">
        <v>3484</v>
      </c>
      <c r="B1295" t="s">
        <v>6083</v>
      </c>
      <c r="C1295" t="s">
        <v>14131</v>
      </c>
      <c r="D1295" t="s">
        <v>22148</v>
      </c>
    </row>
    <row r="1296" spans="1:4" x14ac:dyDescent="0.25">
      <c r="A1296">
        <v>3483</v>
      </c>
      <c r="B1296" t="s">
        <v>6081</v>
      </c>
      <c r="C1296" t="s">
        <v>14129</v>
      </c>
      <c r="D1296" t="s">
        <v>22146</v>
      </c>
    </row>
    <row r="1297" spans="1:4" x14ac:dyDescent="0.25">
      <c r="A1297">
        <v>3482</v>
      </c>
      <c r="B1297" t="s">
        <v>6079</v>
      </c>
      <c r="C1297" t="s">
        <v>14127</v>
      </c>
      <c r="D1297" t="s">
        <v>22144</v>
      </c>
    </row>
    <row r="1298" spans="1:4" x14ac:dyDescent="0.25">
      <c r="A1298">
        <v>3481</v>
      </c>
      <c r="B1298" t="s">
        <v>6077</v>
      </c>
      <c r="C1298" t="s">
        <v>14125</v>
      </c>
      <c r="D1298" t="s">
        <v>22142</v>
      </c>
    </row>
    <row r="1299" spans="1:4" x14ac:dyDescent="0.25">
      <c r="A1299">
        <v>3480</v>
      </c>
      <c r="B1299" t="s">
        <v>6075</v>
      </c>
      <c r="C1299" t="s">
        <v>14123</v>
      </c>
      <c r="D1299" t="s">
        <v>22140</v>
      </c>
    </row>
    <row r="1300" spans="1:4" x14ac:dyDescent="0.25">
      <c r="A1300">
        <v>3479</v>
      </c>
      <c r="B1300" t="s">
        <v>6074</v>
      </c>
      <c r="C1300" t="s">
        <v>14121</v>
      </c>
      <c r="D1300" t="s">
        <v>22138</v>
      </c>
    </row>
    <row r="1301" spans="1:4" x14ac:dyDescent="0.25">
      <c r="A1301">
        <v>3478</v>
      </c>
      <c r="B1301" t="s">
        <v>6072</v>
      </c>
      <c r="C1301" t="s">
        <v>14119</v>
      </c>
      <c r="D1301" t="s">
        <v>22136</v>
      </c>
    </row>
    <row r="1302" spans="1:4" x14ac:dyDescent="0.25">
      <c r="A1302">
        <v>3477</v>
      </c>
      <c r="B1302" t="s">
        <v>6070</v>
      </c>
      <c r="C1302" t="s">
        <v>14117</v>
      </c>
      <c r="D1302" t="s">
        <v>22134</v>
      </c>
    </row>
    <row r="1303" spans="1:4" x14ac:dyDescent="0.25">
      <c r="A1303">
        <v>3476</v>
      </c>
      <c r="B1303" t="s">
        <v>6068</v>
      </c>
      <c r="C1303" t="s">
        <v>14115</v>
      </c>
      <c r="D1303" t="s">
        <v>22132</v>
      </c>
    </row>
    <row r="1304" spans="1:4" x14ac:dyDescent="0.25">
      <c r="A1304">
        <v>3475</v>
      </c>
      <c r="B1304" t="s">
        <v>6066</v>
      </c>
      <c r="C1304" t="s">
        <v>14053</v>
      </c>
      <c r="D1304" t="s">
        <v>22071</v>
      </c>
    </row>
    <row r="1305" spans="1:4" x14ac:dyDescent="0.25">
      <c r="A1305">
        <v>3474</v>
      </c>
      <c r="B1305" t="s">
        <v>6064</v>
      </c>
      <c r="C1305" t="s">
        <v>14111</v>
      </c>
      <c r="D1305" t="s">
        <v>22128</v>
      </c>
    </row>
    <row r="1306" spans="1:4" x14ac:dyDescent="0.25">
      <c r="A1306">
        <v>3473</v>
      </c>
      <c r="B1306" t="s">
        <v>6062</v>
      </c>
      <c r="C1306" t="s">
        <v>14109</v>
      </c>
      <c r="D1306" t="s">
        <v>22126</v>
      </c>
    </row>
    <row r="1307" spans="1:4" x14ac:dyDescent="0.25">
      <c r="A1307">
        <v>3472</v>
      </c>
      <c r="B1307" t="s">
        <v>6060</v>
      </c>
      <c r="C1307" t="s">
        <v>14107</v>
      </c>
      <c r="D1307" t="s">
        <v>22124</v>
      </c>
    </row>
    <row r="1308" spans="1:4" x14ac:dyDescent="0.25">
      <c r="A1308">
        <v>3471</v>
      </c>
      <c r="B1308" t="s">
        <v>6058</v>
      </c>
      <c r="C1308" t="s">
        <v>14135</v>
      </c>
      <c r="D1308" t="s">
        <v>22152</v>
      </c>
    </row>
    <row r="1309" spans="1:4" x14ac:dyDescent="0.25">
      <c r="A1309">
        <v>3470</v>
      </c>
      <c r="B1309" t="s">
        <v>6056</v>
      </c>
      <c r="C1309" t="s">
        <v>14105</v>
      </c>
      <c r="D1309" t="s">
        <v>22122</v>
      </c>
    </row>
    <row r="1310" spans="1:4" x14ac:dyDescent="0.25">
      <c r="A1310">
        <v>3469</v>
      </c>
      <c r="B1310" t="s">
        <v>6054</v>
      </c>
      <c r="C1310" t="s">
        <v>14103</v>
      </c>
      <c r="D1310" t="s">
        <v>22120</v>
      </c>
    </row>
    <row r="1311" spans="1:4" x14ac:dyDescent="0.25">
      <c r="A1311">
        <v>3468</v>
      </c>
      <c r="B1311" t="s">
        <v>6052</v>
      </c>
      <c r="C1311" t="s">
        <v>14101</v>
      </c>
      <c r="D1311" t="s">
        <v>22118</v>
      </c>
    </row>
    <row r="1312" spans="1:4" x14ac:dyDescent="0.25">
      <c r="A1312">
        <v>3467</v>
      </c>
      <c r="B1312" t="s">
        <v>6050</v>
      </c>
      <c r="C1312" t="s">
        <v>14099</v>
      </c>
      <c r="D1312" t="s">
        <v>22116</v>
      </c>
    </row>
    <row r="1313" spans="1:4" x14ac:dyDescent="0.25">
      <c r="A1313">
        <v>3466</v>
      </c>
      <c r="B1313" t="s">
        <v>6048</v>
      </c>
      <c r="C1313" t="s">
        <v>14097</v>
      </c>
      <c r="D1313" t="s">
        <v>22114</v>
      </c>
    </row>
    <row r="1314" spans="1:4" x14ac:dyDescent="0.25">
      <c r="A1314">
        <v>3465</v>
      </c>
      <c r="B1314" t="s">
        <v>6046</v>
      </c>
      <c r="C1314" t="e">
        <v>#N/A</v>
      </c>
      <c r="D1314" t="s">
        <v>22112</v>
      </c>
    </row>
    <row r="1315" spans="1:4" x14ac:dyDescent="0.25">
      <c r="A1315">
        <v>3464</v>
      </c>
      <c r="B1315" t="s">
        <v>6044</v>
      </c>
      <c r="C1315" t="s">
        <v>14092</v>
      </c>
      <c r="D1315" t="s">
        <v>22110</v>
      </c>
    </row>
    <row r="1316" spans="1:4" x14ac:dyDescent="0.25">
      <c r="A1316">
        <v>3463</v>
      </c>
      <c r="B1316" t="s">
        <v>6042</v>
      </c>
      <c r="C1316" t="s">
        <v>14090</v>
      </c>
      <c r="D1316" t="s">
        <v>22108</v>
      </c>
    </row>
    <row r="1317" spans="1:4" x14ac:dyDescent="0.25">
      <c r="A1317">
        <v>3462</v>
      </c>
      <c r="B1317" t="s">
        <v>6040</v>
      </c>
      <c r="C1317" t="s">
        <v>14088</v>
      </c>
      <c r="D1317" t="s">
        <v>22106</v>
      </c>
    </row>
    <row r="1318" spans="1:4" x14ac:dyDescent="0.25">
      <c r="A1318">
        <v>3461</v>
      </c>
      <c r="B1318" t="s">
        <v>6038</v>
      </c>
      <c r="C1318" t="s">
        <v>14085</v>
      </c>
      <c r="D1318" t="s">
        <v>22103</v>
      </c>
    </row>
    <row r="1319" spans="1:4" x14ac:dyDescent="0.25">
      <c r="A1319">
        <v>3460</v>
      </c>
      <c r="B1319" t="s">
        <v>6036</v>
      </c>
      <c r="C1319" t="s">
        <v>14082</v>
      </c>
      <c r="D1319" t="s">
        <v>22100</v>
      </c>
    </row>
    <row r="1320" spans="1:4" x14ac:dyDescent="0.25">
      <c r="A1320">
        <v>3459</v>
      </c>
      <c r="B1320" t="s">
        <v>6034</v>
      </c>
      <c r="C1320" t="s">
        <v>14079</v>
      </c>
      <c r="D1320" t="s">
        <v>22097</v>
      </c>
    </row>
    <row r="1321" spans="1:4" x14ac:dyDescent="0.25">
      <c r="A1321">
        <v>3458</v>
      </c>
      <c r="B1321" t="s">
        <v>6032</v>
      </c>
      <c r="C1321" t="s">
        <v>14076</v>
      </c>
      <c r="D1321" t="s">
        <v>22094</v>
      </c>
    </row>
    <row r="1322" spans="1:4" x14ac:dyDescent="0.25">
      <c r="A1322">
        <v>3457</v>
      </c>
      <c r="B1322" t="s">
        <v>6030</v>
      </c>
      <c r="C1322" t="s">
        <v>14073</v>
      </c>
      <c r="D1322" t="s">
        <v>22091</v>
      </c>
    </row>
    <row r="1323" spans="1:4" x14ac:dyDescent="0.25">
      <c r="A1323">
        <v>3456</v>
      </c>
      <c r="B1323" t="s">
        <v>6028</v>
      </c>
      <c r="C1323" t="s">
        <v>14071</v>
      </c>
      <c r="D1323" t="s">
        <v>22089</v>
      </c>
    </row>
    <row r="1324" spans="1:4" x14ac:dyDescent="0.25">
      <c r="A1324">
        <v>3455</v>
      </c>
      <c r="B1324" t="s">
        <v>6026</v>
      </c>
      <c r="C1324" t="s">
        <v>14068</v>
      </c>
      <c r="D1324" t="s">
        <v>22086</v>
      </c>
    </row>
    <row r="1325" spans="1:4" x14ac:dyDescent="0.25">
      <c r="A1325">
        <v>3454</v>
      </c>
      <c r="B1325" t="s">
        <v>6024</v>
      </c>
      <c r="C1325" t="s">
        <v>14066</v>
      </c>
      <c r="D1325" t="s">
        <v>22084</v>
      </c>
    </row>
    <row r="1326" spans="1:4" x14ac:dyDescent="0.25">
      <c r="A1326">
        <v>3453</v>
      </c>
      <c r="B1326" t="s">
        <v>6022</v>
      </c>
      <c r="C1326" t="s">
        <v>14063</v>
      </c>
      <c r="D1326" t="s">
        <v>22081</v>
      </c>
    </row>
    <row r="1327" spans="1:4" x14ac:dyDescent="0.25">
      <c r="A1327">
        <v>3452</v>
      </c>
      <c r="B1327" t="s">
        <v>6020</v>
      </c>
      <c r="C1327" t="s">
        <v>14060</v>
      </c>
      <c r="D1327" t="s">
        <v>22078</v>
      </c>
    </row>
    <row r="1328" spans="1:4" x14ac:dyDescent="0.25">
      <c r="A1328">
        <v>3451</v>
      </c>
      <c r="B1328" t="s">
        <v>6018</v>
      </c>
      <c r="C1328" t="s">
        <v>14058</v>
      </c>
      <c r="D1328" t="s">
        <v>22076</v>
      </c>
    </row>
    <row r="1329" spans="1:4" x14ac:dyDescent="0.25">
      <c r="A1329">
        <v>3450</v>
      </c>
      <c r="B1329" t="s">
        <v>6016</v>
      </c>
      <c r="C1329" t="s">
        <v>14055</v>
      </c>
      <c r="D1329" t="s">
        <v>22073</v>
      </c>
    </row>
    <row r="1330" spans="1:4" x14ac:dyDescent="0.25">
      <c r="A1330">
        <v>3449</v>
      </c>
      <c r="B1330" t="s">
        <v>6014</v>
      </c>
      <c r="C1330" t="s">
        <v>14051</v>
      </c>
      <c r="D1330" t="s">
        <v>22069</v>
      </c>
    </row>
    <row r="1331" spans="1:4" x14ac:dyDescent="0.25">
      <c r="A1331">
        <v>3448</v>
      </c>
      <c r="B1331" t="s">
        <v>6012</v>
      </c>
      <c r="C1331" t="s">
        <v>14049</v>
      </c>
      <c r="D1331" t="e">
        <v>#N/A</v>
      </c>
    </row>
    <row r="1332" spans="1:4" x14ac:dyDescent="0.25">
      <c r="A1332">
        <v>3447</v>
      </c>
      <c r="B1332" t="s">
        <v>6010</v>
      </c>
      <c r="C1332" t="s">
        <v>14047</v>
      </c>
      <c r="D1332" t="e">
        <v>#N/A</v>
      </c>
    </row>
    <row r="1333" spans="1:4" x14ac:dyDescent="0.25">
      <c r="A1333">
        <v>3446</v>
      </c>
      <c r="B1333" t="s">
        <v>6008</v>
      </c>
      <c r="C1333" t="s">
        <v>14044</v>
      </c>
      <c r="D1333" t="s">
        <v>22062</v>
      </c>
    </row>
    <row r="1334" spans="1:4" x14ac:dyDescent="0.25">
      <c r="A1334">
        <v>3445</v>
      </c>
      <c r="B1334" t="s">
        <v>6006</v>
      </c>
      <c r="C1334" t="s">
        <v>14041</v>
      </c>
      <c r="D1334" t="s">
        <v>22059</v>
      </c>
    </row>
    <row r="1335" spans="1:4" x14ac:dyDescent="0.25">
      <c r="A1335">
        <v>3444</v>
      </c>
      <c r="B1335" t="s">
        <v>6004</v>
      </c>
      <c r="C1335" t="s">
        <v>14038</v>
      </c>
      <c r="D1335" t="s">
        <v>22056</v>
      </c>
    </row>
    <row r="1336" spans="1:4" x14ac:dyDescent="0.25">
      <c r="A1336">
        <v>3443</v>
      </c>
      <c r="B1336" t="s">
        <v>6002</v>
      </c>
      <c r="C1336" t="s">
        <v>14035</v>
      </c>
      <c r="D1336" t="s">
        <v>22053</v>
      </c>
    </row>
    <row r="1337" spans="1:4" x14ac:dyDescent="0.25">
      <c r="A1337">
        <v>3442</v>
      </c>
      <c r="B1337" t="s">
        <v>6000</v>
      </c>
      <c r="C1337" t="s">
        <v>14032</v>
      </c>
      <c r="D1337" t="s">
        <v>22050</v>
      </c>
    </row>
    <row r="1338" spans="1:4" x14ac:dyDescent="0.25">
      <c r="A1338">
        <v>3441</v>
      </c>
      <c r="B1338" t="s">
        <v>5998</v>
      </c>
      <c r="C1338" t="s">
        <v>14030</v>
      </c>
      <c r="D1338" t="s">
        <v>22048</v>
      </c>
    </row>
    <row r="1339" spans="1:4" x14ac:dyDescent="0.25">
      <c r="A1339">
        <v>3440</v>
      </c>
      <c r="B1339" t="s">
        <v>5996</v>
      </c>
      <c r="C1339" t="s">
        <v>14028</v>
      </c>
      <c r="D1339" t="s">
        <v>22046</v>
      </c>
    </row>
    <row r="1340" spans="1:4" x14ac:dyDescent="0.25">
      <c r="A1340">
        <v>3439</v>
      </c>
      <c r="B1340" t="s">
        <v>5994</v>
      </c>
      <c r="C1340" t="s">
        <v>14025</v>
      </c>
      <c r="D1340" t="s">
        <v>22043</v>
      </c>
    </row>
    <row r="1341" spans="1:4" x14ac:dyDescent="0.25">
      <c r="A1341">
        <v>3438</v>
      </c>
      <c r="B1341" t="s">
        <v>5992</v>
      </c>
      <c r="C1341" t="s">
        <v>14023</v>
      </c>
      <c r="D1341" t="s">
        <v>22041</v>
      </c>
    </row>
    <row r="1342" spans="1:4" x14ac:dyDescent="0.25">
      <c r="A1342">
        <v>3437</v>
      </c>
      <c r="B1342" t="s">
        <v>5990</v>
      </c>
      <c r="C1342" t="s">
        <v>14020</v>
      </c>
      <c r="D1342" t="s">
        <v>22038</v>
      </c>
    </row>
    <row r="1343" spans="1:4" x14ac:dyDescent="0.25">
      <c r="A1343">
        <v>3436</v>
      </c>
      <c r="B1343" t="s">
        <v>5988</v>
      </c>
      <c r="C1343" t="s">
        <v>14018</v>
      </c>
      <c r="D1343" t="s">
        <v>22036</v>
      </c>
    </row>
    <row r="1344" spans="1:4" x14ac:dyDescent="0.25">
      <c r="A1344">
        <v>3435</v>
      </c>
      <c r="B1344" t="s">
        <v>5986</v>
      </c>
      <c r="C1344" t="s">
        <v>14016</v>
      </c>
      <c r="D1344" t="s">
        <v>22034</v>
      </c>
    </row>
    <row r="1345" spans="1:4" x14ac:dyDescent="0.25">
      <c r="A1345">
        <v>4235</v>
      </c>
      <c r="B1345" t="s">
        <v>5984</v>
      </c>
      <c r="C1345" t="s">
        <v>14014</v>
      </c>
      <c r="D1345" t="e">
        <v>#N/A</v>
      </c>
    </row>
    <row r="1346" spans="1:4" x14ac:dyDescent="0.25">
      <c r="A1346">
        <v>3433</v>
      </c>
      <c r="B1346" t="s">
        <v>5982</v>
      </c>
      <c r="C1346" t="s">
        <v>14011</v>
      </c>
      <c r="D1346" t="s">
        <v>22029</v>
      </c>
    </row>
    <row r="1347" spans="1:4" x14ac:dyDescent="0.25">
      <c r="A1347">
        <v>3432</v>
      </c>
      <c r="B1347" t="s">
        <v>5981</v>
      </c>
      <c r="C1347" t="s">
        <v>14008</v>
      </c>
      <c r="D1347" t="s">
        <v>22026</v>
      </c>
    </row>
    <row r="1348" spans="1:4" x14ac:dyDescent="0.25">
      <c r="A1348">
        <v>3431</v>
      </c>
      <c r="B1348" t="s">
        <v>5979</v>
      </c>
      <c r="C1348" t="s">
        <v>14005</v>
      </c>
      <c r="D1348" t="s">
        <v>22023</v>
      </c>
    </row>
    <row r="1349" spans="1:4" x14ac:dyDescent="0.25">
      <c r="A1349">
        <v>3430</v>
      </c>
      <c r="B1349" t="s">
        <v>5977</v>
      </c>
      <c r="C1349" t="s">
        <v>14002</v>
      </c>
      <c r="D1349" t="s">
        <v>22020</v>
      </c>
    </row>
    <row r="1350" spans="1:4" x14ac:dyDescent="0.25">
      <c r="A1350">
        <v>3429</v>
      </c>
      <c r="B1350" t="s">
        <v>5975</v>
      </c>
      <c r="C1350" t="s">
        <v>13999</v>
      </c>
      <c r="D1350" t="s">
        <v>22017</v>
      </c>
    </row>
    <row r="1351" spans="1:4" x14ac:dyDescent="0.25">
      <c r="A1351">
        <v>3428</v>
      </c>
      <c r="B1351" t="s">
        <v>5973</v>
      </c>
      <c r="C1351" t="s">
        <v>13997</v>
      </c>
      <c r="D1351" t="s">
        <v>22015</v>
      </c>
    </row>
    <row r="1352" spans="1:4" x14ac:dyDescent="0.25">
      <c r="A1352">
        <v>3427</v>
      </c>
      <c r="B1352" t="s">
        <v>5971</v>
      </c>
      <c r="C1352" t="s">
        <v>13994</v>
      </c>
      <c r="D1352" t="s">
        <v>22012</v>
      </c>
    </row>
    <row r="1353" spans="1:4" x14ac:dyDescent="0.25">
      <c r="A1353">
        <v>3426</v>
      </c>
      <c r="B1353" t="s">
        <v>5969</v>
      </c>
      <c r="C1353" t="s">
        <v>13992</v>
      </c>
      <c r="D1353" t="s">
        <v>22010</v>
      </c>
    </row>
    <row r="1354" spans="1:4" x14ac:dyDescent="0.25">
      <c r="A1354">
        <v>3425</v>
      </c>
      <c r="B1354" t="s">
        <v>5967</v>
      </c>
      <c r="C1354" t="s">
        <v>13990</v>
      </c>
      <c r="D1354" t="s">
        <v>22008</v>
      </c>
    </row>
    <row r="1355" spans="1:4" x14ac:dyDescent="0.25">
      <c r="A1355">
        <v>3424</v>
      </c>
      <c r="B1355" t="s">
        <v>5966</v>
      </c>
      <c r="C1355" t="s">
        <v>13987</v>
      </c>
      <c r="D1355" t="s">
        <v>22005</v>
      </c>
    </row>
    <row r="1356" spans="1:4" x14ac:dyDescent="0.25">
      <c r="A1356">
        <v>3423</v>
      </c>
      <c r="B1356" t="s">
        <v>5964</v>
      </c>
      <c r="C1356" t="s">
        <v>13985</v>
      </c>
      <c r="D1356" t="s">
        <v>22003</v>
      </c>
    </row>
    <row r="1357" spans="1:4" x14ac:dyDescent="0.25">
      <c r="A1357">
        <v>3422</v>
      </c>
      <c r="B1357" t="s">
        <v>5962</v>
      </c>
      <c r="C1357" t="s">
        <v>13983</v>
      </c>
      <c r="D1357" t="s">
        <v>22001</v>
      </c>
    </row>
    <row r="1358" spans="1:4" x14ac:dyDescent="0.25">
      <c r="A1358">
        <v>3421</v>
      </c>
      <c r="B1358" t="s">
        <v>5960</v>
      </c>
      <c r="C1358" t="s">
        <v>13981</v>
      </c>
      <c r="D1358" t="s">
        <v>21999</v>
      </c>
    </row>
    <row r="1359" spans="1:4" x14ac:dyDescent="0.25">
      <c r="A1359">
        <v>3420</v>
      </c>
      <c r="B1359" t="s">
        <v>5958</v>
      </c>
      <c r="C1359" t="s">
        <v>13979</v>
      </c>
      <c r="D1359" t="s">
        <v>21997</v>
      </c>
    </row>
    <row r="1360" spans="1:4" x14ac:dyDescent="0.25">
      <c r="A1360">
        <v>3419</v>
      </c>
      <c r="B1360" t="s">
        <v>5956</v>
      </c>
      <c r="C1360" t="s">
        <v>13977</v>
      </c>
      <c r="D1360" t="s">
        <v>21995</v>
      </c>
    </row>
    <row r="1361" spans="1:4" x14ac:dyDescent="0.25">
      <c r="A1361">
        <v>3418</v>
      </c>
      <c r="B1361" t="s">
        <v>5954</v>
      </c>
      <c r="C1361" t="s">
        <v>13975</v>
      </c>
      <c r="D1361" t="s">
        <v>21993</v>
      </c>
    </row>
    <row r="1362" spans="1:4" x14ac:dyDescent="0.25">
      <c r="A1362">
        <v>4231</v>
      </c>
      <c r="B1362" t="s">
        <v>5952</v>
      </c>
      <c r="C1362" t="s">
        <v>13971</v>
      </c>
      <c r="D1362" t="e">
        <v>#N/A</v>
      </c>
    </row>
    <row r="1363" spans="1:4" x14ac:dyDescent="0.25">
      <c r="A1363">
        <v>4234</v>
      </c>
      <c r="B1363" t="s">
        <v>5950</v>
      </c>
      <c r="C1363" t="s">
        <v>13973</v>
      </c>
      <c r="D1363" t="e">
        <v>#N/A</v>
      </c>
    </row>
    <row r="1364" spans="1:4" x14ac:dyDescent="0.25">
      <c r="A1364">
        <v>3415</v>
      </c>
      <c r="B1364" t="s">
        <v>5948</v>
      </c>
      <c r="C1364" t="s">
        <v>13710</v>
      </c>
      <c r="D1364" t="s">
        <v>21730</v>
      </c>
    </row>
    <row r="1365" spans="1:4" x14ac:dyDescent="0.25">
      <c r="A1365">
        <v>3414</v>
      </c>
      <c r="B1365" t="s">
        <v>5946</v>
      </c>
      <c r="C1365" t="s">
        <v>13708</v>
      </c>
      <c r="D1365" t="s">
        <v>21728</v>
      </c>
    </row>
    <row r="1366" spans="1:4" x14ac:dyDescent="0.25">
      <c r="A1366">
        <v>3413</v>
      </c>
      <c r="B1366" t="s">
        <v>5944</v>
      </c>
      <c r="C1366" t="s">
        <v>13706</v>
      </c>
      <c r="D1366" t="s">
        <v>21726</v>
      </c>
    </row>
    <row r="1367" spans="1:4" x14ac:dyDescent="0.25">
      <c r="A1367">
        <v>3412</v>
      </c>
      <c r="B1367" t="s">
        <v>5942</v>
      </c>
      <c r="C1367" t="s">
        <v>13696</v>
      </c>
      <c r="D1367" t="s">
        <v>21716</v>
      </c>
    </row>
    <row r="1368" spans="1:4" x14ac:dyDescent="0.25">
      <c r="A1368">
        <v>3411</v>
      </c>
      <c r="B1368" t="s">
        <v>5940</v>
      </c>
      <c r="C1368" t="s">
        <v>13961</v>
      </c>
      <c r="D1368" t="s">
        <v>21979</v>
      </c>
    </row>
    <row r="1369" spans="1:4" x14ac:dyDescent="0.25">
      <c r="A1369">
        <v>3410</v>
      </c>
      <c r="B1369" t="s">
        <v>5938</v>
      </c>
      <c r="C1369" t="s">
        <v>13959</v>
      </c>
      <c r="D1369" t="s">
        <v>21977</v>
      </c>
    </row>
    <row r="1370" spans="1:4" x14ac:dyDescent="0.25">
      <c r="A1370">
        <v>3409</v>
      </c>
      <c r="B1370" t="s">
        <v>5936</v>
      </c>
      <c r="C1370" t="s">
        <v>13957</v>
      </c>
      <c r="D1370" t="s">
        <v>21975</v>
      </c>
    </row>
    <row r="1371" spans="1:4" x14ac:dyDescent="0.25">
      <c r="A1371">
        <v>3408</v>
      </c>
      <c r="B1371" t="s">
        <v>5934</v>
      </c>
      <c r="C1371" t="s">
        <v>13954</v>
      </c>
      <c r="D1371" t="s">
        <v>21972</v>
      </c>
    </row>
    <row r="1372" spans="1:4" x14ac:dyDescent="0.25">
      <c r="A1372">
        <v>3407</v>
      </c>
      <c r="B1372" t="s">
        <v>5932</v>
      </c>
      <c r="C1372" t="s">
        <v>13951</v>
      </c>
      <c r="D1372" t="s">
        <v>21970</v>
      </c>
    </row>
    <row r="1373" spans="1:4" x14ac:dyDescent="0.25">
      <c r="A1373">
        <v>3406</v>
      </c>
      <c r="B1373" t="s">
        <v>5930</v>
      </c>
      <c r="C1373" t="s">
        <v>13949</v>
      </c>
      <c r="D1373" t="s">
        <v>21968</v>
      </c>
    </row>
    <row r="1374" spans="1:4" x14ac:dyDescent="0.25">
      <c r="A1374">
        <v>3405</v>
      </c>
      <c r="B1374" t="s">
        <v>5928</v>
      </c>
      <c r="C1374" t="s">
        <v>13947</v>
      </c>
      <c r="D1374" t="s">
        <v>21966</v>
      </c>
    </row>
    <row r="1375" spans="1:4" x14ac:dyDescent="0.25">
      <c r="A1375">
        <v>3404</v>
      </c>
      <c r="B1375" t="s">
        <v>5926</v>
      </c>
      <c r="C1375" t="s">
        <v>13944</v>
      </c>
      <c r="D1375" t="s">
        <v>21963</v>
      </c>
    </row>
    <row r="1376" spans="1:4" x14ac:dyDescent="0.25">
      <c r="A1376">
        <v>3403</v>
      </c>
      <c r="B1376" t="s">
        <v>5924</v>
      </c>
      <c r="C1376" t="s">
        <v>13942</v>
      </c>
      <c r="D1376" t="s">
        <v>21961</v>
      </c>
    </row>
    <row r="1377" spans="1:4" x14ac:dyDescent="0.25">
      <c r="A1377">
        <v>3402</v>
      </c>
      <c r="B1377" t="s">
        <v>5922</v>
      </c>
      <c r="C1377" t="s">
        <v>13940</v>
      </c>
      <c r="D1377" t="s">
        <v>21959</v>
      </c>
    </row>
    <row r="1378" spans="1:4" x14ac:dyDescent="0.25">
      <c r="A1378">
        <v>3401</v>
      </c>
      <c r="B1378" t="s">
        <v>5920</v>
      </c>
      <c r="C1378" t="s">
        <v>13938</v>
      </c>
      <c r="D1378" t="s">
        <v>21957</v>
      </c>
    </row>
    <row r="1379" spans="1:4" x14ac:dyDescent="0.25">
      <c r="A1379">
        <v>3400</v>
      </c>
      <c r="B1379" t="s">
        <v>5918</v>
      </c>
      <c r="C1379" t="s">
        <v>13936</v>
      </c>
      <c r="D1379" t="s">
        <v>21955</v>
      </c>
    </row>
    <row r="1380" spans="1:4" x14ac:dyDescent="0.25">
      <c r="A1380">
        <v>3399</v>
      </c>
      <c r="B1380" t="s">
        <v>5916</v>
      </c>
      <c r="C1380" t="s">
        <v>13934</v>
      </c>
      <c r="D1380" t="s">
        <v>21953</v>
      </c>
    </row>
    <row r="1381" spans="1:4" x14ac:dyDescent="0.25">
      <c r="A1381">
        <v>3398</v>
      </c>
      <c r="B1381" t="s">
        <v>5914</v>
      </c>
      <c r="C1381" t="s">
        <v>13932</v>
      </c>
      <c r="D1381" t="s">
        <v>21951</v>
      </c>
    </row>
    <row r="1382" spans="1:4" x14ac:dyDescent="0.25">
      <c r="A1382">
        <v>4227</v>
      </c>
      <c r="B1382" t="s">
        <v>5912</v>
      </c>
      <c r="C1382" t="s">
        <v>13930</v>
      </c>
      <c r="D1382" t="e">
        <v>#N/A</v>
      </c>
    </row>
    <row r="1383" spans="1:4" x14ac:dyDescent="0.25">
      <c r="A1383">
        <v>3397</v>
      </c>
      <c r="B1383" t="s">
        <v>5910</v>
      </c>
      <c r="C1383" t="s">
        <v>13928</v>
      </c>
      <c r="D1383" t="s">
        <v>21947</v>
      </c>
    </row>
    <row r="1384" spans="1:4" x14ac:dyDescent="0.25">
      <c r="A1384">
        <v>3396</v>
      </c>
      <c r="B1384" t="s">
        <v>5908</v>
      </c>
      <c r="C1384" t="s">
        <v>13926</v>
      </c>
      <c r="D1384" t="s">
        <v>21945</v>
      </c>
    </row>
    <row r="1385" spans="1:4" x14ac:dyDescent="0.25">
      <c r="A1385">
        <v>3395</v>
      </c>
      <c r="B1385" t="s">
        <v>5906</v>
      </c>
      <c r="C1385" t="s">
        <v>13924</v>
      </c>
      <c r="D1385" t="s">
        <v>21943</v>
      </c>
    </row>
    <row r="1386" spans="1:4" x14ac:dyDescent="0.25">
      <c r="A1386">
        <v>3394</v>
      </c>
      <c r="B1386" t="s">
        <v>5904</v>
      </c>
      <c r="C1386" t="s">
        <v>13921</v>
      </c>
      <c r="D1386" t="s">
        <v>21941</v>
      </c>
    </row>
    <row r="1387" spans="1:4" x14ac:dyDescent="0.25">
      <c r="A1387">
        <v>3393</v>
      </c>
      <c r="B1387" t="s">
        <v>5902</v>
      </c>
      <c r="C1387" t="s">
        <v>13919</v>
      </c>
      <c r="D1387" t="s">
        <v>21939</v>
      </c>
    </row>
    <row r="1388" spans="1:4" x14ac:dyDescent="0.25">
      <c r="A1388">
        <v>3392</v>
      </c>
      <c r="B1388" t="s">
        <v>5900</v>
      </c>
      <c r="C1388" t="s">
        <v>13916</v>
      </c>
      <c r="D1388" t="s">
        <v>21936</v>
      </c>
    </row>
    <row r="1389" spans="1:4" x14ac:dyDescent="0.25">
      <c r="A1389">
        <v>3391</v>
      </c>
      <c r="B1389" t="s">
        <v>5898</v>
      </c>
      <c r="C1389" t="s">
        <v>13914</v>
      </c>
      <c r="D1389" t="s">
        <v>21934</v>
      </c>
    </row>
    <row r="1390" spans="1:4" x14ac:dyDescent="0.25">
      <c r="A1390">
        <v>3390</v>
      </c>
      <c r="B1390" t="s">
        <v>5896</v>
      </c>
      <c r="C1390" t="s">
        <v>13912</v>
      </c>
      <c r="D1390" t="s">
        <v>21932</v>
      </c>
    </row>
    <row r="1391" spans="1:4" x14ac:dyDescent="0.25">
      <c r="A1391">
        <v>3389</v>
      </c>
      <c r="B1391" t="s">
        <v>5894</v>
      </c>
      <c r="C1391" t="s">
        <v>13910</v>
      </c>
      <c r="D1391" t="s">
        <v>21930</v>
      </c>
    </row>
    <row r="1392" spans="1:4" x14ac:dyDescent="0.25">
      <c r="A1392">
        <v>3388</v>
      </c>
      <c r="B1392" t="s">
        <v>5892</v>
      </c>
      <c r="C1392" t="s">
        <v>13908</v>
      </c>
      <c r="D1392" t="s">
        <v>21928</v>
      </c>
    </row>
    <row r="1393" spans="1:4" x14ac:dyDescent="0.25">
      <c r="A1393">
        <v>3387</v>
      </c>
      <c r="B1393" t="s">
        <v>5890</v>
      </c>
      <c r="C1393" t="s">
        <v>13905</v>
      </c>
      <c r="D1393" t="s">
        <v>21925</v>
      </c>
    </row>
    <row r="1394" spans="1:4" x14ac:dyDescent="0.25">
      <c r="A1394">
        <v>3386</v>
      </c>
      <c r="B1394" t="s">
        <v>5888</v>
      </c>
      <c r="C1394" t="s">
        <v>13902</v>
      </c>
      <c r="D1394" t="s">
        <v>14864</v>
      </c>
    </row>
    <row r="1395" spans="1:4" x14ac:dyDescent="0.25">
      <c r="A1395">
        <v>3385</v>
      </c>
      <c r="B1395" t="s">
        <v>5886</v>
      </c>
      <c r="C1395" t="s">
        <v>13900</v>
      </c>
      <c r="D1395" t="s">
        <v>21921</v>
      </c>
    </row>
    <row r="1396" spans="1:4" x14ac:dyDescent="0.25">
      <c r="A1396">
        <v>3384</v>
      </c>
      <c r="B1396" t="s">
        <v>5884</v>
      </c>
      <c r="C1396" t="s">
        <v>13898</v>
      </c>
      <c r="D1396" t="s">
        <v>21919</v>
      </c>
    </row>
    <row r="1397" spans="1:4" x14ac:dyDescent="0.25">
      <c r="A1397">
        <v>3383</v>
      </c>
      <c r="B1397" t="s">
        <v>5882</v>
      </c>
      <c r="C1397" t="s">
        <v>13896</v>
      </c>
      <c r="D1397" t="s">
        <v>21917</v>
      </c>
    </row>
    <row r="1398" spans="1:4" x14ac:dyDescent="0.25">
      <c r="A1398">
        <v>3382</v>
      </c>
      <c r="B1398" t="s">
        <v>5880</v>
      </c>
      <c r="C1398" t="s">
        <v>13894</v>
      </c>
      <c r="D1398" t="s">
        <v>21915</v>
      </c>
    </row>
    <row r="1399" spans="1:4" x14ac:dyDescent="0.25">
      <c r="A1399">
        <v>3381</v>
      </c>
      <c r="B1399" t="s">
        <v>5878</v>
      </c>
      <c r="C1399" t="s">
        <v>13892</v>
      </c>
      <c r="D1399" t="s">
        <v>21913</v>
      </c>
    </row>
    <row r="1400" spans="1:4" x14ac:dyDescent="0.25">
      <c r="A1400">
        <v>3380</v>
      </c>
      <c r="B1400" t="s">
        <v>5876</v>
      </c>
      <c r="C1400" t="s">
        <v>13890</v>
      </c>
      <c r="D1400" t="s">
        <v>21911</v>
      </c>
    </row>
    <row r="1401" spans="1:4" x14ac:dyDescent="0.25">
      <c r="A1401">
        <v>3379</v>
      </c>
      <c r="B1401" t="s">
        <v>5874</v>
      </c>
      <c r="C1401" t="s">
        <v>13887</v>
      </c>
      <c r="D1401" t="s">
        <v>21908</v>
      </c>
    </row>
    <row r="1402" spans="1:4" x14ac:dyDescent="0.25">
      <c r="A1402">
        <v>3378</v>
      </c>
      <c r="B1402" t="s">
        <v>5872</v>
      </c>
      <c r="C1402" t="s">
        <v>13884</v>
      </c>
      <c r="D1402" t="s">
        <v>21905</v>
      </c>
    </row>
    <row r="1403" spans="1:4" x14ac:dyDescent="0.25">
      <c r="A1403">
        <v>3377</v>
      </c>
      <c r="B1403" t="s">
        <v>5870</v>
      </c>
      <c r="C1403" t="s">
        <v>13881</v>
      </c>
      <c r="D1403" t="s">
        <v>21902</v>
      </c>
    </row>
    <row r="1404" spans="1:4" x14ac:dyDescent="0.25">
      <c r="A1404">
        <v>3376</v>
      </c>
      <c r="B1404" t="s">
        <v>5868</v>
      </c>
      <c r="C1404" t="s">
        <v>13878</v>
      </c>
      <c r="D1404" t="s">
        <v>21900</v>
      </c>
    </row>
    <row r="1405" spans="1:4" x14ac:dyDescent="0.25">
      <c r="A1405">
        <v>3375</v>
      </c>
      <c r="B1405" t="s">
        <v>5866</v>
      </c>
      <c r="C1405" t="s">
        <v>13875</v>
      </c>
      <c r="D1405" t="s">
        <v>21897</v>
      </c>
    </row>
    <row r="1406" spans="1:4" x14ac:dyDescent="0.25">
      <c r="A1406">
        <v>3374</v>
      </c>
      <c r="B1406" t="s">
        <v>5865</v>
      </c>
      <c r="C1406" t="s">
        <v>13872</v>
      </c>
      <c r="D1406" t="s">
        <v>21894</v>
      </c>
    </row>
    <row r="1407" spans="1:4" x14ac:dyDescent="0.25">
      <c r="A1407">
        <v>3373</v>
      </c>
      <c r="B1407" t="s">
        <v>5863</v>
      </c>
      <c r="C1407" t="s">
        <v>13860</v>
      </c>
      <c r="D1407" t="s">
        <v>21882</v>
      </c>
    </row>
    <row r="1408" spans="1:4" x14ac:dyDescent="0.25">
      <c r="A1408">
        <v>3372</v>
      </c>
      <c r="B1408" t="s">
        <v>5861</v>
      </c>
      <c r="C1408" t="s">
        <v>13870</v>
      </c>
      <c r="D1408" t="s">
        <v>21892</v>
      </c>
    </row>
    <row r="1409" spans="1:4" x14ac:dyDescent="0.25">
      <c r="A1409">
        <v>3371</v>
      </c>
      <c r="B1409" t="s">
        <v>5859</v>
      </c>
      <c r="C1409" t="s">
        <v>13868</v>
      </c>
      <c r="D1409" t="s">
        <v>21890</v>
      </c>
    </row>
    <row r="1410" spans="1:4" x14ac:dyDescent="0.25">
      <c r="A1410">
        <v>3370</v>
      </c>
      <c r="B1410" t="s">
        <v>5857</v>
      </c>
      <c r="C1410" t="s">
        <v>13866</v>
      </c>
      <c r="D1410" t="s">
        <v>21888</v>
      </c>
    </row>
    <row r="1411" spans="1:4" x14ac:dyDescent="0.25">
      <c r="A1411">
        <v>3369</v>
      </c>
      <c r="B1411" t="s">
        <v>5855</v>
      </c>
      <c r="C1411" t="s">
        <v>13863</v>
      </c>
      <c r="D1411" t="s">
        <v>21885</v>
      </c>
    </row>
    <row r="1412" spans="1:4" x14ac:dyDescent="0.25">
      <c r="A1412">
        <v>3368</v>
      </c>
      <c r="B1412" t="s">
        <v>5853</v>
      </c>
      <c r="C1412" t="s">
        <v>13858</v>
      </c>
      <c r="D1412" t="s">
        <v>21880</v>
      </c>
    </row>
    <row r="1413" spans="1:4" x14ac:dyDescent="0.25">
      <c r="A1413">
        <v>3367</v>
      </c>
      <c r="B1413" t="s">
        <v>5851</v>
      </c>
      <c r="C1413" t="s">
        <v>13856</v>
      </c>
      <c r="D1413" t="s">
        <v>21878</v>
      </c>
    </row>
    <row r="1414" spans="1:4" x14ac:dyDescent="0.25">
      <c r="A1414">
        <v>3366</v>
      </c>
      <c r="B1414" t="s">
        <v>5849</v>
      </c>
      <c r="C1414" t="s">
        <v>13853</v>
      </c>
      <c r="D1414" t="s">
        <v>21875</v>
      </c>
    </row>
    <row r="1415" spans="1:4" x14ac:dyDescent="0.25">
      <c r="A1415">
        <v>3365</v>
      </c>
      <c r="B1415" t="s">
        <v>5847</v>
      </c>
      <c r="C1415" t="s">
        <v>13851</v>
      </c>
      <c r="D1415" t="s">
        <v>21873</v>
      </c>
    </row>
    <row r="1416" spans="1:4" x14ac:dyDescent="0.25">
      <c r="A1416">
        <v>3364</v>
      </c>
      <c r="B1416" t="s">
        <v>5845</v>
      </c>
      <c r="C1416" t="s">
        <v>13849</v>
      </c>
      <c r="D1416" t="s">
        <v>21871</v>
      </c>
    </row>
    <row r="1417" spans="1:4" x14ac:dyDescent="0.25">
      <c r="A1417">
        <v>3363</v>
      </c>
      <c r="B1417" t="s">
        <v>5843</v>
      </c>
      <c r="C1417" t="s">
        <v>13847</v>
      </c>
      <c r="D1417" t="s">
        <v>21869</v>
      </c>
    </row>
    <row r="1418" spans="1:4" x14ac:dyDescent="0.25">
      <c r="A1418">
        <v>3362</v>
      </c>
      <c r="B1418" t="s">
        <v>5841</v>
      </c>
      <c r="C1418" t="s">
        <v>13845</v>
      </c>
      <c r="D1418" t="s">
        <v>21867</v>
      </c>
    </row>
    <row r="1419" spans="1:4" x14ac:dyDescent="0.25">
      <c r="A1419">
        <v>3361</v>
      </c>
      <c r="B1419" t="s">
        <v>5839</v>
      </c>
      <c r="C1419" t="s">
        <v>13843</v>
      </c>
      <c r="D1419" t="s">
        <v>21865</v>
      </c>
    </row>
    <row r="1420" spans="1:4" x14ac:dyDescent="0.25">
      <c r="A1420">
        <v>3360</v>
      </c>
      <c r="B1420" t="s">
        <v>5837</v>
      </c>
      <c r="C1420" t="s">
        <v>13841</v>
      </c>
      <c r="D1420" t="s">
        <v>21863</v>
      </c>
    </row>
    <row r="1421" spans="1:4" x14ac:dyDescent="0.25">
      <c r="A1421">
        <v>3359</v>
      </c>
      <c r="B1421" t="s">
        <v>5835</v>
      </c>
      <c r="C1421" t="s">
        <v>13838</v>
      </c>
      <c r="D1421" t="s">
        <v>21860</v>
      </c>
    </row>
    <row r="1422" spans="1:4" x14ac:dyDescent="0.25">
      <c r="A1422">
        <v>3358</v>
      </c>
      <c r="B1422" t="s">
        <v>5833</v>
      </c>
      <c r="C1422" t="s">
        <v>13836</v>
      </c>
      <c r="D1422" t="s">
        <v>21857</v>
      </c>
    </row>
    <row r="1423" spans="1:4" x14ac:dyDescent="0.25">
      <c r="A1423">
        <v>3357</v>
      </c>
      <c r="B1423" t="s">
        <v>5831</v>
      </c>
      <c r="C1423" t="s">
        <v>13833</v>
      </c>
      <c r="D1423" t="s">
        <v>21854</v>
      </c>
    </row>
    <row r="1424" spans="1:4" x14ac:dyDescent="0.25">
      <c r="A1424">
        <v>3356</v>
      </c>
      <c r="B1424" t="s">
        <v>5829</v>
      </c>
      <c r="C1424" t="s">
        <v>13830</v>
      </c>
      <c r="D1424" t="s">
        <v>21851</v>
      </c>
    </row>
    <row r="1425" spans="1:4" x14ac:dyDescent="0.25">
      <c r="A1425">
        <v>3355</v>
      </c>
      <c r="B1425" t="s">
        <v>5827</v>
      </c>
      <c r="C1425" t="s">
        <v>13827</v>
      </c>
      <c r="D1425" t="s">
        <v>21848</v>
      </c>
    </row>
    <row r="1426" spans="1:4" x14ac:dyDescent="0.25">
      <c r="A1426">
        <v>3354</v>
      </c>
      <c r="B1426" t="s">
        <v>5825</v>
      </c>
      <c r="C1426" t="s">
        <v>13825</v>
      </c>
      <c r="D1426" t="s">
        <v>21846</v>
      </c>
    </row>
    <row r="1427" spans="1:4" x14ac:dyDescent="0.25">
      <c r="A1427">
        <v>4233</v>
      </c>
      <c r="B1427" t="s">
        <v>5823</v>
      </c>
      <c r="C1427" t="s">
        <v>13823</v>
      </c>
      <c r="D1427" t="e">
        <v>#N/A</v>
      </c>
    </row>
    <row r="1428" spans="1:4" x14ac:dyDescent="0.25">
      <c r="A1428">
        <v>3353</v>
      </c>
      <c r="B1428" t="s">
        <v>5821</v>
      </c>
      <c r="C1428" t="s">
        <v>13821</v>
      </c>
      <c r="D1428" t="s">
        <v>21842</v>
      </c>
    </row>
    <row r="1429" spans="1:4" x14ac:dyDescent="0.25">
      <c r="A1429">
        <v>3352</v>
      </c>
      <c r="B1429" t="s">
        <v>5819</v>
      </c>
      <c r="C1429" t="s">
        <v>13819</v>
      </c>
      <c r="D1429" t="s">
        <v>21840</v>
      </c>
    </row>
    <row r="1430" spans="1:4" x14ac:dyDescent="0.25">
      <c r="A1430">
        <v>3351</v>
      </c>
      <c r="B1430" t="s">
        <v>5817</v>
      </c>
      <c r="C1430" t="s">
        <v>13817</v>
      </c>
      <c r="D1430" t="s">
        <v>21838</v>
      </c>
    </row>
    <row r="1431" spans="1:4" x14ac:dyDescent="0.25">
      <c r="A1431">
        <v>3350</v>
      </c>
      <c r="B1431" t="s">
        <v>5815</v>
      </c>
      <c r="C1431" t="s">
        <v>13814</v>
      </c>
      <c r="D1431" t="s">
        <v>21835</v>
      </c>
    </row>
    <row r="1432" spans="1:4" x14ac:dyDescent="0.25">
      <c r="A1432">
        <v>3349</v>
      </c>
      <c r="B1432" t="s">
        <v>5813</v>
      </c>
      <c r="C1432" t="s">
        <v>13812</v>
      </c>
      <c r="D1432" t="s">
        <v>21833</v>
      </c>
    </row>
    <row r="1433" spans="1:4" x14ac:dyDescent="0.25">
      <c r="A1433">
        <v>3348</v>
      </c>
      <c r="B1433" t="s">
        <v>5811</v>
      </c>
      <c r="C1433" t="s">
        <v>13810</v>
      </c>
      <c r="D1433" t="s">
        <v>21831</v>
      </c>
    </row>
    <row r="1434" spans="1:4" x14ac:dyDescent="0.25">
      <c r="A1434">
        <v>3347</v>
      </c>
      <c r="B1434" t="s">
        <v>5809</v>
      </c>
      <c r="C1434" t="s">
        <v>13808</v>
      </c>
      <c r="D1434" t="s">
        <v>21829</v>
      </c>
    </row>
    <row r="1435" spans="1:4" x14ac:dyDescent="0.25">
      <c r="A1435">
        <v>3346</v>
      </c>
      <c r="B1435" t="s">
        <v>5807</v>
      </c>
      <c r="C1435" t="s">
        <v>13806</v>
      </c>
      <c r="D1435" t="s">
        <v>21827</v>
      </c>
    </row>
    <row r="1436" spans="1:4" x14ac:dyDescent="0.25">
      <c r="A1436">
        <v>3345</v>
      </c>
      <c r="B1436" t="s">
        <v>5805</v>
      </c>
      <c r="C1436" t="s">
        <v>13804</v>
      </c>
      <c r="D1436" t="s">
        <v>21825</v>
      </c>
    </row>
    <row r="1437" spans="1:4" x14ac:dyDescent="0.25">
      <c r="A1437">
        <v>3344</v>
      </c>
      <c r="B1437" t="s">
        <v>5803</v>
      </c>
      <c r="C1437" t="s">
        <v>13802</v>
      </c>
      <c r="D1437" t="s">
        <v>21823</v>
      </c>
    </row>
    <row r="1438" spans="1:4" x14ac:dyDescent="0.25">
      <c r="A1438">
        <v>3343</v>
      </c>
      <c r="B1438" t="s">
        <v>5801</v>
      </c>
      <c r="C1438" t="s">
        <v>13801</v>
      </c>
      <c r="D1438" t="s">
        <v>21821</v>
      </c>
    </row>
    <row r="1439" spans="1:4" x14ac:dyDescent="0.25">
      <c r="A1439">
        <v>3342</v>
      </c>
      <c r="B1439" t="s">
        <v>5799</v>
      </c>
      <c r="C1439" t="s">
        <v>13799</v>
      </c>
      <c r="D1439" t="s">
        <v>21819</v>
      </c>
    </row>
    <row r="1440" spans="1:4" x14ac:dyDescent="0.25">
      <c r="A1440">
        <v>3341</v>
      </c>
      <c r="B1440" t="s">
        <v>5797</v>
      </c>
      <c r="C1440" t="s">
        <v>13797</v>
      </c>
      <c r="D1440" t="s">
        <v>21817</v>
      </c>
    </row>
    <row r="1441" spans="1:4" x14ac:dyDescent="0.25">
      <c r="A1441">
        <v>3340</v>
      </c>
      <c r="B1441" t="s">
        <v>5795</v>
      </c>
      <c r="C1441" t="s">
        <v>13795</v>
      </c>
      <c r="D1441" t="s">
        <v>21815</v>
      </c>
    </row>
    <row r="1442" spans="1:4" x14ac:dyDescent="0.25">
      <c r="A1442">
        <v>3339</v>
      </c>
      <c r="B1442" t="s">
        <v>5793</v>
      </c>
      <c r="C1442" t="s">
        <v>13793</v>
      </c>
      <c r="D1442" t="s">
        <v>21813</v>
      </c>
    </row>
    <row r="1443" spans="1:4" x14ac:dyDescent="0.25">
      <c r="A1443">
        <v>3338</v>
      </c>
      <c r="B1443" t="s">
        <v>5791</v>
      </c>
      <c r="C1443" t="s">
        <v>13790</v>
      </c>
      <c r="D1443" t="s">
        <v>21810</v>
      </c>
    </row>
    <row r="1444" spans="1:4" x14ac:dyDescent="0.25">
      <c r="A1444">
        <v>3337</v>
      </c>
      <c r="B1444" t="s">
        <v>5789</v>
      </c>
      <c r="C1444" t="s">
        <v>13788</v>
      </c>
      <c r="D1444" t="s">
        <v>21808</v>
      </c>
    </row>
    <row r="1445" spans="1:4" x14ac:dyDescent="0.25">
      <c r="A1445">
        <v>3336</v>
      </c>
      <c r="B1445" t="s">
        <v>5787</v>
      </c>
      <c r="C1445" t="s">
        <v>13786</v>
      </c>
      <c r="D1445" t="s">
        <v>21806</v>
      </c>
    </row>
    <row r="1446" spans="1:4" x14ac:dyDescent="0.25">
      <c r="A1446">
        <v>3335</v>
      </c>
      <c r="B1446" t="s">
        <v>5785</v>
      </c>
      <c r="C1446" t="s">
        <v>13783</v>
      </c>
      <c r="D1446" t="s">
        <v>21803</v>
      </c>
    </row>
    <row r="1447" spans="1:4" x14ac:dyDescent="0.25">
      <c r="A1447">
        <v>3334</v>
      </c>
      <c r="B1447" t="s">
        <v>5783</v>
      </c>
      <c r="C1447" t="s">
        <v>13780</v>
      </c>
      <c r="D1447" t="s">
        <v>21800</v>
      </c>
    </row>
    <row r="1448" spans="1:4" x14ac:dyDescent="0.25">
      <c r="A1448">
        <v>3333</v>
      </c>
      <c r="B1448" t="s">
        <v>5781</v>
      </c>
      <c r="C1448" t="s">
        <v>13778</v>
      </c>
      <c r="D1448" t="s">
        <v>21798</v>
      </c>
    </row>
    <row r="1449" spans="1:4" x14ac:dyDescent="0.25">
      <c r="A1449">
        <v>3332</v>
      </c>
      <c r="B1449" t="s">
        <v>5779</v>
      </c>
      <c r="C1449" t="s">
        <v>13776</v>
      </c>
      <c r="D1449" t="s">
        <v>21796</v>
      </c>
    </row>
    <row r="1450" spans="1:4" x14ac:dyDescent="0.25">
      <c r="A1450">
        <v>3331</v>
      </c>
      <c r="B1450" t="s">
        <v>5777</v>
      </c>
      <c r="C1450" t="s">
        <v>13774</v>
      </c>
      <c r="D1450" t="s">
        <v>21794</v>
      </c>
    </row>
    <row r="1451" spans="1:4" x14ac:dyDescent="0.25">
      <c r="A1451">
        <v>3922</v>
      </c>
      <c r="B1451" t="s">
        <v>5775</v>
      </c>
      <c r="C1451" t="s">
        <v>13772</v>
      </c>
      <c r="D1451" t="s">
        <v>21792</v>
      </c>
    </row>
    <row r="1452" spans="1:4" x14ac:dyDescent="0.25">
      <c r="A1452">
        <v>3330</v>
      </c>
      <c r="B1452" t="s">
        <v>5773</v>
      </c>
      <c r="C1452" t="s">
        <v>13771</v>
      </c>
      <c r="D1452" t="s">
        <v>21790</v>
      </c>
    </row>
    <row r="1453" spans="1:4" x14ac:dyDescent="0.25">
      <c r="A1453">
        <v>3329</v>
      </c>
      <c r="B1453" t="s">
        <v>5771</v>
      </c>
      <c r="C1453" t="s">
        <v>13769</v>
      </c>
      <c r="D1453" t="e">
        <v>#N/A</v>
      </c>
    </row>
    <row r="1454" spans="1:4" x14ac:dyDescent="0.25">
      <c r="A1454">
        <v>3328</v>
      </c>
      <c r="B1454" t="s">
        <v>5769</v>
      </c>
      <c r="C1454" t="s">
        <v>13767</v>
      </c>
      <c r="D1454" t="s">
        <v>21786</v>
      </c>
    </row>
    <row r="1455" spans="1:4" x14ac:dyDescent="0.25">
      <c r="A1455">
        <v>3327</v>
      </c>
      <c r="B1455" t="s">
        <v>5767</v>
      </c>
      <c r="C1455" t="s">
        <v>13765</v>
      </c>
      <c r="D1455" t="s">
        <v>21784</v>
      </c>
    </row>
    <row r="1456" spans="1:4" x14ac:dyDescent="0.25">
      <c r="A1456">
        <v>3326</v>
      </c>
      <c r="B1456" t="s">
        <v>5765</v>
      </c>
      <c r="C1456" t="s">
        <v>13763</v>
      </c>
      <c r="D1456" t="s">
        <v>21782</v>
      </c>
    </row>
    <row r="1457" spans="1:4" x14ac:dyDescent="0.25">
      <c r="A1457">
        <v>3325</v>
      </c>
      <c r="B1457" t="s">
        <v>5763</v>
      </c>
      <c r="C1457" t="s">
        <v>13722</v>
      </c>
      <c r="D1457" t="s">
        <v>21742</v>
      </c>
    </row>
    <row r="1458" spans="1:4" x14ac:dyDescent="0.25">
      <c r="A1458">
        <v>3324</v>
      </c>
      <c r="B1458" t="s">
        <v>5761</v>
      </c>
      <c r="C1458" t="s">
        <v>13759</v>
      </c>
      <c r="D1458" t="s">
        <v>21779</v>
      </c>
    </row>
    <row r="1459" spans="1:4" x14ac:dyDescent="0.25">
      <c r="A1459">
        <v>3323</v>
      </c>
      <c r="B1459" t="s">
        <v>5759</v>
      </c>
      <c r="C1459" t="s">
        <v>13757</v>
      </c>
      <c r="D1459" t="s">
        <v>21777</v>
      </c>
    </row>
    <row r="1460" spans="1:4" x14ac:dyDescent="0.25">
      <c r="A1460">
        <v>3322</v>
      </c>
      <c r="B1460" t="s">
        <v>5757</v>
      </c>
      <c r="C1460" t="s">
        <v>13755</v>
      </c>
      <c r="D1460" t="s">
        <v>21775</v>
      </c>
    </row>
    <row r="1461" spans="1:4" x14ac:dyDescent="0.25">
      <c r="A1461">
        <v>3321</v>
      </c>
      <c r="B1461" t="s">
        <v>5755</v>
      </c>
      <c r="C1461" t="s">
        <v>13752</v>
      </c>
      <c r="D1461" t="s">
        <v>21772</v>
      </c>
    </row>
    <row r="1462" spans="1:4" x14ac:dyDescent="0.25">
      <c r="A1462">
        <v>3320</v>
      </c>
      <c r="B1462" t="s">
        <v>5753</v>
      </c>
      <c r="C1462" t="s">
        <v>13534</v>
      </c>
      <c r="D1462" t="s">
        <v>21555</v>
      </c>
    </row>
    <row r="1463" spans="1:4" x14ac:dyDescent="0.25">
      <c r="A1463">
        <v>3319</v>
      </c>
      <c r="B1463" t="s">
        <v>5751</v>
      </c>
      <c r="C1463" t="s">
        <v>13532</v>
      </c>
      <c r="D1463" t="s">
        <v>21553</v>
      </c>
    </row>
    <row r="1464" spans="1:4" x14ac:dyDescent="0.25">
      <c r="A1464">
        <v>3318</v>
      </c>
      <c r="B1464" t="s">
        <v>5749</v>
      </c>
      <c r="C1464" t="s">
        <v>13542</v>
      </c>
      <c r="D1464" t="s">
        <v>21563</v>
      </c>
    </row>
    <row r="1465" spans="1:4" x14ac:dyDescent="0.25">
      <c r="A1465">
        <v>3317</v>
      </c>
      <c r="B1465" t="s">
        <v>5747</v>
      </c>
      <c r="C1465" t="s">
        <v>13540</v>
      </c>
      <c r="D1465" t="s">
        <v>21561</v>
      </c>
    </row>
    <row r="1466" spans="1:4" x14ac:dyDescent="0.25">
      <c r="A1466">
        <v>3316</v>
      </c>
      <c r="B1466" t="s">
        <v>5745</v>
      </c>
      <c r="C1466" t="s">
        <v>13538</v>
      </c>
      <c r="D1466" t="s">
        <v>21614</v>
      </c>
    </row>
    <row r="1467" spans="1:4" x14ac:dyDescent="0.25">
      <c r="A1467">
        <v>3315</v>
      </c>
      <c r="B1467" t="s">
        <v>5743</v>
      </c>
      <c r="C1467" t="s">
        <v>13544</v>
      </c>
      <c r="D1467" t="s">
        <v>21565</v>
      </c>
    </row>
    <row r="1468" spans="1:4" x14ac:dyDescent="0.25">
      <c r="A1468">
        <v>4232</v>
      </c>
      <c r="B1468" t="s">
        <v>5741</v>
      </c>
      <c r="C1468" t="s">
        <v>13530</v>
      </c>
      <c r="D1468" t="e">
        <v>#N/A</v>
      </c>
    </row>
    <row r="1469" spans="1:4" x14ac:dyDescent="0.25">
      <c r="A1469">
        <v>3314</v>
      </c>
      <c r="B1469" t="s">
        <v>5739</v>
      </c>
      <c r="C1469" t="s">
        <v>13528</v>
      </c>
      <c r="D1469" t="s">
        <v>21549</v>
      </c>
    </row>
    <row r="1470" spans="1:4" x14ac:dyDescent="0.25">
      <c r="A1470">
        <v>3313</v>
      </c>
      <c r="B1470" t="s">
        <v>5737</v>
      </c>
      <c r="C1470" t="s">
        <v>13526</v>
      </c>
      <c r="D1470" t="s">
        <v>21547</v>
      </c>
    </row>
    <row r="1471" spans="1:4" x14ac:dyDescent="0.25">
      <c r="A1471">
        <v>3312</v>
      </c>
      <c r="B1471" t="s">
        <v>5735</v>
      </c>
      <c r="C1471" t="s">
        <v>13524</v>
      </c>
      <c r="D1471" t="s">
        <v>21545</v>
      </c>
    </row>
    <row r="1472" spans="1:4" x14ac:dyDescent="0.25">
      <c r="A1472">
        <v>3311</v>
      </c>
      <c r="B1472" t="s">
        <v>5733</v>
      </c>
      <c r="C1472" t="s">
        <v>13522</v>
      </c>
      <c r="D1472" t="s">
        <v>21543</v>
      </c>
    </row>
    <row r="1473" spans="1:4" x14ac:dyDescent="0.25">
      <c r="A1473">
        <v>3310</v>
      </c>
      <c r="B1473" t="s">
        <v>5731</v>
      </c>
      <c r="C1473" t="s">
        <v>13520</v>
      </c>
      <c r="D1473" t="s">
        <v>21541</v>
      </c>
    </row>
    <row r="1474" spans="1:4" x14ac:dyDescent="0.25">
      <c r="A1474">
        <v>3309</v>
      </c>
      <c r="B1474" t="s">
        <v>5729</v>
      </c>
      <c r="C1474" t="s">
        <v>13518</v>
      </c>
      <c r="D1474" t="s">
        <v>21539</v>
      </c>
    </row>
    <row r="1475" spans="1:4" x14ac:dyDescent="0.25">
      <c r="A1475">
        <v>3308</v>
      </c>
      <c r="B1475" t="s">
        <v>5727</v>
      </c>
      <c r="C1475" t="s">
        <v>13516</v>
      </c>
      <c r="D1475" t="s">
        <v>21537</v>
      </c>
    </row>
    <row r="1476" spans="1:4" x14ac:dyDescent="0.25">
      <c r="A1476">
        <v>3307</v>
      </c>
      <c r="B1476" t="s">
        <v>5725</v>
      </c>
      <c r="C1476" t="s">
        <v>13514</v>
      </c>
      <c r="D1476" t="s">
        <v>21535</v>
      </c>
    </row>
    <row r="1477" spans="1:4" x14ac:dyDescent="0.25">
      <c r="A1477">
        <v>3306</v>
      </c>
      <c r="B1477" t="s">
        <v>5723</v>
      </c>
      <c r="C1477" t="s">
        <v>13512</v>
      </c>
      <c r="D1477" t="s">
        <v>21533</v>
      </c>
    </row>
    <row r="1478" spans="1:4" x14ac:dyDescent="0.25">
      <c r="A1478">
        <v>3305</v>
      </c>
      <c r="B1478" t="s">
        <v>5721</v>
      </c>
      <c r="C1478" t="s">
        <v>13510</v>
      </c>
      <c r="D1478" t="s">
        <v>21531</v>
      </c>
    </row>
    <row r="1479" spans="1:4" x14ac:dyDescent="0.25">
      <c r="A1479">
        <v>3304</v>
      </c>
      <c r="B1479" t="s">
        <v>5719</v>
      </c>
      <c r="C1479" t="s">
        <v>13546</v>
      </c>
      <c r="D1479" t="s">
        <v>21567</v>
      </c>
    </row>
    <row r="1480" spans="1:4" x14ac:dyDescent="0.25">
      <c r="A1480">
        <v>3303</v>
      </c>
      <c r="B1480" t="s">
        <v>5717</v>
      </c>
      <c r="C1480" t="s">
        <v>13536</v>
      </c>
      <c r="D1480" t="s">
        <v>21557</v>
      </c>
    </row>
    <row r="1481" spans="1:4" x14ac:dyDescent="0.25">
      <c r="A1481">
        <v>3302</v>
      </c>
      <c r="B1481" t="s">
        <v>5715</v>
      </c>
      <c r="C1481" t="s">
        <v>13507</v>
      </c>
      <c r="D1481" t="s">
        <v>21528</v>
      </c>
    </row>
    <row r="1482" spans="1:4" x14ac:dyDescent="0.25">
      <c r="A1482">
        <v>4342</v>
      </c>
      <c r="B1482" t="s">
        <v>5713</v>
      </c>
      <c r="C1482" t="e">
        <v>#N/A</v>
      </c>
      <c r="D1482" t="e">
        <v>#N/A</v>
      </c>
    </row>
    <row r="1483" spans="1:4" x14ac:dyDescent="0.25">
      <c r="A1483">
        <v>3300</v>
      </c>
      <c r="B1483" t="s">
        <v>5711</v>
      </c>
      <c r="C1483" t="s">
        <v>13503</v>
      </c>
      <c r="D1483" t="s">
        <v>21524</v>
      </c>
    </row>
    <row r="1484" spans="1:4" x14ac:dyDescent="0.25">
      <c r="A1484">
        <v>3299</v>
      </c>
      <c r="B1484" t="s">
        <v>5709</v>
      </c>
      <c r="C1484" t="s">
        <v>13501</v>
      </c>
      <c r="D1484" t="s">
        <v>21522</v>
      </c>
    </row>
    <row r="1485" spans="1:4" x14ac:dyDescent="0.25">
      <c r="A1485">
        <v>3298</v>
      </c>
      <c r="B1485" t="s">
        <v>5707</v>
      </c>
      <c r="C1485" t="s">
        <v>13499</v>
      </c>
      <c r="D1485" t="s">
        <v>21520</v>
      </c>
    </row>
    <row r="1486" spans="1:4" x14ac:dyDescent="0.25">
      <c r="A1486">
        <v>3297</v>
      </c>
      <c r="B1486" t="s">
        <v>5705</v>
      </c>
      <c r="C1486" t="s">
        <v>13497</v>
      </c>
      <c r="D1486" t="s">
        <v>21518</v>
      </c>
    </row>
    <row r="1487" spans="1:4" x14ac:dyDescent="0.25">
      <c r="A1487">
        <v>3296</v>
      </c>
      <c r="B1487" t="s">
        <v>5703</v>
      </c>
      <c r="C1487" t="s">
        <v>13495</v>
      </c>
      <c r="D1487" t="s">
        <v>21516</v>
      </c>
    </row>
    <row r="1488" spans="1:4" x14ac:dyDescent="0.25">
      <c r="A1488">
        <v>3295</v>
      </c>
      <c r="B1488" t="s">
        <v>5701</v>
      </c>
      <c r="C1488" t="s">
        <v>13493</v>
      </c>
      <c r="D1488" t="s">
        <v>21514</v>
      </c>
    </row>
    <row r="1489" spans="1:4" x14ac:dyDescent="0.25">
      <c r="A1489">
        <v>3294</v>
      </c>
      <c r="B1489" t="s">
        <v>5699</v>
      </c>
      <c r="C1489" t="s">
        <v>13491</v>
      </c>
      <c r="D1489" t="s">
        <v>21512</v>
      </c>
    </row>
    <row r="1490" spans="1:4" x14ac:dyDescent="0.25">
      <c r="A1490">
        <v>3293</v>
      </c>
      <c r="B1490" t="s">
        <v>5697</v>
      </c>
      <c r="C1490" t="s">
        <v>13489</v>
      </c>
      <c r="D1490" t="s">
        <v>21510</v>
      </c>
    </row>
    <row r="1491" spans="1:4" x14ac:dyDescent="0.25">
      <c r="A1491">
        <v>3292</v>
      </c>
      <c r="B1491" t="s">
        <v>5695</v>
      </c>
      <c r="C1491" t="s">
        <v>13485</v>
      </c>
      <c r="D1491" t="s">
        <v>21506</v>
      </c>
    </row>
    <row r="1492" spans="1:4" x14ac:dyDescent="0.25">
      <c r="A1492">
        <v>3291</v>
      </c>
      <c r="B1492" t="s">
        <v>5693</v>
      </c>
      <c r="C1492" t="s">
        <v>13483</v>
      </c>
      <c r="D1492" t="s">
        <v>21579</v>
      </c>
    </row>
    <row r="1493" spans="1:4" x14ac:dyDescent="0.25">
      <c r="A1493">
        <v>3290</v>
      </c>
      <c r="B1493" t="s">
        <v>5691</v>
      </c>
      <c r="C1493" t="s">
        <v>13481</v>
      </c>
      <c r="D1493" t="s">
        <v>21502</v>
      </c>
    </row>
    <row r="1494" spans="1:4" x14ac:dyDescent="0.25">
      <c r="A1494">
        <v>3289</v>
      </c>
      <c r="B1494" t="s">
        <v>5689</v>
      </c>
      <c r="C1494" t="s">
        <v>13479</v>
      </c>
      <c r="D1494" t="s">
        <v>21500</v>
      </c>
    </row>
    <row r="1495" spans="1:4" x14ac:dyDescent="0.25">
      <c r="A1495">
        <v>3288</v>
      </c>
      <c r="B1495" t="s">
        <v>5687</v>
      </c>
      <c r="C1495" t="s">
        <v>13477</v>
      </c>
      <c r="D1495" t="s">
        <v>21498</v>
      </c>
    </row>
    <row r="1496" spans="1:4" x14ac:dyDescent="0.25">
      <c r="A1496">
        <v>3287</v>
      </c>
      <c r="B1496" t="s">
        <v>5685</v>
      </c>
      <c r="C1496" t="s">
        <v>13475</v>
      </c>
      <c r="D1496" t="s">
        <v>21496</v>
      </c>
    </row>
    <row r="1497" spans="1:4" x14ac:dyDescent="0.25">
      <c r="A1497">
        <v>3286</v>
      </c>
      <c r="B1497" t="s">
        <v>5683</v>
      </c>
      <c r="C1497" t="s">
        <v>13473</v>
      </c>
      <c r="D1497" t="s">
        <v>21494</v>
      </c>
    </row>
    <row r="1498" spans="1:4" x14ac:dyDescent="0.25">
      <c r="A1498">
        <v>3285</v>
      </c>
      <c r="B1498" t="s">
        <v>5681</v>
      </c>
      <c r="C1498" t="s">
        <v>13471</v>
      </c>
      <c r="D1498" t="s">
        <v>21492</v>
      </c>
    </row>
    <row r="1499" spans="1:4" x14ac:dyDescent="0.25">
      <c r="A1499">
        <v>3284</v>
      </c>
      <c r="B1499" t="s">
        <v>5679</v>
      </c>
      <c r="C1499" t="s">
        <v>13469</v>
      </c>
      <c r="D1499" t="s">
        <v>21490</v>
      </c>
    </row>
    <row r="1500" spans="1:4" x14ac:dyDescent="0.25">
      <c r="A1500">
        <v>3283</v>
      </c>
      <c r="B1500" t="s">
        <v>5677</v>
      </c>
      <c r="C1500" t="s">
        <v>13467</v>
      </c>
      <c r="D1500" t="s">
        <v>21487</v>
      </c>
    </row>
    <row r="1501" spans="1:4" x14ac:dyDescent="0.25">
      <c r="A1501">
        <v>3282</v>
      </c>
      <c r="B1501" t="s">
        <v>5675</v>
      </c>
      <c r="C1501" t="s">
        <v>13465</v>
      </c>
      <c r="D1501" t="s">
        <v>21487</v>
      </c>
    </row>
    <row r="1502" spans="1:4" x14ac:dyDescent="0.25">
      <c r="A1502">
        <v>3281</v>
      </c>
      <c r="B1502" t="s">
        <v>5673</v>
      </c>
      <c r="C1502" t="s">
        <v>13463</v>
      </c>
      <c r="D1502" t="s">
        <v>21485</v>
      </c>
    </row>
    <row r="1503" spans="1:4" x14ac:dyDescent="0.25">
      <c r="A1503">
        <v>3280</v>
      </c>
      <c r="B1503" t="s">
        <v>5671</v>
      </c>
      <c r="C1503" t="s">
        <v>13460</v>
      </c>
      <c r="D1503" t="s">
        <v>21482</v>
      </c>
    </row>
    <row r="1504" spans="1:4" x14ac:dyDescent="0.25">
      <c r="A1504">
        <v>3279</v>
      </c>
      <c r="B1504" t="s">
        <v>5669</v>
      </c>
      <c r="C1504" t="s">
        <v>13458</v>
      </c>
      <c r="D1504" t="s">
        <v>21480</v>
      </c>
    </row>
    <row r="1505" spans="1:4" x14ac:dyDescent="0.25">
      <c r="A1505">
        <v>3278</v>
      </c>
      <c r="B1505" t="s">
        <v>5667</v>
      </c>
      <c r="C1505" t="s">
        <v>13456</v>
      </c>
      <c r="D1505" t="s">
        <v>21478</v>
      </c>
    </row>
    <row r="1506" spans="1:4" x14ac:dyDescent="0.25">
      <c r="A1506">
        <v>3277</v>
      </c>
      <c r="B1506" t="s">
        <v>5665</v>
      </c>
      <c r="C1506" t="s">
        <v>13454</v>
      </c>
      <c r="D1506" t="s">
        <v>21476</v>
      </c>
    </row>
    <row r="1507" spans="1:4" x14ac:dyDescent="0.25">
      <c r="A1507">
        <v>3276</v>
      </c>
      <c r="B1507" t="s">
        <v>5663</v>
      </c>
      <c r="C1507" t="s">
        <v>13452</v>
      </c>
      <c r="D1507" t="s">
        <v>21474</v>
      </c>
    </row>
    <row r="1508" spans="1:4" x14ac:dyDescent="0.25">
      <c r="A1508">
        <v>3275</v>
      </c>
      <c r="B1508" t="s">
        <v>5661</v>
      </c>
      <c r="C1508" t="s">
        <v>13450</v>
      </c>
      <c r="D1508" t="s">
        <v>21472</v>
      </c>
    </row>
    <row r="1509" spans="1:4" x14ac:dyDescent="0.25">
      <c r="A1509">
        <v>3274</v>
      </c>
      <c r="B1509" t="s">
        <v>5659</v>
      </c>
      <c r="C1509" t="s">
        <v>13448</v>
      </c>
      <c r="D1509" t="s">
        <v>21470</v>
      </c>
    </row>
    <row r="1510" spans="1:4" x14ac:dyDescent="0.25">
      <c r="A1510">
        <v>3273</v>
      </c>
      <c r="B1510" t="s">
        <v>5657</v>
      </c>
      <c r="C1510" t="s">
        <v>13446</v>
      </c>
      <c r="D1510" t="s">
        <v>21468</v>
      </c>
    </row>
    <row r="1511" spans="1:4" x14ac:dyDescent="0.25">
      <c r="A1511">
        <v>3272</v>
      </c>
      <c r="B1511" t="s">
        <v>5655</v>
      </c>
      <c r="C1511" t="s">
        <v>13444</v>
      </c>
      <c r="D1511" t="s">
        <v>21466</v>
      </c>
    </row>
    <row r="1512" spans="1:4" x14ac:dyDescent="0.25">
      <c r="A1512">
        <v>3271</v>
      </c>
      <c r="B1512" t="s">
        <v>5653</v>
      </c>
      <c r="C1512" t="s">
        <v>13440</v>
      </c>
      <c r="D1512" t="s">
        <v>21462</v>
      </c>
    </row>
    <row r="1513" spans="1:4" x14ac:dyDescent="0.25">
      <c r="A1513">
        <v>3270</v>
      </c>
      <c r="B1513" t="s">
        <v>5651</v>
      </c>
      <c r="C1513" t="s">
        <v>13438</v>
      </c>
      <c r="D1513" t="s">
        <v>21460</v>
      </c>
    </row>
    <row r="1514" spans="1:4" x14ac:dyDescent="0.25">
      <c r="A1514">
        <v>3269</v>
      </c>
      <c r="B1514" t="s">
        <v>5649</v>
      </c>
      <c r="C1514" t="s">
        <v>13436</v>
      </c>
      <c r="D1514" t="s">
        <v>21458</v>
      </c>
    </row>
    <row r="1515" spans="1:4" x14ac:dyDescent="0.25">
      <c r="A1515">
        <v>3268</v>
      </c>
      <c r="B1515" t="s">
        <v>5647</v>
      </c>
      <c r="C1515" t="s">
        <v>13434</v>
      </c>
      <c r="D1515" t="s">
        <v>21456</v>
      </c>
    </row>
    <row r="1516" spans="1:4" x14ac:dyDescent="0.25">
      <c r="A1516">
        <v>3267</v>
      </c>
      <c r="B1516" t="s">
        <v>5645</v>
      </c>
      <c r="C1516" t="s">
        <v>13432</v>
      </c>
      <c r="D1516" t="s">
        <v>21454</v>
      </c>
    </row>
    <row r="1517" spans="1:4" x14ac:dyDescent="0.25">
      <c r="A1517">
        <v>3266</v>
      </c>
      <c r="B1517" t="s">
        <v>5643</v>
      </c>
      <c r="C1517" t="e">
        <v>#N/A</v>
      </c>
      <c r="D1517" t="e">
        <v>#N/A</v>
      </c>
    </row>
    <row r="1518" spans="1:4" x14ac:dyDescent="0.25">
      <c r="A1518">
        <v>4059</v>
      </c>
      <c r="B1518" t="s">
        <v>5641</v>
      </c>
      <c r="C1518" t="s">
        <v>13428</v>
      </c>
      <c r="D1518" t="e">
        <v>#N/A</v>
      </c>
    </row>
    <row r="1519" spans="1:4" x14ac:dyDescent="0.25">
      <c r="A1519">
        <v>3265</v>
      </c>
      <c r="B1519" t="s">
        <v>5639</v>
      </c>
      <c r="C1519" t="s">
        <v>13426</v>
      </c>
      <c r="D1519" t="s">
        <v>21724</v>
      </c>
    </row>
    <row r="1520" spans="1:4" x14ac:dyDescent="0.25">
      <c r="A1520">
        <v>3264</v>
      </c>
      <c r="B1520" t="s">
        <v>5637</v>
      </c>
      <c r="C1520" t="s">
        <v>13424</v>
      </c>
      <c r="D1520" t="s">
        <v>21446</v>
      </c>
    </row>
    <row r="1521" spans="1:4" x14ac:dyDescent="0.25">
      <c r="A1521">
        <v>3263</v>
      </c>
      <c r="B1521" t="s">
        <v>5635</v>
      </c>
      <c r="C1521" t="s">
        <v>13420</v>
      </c>
      <c r="D1521" t="s">
        <v>21442</v>
      </c>
    </row>
    <row r="1522" spans="1:4" x14ac:dyDescent="0.25">
      <c r="A1522">
        <v>3262</v>
      </c>
      <c r="B1522" t="s">
        <v>5633</v>
      </c>
      <c r="C1522" t="s">
        <v>13422</v>
      </c>
      <c r="D1522" t="s">
        <v>21444</v>
      </c>
    </row>
    <row r="1523" spans="1:4" x14ac:dyDescent="0.25">
      <c r="A1523">
        <v>3261</v>
      </c>
      <c r="B1523" t="s">
        <v>5631</v>
      </c>
      <c r="C1523" t="s">
        <v>13015</v>
      </c>
      <c r="D1523" t="s">
        <v>21043</v>
      </c>
    </row>
    <row r="1524" spans="1:4" x14ac:dyDescent="0.25">
      <c r="A1524">
        <v>3260</v>
      </c>
      <c r="B1524" t="s">
        <v>5629</v>
      </c>
      <c r="C1524" t="s">
        <v>13416</v>
      </c>
      <c r="D1524" t="s">
        <v>21438</v>
      </c>
    </row>
    <row r="1525" spans="1:4" x14ac:dyDescent="0.25">
      <c r="A1525">
        <v>4230</v>
      </c>
      <c r="B1525" t="s">
        <v>5627</v>
      </c>
      <c r="C1525" t="s">
        <v>13414</v>
      </c>
      <c r="D1525" t="e">
        <v>#N/A</v>
      </c>
    </row>
    <row r="1526" spans="1:4" x14ac:dyDescent="0.25">
      <c r="A1526">
        <v>4229</v>
      </c>
      <c r="B1526" t="s">
        <v>5625</v>
      </c>
      <c r="C1526" t="s">
        <v>13412</v>
      </c>
      <c r="D1526" t="e">
        <v>#N/A</v>
      </c>
    </row>
    <row r="1527" spans="1:4" x14ac:dyDescent="0.25">
      <c r="A1527">
        <v>4228</v>
      </c>
      <c r="B1527" t="s">
        <v>5623</v>
      </c>
      <c r="C1527" t="s">
        <v>13410</v>
      </c>
      <c r="D1527" t="e">
        <v>#N/A</v>
      </c>
    </row>
    <row r="1528" spans="1:4" x14ac:dyDescent="0.25">
      <c r="A1528">
        <v>3259</v>
      </c>
      <c r="B1528" t="s">
        <v>5621</v>
      </c>
      <c r="C1528" t="s">
        <v>13408</v>
      </c>
      <c r="D1528" t="s">
        <v>21430</v>
      </c>
    </row>
    <row r="1529" spans="1:4" x14ac:dyDescent="0.25">
      <c r="A1529">
        <v>4069</v>
      </c>
      <c r="B1529" t="s">
        <v>5619</v>
      </c>
      <c r="C1529" t="e">
        <v>#N/A</v>
      </c>
      <c r="D1529" t="e">
        <v>#N/A</v>
      </c>
    </row>
    <row r="1530" spans="1:4" x14ac:dyDescent="0.25">
      <c r="A1530">
        <v>3257</v>
      </c>
      <c r="B1530" t="s">
        <v>5617</v>
      </c>
      <c r="C1530" t="s">
        <v>13654</v>
      </c>
      <c r="D1530" t="s">
        <v>21428</v>
      </c>
    </row>
    <row r="1531" spans="1:4" x14ac:dyDescent="0.25">
      <c r="A1531">
        <v>3256</v>
      </c>
      <c r="B1531" t="s">
        <v>5615</v>
      </c>
      <c r="C1531" t="s">
        <v>13656</v>
      </c>
      <c r="D1531" t="s">
        <v>21426</v>
      </c>
    </row>
    <row r="1532" spans="1:4" x14ac:dyDescent="0.25">
      <c r="A1532">
        <v>3255</v>
      </c>
      <c r="B1532" t="s">
        <v>5613</v>
      </c>
      <c r="C1532" t="e">
        <v>#N/A</v>
      </c>
      <c r="D1532" t="s">
        <v>21424</v>
      </c>
    </row>
    <row r="1533" spans="1:4" x14ac:dyDescent="0.25">
      <c r="A1533">
        <v>3254</v>
      </c>
      <c r="B1533" t="s">
        <v>5611</v>
      </c>
      <c r="C1533" t="s">
        <v>13694</v>
      </c>
      <c r="D1533" t="s">
        <v>21422</v>
      </c>
    </row>
    <row r="1534" spans="1:4" x14ac:dyDescent="0.25">
      <c r="A1534">
        <v>3253</v>
      </c>
      <c r="B1534" t="s">
        <v>5610</v>
      </c>
      <c r="C1534" t="e">
        <v>#N/A</v>
      </c>
      <c r="D1534" t="s">
        <v>21419</v>
      </c>
    </row>
    <row r="1535" spans="1:4" x14ac:dyDescent="0.25">
      <c r="A1535">
        <v>3252</v>
      </c>
      <c r="B1535" t="s">
        <v>5608</v>
      </c>
      <c r="C1535" t="e">
        <v>#N/A</v>
      </c>
      <c r="D1535" t="s">
        <v>21417</v>
      </c>
    </row>
    <row r="1536" spans="1:4" x14ac:dyDescent="0.25">
      <c r="A1536">
        <v>3251</v>
      </c>
      <c r="B1536" t="s">
        <v>5606</v>
      </c>
      <c r="C1536" t="e">
        <v>#N/A</v>
      </c>
      <c r="D1536" t="s">
        <v>21415</v>
      </c>
    </row>
    <row r="1537" spans="1:4" x14ac:dyDescent="0.25">
      <c r="A1537">
        <v>3250</v>
      </c>
      <c r="B1537" t="s">
        <v>5604</v>
      </c>
      <c r="C1537" t="e">
        <v>#N/A</v>
      </c>
      <c r="D1537" t="s">
        <v>21413</v>
      </c>
    </row>
    <row r="1538" spans="1:4" x14ac:dyDescent="0.25">
      <c r="A1538">
        <v>3249</v>
      </c>
      <c r="B1538" t="s">
        <v>5602</v>
      </c>
      <c r="C1538" t="e">
        <v>#N/A</v>
      </c>
      <c r="D1538" t="s">
        <v>21411</v>
      </c>
    </row>
    <row r="1539" spans="1:4" x14ac:dyDescent="0.25">
      <c r="A1539">
        <v>3248</v>
      </c>
      <c r="B1539" t="s">
        <v>5600</v>
      </c>
      <c r="C1539" t="s">
        <v>13387</v>
      </c>
      <c r="D1539" t="s">
        <v>21409</v>
      </c>
    </row>
    <row r="1540" spans="1:4" x14ac:dyDescent="0.25">
      <c r="A1540">
        <v>3247</v>
      </c>
      <c r="B1540" t="s">
        <v>5598</v>
      </c>
      <c r="C1540" t="s">
        <v>13385</v>
      </c>
      <c r="D1540" t="s">
        <v>21407</v>
      </c>
    </row>
    <row r="1541" spans="1:4" x14ac:dyDescent="0.25">
      <c r="A1541">
        <v>3246</v>
      </c>
      <c r="B1541" t="s">
        <v>5596</v>
      </c>
      <c r="C1541" t="s">
        <v>13383</v>
      </c>
      <c r="D1541" t="s">
        <v>21405</v>
      </c>
    </row>
    <row r="1542" spans="1:4" x14ac:dyDescent="0.25">
      <c r="A1542">
        <v>3245</v>
      </c>
      <c r="B1542" t="s">
        <v>5594</v>
      </c>
      <c r="C1542" t="s">
        <v>14598</v>
      </c>
      <c r="D1542" t="s">
        <v>22637</v>
      </c>
    </row>
    <row r="1543" spans="1:4" x14ac:dyDescent="0.25">
      <c r="A1543">
        <v>3244</v>
      </c>
      <c r="B1543" t="s">
        <v>5592</v>
      </c>
      <c r="C1543" t="s">
        <v>13381</v>
      </c>
      <c r="D1543" t="s">
        <v>22635</v>
      </c>
    </row>
    <row r="1544" spans="1:4" x14ac:dyDescent="0.25">
      <c r="A1544">
        <v>3243</v>
      </c>
      <c r="B1544" t="s">
        <v>5590</v>
      </c>
      <c r="C1544" t="s">
        <v>13379</v>
      </c>
      <c r="D1544" t="s">
        <v>21401</v>
      </c>
    </row>
    <row r="1545" spans="1:4" x14ac:dyDescent="0.25">
      <c r="A1545">
        <v>3242</v>
      </c>
      <c r="B1545" t="s">
        <v>5588</v>
      </c>
      <c r="C1545" t="s">
        <v>14592</v>
      </c>
      <c r="D1545" t="s">
        <v>22631</v>
      </c>
    </row>
    <row r="1546" spans="1:4" x14ac:dyDescent="0.25">
      <c r="A1546">
        <v>3241</v>
      </c>
      <c r="B1546" t="s">
        <v>5586</v>
      </c>
      <c r="C1546" t="s">
        <v>14600</v>
      </c>
      <c r="D1546" t="s">
        <v>22639</v>
      </c>
    </row>
    <row r="1547" spans="1:4" x14ac:dyDescent="0.25">
      <c r="A1547">
        <v>3240</v>
      </c>
      <c r="B1547" t="s">
        <v>5584</v>
      </c>
      <c r="C1547" t="s">
        <v>14594</v>
      </c>
      <c r="D1547" t="s">
        <v>22633</v>
      </c>
    </row>
    <row r="1548" spans="1:4" x14ac:dyDescent="0.25">
      <c r="A1548">
        <v>3239</v>
      </c>
      <c r="B1548" t="s">
        <v>5583</v>
      </c>
      <c r="C1548" t="s">
        <v>13377</v>
      </c>
      <c r="D1548" t="s">
        <v>21399</v>
      </c>
    </row>
    <row r="1549" spans="1:4" x14ac:dyDescent="0.25">
      <c r="A1549">
        <v>3238</v>
      </c>
      <c r="B1549" t="s">
        <v>5581</v>
      </c>
      <c r="C1549" t="s">
        <v>13375</v>
      </c>
      <c r="D1549" t="s">
        <v>21397</v>
      </c>
    </row>
    <row r="1550" spans="1:4" x14ac:dyDescent="0.25">
      <c r="A1550">
        <v>3237</v>
      </c>
      <c r="B1550" t="s">
        <v>5579</v>
      </c>
      <c r="C1550" t="s">
        <v>13373</v>
      </c>
      <c r="D1550" t="s">
        <v>21395</v>
      </c>
    </row>
    <row r="1551" spans="1:4" x14ac:dyDescent="0.25">
      <c r="A1551">
        <v>3236</v>
      </c>
      <c r="B1551" t="s">
        <v>5577</v>
      </c>
      <c r="C1551" t="s">
        <v>13371</v>
      </c>
      <c r="D1551" t="s">
        <v>21393</v>
      </c>
    </row>
    <row r="1552" spans="1:4" x14ac:dyDescent="0.25">
      <c r="A1552">
        <v>3235</v>
      </c>
      <c r="B1552" t="s">
        <v>5576</v>
      </c>
      <c r="C1552" t="s">
        <v>13368</v>
      </c>
      <c r="D1552" t="s">
        <v>21391</v>
      </c>
    </row>
    <row r="1553" spans="1:4" x14ac:dyDescent="0.25">
      <c r="A1553">
        <v>3234</v>
      </c>
      <c r="B1553" t="s">
        <v>5574</v>
      </c>
      <c r="C1553" t="s">
        <v>13366</v>
      </c>
      <c r="D1553" t="s">
        <v>21389</v>
      </c>
    </row>
    <row r="1554" spans="1:4" x14ac:dyDescent="0.25">
      <c r="A1554">
        <v>3233</v>
      </c>
      <c r="B1554" t="s">
        <v>5572</v>
      </c>
      <c r="C1554" t="s">
        <v>13364</v>
      </c>
      <c r="D1554" t="s">
        <v>21387</v>
      </c>
    </row>
    <row r="1555" spans="1:4" x14ac:dyDescent="0.25">
      <c r="A1555">
        <v>3232</v>
      </c>
      <c r="B1555" t="s">
        <v>5570</v>
      </c>
      <c r="C1555" t="s">
        <v>13362</v>
      </c>
      <c r="D1555" t="s">
        <v>21385</v>
      </c>
    </row>
    <row r="1556" spans="1:4" x14ac:dyDescent="0.25">
      <c r="A1556">
        <v>3231</v>
      </c>
      <c r="B1556" t="s">
        <v>5568</v>
      </c>
      <c r="C1556" t="s">
        <v>13360</v>
      </c>
      <c r="D1556" t="s">
        <v>21383</v>
      </c>
    </row>
    <row r="1557" spans="1:4" x14ac:dyDescent="0.25">
      <c r="A1557">
        <v>3230</v>
      </c>
      <c r="B1557" t="s">
        <v>5566</v>
      </c>
      <c r="C1557" t="s">
        <v>13358</v>
      </c>
      <c r="D1557" t="s">
        <v>21381</v>
      </c>
    </row>
    <row r="1558" spans="1:4" x14ac:dyDescent="0.25">
      <c r="A1558">
        <v>3229</v>
      </c>
      <c r="B1558" t="s">
        <v>5564</v>
      </c>
      <c r="C1558" t="s">
        <v>13356</v>
      </c>
      <c r="D1558" t="s">
        <v>21379</v>
      </c>
    </row>
    <row r="1559" spans="1:4" x14ac:dyDescent="0.25">
      <c r="A1559">
        <v>3228</v>
      </c>
      <c r="B1559" t="s">
        <v>5562</v>
      </c>
      <c r="C1559" t="s">
        <v>13353</v>
      </c>
      <c r="D1559" t="s">
        <v>21376</v>
      </c>
    </row>
    <row r="1560" spans="1:4" x14ac:dyDescent="0.25">
      <c r="A1560">
        <v>3227</v>
      </c>
      <c r="B1560" t="s">
        <v>5560</v>
      </c>
      <c r="C1560" t="e">
        <v>#N/A</v>
      </c>
      <c r="D1560" t="e">
        <v>#N/A</v>
      </c>
    </row>
    <row r="1561" spans="1:4" x14ac:dyDescent="0.25">
      <c r="A1561">
        <v>3226</v>
      </c>
      <c r="B1561" t="s">
        <v>5558</v>
      </c>
      <c r="C1561" t="e">
        <v>#N/A</v>
      </c>
      <c r="D1561" t="e">
        <v>#N/A</v>
      </c>
    </row>
    <row r="1562" spans="1:4" x14ac:dyDescent="0.25">
      <c r="A1562">
        <v>3225</v>
      </c>
      <c r="B1562" t="s">
        <v>5556</v>
      </c>
      <c r="C1562" t="s">
        <v>13351</v>
      </c>
      <c r="D1562" t="s">
        <v>21374</v>
      </c>
    </row>
    <row r="1563" spans="1:4" x14ac:dyDescent="0.25">
      <c r="A1563">
        <v>3224</v>
      </c>
      <c r="B1563" t="s">
        <v>5554</v>
      </c>
      <c r="C1563" t="s">
        <v>13349</v>
      </c>
      <c r="D1563" t="s">
        <v>21372</v>
      </c>
    </row>
    <row r="1564" spans="1:4" x14ac:dyDescent="0.25">
      <c r="A1564">
        <v>3223</v>
      </c>
      <c r="B1564" t="s">
        <v>5552</v>
      </c>
      <c r="C1564" t="s">
        <v>13347</v>
      </c>
      <c r="D1564" t="s">
        <v>21370</v>
      </c>
    </row>
    <row r="1565" spans="1:4" x14ac:dyDescent="0.25">
      <c r="A1565">
        <v>3222</v>
      </c>
      <c r="B1565" t="s">
        <v>5550</v>
      </c>
      <c r="C1565" t="s">
        <v>13345</v>
      </c>
      <c r="D1565" t="s">
        <v>21368</v>
      </c>
    </row>
    <row r="1566" spans="1:4" x14ac:dyDescent="0.25">
      <c r="A1566">
        <v>3221</v>
      </c>
      <c r="B1566" t="s">
        <v>5548</v>
      </c>
      <c r="C1566" t="s">
        <v>13343</v>
      </c>
      <c r="D1566" t="s">
        <v>21366</v>
      </c>
    </row>
    <row r="1567" spans="1:4" x14ac:dyDescent="0.25">
      <c r="A1567">
        <v>3906</v>
      </c>
      <c r="B1567" t="s">
        <v>5546</v>
      </c>
      <c r="C1567" t="s">
        <v>13341</v>
      </c>
      <c r="D1567" t="s">
        <v>21364</v>
      </c>
    </row>
    <row r="1568" spans="1:4" x14ac:dyDescent="0.25">
      <c r="A1568">
        <v>3220</v>
      </c>
      <c r="B1568" t="s">
        <v>5544</v>
      </c>
      <c r="C1568" t="s">
        <v>13339</v>
      </c>
      <c r="D1568" t="s">
        <v>21362</v>
      </c>
    </row>
    <row r="1569" spans="1:4" x14ac:dyDescent="0.25">
      <c r="A1569">
        <v>3219</v>
      </c>
      <c r="B1569" t="s">
        <v>5542</v>
      </c>
      <c r="C1569" t="s">
        <v>13336</v>
      </c>
      <c r="D1569" t="s">
        <v>21359</v>
      </c>
    </row>
    <row r="1570" spans="1:4" x14ac:dyDescent="0.25">
      <c r="A1570">
        <v>3218</v>
      </c>
      <c r="B1570" t="s">
        <v>5540</v>
      </c>
      <c r="C1570" t="s">
        <v>13334</v>
      </c>
      <c r="D1570" t="s">
        <v>21357</v>
      </c>
    </row>
    <row r="1571" spans="1:4" x14ac:dyDescent="0.25">
      <c r="A1571">
        <v>3217</v>
      </c>
      <c r="B1571" t="s">
        <v>5538</v>
      </c>
      <c r="C1571" t="s">
        <v>13332</v>
      </c>
      <c r="D1571" t="s">
        <v>21355</v>
      </c>
    </row>
    <row r="1572" spans="1:4" x14ac:dyDescent="0.25">
      <c r="A1572">
        <v>3216</v>
      </c>
      <c r="B1572" t="s">
        <v>5536</v>
      </c>
      <c r="C1572" t="s">
        <v>13329</v>
      </c>
      <c r="D1572" t="s">
        <v>21352</v>
      </c>
    </row>
    <row r="1573" spans="1:4" x14ac:dyDescent="0.25">
      <c r="A1573">
        <v>3215</v>
      </c>
      <c r="B1573" t="s">
        <v>5534</v>
      </c>
      <c r="C1573" t="s">
        <v>13326</v>
      </c>
      <c r="D1573" t="s">
        <v>21349</v>
      </c>
    </row>
    <row r="1574" spans="1:4" x14ac:dyDescent="0.25">
      <c r="A1574">
        <v>3214</v>
      </c>
      <c r="B1574" t="s">
        <v>5532</v>
      </c>
      <c r="C1574" t="s">
        <v>13324</v>
      </c>
      <c r="D1574" t="s">
        <v>21347</v>
      </c>
    </row>
    <row r="1575" spans="1:4" x14ac:dyDescent="0.25">
      <c r="A1575">
        <v>3213</v>
      </c>
      <c r="B1575" t="s">
        <v>5530</v>
      </c>
      <c r="C1575" t="s">
        <v>13322</v>
      </c>
      <c r="D1575" t="s">
        <v>21345</v>
      </c>
    </row>
    <row r="1576" spans="1:4" x14ac:dyDescent="0.25">
      <c r="A1576">
        <v>3212</v>
      </c>
      <c r="B1576" t="s">
        <v>5528</v>
      </c>
      <c r="C1576" t="s">
        <v>13320</v>
      </c>
      <c r="D1576" t="s">
        <v>21343</v>
      </c>
    </row>
    <row r="1577" spans="1:4" x14ac:dyDescent="0.25">
      <c r="A1577">
        <v>3211</v>
      </c>
      <c r="B1577" t="s">
        <v>5526</v>
      </c>
      <c r="C1577" t="s">
        <v>13318</v>
      </c>
      <c r="D1577" t="s">
        <v>21341</v>
      </c>
    </row>
    <row r="1578" spans="1:4" x14ac:dyDescent="0.25">
      <c r="A1578">
        <v>3210</v>
      </c>
      <c r="B1578" t="s">
        <v>5524</v>
      </c>
      <c r="C1578" t="s">
        <v>13316</v>
      </c>
      <c r="D1578" t="s">
        <v>21339</v>
      </c>
    </row>
    <row r="1579" spans="1:4" x14ac:dyDescent="0.25">
      <c r="A1579">
        <v>3209</v>
      </c>
      <c r="B1579" t="s">
        <v>5522</v>
      </c>
      <c r="C1579" t="s">
        <v>13313</v>
      </c>
      <c r="D1579" t="s">
        <v>21336</v>
      </c>
    </row>
    <row r="1580" spans="1:4" x14ac:dyDescent="0.25">
      <c r="A1580">
        <v>3208</v>
      </c>
      <c r="B1580" t="s">
        <v>5520</v>
      </c>
      <c r="C1580" t="s">
        <v>13311</v>
      </c>
      <c r="D1580" t="s">
        <v>21334</v>
      </c>
    </row>
    <row r="1581" spans="1:4" x14ac:dyDescent="0.25">
      <c r="A1581">
        <v>3207</v>
      </c>
      <c r="B1581" t="s">
        <v>5518</v>
      </c>
      <c r="C1581" t="s">
        <v>13309</v>
      </c>
      <c r="D1581" t="s">
        <v>21332</v>
      </c>
    </row>
    <row r="1582" spans="1:4" x14ac:dyDescent="0.25">
      <c r="A1582">
        <v>3206</v>
      </c>
      <c r="B1582" t="s">
        <v>5516</v>
      </c>
      <c r="C1582" t="s">
        <v>13307</v>
      </c>
      <c r="D1582" t="s">
        <v>21330</v>
      </c>
    </row>
    <row r="1583" spans="1:4" x14ac:dyDescent="0.25">
      <c r="A1583">
        <v>3205</v>
      </c>
      <c r="B1583" t="s">
        <v>5514</v>
      </c>
      <c r="C1583" t="s">
        <v>13302</v>
      </c>
      <c r="D1583" t="s">
        <v>14858</v>
      </c>
    </row>
    <row r="1584" spans="1:4" x14ac:dyDescent="0.25">
      <c r="A1584">
        <v>3204</v>
      </c>
      <c r="B1584" t="s">
        <v>5512</v>
      </c>
      <c r="C1584" t="s">
        <v>13300</v>
      </c>
      <c r="D1584" t="s">
        <v>21323</v>
      </c>
    </row>
    <row r="1585" spans="1:4" x14ac:dyDescent="0.25">
      <c r="A1585">
        <v>3203</v>
      </c>
      <c r="B1585" t="s">
        <v>5510</v>
      </c>
      <c r="C1585" t="s">
        <v>13296</v>
      </c>
      <c r="D1585" t="s">
        <v>21319</v>
      </c>
    </row>
    <row r="1586" spans="1:4" x14ac:dyDescent="0.25">
      <c r="A1586">
        <v>3202</v>
      </c>
      <c r="B1586" t="s">
        <v>5508</v>
      </c>
      <c r="C1586" t="s">
        <v>13298</v>
      </c>
      <c r="D1586" t="s">
        <v>21321</v>
      </c>
    </row>
    <row r="1587" spans="1:4" x14ac:dyDescent="0.25">
      <c r="A1587">
        <v>3201</v>
      </c>
      <c r="B1587" t="s">
        <v>5506</v>
      </c>
      <c r="C1587" t="s">
        <v>13294</v>
      </c>
      <c r="D1587" t="s">
        <v>14858</v>
      </c>
    </row>
    <row r="1588" spans="1:4" x14ac:dyDescent="0.25">
      <c r="A1588">
        <v>3200</v>
      </c>
      <c r="B1588" t="s">
        <v>5504</v>
      </c>
      <c r="C1588" t="s">
        <v>13291</v>
      </c>
      <c r="D1588" t="s">
        <v>21315</v>
      </c>
    </row>
    <row r="1589" spans="1:4" x14ac:dyDescent="0.25">
      <c r="A1589">
        <v>3199</v>
      </c>
      <c r="B1589" t="s">
        <v>5502</v>
      </c>
      <c r="C1589" t="s">
        <v>13289</v>
      </c>
      <c r="D1589" t="s">
        <v>21313</v>
      </c>
    </row>
    <row r="1590" spans="1:4" x14ac:dyDescent="0.25">
      <c r="A1590">
        <v>3198</v>
      </c>
      <c r="B1590" t="s">
        <v>5500</v>
      </c>
      <c r="C1590" t="s">
        <v>13287</v>
      </c>
      <c r="D1590" t="s">
        <v>21311</v>
      </c>
    </row>
    <row r="1591" spans="1:4" x14ac:dyDescent="0.25">
      <c r="A1591">
        <v>3197</v>
      </c>
      <c r="B1591" t="s">
        <v>5498</v>
      </c>
      <c r="C1591" t="s">
        <v>13285</v>
      </c>
      <c r="D1591" t="s">
        <v>21309</v>
      </c>
    </row>
    <row r="1592" spans="1:4" x14ac:dyDescent="0.25">
      <c r="A1592">
        <v>3196</v>
      </c>
      <c r="B1592" t="s">
        <v>5496</v>
      </c>
      <c r="C1592" t="s">
        <v>13283</v>
      </c>
      <c r="D1592" t="s">
        <v>21307</v>
      </c>
    </row>
    <row r="1593" spans="1:4" x14ac:dyDescent="0.25">
      <c r="A1593">
        <v>3195</v>
      </c>
      <c r="B1593" t="s">
        <v>5494</v>
      </c>
      <c r="C1593" t="s">
        <v>13281</v>
      </c>
      <c r="D1593" t="s">
        <v>21305</v>
      </c>
    </row>
    <row r="1594" spans="1:4" x14ac:dyDescent="0.25">
      <c r="A1594">
        <v>3194</v>
      </c>
      <c r="B1594" t="s">
        <v>5492</v>
      </c>
      <c r="C1594" t="s">
        <v>13279</v>
      </c>
      <c r="D1594" t="s">
        <v>21303</v>
      </c>
    </row>
    <row r="1595" spans="1:4" x14ac:dyDescent="0.25">
      <c r="A1595">
        <v>3193</v>
      </c>
      <c r="B1595" t="s">
        <v>5491</v>
      </c>
      <c r="C1595" t="s">
        <v>13277</v>
      </c>
      <c r="D1595" t="s">
        <v>21301</v>
      </c>
    </row>
    <row r="1596" spans="1:4" x14ac:dyDescent="0.25">
      <c r="A1596">
        <v>3192</v>
      </c>
      <c r="B1596" t="s">
        <v>5489</v>
      </c>
      <c r="C1596" t="s">
        <v>13275</v>
      </c>
      <c r="D1596" t="s">
        <v>21299</v>
      </c>
    </row>
    <row r="1597" spans="1:4" x14ac:dyDescent="0.25">
      <c r="A1597">
        <v>3191</v>
      </c>
      <c r="B1597" t="s">
        <v>5487</v>
      </c>
      <c r="C1597" t="s">
        <v>13272</v>
      </c>
      <c r="D1597" t="s">
        <v>21296</v>
      </c>
    </row>
    <row r="1598" spans="1:4" x14ac:dyDescent="0.25">
      <c r="A1598">
        <v>3190</v>
      </c>
      <c r="B1598" t="s">
        <v>5485</v>
      </c>
      <c r="C1598" t="s">
        <v>13270</v>
      </c>
      <c r="D1598" t="e">
        <v>#N/A</v>
      </c>
    </row>
    <row r="1599" spans="1:4" x14ac:dyDescent="0.25">
      <c r="A1599">
        <v>3189</v>
      </c>
      <c r="B1599" t="s">
        <v>5483</v>
      </c>
      <c r="C1599" t="s">
        <v>13268</v>
      </c>
      <c r="D1599" t="s">
        <v>21294</v>
      </c>
    </row>
    <row r="1600" spans="1:4" x14ac:dyDescent="0.25">
      <c r="A1600">
        <v>3188</v>
      </c>
      <c r="B1600" t="s">
        <v>5481</v>
      </c>
      <c r="C1600" t="s">
        <v>13266</v>
      </c>
      <c r="D1600" t="s">
        <v>21292</v>
      </c>
    </row>
    <row r="1601" spans="1:4" x14ac:dyDescent="0.25">
      <c r="A1601">
        <v>3187</v>
      </c>
      <c r="B1601" t="s">
        <v>5479</v>
      </c>
      <c r="C1601" t="s">
        <v>13264</v>
      </c>
      <c r="D1601" t="s">
        <v>21290</v>
      </c>
    </row>
    <row r="1602" spans="1:4" x14ac:dyDescent="0.25">
      <c r="A1602">
        <v>3186</v>
      </c>
      <c r="B1602" t="s">
        <v>5477</v>
      </c>
      <c r="C1602" t="s">
        <v>13262</v>
      </c>
      <c r="D1602" t="s">
        <v>21288</v>
      </c>
    </row>
    <row r="1603" spans="1:4" x14ac:dyDescent="0.25">
      <c r="A1603">
        <v>3185</v>
      </c>
      <c r="B1603" t="s">
        <v>5475</v>
      </c>
      <c r="C1603" t="s">
        <v>13260</v>
      </c>
      <c r="D1603" t="s">
        <v>21286</v>
      </c>
    </row>
    <row r="1604" spans="1:4" x14ac:dyDescent="0.25">
      <c r="A1604">
        <v>3184</v>
      </c>
      <c r="B1604" t="s">
        <v>5473</v>
      </c>
      <c r="C1604" t="s">
        <v>13258</v>
      </c>
      <c r="D1604" t="s">
        <v>21284</v>
      </c>
    </row>
    <row r="1605" spans="1:4" x14ac:dyDescent="0.25">
      <c r="A1605">
        <v>3183</v>
      </c>
      <c r="B1605" t="s">
        <v>5471</v>
      </c>
      <c r="C1605" t="s">
        <v>13256</v>
      </c>
      <c r="D1605" t="s">
        <v>21282</v>
      </c>
    </row>
    <row r="1606" spans="1:4" x14ac:dyDescent="0.25">
      <c r="A1606">
        <v>4226</v>
      </c>
      <c r="B1606" t="s">
        <v>5469</v>
      </c>
      <c r="C1606" t="s">
        <v>13726</v>
      </c>
      <c r="D1606" t="e">
        <v>#N/A</v>
      </c>
    </row>
    <row r="1607" spans="1:4" x14ac:dyDescent="0.25">
      <c r="A1607">
        <v>3181</v>
      </c>
      <c r="B1607" t="s">
        <v>5467</v>
      </c>
      <c r="C1607" t="s">
        <v>13252</v>
      </c>
      <c r="D1607" t="e">
        <v>#N/A</v>
      </c>
    </row>
    <row r="1608" spans="1:4" x14ac:dyDescent="0.25">
      <c r="A1608">
        <v>3180</v>
      </c>
      <c r="B1608" t="s">
        <v>5465</v>
      </c>
      <c r="C1608" t="s">
        <v>13250</v>
      </c>
      <c r="D1608" t="s">
        <v>21276</v>
      </c>
    </row>
    <row r="1609" spans="1:4" x14ac:dyDescent="0.25">
      <c r="A1609">
        <v>3179</v>
      </c>
      <c r="B1609" t="s">
        <v>5463</v>
      </c>
      <c r="C1609" t="s">
        <v>13248</v>
      </c>
      <c r="D1609" t="s">
        <v>21274</v>
      </c>
    </row>
    <row r="1610" spans="1:4" x14ac:dyDescent="0.25">
      <c r="A1610">
        <v>4305</v>
      </c>
      <c r="B1610" t="s">
        <v>5461</v>
      </c>
      <c r="C1610" t="s">
        <v>13720</v>
      </c>
      <c r="D1610" t="e">
        <v>#N/A</v>
      </c>
    </row>
    <row r="1611" spans="1:4" x14ac:dyDescent="0.25">
      <c r="A1611">
        <v>3177</v>
      </c>
      <c r="B1611" t="s">
        <v>5459</v>
      </c>
      <c r="C1611" t="s">
        <v>13244</v>
      </c>
      <c r="D1611" t="s">
        <v>21270</v>
      </c>
    </row>
    <row r="1612" spans="1:4" x14ac:dyDescent="0.25">
      <c r="A1612">
        <v>3176</v>
      </c>
      <c r="B1612" t="s">
        <v>5457</v>
      </c>
      <c r="C1612" t="s">
        <v>13242</v>
      </c>
      <c r="D1612" t="s">
        <v>21268</v>
      </c>
    </row>
    <row r="1613" spans="1:4" x14ac:dyDescent="0.25">
      <c r="A1613">
        <v>3175</v>
      </c>
      <c r="B1613" t="s">
        <v>5455</v>
      </c>
      <c r="C1613" t="s">
        <v>13240</v>
      </c>
      <c r="D1613" t="s">
        <v>21266</v>
      </c>
    </row>
    <row r="1614" spans="1:4" x14ac:dyDescent="0.25">
      <c r="A1614">
        <v>3174</v>
      </c>
      <c r="B1614" t="s">
        <v>5453</v>
      </c>
      <c r="C1614" t="s">
        <v>13238</v>
      </c>
      <c r="D1614" t="s">
        <v>21264</v>
      </c>
    </row>
    <row r="1615" spans="1:4" x14ac:dyDescent="0.25">
      <c r="A1615">
        <v>3173</v>
      </c>
      <c r="B1615" t="s">
        <v>5451</v>
      </c>
      <c r="C1615" t="s">
        <v>13236</v>
      </c>
      <c r="D1615" t="s">
        <v>21262</v>
      </c>
    </row>
    <row r="1616" spans="1:4" x14ac:dyDescent="0.25">
      <c r="A1616">
        <v>3172</v>
      </c>
      <c r="B1616" t="s">
        <v>5449</v>
      </c>
      <c r="C1616" t="s">
        <v>13234</v>
      </c>
      <c r="D1616" t="s">
        <v>21260</v>
      </c>
    </row>
    <row r="1617" spans="1:4" x14ac:dyDescent="0.25">
      <c r="A1617">
        <v>3171</v>
      </c>
      <c r="B1617" t="s">
        <v>5447</v>
      </c>
      <c r="C1617" t="s">
        <v>13232</v>
      </c>
      <c r="D1617" t="s">
        <v>21258</v>
      </c>
    </row>
    <row r="1618" spans="1:4" x14ac:dyDescent="0.25">
      <c r="A1618">
        <v>3170</v>
      </c>
      <c r="B1618" t="s">
        <v>5445</v>
      </c>
      <c r="C1618" t="s">
        <v>13230</v>
      </c>
      <c r="D1618" t="s">
        <v>21256</v>
      </c>
    </row>
    <row r="1619" spans="1:4" x14ac:dyDescent="0.25">
      <c r="A1619">
        <v>3169</v>
      </c>
      <c r="B1619" t="s">
        <v>5443</v>
      </c>
      <c r="C1619" t="s">
        <v>13227</v>
      </c>
      <c r="D1619" t="s">
        <v>21253</v>
      </c>
    </row>
    <row r="1620" spans="1:4" x14ac:dyDescent="0.25">
      <c r="A1620">
        <v>3168</v>
      </c>
      <c r="B1620" t="s">
        <v>5441</v>
      </c>
      <c r="C1620" t="s">
        <v>13223</v>
      </c>
      <c r="D1620" t="s">
        <v>21249</v>
      </c>
    </row>
    <row r="1621" spans="1:4" x14ac:dyDescent="0.25">
      <c r="A1621">
        <v>3167</v>
      </c>
      <c r="B1621" t="s">
        <v>5439</v>
      </c>
      <c r="C1621" t="s">
        <v>13225</v>
      </c>
      <c r="D1621" t="s">
        <v>21251</v>
      </c>
    </row>
    <row r="1622" spans="1:4" x14ac:dyDescent="0.25">
      <c r="A1622">
        <v>3166</v>
      </c>
      <c r="B1622" t="s">
        <v>5437</v>
      </c>
      <c r="C1622" t="s">
        <v>13219</v>
      </c>
      <c r="D1622" t="s">
        <v>21245</v>
      </c>
    </row>
    <row r="1623" spans="1:4" x14ac:dyDescent="0.25">
      <c r="A1623">
        <v>3165</v>
      </c>
      <c r="B1623" t="s">
        <v>5435</v>
      </c>
      <c r="C1623" t="s">
        <v>13217</v>
      </c>
      <c r="D1623" t="s">
        <v>21243</v>
      </c>
    </row>
    <row r="1624" spans="1:4" x14ac:dyDescent="0.25">
      <c r="A1624">
        <v>3164</v>
      </c>
      <c r="B1624" t="s">
        <v>5433</v>
      </c>
      <c r="C1624" t="s">
        <v>13215</v>
      </c>
      <c r="D1624" t="s">
        <v>21241</v>
      </c>
    </row>
    <row r="1625" spans="1:4" x14ac:dyDescent="0.25">
      <c r="A1625">
        <v>3163</v>
      </c>
      <c r="B1625" t="s">
        <v>5431</v>
      </c>
      <c r="C1625" t="s">
        <v>13213</v>
      </c>
      <c r="D1625" t="s">
        <v>21239</v>
      </c>
    </row>
    <row r="1626" spans="1:4" x14ac:dyDescent="0.25">
      <c r="A1626">
        <v>3162</v>
      </c>
      <c r="B1626" t="s">
        <v>5429</v>
      </c>
      <c r="C1626" t="s">
        <v>13211</v>
      </c>
      <c r="D1626" t="s">
        <v>21237</v>
      </c>
    </row>
    <row r="1627" spans="1:4" x14ac:dyDescent="0.25">
      <c r="A1627">
        <v>3161</v>
      </c>
      <c r="B1627" t="s">
        <v>5427</v>
      </c>
      <c r="C1627" t="e">
        <v>#N/A</v>
      </c>
      <c r="D1627" t="e">
        <v>#N/A</v>
      </c>
    </row>
    <row r="1628" spans="1:4" x14ac:dyDescent="0.25">
      <c r="A1628">
        <v>3160</v>
      </c>
      <c r="B1628" t="s">
        <v>5425</v>
      </c>
      <c r="C1628" t="s">
        <v>13209</v>
      </c>
      <c r="D1628" t="e">
        <v>#N/A</v>
      </c>
    </row>
    <row r="1629" spans="1:4" x14ac:dyDescent="0.25">
      <c r="A1629">
        <v>3159</v>
      </c>
      <c r="B1629" t="s">
        <v>5423</v>
      </c>
      <c r="C1629" t="s">
        <v>13207</v>
      </c>
      <c r="D1629" t="s">
        <v>21235</v>
      </c>
    </row>
    <row r="1630" spans="1:4" x14ac:dyDescent="0.25">
      <c r="A1630">
        <v>3158</v>
      </c>
      <c r="B1630" t="s">
        <v>5421</v>
      </c>
      <c r="C1630" t="s">
        <v>13205</v>
      </c>
      <c r="D1630" t="s">
        <v>21233</v>
      </c>
    </row>
    <row r="1631" spans="1:4" x14ac:dyDescent="0.25">
      <c r="A1631">
        <v>3157</v>
      </c>
      <c r="B1631" t="s">
        <v>5420</v>
      </c>
      <c r="C1631" t="s">
        <v>13203</v>
      </c>
      <c r="D1631" t="s">
        <v>21231</v>
      </c>
    </row>
    <row r="1632" spans="1:4" x14ac:dyDescent="0.25">
      <c r="A1632">
        <v>3156</v>
      </c>
      <c r="B1632" t="s">
        <v>5418</v>
      </c>
      <c r="C1632" t="s">
        <v>13195</v>
      </c>
      <c r="D1632" t="s">
        <v>21223</v>
      </c>
    </row>
    <row r="1633" spans="1:4" x14ac:dyDescent="0.25">
      <c r="A1633">
        <v>3155</v>
      </c>
      <c r="B1633" t="s">
        <v>5416</v>
      </c>
      <c r="C1633" t="s">
        <v>13193</v>
      </c>
      <c r="D1633" t="s">
        <v>21221</v>
      </c>
    </row>
    <row r="1634" spans="1:4" x14ac:dyDescent="0.25">
      <c r="A1634">
        <v>3154</v>
      </c>
      <c r="B1634" t="s">
        <v>5414</v>
      </c>
      <c r="C1634" t="s">
        <v>13191</v>
      </c>
      <c r="D1634" t="s">
        <v>21219</v>
      </c>
    </row>
    <row r="1635" spans="1:4" x14ac:dyDescent="0.25">
      <c r="A1635">
        <v>3153</v>
      </c>
      <c r="B1635" t="s">
        <v>5412</v>
      </c>
      <c r="C1635" t="s">
        <v>13188</v>
      </c>
      <c r="D1635" t="s">
        <v>21216</v>
      </c>
    </row>
    <row r="1636" spans="1:4" x14ac:dyDescent="0.25">
      <c r="A1636">
        <v>3152</v>
      </c>
      <c r="B1636" t="s">
        <v>5410</v>
      </c>
      <c r="C1636" t="s">
        <v>13185</v>
      </c>
      <c r="D1636" t="s">
        <v>21213</v>
      </c>
    </row>
    <row r="1637" spans="1:4" x14ac:dyDescent="0.25">
      <c r="A1637">
        <v>3151</v>
      </c>
      <c r="B1637" t="s">
        <v>5408</v>
      </c>
      <c r="C1637" t="s">
        <v>13183</v>
      </c>
      <c r="D1637" t="s">
        <v>21211</v>
      </c>
    </row>
    <row r="1638" spans="1:4" x14ac:dyDescent="0.25">
      <c r="A1638">
        <v>3150</v>
      </c>
      <c r="B1638" t="s">
        <v>5406</v>
      </c>
      <c r="C1638" t="s">
        <v>13178</v>
      </c>
      <c r="D1638" t="s">
        <v>21206</v>
      </c>
    </row>
    <row r="1639" spans="1:4" x14ac:dyDescent="0.25">
      <c r="A1639">
        <v>3149</v>
      </c>
      <c r="B1639" t="s">
        <v>5404</v>
      </c>
      <c r="C1639" t="s">
        <v>13176</v>
      </c>
      <c r="D1639" t="s">
        <v>21204</v>
      </c>
    </row>
    <row r="1640" spans="1:4" x14ac:dyDescent="0.25">
      <c r="A1640">
        <v>3148</v>
      </c>
      <c r="B1640" t="s">
        <v>5402</v>
      </c>
      <c r="C1640" t="s">
        <v>13173</v>
      </c>
      <c r="D1640" t="s">
        <v>21201</v>
      </c>
    </row>
    <row r="1641" spans="1:4" x14ac:dyDescent="0.25">
      <c r="A1641">
        <v>3147</v>
      </c>
      <c r="B1641" t="s">
        <v>5400</v>
      </c>
      <c r="C1641" t="s">
        <v>13181</v>
      </c>
      <c r="D1641" t="s">
        <v>21209</v>
      </c>
    </row>
    <row r="1642" spans="1:4" x14ac:dyDescent="0.25">
      <c r="A1642">
        <v>3146</v>
      </c>
      <c r="B1642" t="s">
        <v>5398</v>
      </c>
      <c r="C1642" t="s">
        <v>13171</v>
      </c>
      <c r="D1642" t="s">
        <v>21199</v>
      </c>
    </row>
    <row r="1643" spans="1:4" x14ac:dyDescent="0.25">
      <c r="A1643">
        <v>3145</v>
      </c>
      <c r="B1643" t="s">
        <v>5396</v>
      </c>
      <c r="C1643" t="s">
        <v>13168</v>
      </c>
      <c r="D1643" t="s">
        <v>21196</v>
      </c>
    </row>
    <row r="1644" spans="1:4" x14ac:dyDescent="0.25">
      <c r="A1644">
        <v>3144</v>
      </c>
      <c r="B1644" t="s">
        <v>5394</v>
      </c>
      <c r="C1644" t="s">
        <v>13166</v>
      </c>
      <c r="D1644" t="s">
        <v>21194</v>
      </c>
    </row>
    <row r="1645" spans="1:4" x14ac:dyDescent="0.25">
      <c r="A1645">
        <v>3143</v>
      </c>
      <c r="B1645" t="s">
        <v>5392</v>
      </c>
      <c r="C1645" t="s">
        <v>13164</v>
      </c>
      <c r="D1645" t="s">
        <v>21192</v>
      </c>
    </row>
    <row r="1646" spans="1:4" x14ac:dyDescent="0.25">
      <c r="A1646">
        <v>3142</v>
      </c>
      <c r="B1646" t="s">
        <v>5390</v>
      </c>
      <c r="C1646" t="s">
        <v>13162</v>
      </c>
      <c r="D1646" t="s">
        <v>21190</v>
      </c>
    </row>
    <row r="1647" spans="1:4" x14ac:dyDescent="0.25">
      <c r="A1647">
        <v>3141</v>
      </c>
      <c r="B1647" t="s">
        <v>5388</v>
      </c>
      <c r="C1647" t="s">
        <v>13159</v>
      </c>
      <c r="D1647" t="s">
        <v>21187</v>
      </c>
    </row>
    <row r="1648" spans="1:4" x14ac:dyDescent="0.25">
      <c r="A1648">
        <v>3140</v>
      </c>
      <c r="B1648" t="s">
        <v>5386</v>
      </c>
      <c r="C1648" t="s">
        <v>13157</v>
      </c>
      <c r="D1648" t="s">
        <v>21185</v>
      </c>
    </row>
    <row r="1649" spans="1:4" x14ac:dyDescent="0.25">
      <c r="A1649">
        <v>3139</v>
      </c>
      <c r="B1649" t="s">
        <v>5384</v>
      </c>
      <c r="C1649" t="s">
        <v>13155</v>
      </c>
      <c r="D1649" t="s">
        <v>21183</v>
      </c>
    </row>
    <row r="1650" spans="1:4" x14ac:dyDescent="0.25">
      <c r="A1650">
        <v>3138</v>
      </c>
      <c r="B1650" t="s">
        <v>5382</v>
      </c>
      <c r="C1650" t="s">
        <v>13153</v>
      </c>
      <c r="D1650" t="s">
        <v>21181</v>
      </c>
    </row>
    <row r="1651" spans="1:4" x14ac:dyDescent="0.25">
      <c r="A1651">
        <v>3137</v>
      </c>
      <c r="B1651" t="s">
        <v>5381</v>
      </c>
      <c r="C1651" t="s">
        <v>13150</v>
      </c>
      <c r="D1651" t="s">
        <v>21178</v>
      </c>
    </row>
    <row r="1652" spans="1:4" x14ac:dyDescent="0.25">
      <c r="A1652">
        <v>3136</v>
      </c>
      <c r="B1652" t="s">
        <v>5379</v>
      </c>
      <c r="C1652" t="s">
        <v>13147</v>
      </c>
      <c r="D1652" t="s">
        <v>21175</v>
      </c>
    </row>
    <row r="1653" spans="1:4" x14ac:dyDescent="0.25">
      <c r="A1653">
        <v>3135</v>
      </c>
      <c r="B1653" t="s">
        <v>5377</v>
      </c>
      <c r="C1653" t="s">
        <v>13144</v>
      </c>
      <c r="D1653" t="s">
        <v>21172</v>
      </c>
    </row>
    <row r="1654" spans="1:4" x14ac:dyDescent="0.25">
      <c r="A1654">
        <v>3134</v>
      </c>
      <c r="B1654" t="s">
        <v>5375</v>
      </c>
      <c r="C1654" t="s">
        <v>13142</v>
      </c>
      <c r="D1654" t="s">
        <v>21170</v>
      </c>
    </row>
    <row r="1655" spans="1:4" x14ac:dyDescent="0.25">
      <c r="A1655">
        <v>3133</v>
      </c>
      <c r="B1655" t="s">
        <v>5373</v>
      </c>
      <c r="C1655" t="s">
        <v>13140</v>
      </c>
      <c r="D1655" t="s">
        <v>21167</v>
      </c>
    </row>
    <row r="1656" spans="1:4" x14ac:dyDescent="0.25">
      <c r="A1656">
        <v>3132</v>
      </c>
      <c r="B1656" t="s">
        <v>5371</v>
      </c>
      <c r="C1656" t="s">
        <v>13138</v>
      </c>
      <c r="D1656" t="s">
        <v>21165</v>
      </c>
    </row>
    <row r="1657" spans="1:4" x14ac:dyDescent="0.25">
      <c r="A1657">
        <v>3131</v>
      </c>
      <c r="B1657" t="s">
        <v>5369</v>
      </c>
      <c r="C1657" t="s">
        <v>13135</v>
      </c>
      <c r="D1657" t="s">
        <v>21162</v>
      </c>
    </row>
    <row r="1658" spans="1:4" x14ac:dyDescent="0.25">
      <c r="A1658">
        <v>2602</v>
      </c>
      <c r="B1658" t="s">
        <v>5367</v>
      </c>
      <c r="C1658" t="s">
        <v>11971</v>
      </c>
      <c r="D1658" t="s">
        <v>20011</v>
      </c>
    </row>
    <row r="1659" spans="1:4" x14ac:dyDescent="0.25">
      <c r="A1659">
        <v>2601</v>
      </c>
      <c r="B1659" t="s">
        <v>5365</v>
      </c>
      <c r="C1659" t="s">
        <v>11969</v>
      </c>
      <c r="D1659" t="s">
        <v>20009</v>
      </c>
    </row>
    <row r="1660" spans="1:4" x14ac:dyDescent="0.25">
      <c r="A1660">
        <v>2600</v>
      </c>
      <c r="B1660" t="s">
        <v>5363</v>
      </c>
      <c r="C1660" t="s">
        <v>11967</v>
      </c>
      <c r="D1660" t="s">
        <v>20007</v>
      </c>
    </row>
    <row r="1661" spans="1:4" x14ac:dyDescent="0.25">
      <c r="A1661">
        <v>2599</v>
      </c>
      <c r="B1661" t="s">
        <v>5361</v>
      </c>
      <c r="C1661" t="s">
        <v>11965</v>
      </c>
      <c r="D1661" t="s">
        <v>20005</v>
      </c>
    </row>
    <row r="1662" spans="1:4" x14ac:dyDescent="0.25">
      <c r="A1662">
        <v>2598</v>
      </c>
      <c r="B1662" t="s">
        <v>5359</v>
      </c>
      <c r="C1662" t="s">
        <v>11963</v>
      </c>
      <c r="D1662" t="s">
        <v>20003</v>
      </c>
    </row>
    <row r="1663" spans="1:4" x14ac:dyDescent="0.25">
      <c r="A1663">
        <v>2597</v>
      </c>
      <c r="B1663" t="s">
        <v>5357</v>
      </c>
      <c r="C1663" t="s">
        <v>11961</v>
      </c>
      <c r="D1663" t="s">
        <v>20001</v>
      </c>
    </row>
    <row r="1664" spans="1:4" x14ac:dyDescent="0.25">
      <c r="A1664">
        <v>2596</v>
      </c>
      <c r="B1664" t="s">
        <v>5355</v>
      </c>
      <c r="C1664" t="s">
        <v>11959</v>
      </c>
      <c r="D1664" t="s">
        <v>19999</v>
      </c>
    </row>
    <row r="1665" spans="1:4" x14ac:dyDescent="0.25">
      <c r="A1665">
        <v>2595</v>
      </c>
      <c r="B1665" t="s">
        <v>5353</v>
      </c>
      <c r="C1665" t="s">
        <v>11957</v>
      </c>
      <c r="D1665" t="s">
        <v>19997</v>
      </c>
    </row>
    <row r="1666" spans="1:4" x14ac:dyDescent="0.25">
      <c r="A1666">
        <v>2594</v>
      </c>
      <c r="B1666" t="s">
        <v>5351</v>
      </c>
      <c r="C1666" t="s">
        <v>11955</v>
      </c>
      <c r="D1666" t="s">
        <v>19995</v>
      </c>
    </row>
    <row r="1667" spans="1:4" x14ac:dyDescent="0.25">
      <c r="A1667">
        <v>2593</v>
      </c>
      <c r="B1667" t="s">
        <v>5349</v>
      </c>
      <c r="C1667" t="s">
        <v>11953</v>
      </c>
      <c r="D1667" t="s">
        <v>19993</v>
      </c>
    </row>
    <row r="1668" spans="1:4" x14ac:dyDescent="0.25">
      <c r="A1668">
        <v>2592</v>
      </c>
      <c r="B1668" t="s">
        <v>5347</v>
      </c>
      <c r="C1668" t="s">
        <v>11951</v>
      </c>
      <c r="D1668" t="s">
        <v>19991</v>
      </c>
    </row>
    <row r="1669" spans="1:4" x14ac:dyDescent="0.25">
      <c r="A1669">
        <v>2591</v>
      </c>
      <c r="B1669" t="s">
        <v>5345</v>
      </c>
      <c r="C1669" t="s">
        <v>11949</v>
      </c>
      <c r="D1669" t="s">
        <v>19989</v>
      </c>
    </row>
    <row r="1670" spans="1:4" x14ac:dyDescent="0.25">
      <c r="A1670">
        <v>2590</v>
      </c>
      <c r="B1670" t="s">
        <v>5343</v>
      </c>
      <c r="C1670" t="s">
        <v>11947</v>
      </c>
      <c r="D1670" t="s">
        <v>19987</v>
      </c>
    </row>
    <row r="1671" spans="1:4" x14ac:dyDescent="0.25">
      <c r="A1671">
        <v>2589</v>
      </c>
      <c r="B1671" t="s">
        <v>5341</v>
      </c>
      <c r="C1671" t="s">
        <v>11945</v>
      </c>
      <c r="D1671" t="s">
        <v>19985</v>
      </c>
    </row>
    <row r="1672" spans="1:4" x14ac:dyDescent="0.25">
      <c r="A1672">
        <v>3130</v>
      </c>
      <c r="B1672" t="s">
        <v>5339</v>
      </c>
      <c r="C1672" t="s">
        <v>14668</v>
      </c>
      <c r="D1672" t="s">
        <v>22709</v>
      </c>
    </row>
    <row r="1673" spans="1:4" x14ac:dyDescent="0.25">
      <c r="A1673">
        <v>2588</v>
      </c>
      <c r="B1673" t="s">
        <v>5337</v>
      </c>
      <c r="C1673" t="s">
        <v>11943</v>
      </c>
      <c r="D1673" t="s">
        <v>19983</v>
      </c>
    </row>
    <row r="1674" spans="1:4" x14ac:dyDescent="0.25">
      <c r="A1674">
        <v>2587</v>
      </c>
      <c r="B1674" t="s">
        <v>5335</v>
      </c>
      <c r="C1674" t="s">
        <v>11941</v>
      </c>
      <c r="D1674" t="s">
        <v>19981</v>
      </c>
    </row>
    <row r="1675" spans="1:4" x14ac:dyDescent="0.25">
      <c r="A1675">
        <v>2586</v>
      </c>
      <c r="B1675" t="s">
        <v>5333</v>
      </c>
      <c r="C1675" t="s">
        <v>11939</v>
      </c>
      <c r="D1675" t="s">
        <v>19979</v>
      </c>
    </row>
    <row r="1676" spans="1:4" x14ac:dyDescent="0.25">
      <c r="A1676">
        <v>4042</v>
      </c>
      <c r="B1676" t="s">
        <v>5331</v>
      </c>
      <c r="C1676" t="s">
        <v>11937</v>
      </c>
      <c r="D1676" t="e">
        <v>#N/A</v>
      </c>
    </row>
    <row r="1677" spans="1:4" x14ac:dyDescent="0.25">
      <c r="A1677">
        <v>2584</v>
      </c>
      <c r="B1677" t="s">
        <v>5329</v>
      </c>
      <c r="C1677" t="s">
        <v>11935</v>
      </c>
      <c r="D1677" t="s">
        <v>19975</v>
      </c>
    </row>
    <row r="1678" spans="1:4" x14ac:dyDescent="0.25">
      <c r="A1678">
        <v>2583</v>
      </c>
      <c r="B1678" t="s">
        <v>5327</v>
      </c>
      <c r="C1678" t="s">
        <v>11933</v>
      </c>
      <c r="D1678" t="s">
        <v>19973</v>
      </c>
    </row>
    <row r="1679" spans="1:4" x14ac:dyDescent="0.25">
      <c r="A1679">
        <v>2582</v>
      </c>
      <c r="B1679" t="s">
        <v>5325</v>
      </c>
      <c r="C1679" t="e">
        <v>#N/A</v>
      </c>
      <c r="D1679" t="s">
        <v>19971</v>
      </c>
    </row>
    <row r="1680" spans="1:4" x14ac:dyDescent="0.25">
      <c r="A1680">
        <v>2581</v>
      </c>
      <c r="B1680" t="s">
        <v>5323</v>
      </c>
      <c r="C1680" t="e">
        <v>#N/A</v>
      </c>
      <c r="D1680" t="s">
        <v>19969</v>
      </c>
    </row>
    <row r="1681" spans="1:4" x14ac:dyDescent="0.25">
      <c r="A1681">
        <v>3129</v>
      </c>
      <c r="B1681" t="s">
        <v>5321</v>
      </c>
      <c r="C1681" t="e">
        <v>#N/A</v>
      </c>
      <c r="D1681" t="e">
        <v>#N/A</v>
      </c>
    </row>
    <row r="1682" spans="1:4" x14ac:dyDescent="0.25">
      <c r="A1682">
        <v>2580</v>
      </c>
      <c r="B1682" t="s">
        <v>5319</v>
      </c>
      <c r="C1682" t="s">
        <v>11927</v>
      </c>
      <c r="D1682" t="s">
        <v>19967</v>
      </c>
    </row>
    <row r="1683" spans="1:4" x14ac:dyDescent="0.25">
      <c r="A1683">
        <v>4039</v>
      </c>
      <c r="B1683" t="s">
        <v>5317</v>
      </c>
      <c r="C1683" t="s">
        <v>11925</v>
      </c>
      <c r="D1683" t="e">
        <v>#N/A</v>
      </c>
    </row>
    <row r="1684" spans="1:4" x14ac:dyDescent="0.25">
      <c r="A1684">
        <v>2578</v>
      </c>
      <c r="B1684" t="s">
        <v>5315</v>
      </c>
      <c r="C1684" t="s">
        <v>11923</v>
      </c>
      <c r="D1684" t="s">
        <v>19963</v>
      </c>
    </row>
    <row r="1685" spans="1:4" x14ac:dyDescent="0.25">
      <c r="A1685">
        <v>2577</v>
      </c>
      <c r="B1685" t="s">
        <v>5313</v>
      </c>
      <c r="C1685" t="s">
        <v>11921</v>
      </c>
      <c r="D1685" t="s">
        <v>19961</v>
      </c>
    </row>
    <row r="1686" spans="1:4" x14ac:dyDescent="0.25">
      <c r="A1686">
        <v>3128</v>
      </c>
      <c r="B1686" t="s">
        <v>5311</v>
      </c>
      <c r="C1686" t="e">
        <v>#N/A</v>
      </c>
      <c r="D1686" t="e">
        <v>#N/A</v>
      </c>
    </row>
    <row r="1687" spans="1:4" x14ac:dyDescent="0.25">
      <c r="A1687">
        <v>2576</v>
      </c>
      <c r="B1687" t="s">
        <v>5309</v>
      </c>
      <c r="C1687" t="s">
        <v>11919</v>
      </c>
      <c r="D1687" t="s">
        <v>19959</v>
      </c>
    </row>
    <row r="1688" spans="1:4" x14ac:dyDescent="0.25">
      <c r="A1688">
        <v>2575</v>
      </c>
      <c r="B1688" t="s">
        <v>5307</v>
      </c>
      <c r="C1688" t="s">
        <v>11917</v>
      </c>
      <c r="D1688" t="s">
        <v>19957</v>
      </c>
    </row>
    <row r="1689" spans="1:4" x14ac:dyDescent="0.25">
      <c r="A1689">
        <v>2574</v>
      </c>
      <c r="B1689" t="s">
        <v>5305</v>
      </c>
      <c r="C1689" t="s">
        <v>11915</v>
      </c>
      <c r="D1689" t="s">
        <v>19955</v>
      </c>
    </row>
    <row r="1690" spans="1:4" x14ac:dyDescent="0.25">
      <c r="A1690">
        <v>3127</v>
      </c>
      <c r="B1690" t="s">
        <v>5303</v>
      </c>
      <c r="C1690" t="e">
        <v>#N/A</v>
      </c>
      <c r="D1690" t="e">
        <v>#N/A</v>
      </c>
    </row>
    <row r="1691" spans="1:4" x14ac:dyDescent="0.25">
      <c r="A1691">
        <v>2573</v>
      </c>
      <c r="B1691" t="s">
        <v>5301</v>
      </c>
      <c r="C1691" t="s">
        <v>11913</v>
      </c>
      <c r="D1691" t="s">
        <v>19953</v>
      </c>
    </row>
    <row r="1692" spans="1:4" x14ac:dyDescent="0.25">
      <c r="A1692">
        <v>2572</v>
      </c>
      <c r="B1692" t="s">
        <v>5299</v>
      </c>
      <c r="C1692" t="s">
        <v>11911</v>
      </c>
      <c r="D1692" t="s">
        <v>19951</v>
      </c>
    </row>
    <row r="1693" spans="1:4" x14ac:dyDescent="0.25">
      <c r="A1693">
        <v>2571</v>
      </c>
      <c r="B1693" t="s">
        <v>5297</v>
      </c>
      <c r="C1693" t="s">
        <v>11909</v>
      </c>
      <c r="D1693" t="s">
        <v>19949</v>
      </c>
    </row>
    <row r="1694" spans="1:4" x14ac:dyDescent="0.25">
      <c r="A1694">
        <v>4331</v>
      </c>
      <c r="B1694" t="s">
        <v>5295</v>
      </c>
      <c r="C1694" t="s">
        <v>11907</v>
      </c>
      <c r="D1694" t="e">
        <v>#N/A</v>
      </c>
    </row>
    <row r="1695" spans="1:4" x14ac:dyDescent="0.25">
      <c r="A1695">
        <v>2565</v>
      </c>
      <c r="B1695" t="s">
        <v>5293</v>
      </c>
      <c r="C1695" t="s">
        <v>11897</v>
      </c>
      <c r="D1695" t="s">
        <v>19937</v>
      </c>
    </row>
    <row r="1696" spans="1:4" x14ac:dyDescent="0.25">
      <c r="A1696">
        <v>2569</v>
      </c>
      <c r="B1696" t="s">
        <v>5291</v>
      </c>
      <c r="C1696" t="s">
        <v>11905</v>
      </c>
      <c r="D1696" t="s">
        <v>19945</v>
      </c>
    </row>
    <row r="1697" spans="1:4" x14ac:dyDescent="0.25">
      <c r="A1697">
        <v>2568</v>
      </c>
      <c r="B1697" t="s">
        <v>5289</v>
      </c>
      <c r="C1697" t="s">
        <v>11903</v>
      </c>
      <c r="D1697" t="s">
        <v>19943</v>
      </c>
    </row>
    <row r="1698" spans="1:4" x14ac:dyDescent="0.25">
      <c r="A1698">
        <v>2567</v>
      </c>
      <c r="B1698" t="s">
        <v>5287</v>
      </c>
      <c r="C1698" t="s">
        <v>11901</v>
      </c>
      <c r="D1698" t="s">
        <v>19941</v>
      </c>
    </row>
    <row r="1699" spans="1:4" x14ac:dyDescent="0.25">
      <c r="A1699">
        <v>2566</v>
      </c>
      <c r="B1699" t="s">
        <v>5285</v>
      </c>
      <c r="C1699" t="s">
        <v>11899</v>
      </c>
      <c r="D1699" t="s">
        <v>19939</v>
      </c>
    </row>
    <row r="1700" spans="1:4" x14ac:dyDescent="0.25">
      <c r="A1700">
        <v>2564</v>
      </c>
      <c r="B1700" t="s">
        <v>5283</v>
      </c>
      <c r="C1700" t="s">
        <v>11895</v>
      </c>
      <c r="D1700" t="s">
        <v>19935</v>
      </c>
    </row>
    <row r="1701" spans="1:4" x14ac:dyDescent="0.25">
      <c r="A1701">
        <v>2563</v>
      </c>
      <c r="B1701" t="s">
        <v>5282</v>
      </c>
      <c r="C1701" t="s">
        <v>11893</v>
      </c>
      <c r="D1701" t="s">
        <v>19933</v>
      </c>
    </row>
    <row r="1702" spans="1:4" x14ac:dyDescent="0.25">
      <c r="A1702">
        <v>2562</v>
      </c>
      <c r="B1702" t="s">
        <v>5280</v>
      </c>
      <c r="C1702" t="s">
        <v>11891</v>
      </c>
      <c r="D1702" t="e">
        <v>#N/A</v>
      </c>
    </row>
    <row r="1703" spans="1:4" x14ac:dyDescent="0.25">
      <c r="A1703">
        <v>2561</v>
      </c>
      <c r="B1703" t="s">
        <v>5278</v>
      </c>
      <c r="C1703" t="s">
        <v>11889</v>
      </c>
      <c r="D1703" t="e">
        <v>#N/A</v>
      </c>
    </row>
    <row r="1704" spans="1:4" x14ac:dyDescent="0.25">
      <c r="A1704">
        <v>2560</v>
      </c>
      <c r="B1704" t="s">
        <v>5276</v>
      </c>
      <c r="C1704" t="s">
        <v>11887</v>
      </c>
      <c r="D1704" t="e">
        <v>#N/A</v>
      </c>
    </row>
    <row r="1705" spans="1:4" x14ac:dyDescent="0.25">
      <c r="A1705">
        <v>2559</v>
      </c>
      <c r="B1705" t="s">
        <v>5274</v>
      </c>
      <c r="C1705" t="s">
        <v>11885</v>
      </c>
      <c r="D1705" t="e">
        <v>#N/A</v>
      </c>
    </row>
    <row r="1706" spans="1:4" x14ac:dyDescent="0.25">
      <c r="A1706">
        <v>2558</v>
      </c>
      <c r="B1706" t="s">
        <v>5272</v>
      </c>
      <c r="C1706" t="s">
        <v>11883</v>
      </c>
      <c r="D1706" t="e">
        <v>#N/A</v>
      </c>
    </row>
    <row r="1707" spans="1:4" x14ac:dyDescent="0.25">
      <c r="A1707">
        <v>2557</v>
      </c>
      <c r="B1707" t="s">
        <v>5270</v>
      </c>
      <c r="C1707" t="s">
        <v>11881</v>
      </c>
      <c r="D1707" t="s">
        <v>19929</v>
      </c>
    </row>
    <row r="1708" spans="1:4" x14ac:dyDescent="0.25">
      <c r="A1708">
        <v>2556</v>
      </c>
      <c r="B1708" t="s">
        <v>5268</v>
      </c>
      <c r="C1708" t="s">
        <v>11880</v>
      </c>
      <c r="D1708" t="s">
        <v>19927</v>
      </c>
    </row>
    <row r="1709" spans="1:4" x14ac:dyDescent="0.25">
      <c r="A1709">
        <v>2555</v>
      </c>
      <c r="B1709" t="s">
        <v>5266</v>
      </c>
      <c r="C1709" t="s">
        <v>11878</v>
      </c>
      <c r="D1709" t="s">
        <v>19925</v>
      </c>
    </row>
    <row r="1710" spans="1:4" x14ac:dyDescent="0.25">
      <c r="A1710">
        <v>2554</v>
      </c>
      <c r="B1710" t="s">
        <v>5264</v>
      </c>
      <c r="C1710" t="s">
        <v>11876</v>
      </c>
      <c r="D1710" t="s">
        <v>19923</v>
      </c>
    </row>
    <row r="1711" spans="1:4" x14ac:dyDescent="0.25">
      <c r="A1711">
        <v>2553</v>
      </c>
      <c r="B1711" t="s">
        <v>5262</v>
      </c>
      <c r="C1711" t="s">
        <v>11874</v>
      </c>
      <c r="D1711" t="s">
        <v>19921</v>
      </c>
    </row>
    <row r="1712" spans="1:4" x14ac:dyDescent="0.25">
      <c r="A1712">
        <v>2552</v>
      </c>
      <c r="B1712" t="s">
        <v>5260</v>
      </c>
      <c r="C1712" t="s">
        <v>11872</v>
      </c>
      <c r="D1712" t="s">
        <v>19919</v>
      </c>
    </row>
    <row r="1713" spans="1:4" x14ac:dyDescent="0.25">
      <c r="A1713">
        <v>2551</v>
      </c>
      <c r="B1713" t="s">
        <v>5258</v>
      </c>
      <c r="C1713" t="s">
        <v>11870</v>
      </c>
      <c r="D1713" t="s">
        <v>19917</v>
      </c>
    </row>
    <row r="1714" spans="1:4" x14ac:dyDescent="0.25">
      <c r="A1714">
        <v>2550</v>
      </c>
      <c r="B1714" t="s">
        <v>5256</v>
      </c>
      <c r="C1714" t="s">
        <v>11868</v>
      </c>
      <c r="D1714" t="s">
        <v>19915</v>
      </c>
    </row>
    <row r="1715" spans="1:4" x14ac:dyDescent="0.25">
      <c r="A1715">
        <v>2549</v>
      </c>
      <c r="B1715" t="s">
        <v>5254</v>
      </c>
      <c r="C1715" t="s">
        <v>11866</v>
      </c>
      <c r="D1715" t="s">
        <v>19913</v>
      </c>
    </row>
    <row r="1716" spans="1:4" x14ac:dyDescent="0.25">
      <c r="A1716">
        <v>2548</v>
      </c>
      <c r="B1716" t="s">
        <v>5252</v>
      </c>
      <c r="C1716" t="s">
        <v>11864</v>
      </c>
      <c r="D1716" t="s">
        <v>19911</v>
      </c>
    </row>
    <row r="1717" spans="1:4" x14ac:dyDescent="0.25">
      <c r="A1717">
        <v>2547</v>
      </c>
      <c r="B1717" t="s">
        <v>5250</v>
      </c>
      <c r="C1717" t="s">
        <v>11862</v>
      </c>
      <c r="D1717" t="s">
        <v>19909</v>
      </c>
    </row>
    <row r="1718" spans="1:4" x14ac:dyDescent="0.25">
      <c r="A1718">
        <v>2546</v>
      </c>
      <c r="B1718" t="s">
        <v>5248</v>
      </c>
      <c r="C1718" t="s">
        <v>11860</v>
      </c>
      <c r="D1718" t="s">
        <v>19907</v>
      </c>
    </row>
    <row r="1719" spans="1:4" x14ac:dyDescent="0.25">
      <c r="A1719">
        <v>2545</v>
      </c>
      <c r="B1719" t="s">
        <v>5246</v>
      </c>
      <c r="C1719" t="s">
        <v>11858</v>
      </c>
      <c r="D1719" t="s">
        <v>19905</v>
      </c>
    </row>
    <row r="1720" spans="1:4" x14ac:dyDescent="0.25">
      <c r="A1720">
        <v>2544</v>
      </c>
      <c r="B1720" t="s">
        <v>5244</v>
      </c>
      <c r="C1720" t="s">
        <v>11856</v>
      </c>
      <c r="D1720" t="s">
        <v>19903</v>
      </c>
    </row>
    <row r="1721" spans="1:4" x14ac:dyDescent="0.25">
      <c r="A1721">
        <v>3012</v>
      </c>
      <c r="B1721" t="s">
        <v>5242</v>
      </c>
      <c r="C1721" t="s">
        <v>12791</v>
      </c>
      <c r="D1721" t="s">
        <v>20825</v>
      </c>
    </row>
    <row r="1722" spans="1:4" x14ac:dyDescent="0.25">
      <c r="A1722">
        <v>2543</v>
      </c>
      <c r="B1722" t="s">
        <v>5240</v>
      </c>
      <c r="C1722" t="s">
        <v>11854</v>
      </c>
      <c r="D1722" t="s">
        <v>19901</v>
      </c>
    </row>
    <row r="1723" spans="1:4" x14ac:dyDescent="0.25">
      <c r="A1723">
        <v>2542</v>
      </c>
      <c r="B1723" t="s">
        <v>5238</v>
      </c>
      <c r="C1723" t="s">
        <v>11852</v>
      </c>
      <c r="D1723" t="s">
        <v>19899</v>
      </c>
    </row>
    <row r="1724" spans="1:4" x14ac:dyDescent="0.25">
      <c r="A1724">
        <v>2541</v>
      </c>
      <c r="B1724" t="s">
        <v>5236</v>
      </c>
      <c r="C1724" t="s">
        <v>11850</v>
      </c>
      <c r="D1724" t="s">
        <v>19897</v>
      </c>
    </row>
    <row r="1725" spans="1:4" x14ac:dyDescent="0.25">
      <c r="A1725">
        <v>2540</v>
      </c>
      <c r="B1725" t="s">
        <v>5234</v>
      </c>
      <c r="C1725" t="s">
        <v>11848</v>
      </c>
      <c r="D1725" t="s">
        <v>19895</v>
      </c>
    </row>
    <row r="1726" spans="1:4" x14ac:dyDescent="0.25">
      <c r="A1726">
        <v>2539</v>
      </c>
      <c r="B1726" t="s">
        <v>5232</v>
      </c>
      <c r="C1726" t="s">
        <v>11846</v>
      </c>
      <c r="D1726" t="s">
        <v>19893</v>
      </c>
    </row>
    <row r="1727" spans="1:4" x14ac:dyDescent="0.25">
      <c r="A1727">
        <v>2538</v>
      </c>
      <c r="B1727" t="s">
        <v>5230</v>
      </c>
      <c r="C1727" t="s">
        <v>11844</v>
      </c>
      <c r="D1727" t="s">
        <v>19891</v>
      </c>
    </row>
    <row r="1728" spans="1:4" x14ac:dyDescent="0.25">
      <c r="A1728">
        <v>2537</v>
      </c>
      <c r="B1728" t="s">
        <v>5228</v>
      </c>
      <c r="C1728" t="s">
        <v>11842</v>
      </c>
      <c r="D1728" t="s">
        <v>19889</v>
      </c>
    </row>
    <row r="1729" spans="1:4" x14ac:dyDescent="0.25">
      <c r="A1729">
        <v>2536</v>
      </c>
      <c r="B1729" t="s">
        <v>5226</v>
      </c>
      <c r="C1729" t="s">
        <v>11840</v>
      </c>
      <c r="D1729" t="s">
        <v>19887</v>
      </c>
    </row>
    <row r="1730" spans="1:4" x14ac:dyDescent="0.25">
      <c r="A1730">
        <v>2535</v>
      </c>
      <c r="B1730" t="s">
        <v>5224</v>
      </c>
      <c r="C1730" t="s">
        <v>11838</v>
      </c>
      <c r="D1730" t="s">
        <v>19885</v>
      </c>
    </row>
    <row r="1731" spans="1:4" x14ac:dyDescent="0.25">
      <c r="A1731">
        <v>2534</v>
      </c>
      <c r="B1731" t="s">
        <v>5222</v>
      </c>
      <c r="C1731" t="s">
        <v>11836</v>
      </c>
      <c r="D1731" t="s">
        <v>19883</v>
      </c>
    </row>
    <row r="1732" spans="1:4" x14ac:dyDescent="0.25">
      <c r="A1732">
        <v>2533</v>
      </c>
      <c r="B1732" t="s">
        <v>5220</v>
      </c>
      <c r="C1732" t="s">
        <v>11834</v>
      </c>
      <c r="D1732" t="s">
        <v>19881</v>
      </c>
    </row>
    <row r="1733" spans="1:4" x14ac:dyDescent="0.25">
      <c r="A1733">
        <v>2532</v>
      </c>
      <c r="B1733" t="s">
        <v>5218</v>
      </c>
      <c r="C1733" t="s">
        <v>11832</v>
      </c>
      <c r="D1733" t="s">
        <v>19879</v>
      </c>
    </row>
    <row r="1734" spans="1:4" x14ac:dyDescent="0.25">
      <c r="A1734">
        <v>2531</v>
      </c>
      <c r="B1734" t="s">
        <v>5216</v>
      </c>
      <c r="C1734" t="s">
        <v>11830</v>
      </c>
      <c r="D1734" t="s">
        <v>19877</v>
      </c>
    </row>
    <row r="1735" spans="1:4" x14ac:dyDescent="0.25">
      <c r="A1735">
        <v>2530</v>
      </c>
      <c r="B1735" t="s">
        <v>5214</v>
      </c>
      <c r="C1735" t="s">
        <v>11828</v>
      </c>
      <c r="D1735" t="s">
        <v>19875</v>
      </c>
    </row>
    <row r="1736" spans="1:4" x14ac:dyDescent="0.25">
      <c r="A1736">
        <v>2529</v>
      </c>
      <c r="B1736" t="s">
        <v>5212</v>
      </c>
      <c r="C1736" t="s">
        <v>11826</v>
      </c>
      <c r="D1736" t="s">
        <v>19873</v>
      </c>
    </row>
    <row r="1737" spans="1:4" x14ac:dyDescent="0.25">
      <c r="A1737">
        <v>2528</v>
      </c>
      <c r="B1737" t="s">
        <v>5210</v>
      </c>
      <c r="C1737" t="s">
        <v>11824</v>
      </c>
      <c r="D1737" t="s">
        <v>19871</v>
      </c>
    </row>
    <row r="1738" spans="1:4" x14ac:dyDescent="0.25">
      <c r="A1738">
        <v>2527</v>
      </c>
      <c r="B1738" t="s">
        <v>5208</v>
      </c>
      <c r="C1738" t="s">
        <v>11821</v>
      </c>
      <c r="D1738" t="s">
        <v>19868</v>
      </c>
    </row>
    <row r="1739" spans="1:4" x14ac:dyDescent="0.25">
      <c r="A1739">
        <v>2884</v>
      </c>
      <c r="B1739" t="s">
        <v>5206</v>
      </c>
      <c r="C1739" t="s">
        <v>12536</v>
      </c>
      <c r="D1739" t="s">
        <v>20575</v>
      </c>
    </row>
    <row r="1740" spans="1:4" x14ac:dyDescent="0.25">
      <c r="A1740">
        <v>2526</v>
      </c>
      <c r="B1740" t="s">
        <v>5204</v>
      </c>
      <c r="C1740" t="s">
        <v>11819</v>
      </c>
      <c r="D1740" t="s">
        <v>19866</v>
      </c>
    </row>
    <row r="1741" spans="1:4" x14ac:dyDescent="0.25">
      <c r="A1741">
        <v>2524</v>
      </c>
      <c r="B1741" t="s">
        <v>5202</v>
      </c>
      <c r="C1741" t="s">
        <v>11815</v>
      </c>
      <c r="D1741" t="s">
        <v>19862</v>
      </c>
    </row>
    <row r="1742" spans="1:4" x14ac:dyDescent="0.25">
      <c r="A1742">
        <v>2523</v>
      </c>
      <c r="B1742" t="s">
        <v>5200</v>
      </c>
      <c r="C1742" t="s">
        <v>11813</v>
      </c>
      <c r="D1742" t="s">
        <v>19860</v>
      </c>
    </row>
    <row r="1743" spans="1:4" x14ac:dyDescent="0.25">
      <c r="A1743">
        <v>2522</v>
      </c>
      <c r="B1743" t="s">
        <v>5198</v>
      </c>
      <c r="C1743" t="s">
        <v>11811</v>
      </c>
      <c r="D1743" t="s">
        <v>19858</v>
      </c>
    </row>
    <row r="1744" spans="1:4" x14ac:dyDescent="0.25">
      <c r="A1744">
        <v>2521</v>
      </c>
      <c r="B1744" t="s">
        <v>5196</v>
      </c>
      <c r="C1744" t="s">
        <v>11809</v>
      </c>
      <c r="D1744" t="s">
        <v>19856</v>
      </c>
    </row>
    <row r="1745" spans="1:4" x14ac:dyDescent="0.25">
      <c r="A1745">
        <v>2520</v>
      </c>
      <c r="B1745" t="s">
        <v>5194</v>
      </c>
      <c r="C1745" t="s">
        <v>11807</v>
      </c>
      <c r="D1745" t="s">
        <v>19854</v>
      </c>
    </row>
    <row r="1746" spans="1:4" x14ac:dyDescent="0.25">
      <c r="A1746">
        <v>4145</v>
      </c>
      <c r="B1746" t="s">
        <v>5192</v>
      </c>
      <c r="C1746" t="s">
        <v>11805</v>
      </c>
      <c r="D1746" t="e">
        <v>#N/A</v>
      </c>
    </row>
    <row r="1747" spans="1:4" x14ac:dyDescent="0.25">
      <c r="A1747">
        <v>2518</v>
      </c>
      <c r="B1747" t="s">
        <v>5190</v>
      </c>
      <c r="C1747" t="s">
        <v>11803</v>
      </c>
      <c r="D1747" t="s">
        <v>19850</v>
      </c>
    </row>
    <row r="1748" spans="1:4" x14ac:dyDescent="0.25">
      <c r="A1748">
        <v>2517</v>
      </c>
      <c r="B1748" t="s">
        <v>5188</v>
      </c>
      <c r="C1748" t="s">
        <v>11801</v>
      </c>
      <c r="D1748" t="s">
        <v>19848</v>
      </c>
    </row>
    <row r="1749" spans="1:4" x14ac:dyDescent="0.25">
      <c r="A1749">
        <v>4273</v>
      </c>
      <c r="B1749" t="s">
        <v>5186</v>
      </c>
      <c r="C1749" t="s">
        <v>11799</v>
      </c>
      <c r="D1749" t="e">
        <v>#N/A</v>
      </c>
    </row>
    <row r="1750" spans="1:4" x14ac:dyDescent="0.25">
      <c r="A1750">
        <v>4272</v>
      </c>
      <c r="B1750" t="s">
        <v>5184</v>
      </c>
      <c r="C1750" t="s">
        <v>11797</v>
      </c>
      <c r="D1750" t="e">
        <v>#N/A</v>
      </c>
    </row>
    <row r="1751" spans="1:4" x14ac:dyDescent="0.25">
      <c r="A1751">
        <v>2514</v>
      </c>
      <c r="B1751" t="s">
        <v>5182</v>
      </c>
      <c r="C1751" t="s">
        <v>11795</v>
      </c>
      <c r="D1751" t="s">
        <v>19842</v>
      </c>
    </row>
    <row r="1752" spans="1:4" x14ac:dyDescent="0.25">
      <c r="A1752">
        <v>2513</v>
      </c>
      <c r="B1752" t="s">
        <v>5180</v>
      </c>
      <c r="C1752" t="s">
        <v>11793</v>
      </c>
      <c r="D1752" t="s">
        <v>19840</v>
      </c>
    </row>
    <row r="1753" spans="1:4" x14ac:dyDescent="0.25">
      <c r="A1753">
        <v>2512</v>
      </c>
      <c r="B1753" t="s">
        <v>5178</v>
      </c>
      <c r="C1753" t="s">
        <v>11791</v>
      </c>
      <c r="D1753" t="s">
        <v>19838</v>
      </c>
    </row>
    <row r="1754" spans="1:4" x14ac:dyDescent="0.25">
      <c r="A1754">
        <v>4276</v>
      </c>
      <c r="B1754" t="s">
        <v>5176</v>
      </c>
      <c r="C1754" t="s">
        <v>11789</v>
      </c>
      <c r="D1754" t="e">
        <v>#N/A</v>
      </c>
    </row>
    <row r="1755" spans="1:4" x14ac:dyDescent="0.25">
      <c r="A1755">
        <v>4271</v>
      </c>
      <c r="B1755" t="s">
        <v>5174</v>
      </c>
      <c r="C1755" t="s">
        <v>11787</v>
      </c>
      <c r="D1755" t="e">
        <v>#N/A</v>
      </c>
    </row>
    <row r="1756" spans="1:4" x14ac:dyDescent="0.25">
      <c r="A1756">
        <v>2509</v>
      </c>
      <c r="B1756" t="s">
        <v>5172</v>
      </c>
      <c r="C1756" t="s">
        <v>11785</v>
      </c>
      <c r="D1756" t="s">
        <v>19832</v>
      </c>
    </row>
    <row r="1757" spans="1:4" x14ac:dyDescent="0.25">
      <c r="A1757">
        <v>2508</v>
      </c>
      <c r="B1757" t="s">
        <v>5170</v>
      </c>
      <c r="C1757" t="s">
        <v>11783</v>
      </c>
      <c r="D1757" t="s">
        <v>19830</v>
      </c>
    </row>
    <row r="1758" spans="1:4" x14ac:dyDescent="0.25">
      <c r="A1758">
        <v>2507</v>
      </c>
      <c r="B1758" t="s">
        <v>5168</v>
      </c>
      <c r="C1758" t="s">
        <v>11781</v>
      </c>
      <c r="D1758" t="s">
        <v>19828</v>
      </c>
    </row>
    <row r="1759" spans="1:4" x14ac:dyDescent="0.25">
      <c r="A1759">
        <v>2506</v>
      </c>
      <c r="B1759" t="s">
        <v>5166</v>
      </c>
      <c r="C1759" t="s">
        <v>11779</v>
      </c>
      <c r="D1759" t="s">
        <v>19826</v>
      </c>
    </row>
    <row r="1760" spans="1:4" x14ac:dyDescent="0.25">
      <c r="A1760">
        <v>4275</v>
      </c>
      <c r="B1760" t="s">
        <v>5164</v>
      </c>
      <c r="C1760" t="s">
        <v>11777</v>
      </c>
      <c r="D1760" t="e">
        <v>#N/A</v>
      </c>
    </row>
    <row r="1761" spans="1:4" x14ac:dyDescent="0.25">
      <c r="A1761">
        <v>2503</v>
      </c>
      <c r="B1761" t="s">
        <v>5162</v>
      </c>
      <c r="C1761" t="s">
        <v>11773</v>
      </c>
      <c r="D1761" t="s">
        <v>19820</v>
      </c>
    </row>
    <row r="1762" spans="1:4" x14ac:dyDescent="0.25">
      <c r="A1762">
        <v>2502</v>
      </c>
      <c r="B1762" t="s">
        <v>5160</v>
      </c>
      <c r="C1762" t="s">
        <v>11771</v>
      </c>
      <c r="D1762" t="s">
        <v>19818</v>
      </c>
    </row>
    <row r="1763" spans="1:4" x14ac:dyDescent="0.25">
      <c r="A1763">
        <v>2501</v>
      </c>
      <c r="B1763" t="s">
        <v>5158</v>
      </c>
      <c r="C1763" t="s">
        <v>11769</v>
      </c>
      <c r="D1763" t="s">
        <v>19816</v>
      </c>
    </row>
    <row r="1764" spans="1:4" x14ac:dyDescent="0.25">
      <c r="A1764">
        <v>2500</v>
      </c>
      <c r="B1764" t="s">
        <v>5156</v>
      </c>
      <c r="C1764" t="s">
        <v>11767</v>
      </c>
      <c r="D1764" t="s">
        <v>19814</v>
      </c>
    </row>
    <row r="1765" spans="1:4" x14ac:dyDescent="0.25">
      <c r="A1765">
        <v>2499</v>
      </c>
      <c r="B1765" t="s">
        <v>5154</v>
      </c>
      <c r="C1765" t="s">
        <v>11765</v>
      </c>
      <c r="D1765" t="s">
        <v>19812</v>
      </c>
    </row>
    <row r="1766" spans="1:4" x14ac:dyDescent="0.25">
      <c r="A1766">
        <v>2498</v>
      </c>
      <c r="B1766" t="s">
        <v>5152</v>
      </c>
      <c r="C1766" t="s">
        <v>11763</v>
      </c>
      <c r="D1766" t="s">
        <v>19810</v>
      </c>
    </row>
    <row r="1767" spans="1:4" x14ac:dyDescent="0.25">
      <c r="A1767">
        <v>2497</v>
      </c>
      <c r="B1767" t="s">
        <v>5150</v>
      </c>
      <c r="C1767" t="s">
        <v>11761</v>
      </c>
      <c r="D1767" t="s">
        <v>19808</v>
      </c>
    </row>
    <row r="1768" spans="1:4" x14ac:dyDescent="0.25">
      <c r="A1768">
        <v>2496</v>
      </c>
      <c r="B1768" t="s">
        <v>5148</v>
      </c>
      <c r="C1768" t="s">
        <v>11759</v>
      </c>
      <c r="D1768" t="s">
        <v>19806</v>
      </c>
    </row>
    <row r="1769" spans="1:4" x14ac:dyDescent="0.25">
      <c r="A1769">
        <v>2495</v>
      </c>
      <c r="B1769" t="s">
        <v>5146</v>
      </c>
      <c r="C1769" t="s">
        <v>11757</v>
      </c>
      <c r="D1769" t="s">
        <v>19804</v>
      </c>
    </row>
    <row r="1770" spans="1:4" x14ac:dyDescent="0.25">
      <c r="A1770">
        <v>4328</v>
      </c>
      <c r="B1770" t="s">
        <v>5144</v>
      </c>
      <c r="C1770" t="s">
        <v>11755</v>
      </c>
      <c r="D1770" t="e">
        <v>#N/A</v>
      </c>
    </row>
    <row r="1771" spans="1:4" x14ac:dyDescent="0.25">
      <c r="A1771">
        <v>2493</v>
      </c>
      <c r="B1771" t="s">
        <v>5142</v>
      </c>
      <c r="C1771" t="s">
        <v>11753</v>
      </c>
      <c r="D1771" t="s">
        <v>19800</v>
      </c>
    </row>
    <row r="1772" spans="1:4" x14ac:dyDescent="0.25">
      <c r="A1772">
        <v>2492</v>
      </c>
      <c r="B1772" t="s">
        <v>5140</v>
      </c>
      <c r="C1772" t="s">
        <v>11751</v>
      </c>
      <c r="D1772" t="s">
        <v>19798</v>
      </c>
    </row>
    <row r="1773" spans="1:4" x14ac:dyDescent="0.25">
      <c r="A1773">
        <v>2491</v>
      </c>
      <c r="B1773" t="s">
        <v>5138</v>
      </c>
      <c r="C1773" t="s">
        <v>11749</v>
      </c>
      <c r="D1773" t="s">
        <v>19796</v>
      </c>
    </row>
    <row r="1774" spans="1:4" x14ac:dyDescent="0.25">
      <c r="A1774">
        <v>2490</v>
      </c>
      <c r="B1774" t="s">
        <v>5136</v>
      </c>
      <c r="C1774" t="s">
        <v>11747</v>
      </c>
      <c r="D1774" t="s">
        <v>19794</v>
      </c>
    </row>
    <row r="1775" spans="1:4" x14ac:dyDescent="0.25">
      <c r="A1775">
        <v>2489</v>
      </c>
      <c r="B1775" t="s">
        <v>5134</v>
      </c>
      <c r="C1775" t="s">
        <v>11745</v>
      </c>
      <c r="D1775" t="s">
        <v>19792</v>
      </c>
    </row>
    <row r="1776" spans="1:4" x14ac:dyDescent="0.25">
      <c r="A1776">
        <v>2488</v>
      </c>
      <c r="B1776" t="s">
        <v>5132</v>
      </c>
      <c r="C1776" t="s">
        <v>11743</v>
      </c>
      <c r="D1776" t="s">
        <v>19790</v>
      </c>
    </row>
    <row r="1777" spans="1:4" x14ac:dyDescent="0.25">
      <c r="A1777">
        <v>3126</v>
      </c>
      <c r="B1777" t="s">
        <v>5130</v>
      </c>
      <c r="C1777" t="e">
        <v>#N/A</v>
      </c>
      <c r="D1777" t="e">
        <v>#N/A</v>
      </c>
    </row>
    <row r="1778" spans="1:4" x14ac:dyDescent="0.25">
      <c r="A1778">
        <v>2487</v>
      </c>
      <c r="B1778" t="s">
        <v>5128</v>
      </c>
      <c r="C1778" t="s">
        <v>11741</v>
      </c>
      <c r="D1778" t="s">
        <v>19788</v>
      </c>
    </row>
    <row r="1779" spans="1:4" x14ac:dyDescent="0.25">
      <c r="A1779">
        <v>2486</v>
      </c>
      <c r="B1779" t="s">
        <v>5126</v>
      </c>
      <c r="C1779" t="s">
        <v>11739</v>
      </c>
      <c r="D1779" t="s">
        <v>19786</v>
      </c>
    </row>
    <row r="1780" spans="1:4" x14ac:dyDescent="0.25">
      <c r="A1780">
        <v>2485</v>
      </c>
      <c r="B1780" t="s">
        <v>5124</v>
      </c>
      <c r="C1780" t="s">
        <v>11737</v>
      </c>
      <c r="D1780" t="s">
        <v>19784</v>
      </c>
    </row>
    <row r="1781" spans="1:4" x14ac:dyDescent="0.25">
      <c r="A1781">
        <v>2484</v>
      </c>
      <c r="B1781" t="s">
        <v>5123</v>
      </c>
      <c r="C1781" t="s">
        <v>11735</v>
      </c>
      <c r="D1781" t="s">
        <v>19782</v>
      </c>
    </row>
    <row r="1782" spans="1:4" x14ac:dyDescent="0.25">
      <c r="A1782">
        <v>2481</v>
      </c>
      <c r="B1782" t="s">
        <v>5121</v>
      </c>
      <c r="C1782" t="s">
        <v>11733</v>
      </c>
      <c r="D1782" t="s">
        <v>19776</v>
      </c>
    </row>
    <row r="1783" spans="1:4" x14ac:dyDescent="0.25">
      <c r="A1783">
        <v>4221</v>
      </c>
      <c r="B1783" t="s">
        <v>5119</v>
      </c>
      <c r="C1783" t="e">
        <v>#N/A</v>
      </c>
      <c r="D1783" t="e">
        <v>#N/A</v>
      </c>
    </row>
    <row r="1784" spans="1:4" x14ac:dyDescent="0.25">
      <c r="A1784">
        <v>4329</v>
      </c>
      <c r="B1784" t="s">
        <v>5117</v>
      </c>
      <c r="C1784" t="e">
        <v>#N/A</v>
      </c>
      <c r="D1784" t="e">
        <v>#N/A</v>
      </c>
    </row>
    <row r="1785" spans="1:4" x14ac:dyDescent="0.25">
      <c r="A1785">
        <v>4199</v>
      </c>
      <c r="B1785" t="s">
        <v>5115</v>
      </c>
      <c r="C1785" t="e">
        <v>#N/A</v>
      </c>
      <c r="D1785" t="e">
        <v>#N/A</v>
      </c>
    </row>
    <row r="1786" spans="1:4" x14ac:dyDescent="0.25">
      <c r="A1786">
        <v>2479</v>
      </c>
      <c r="B1786" t="s">
        <v>5113</v>
      </c>
      <c r="C1786" t="e">
        <v>#N/A</v>
      </c>
      <c r="D1786" t="s">
        <v>19772</v>
      </c>
    </row>
    <row r="1787" spans="1:4" x14ac:dyDescent="0.25">
      <c r="A1787">
        <v>2478</v>
      </c>
      <c r="B1787" t="s">
        <v>5111</v>
      </c>
      <c r="C1787" t="s">
        <v>11723</v>
      </c>
      <c r="D1787" t="s">
        <v>19770</v>
      </c>
    </row>
    <row r="1788" spans="1:4" x14ac:dyDescent="0.25">
      <c r="A1788">
        <v>2477</v>
      </c>
      <c r="B1788" t="s">
        <v>5109</v>
      </c>
      <c r="C1788" t="s">
        <v>11721</v>
      </c>
      <c r="D1788" t="s">
        <v>19768</v>
      </c>
    </row>
    <row r="1789" spans="1:4" x14ac:dyDescent="0.25">
      <c r="A1789">
        <v>2476</v>
      </c>
      <c r="B1789" t="s">
        <v>5107</v>
      </c>
      <c r="C1789" t="s">
        <v>11719</v>
      </c>
      <c r="D1789" t="s">
        <v>19766</v>
      </c>
    </row>
    <row r="1790" spans="1:4" x14ac:dyDescent="0.25">
      <c r="A1790">
        <v>2475</v>
      </c>
      <c r="B1790" t="s">
        <v>5105</v>
      </c>
      <c r="C1790" t="s">
        <v>11717</v>
      </c>
      <c r="D1790" t="s">
        <v>19764</v>
      </c>
    </row>
    <row r="1791" spans="1:4" x14ac:dyDescent="0.25">
      <c r="A1791">
        <v>2474</v>
      </c>
      <c r="B1791" t="s">
        <v>5103</v>
      </c>
      <c r="C1791" t="s">
        <v>11715</v>
      </c>
      <c r="D1791" t="s">
        <v>19762</v>
      </c>
    </row>
    <row r="1792" spans="1:4" x14ac:dyDescent="0.25">
      <c r="A1792">
        <v>2473</v>
      </c>
      <c r="B1792" t="s">
        <v>5101</v>
      </c>
      <c r="C1792" t="s">
        <v>11713</v>
      </c>
      <c r="D1792" t="s">
        <v>19760</v>
      </c>
    </row>
    <row r="1793" spans="1:4" x14ac:dyDescent="0.25">
      <c r="A1793">
        <v>2472</v>
      </c>
      <c r="B1793" t="s">
        <v>5099</v>
      </c>
      <c r="C1793" t="s">
        <v>11711</v>
      </c>
      <c r="D1793" t="s">
        <v>19758</v>
      </c>
    </row>
    <row r="1794" spans="1:4" x14ac:dyDescent="0.25">
      <c r="A1794">
        <v>2471</v>
      </c>
      <c r="B1794" t="s">
        <v>5097</v>
      </c>
      <c r="C1794" t="e">
        <v>#N/A</v>
      </c>
      <c r="D1794" t="s">
        <v>19756</v>
      </c>
    </row>
    <row r="1795" spans="1:4" x14ac:dyDescent="0.25">
      <c r="A1795">
        <v>2468</v>
      </c>
      <c r="B1795" t="s">
        <v>5095</v>
      </c>
      <c r="C1795" t="e">
        <v>#N/A</v>
      </c>
      <c r="D1795" t="s">
        <v>19750</v>
      </c>
    </row>
    <row r="1796" spans="1:4" x14ac:dyDescent="0.25">
      <c r="A1796">
        <v>4330</v>
      </c>
      <c r="B1796" t="s">
        <v>5093</v>
      </c>
      <c r="C1796" t="e">
        <v>#N/A</v>
      </c>
      <c r="D1796" t="e">
        <v>#N/A</v>
      </c>
    </row>
    <row r="1797" spans="1:4" x14ac:dyDescent="0.25">
      <c r="A1797">
        <v>2469</v>
      </c>
      <c r="B1797" t="s">
        <v>5091</v>
      </c>
      <c r="C1797" t="s">
        <v>11705</v>
      </c>
      <c r="D1797" t="s">
        <v>19752</v>
      </c>
    </row>
    <row r="1798" spans="1:4" x14ac:dyDescent="0.25">
      <c r="A1798">
        <v>4071</v>
      </c>
      <c r="B1798" t="s">
        <v>5089</v>
      </c>
      <c r="C1798" t="s">
        <v>11701</v>
      </c>
      <c r="D1798" t="e">
        <v>#N/A</v>
      </c>
    </row>
    <row r="1799" spans="1:4" x14ac:dyDescent="0.25">
      <c r="A1799">
        <v>2466</v>
      </c>
      <c r="B1799" t="s">
        <v>5087</v>
      </c>
      <c r="C1799" t="s">
        <v>11699</v>
      </c>
      <c r="D1799" t="s">
        <v>19746</v>
      </c>
    </row>
    <row r="1800" spans="1:4" x14ac:dyDescent="0.25">
      <c r="A1800">
        <v>4021</v>
      </c>
      <c r="B1800" t="s">
        <v>5085</v>
      </c>
      <c r="C1800" t="s">
        <v>11697</v>
      </c>
      <c r="D1800" t="e">
        <v>#N/A</v>
      </c>
    </row>
    <row r="1801" spans="1:4" x14ac:dyDescent="0.25">
      <c r="A1801">
        <v>2464</v>
      </c>
      <c r="B1801" t="s">
        <v>5083</v>
      </c>
      <c r="C1801" t="s">
        <v>11695</v>
      </c>
      <c r="D1801" t="s">
        <v>19742</v>
      </c>
    </row>
    <row r="1802" spans="1:4" x14ac:dyDescent="0.25">
      <c r="A1802">
        <v>2463</v>
      </c>
      <c r="B1802" t="s">
        <v>5081</v>
      </c>
      <c r="C1802" t="s">
        <v>11693</v>
      </c>
      <c r="D1802" t="s">
        <v>19740</v>
      </c>
    </row>
    <row r="1803" spans="1:4" x14ac:dyDescent="0.25">
      <c r="A1803">
        <v>2462</v>
      </c>
      <c r="B1803" t="s">
        <v>5079</v>
      </c>
      <c r="C1803" t="s">
        <v>11691</v>
      </c>
      <c r="D1803" t="s">
        <v>19738</v>
      </c>
    </row>
    <row r="1804" spans="1:4" x14ac:dyDescent="0.25">
      <c r="A1804">
        <v>4254</v>
      </c>
      <c r="B1804" t="s">
        <v>5077</v>
      </c>
      <c r="C1804" t="s">
        <v>11689</v>
      </c>
      <c r="D1804" t="e">
        <v>#N/A</v>
      </c>
    </row>
    <row r="1805" spans="1:4" x14ac:dyDescent="0.25">
      <c r="A1805">
        <v>2460</v>
      </c>
      <c r="B1805" t="s">
        <v>5075</v>
      </c>
      <c r="C1805" t="s">
        <v>11687</v>
      </c>
      <c r="D1805" t="s">
        <v>19734</v>
      </c>
    </row>
    <row r="1806" spans="1:4" x14ac:dyDescent="0.25">
      <c r="A1806">
        <v>2459</v>
      </c>
      <c r="B1806" t="s">
        <v>5073</v>
      </c>
      <c r="C1806" t="s">
        <v>11685</v>
      </c>
      <c r="D1806" t="s">
        <v>19732</v>
      </c>
    </row>
    <row r="1807" spans="1:4" x14ac:dyDescent="0.25">
      <c r="A1807">
        <v>3952</v>
      </c>
      <c r="B1807" t="s">
        <v>5071</v>
      </c>
      <c r="C1807" t="s">
        <v>11683</v>
      </c>
      <c r="D1807" t="e">
        <v>#N/A</v>
      </c>
    </row>
    <row r="1808" spans="1:4" x14ac:dyDescent="0.25">
      <c r="A1808">
        <v>2457</v>
      </c>
      <c r="B1808" t="s">
        <v>5069</v>
      </c>
      <c r="C1808" t="s">
        <v>11681</v>
      </c>
      <c r="D1808" t="s">
        <v>19728</v>
      </c>
    </row>
    <row r="1809" spans="1:4" x14ac:dyDescent="0.25">
      <c r="A1809">
        <v>4194</v>
      </c>
      <c r="B1809" t="s">
        <v>5067</v>
      </c>
      <c r="C1809" t="s">
        <v>11679</v>
      </c>
      <c r="D1809" t="e">
        <v>#N/A</v>
      </c>
    </row>
    <row r="1810" spans="1:4" x14ac:dyDescent="0.25">
      <c r="A1810">
        <v>4192</v>
      </c>
      <c r="B1810" t="s">
        <v>5065</v>
      </c>
      <c r="C1810" t="s">
        <v>11677</v>
      </c>
      <c r="D1810" t="e">
        <v>#N/A</v>
      </c>
    </row>
    <row r="1811" spans="1:4" x14ac:dyDescent="0.25">
      <c r="A1811">
        <v>4191</v>
      </c>
      <c r="B1811" t="s">
        <v>5063</v>
      </c>
      <c r="C1811" t="s">
        <v>11675</v>
      </c>
      <c r="D1811" t="e">
        <v>#N/A</v>
      </c>
    </row>
    <row r="1812" spans="1:4" x14ac:dyDescent="0.25">
      <c r="A1812">
        <v>4190</v>
      </c>
      <c r="B1812" t="s">
        <v>5061</v>
      </c>
      <c r="C1812" t="s">
        <v>11673</v>
      </c>
      <c r="D1812" t="e">
        <v>#N/A</v>
      </c>
    </row>
    <row r="1813" spans="1:4" x14ac:dyDescent="0.25">
      <c r="A1813">
        <v>4189</v>
      </c>
      <c r="B1813" t="s">
        <v>5059</v>
      </c>
      <c r="C1813" t="s">
        <v>11671</v>
      </c>
      <c r="D1813" t="e">
        <v>#N/A</v>
      </c>
    </row>
    <row r="1814" spans="1:4" x14ac:dyDescent="0.25">
      <c r="A1814">
        <v>4290</v>
      </c>
      <c r="B1814" t="s">
        <v>5057</v>
      </c>
      <c r="C1814" t="s">
        <v>11669</v>
      </c>
      <c r="D1814" t="e">
        <v>#N/A</v>
      </c>
    </row>
    <row r="1815" spans="1:4" x14ac:dyDescent="0.25">
      <c r="A1815">
        <v>4289</v>
      </c>
      <c r="B1815" t="s">
        <v>5055</v>
      </c>
      <c r="C1815" t="s">
        <v>11667</v>
      </c>
      <c r="D1815" t="e">
        <v>#N/A</v>
      </c>
    </row>
    <row r="1816" spans="1:4" x14ac:dyDescent="0.25">
      <c r="A1816">
        <v>4288</v>
      </c>
      <c r="B1816" t="s">
        <v>5053</v>
      </c>
      <c r="C1816" t="s">
        <v>11665</v>
      </c>
      <c r="D1816" t="e">
        <v>#N/A</v>
      </c>
    </row>
    <row r="1817" spans="1:4" x14ac:dyDescent="0.25">
      <c r="A1817">
        <v>4188</v>
      </c>
      <c r="B1817" t="s">
        <v>5051</v>
      </c>
      <c r="C1817" t="s">
        <v>11663</v>
      </c>
      <c r="D1817" t="e">
        <v>#N/A</v>
      </c>
    </row>
    <row r="1818" spans="1:4" x14ac:dyDescent="0.25">
      <c r="A1818">
        <v>4187</v>
      </c>
      <c r="B1818" t="s">
        <v>5049</v>
      </c>
      <c r="C1818" t="s">
        <v>11661</v>
      </c>
      <c r="D1818" t="e">
        <v>#N/A</v>
      </c>
    </row>
    <row r="1819" spans="1:4" x14ac:dyDescent="0.25">
      <c r="A1819">
        <v>2446</v>
      </c>
      <c r="B1819" t="s">
        <v>5047</v>
      </c>
      <c r="C1819" t="s">
        <v>11659</v>
      </c>
      <c r="D1819" t="s">
        <v>19706</v>
      </c>
    </row>
    <row r="1820" spans="1:4" x14ac:dyDescent="0.25">
      <c r="A1820">
        <v>2445</v>
      </c>
      <c r="B1820" t="s">
        <v>5045</v>
      </c>
      <c r="C1820" t="s">
        <v>11657</v>
      </c>
      <c r="D1820" t="s">
        <v>19704</v>
      </c>
    </row>
    <row r="1821" spans="1:4" x14ac:dyDescent="0.25">
      <c r="A1821">
        <v>2444</v>
      </c>
      <c r="B1821" t="s">
        <v>5043</v>
      </c>
      <c r="C1821" t="s">
        <v>11655</v>
      </c>
      <c r="D1821" t="s">
        <v>19702</v>
      </c>
    </row>
    <row r="1822" spans="1:4" x14ac:dyDescent="0.25">
      <c r="A1822">
        <v>2443</v>
      </c>
      <c r="B1822" t="s">
        <v>5041</v>
      </c>
      <c r="C1822" t="s">
        <v>11653</v>
      </c>
      <c r="D1822" t="s">
        <v>19700</v>
      </c>
    </row>
    <row r="1823" spans="1:4" x14ac:dyDescent="0.25">
      <c r="A1823">
        <v>4304</v>
      </c>
      <c r="B1823" t="s">
        <v>5039</v>
      </c>
      <c r="C1823" t="s">
        <v>11651</v>
      </c>
      <c r="D1823" t="e">
        <v>#N/A</v>
      </c>
    </row>
    <row r="1824" spans="1:4" x14ac:dyDescent="0.25">
      <c r="A1824">
        <v>2441</v>
      </c>
      <c r="B1824" t="s">
        <v>5037</v>
      </c>
      <c r="C1824" t="s">
        <v>11649</v>
      </c>
      <c r="D1824" t="s">
        <v>19696</v>
      </c>
    </row>
    <row r="1825" spans="1:4" x14ac:dyDescent="0.25">
      <c r="A1825">
        <v>2440</v>
      </c>
      <c r="B1825" t="s">
        <v>5035</v>
      </c>
      <c r="C1825" t="s">
        <v>11647</v>
      </c>
      <c r="D1825" t="s">
        <v>19694</v>
      </c>
    </row>
    <row r="1826" spans="1:4" x14ac:dyDescent="0.25">
      <c r="A1826">
        <v>2439</v>
      </c>
      <c r="B1826" t="s">
        <v>5033</v>
      </c>
      <c r="C1826" t="s">
        <v>11645</v>
      </c>
      <c r="D1826" t="s">
        <v>19692</v>
      </c>
    </row>
    <row r="1827" spans="1:4" x14ac:dyDescent="0.25">
      <c r="A1827">
        <v>2438</v>
      </c>
      <c r="B1827" t="s">
        <v>5031</v>
      </c>
      <c r="C1827" t="s">
        <v>11644</v>
      </c>
      <c r="D1827" t="s">
        <v>19690</v>
      </c>
    </row>
    <row r="1828" spans="1:4" x14ac:dyDescent="0.25">
      <c r="A1828">
        <v>2437</v>
      </c>
      <c r="B1828" t="s">
        <v>5029</v>
      </c>
      <c r="C1828" t="s">
        <v>11642</v>
      </c>
      <c r="D1828" t="s">
        <v>19688</v>
      </c>
    </row>
    <row r="1829" spans="1:4" x14ac:dyDescent="0.25">
      <c r="A1829">
        <v>4185</v>
      </c>
      <c r="B1829" t="s">
        <v>5027</v>
      </c>
      <c r="C1829" t="s">
        <v>11640</v>
      </c>
      <c r="D1829" t="e">
        <v>#N/A</v>
      </c>
    </row>
    <row r="1830" spans="1:4" x14ac:dyDescent="0.25">
      <c r="A1830">
        <v>4184</v>
      </c>
      <c r="B1830" t="s">
        <v>5025</v>
      </c>
      <c r="C1830" t="s">
        <v>11638</v>
      </c>
      <c r="D1830" t="e">
        <v>#N/A</v>
      </c>
    </row>
    <row r="1831" spans="1:4" x14ac:dyDescent="0.25">
      <c r="A1831">
        <v>2434</v>
      </c>
      <c r="B1831" t="s">
        <v>5023</v>
      </c>
      <c r="C1831" t="s">
        <v>11636</v>
      </c>
      <c r="D1831" t="s">
        <v>19682</v>
      </c>
    </row>
    <row r="1832" spans="1:4" x14ac:dyDescent="0.25">
      <c r="A1832">
        <v>4181</v>
      </c>
      <c r="B1832" t="s">
        <v>5021</v>
      </c>
      <c r="C1832" t="s">
        <v>11634</v>
      </c>
      <c r="D1832" t="e">
        <v>#N/A</v>
      </c>
    </row>
    <row r="1833" spans="1:4" x14ac:dyDescent="0.25">
      <c r="A1833">
        <v>4180</v>
      </c>
      <c r="B1833" t="s">
        <v>5019</v>
      </c>
      <c r="C1833" t="s">
        <v>11632</v>
      </c>
      <c r="D1833" t="e">
        <v>#N/A</v>
      </c>
    </row>
    <row r="1834" spans="1:4" x14ac:dyDescent="0.25">
      <c r="A1834">
        <v>2431</v>
      </c>
      <c r="B1834" t="s">
        <v>5017</v>
      </c>
      <c r="C1834" t="s">
        <v>11630</v>
      </c>
      <c r="D1834" t="s">
        <v>19676</v>
      </c>
    </row>
    <row r="1835" spans="1:4" x14ac:dyDescent="0.25">
      <c r="A1835">
        <v>4220</v>
      </c>
      <c r="B1835" t="s">
        <v>5015</v>
      </c>
      <c r="C1835" t="s">
        <v>11628</v>
      </c>
      <c r="D1835" t="e">
        <v>#N/A</v>
      </c>
    </row>
    <row r="1836" spans="1:4" x14ac:dyDescent="0.25">
      <c r="A1836">
        <v>2429</v>
      </c>
      <c r="B1836" t="s">
        <v>5013</v>
      </c>
      <c r="C1836" t="s">
        <v>11626</v>
      </c>
      <c r="D1836" t="s">
        <v>19672</v>
      </c>
    </row>
    <row r="1837" spans="1:4" x14ac:dyDescent="0.25">
      <c r="A1837">
        <v>3988</v>
      </c>
      <c r="B1837" t="s">
        <v>5011</v>
      </c>
      <c r="C1837" t="s">
        <v>11624</v>
      </c>
      <c r="D1837" t="e">
        <v>#N/A</v>
      </c>
    </row>
    <row r="1838" spans="1:4" x14ac:dyDescent="0.25">
      <c r="A1838">
        <v>4159</v>
      </c>
      <c r="B1838" t="s">
        <v>5009</v>
      </c>
      <c r="C1838" t="s">
        <v>11622</v>
      </c>
      <c r="D1838" t="e">
        <v>#N/A</v>
      </c>
    </row>
    <row r="1839" spans="1:4" x14ac:dyDescent="0.25">
      <c r="A1839">
        <v>4158</v>
      </c>
      <c r="B1839" t="s">
        <v>5007</v>
      </c>
      <c r="C1839" t="s">
        <v>11620</v>
      </c>
      <c r="D1839" t="e">
        <v>#N/A</v>
      </c>
    </row>
    <row r="1840" spans="1:4" x14ac:dyDescent="0.25">
      <c r="A1840">
        <v>4157</v>
      </c>
      <c r="B1840" t="s">
        <v>5005</v>
      </c>
      <c r="C1840" t="s">
        <v>11618</v>
      </c>
      <c r="D1840" t="e">
        <v>#N/A</v>
      </c>
    </row>
    <row r="1841" spans="1:4" x14ac:dyDescent="0.25">
      <c r="A1841">
        <v>2424</v>
      </c>
      <c r="B1841" t="s">
        <v>5003</v>
      </c>
      <c r="C1841" t="s">
        <v>11616</v>
      </c>
      <c r="D1841" t="s">
        <v>19663</v>
      </c>
    </row>
    <row r="1842" spans="1:4" x14ac:dyDescent="0.25">
      <c r="A1842">
        <v>4166</v>
      </c>
      <c r="B1842" t="s">
        <v>5001</v>
      </c>
      <c r="C1842" t="s">
        <v>11614</v>
      </c>
      <c r="D1842" t="e">
        <v>#N/A</v>
      </c>
    </row>
    <row r="1843" spans="1:4" x14ac:dyDescent="0.25">
      <c r="A1843">
        <v>2422</v>
      </c>
      <c r="B1843" t="s">
        <v>4999</v>
      </c>
      <c r="C1843" t="s">
        <v>11612</v>
      </c>
      <c r="D1843" t="s">
        <v>19659</v>
      </c>
    </row>
    <row r="1844" spans="1:4" x14ac:dyDescent="0.25">
      <c r="A1844">
        <v>4173</v>
      </c>
      <c r="B1844" t="s">
        <v>4997</v>
      </c>
      <c r="C1844" t="s">
        <v>11610</v>
      </c>
      <c r="D1844" t="e">
        <v>#N/A</v>
      </c>
    </row>
    <row r="1845" spans="1:4" x14ac:dyDescent="0.25">
      <c r="A1845">
        <v>2420</v>
      </c>
      <c r="B1845" t="s">
        <v>4995</v>
      </c>
      <c r="C1845" t="s">
        <v>11609</v>
      </c>
      <c r="D1845" t="s">
        <v>19655</v>
      </c>
    </row>
    <row r="1846" spans="1:4" x14ac:dyDescent="0.25">
      <c r="A1846">
        <v>4219</v>
      </c>
      <c r="B1846" t="s">
        <v>4993</v>
      </c>
      <c r="C1846" t="s">
        <v>11608</v>
      </c>
      <c r="D1846" t="e">
        <v>#N/A</v>
      </c>
    </row>
    <row r="1847" spans="1:4" x14ac:dyDescent="0.25">
      <c r="A1847">
        <v>2418</v>
      </c>
      <c r="B1847" t="s">
        <v>4991</v>
      </c>
      <c r="C1847" t="s">
        <v>11606</v>
      </c>
      <c r="D1847" t="s">
        <v>19651</v>
      </c>
    </row>
    <row r="1848" spans="1:4" x14ac:dyDescent="0.25">
      <c r="A1848">
        <v>4093</v>
      </c>
      <c r="B1848" t="s">
        <v>4989</v>
      </c>
      <c r="C1848" t="s">
        <v>11604</v>
      </c>
      <c r="D1848" t="e">
        <v>#N/A</v>
      </c>
    </row>
    <row r="1849" spans="1:4" x14ac:dyDescent="0.25">
      <c r="A1849">
        <v>4218</v>
      </c>
      <c r="B1849" t="s">
        <v>4987</v>
      </c>
      <c r="C1849" t="s">
        <v>11602</v>
      </c>
      <c r="D1849" t="e">
        <v>#N/A</v>
      </c>
    </row>
    <row r="1850" spans="1:4" x14ac:dyDescent="0.25">
      <c r="A1850">
        <v>2415</v>
      </c>
      <c r="B1850" t="s">
        <v>4985</v>
      </c>
      <c r="C1850" t="s">
        <v>11600</v>
      </c>
      <c r="D1850" t="s">
        <v>19645</v>
      </c>
    </row>
    <row r="1851" spans="1:4" x14ac:dyDescent="0.25">
      <c r="A1851">
        <v>4168</v>
      </c>
      <c r="B1851" t="s">
        <v>4983</v>
      </c>
      <c r="C1851" t="s">
        <v>11598</v>
      </c>
      <c r="D1851" t="e">
        <v>#N/A</v>
      </c>
    </row>
    <row r="1852" spans="1:4" x14ac:dyDescent="0.25">
      <c r="A1852">
        <v>2413</v>
      </c>
      <c r="B1852" t="s">
        <v>4981</v>
      </c>
      <c r="C1852" t="s">
        <v>11596</v>
      </c>
      <c r="D1852" t="s">
        <v>19641</v>
      </c>
    </row>
    <row r="1853" spans="1:4" x14ac:dyDescent="0.25">
      <c r="A1853">
        <v>2412</v>
      </c>
      <c r="B1853" t="s">
        <v>4979</v>
      </c>
      <c r="C1853" t="s">
        <v>11594</v>
      </c>
      <c r="D1853" t="s">
        <v>19639</v>
      </c>
    </row>
    <row r="1854" spans="1:4" x14ac:dyDescent="0.25">
      <c r="A1854">
        <v>2411</v>
      </c>
      <c r="B1854" t="s">
        <v>4977</v>
      </c>
      <c r="C1854" t="s">
        <v>11592</v>
      </c>
      <c r="D1854" t="s">
        <v>19637</v>
      </c>
    </row>
    <row r="1855" spans="1:4" x14ac:dyDescent="0.25">
      <c r="A1855">
        <v>4092</v>
      </c>
      <c r="B1855" t="s">
        <v>4975</v>
      </c>
      <c r="C1855" t="s">
        <v>11590</v>
      </c>
      <c r="D1855" t="e">
        <v>#N/A</v>
      </c>
    </row>
    <row r="1856" spans="1:4" x14ac:dyDescent="0.25">
      <c r="A1856">
        <v>4090</v>
      </c>
      <c r="B1856" t="s">
        <v>4973</v>
      </c>
      <c r="C1856" t="s">
        <v>11588</v>
      </c>
      <c r="D1856" t="e">
        <v>#N/A</v>
      </c>
    </row>
    <row r="1857" spans="1:4" x14ac:dyDescent="0.25">
      <c r="A1857">
        <v>2408</v>
      </c>
      <c r="B1857" t="s">
        <v>4971</v>
      </c>
      <c r="C1857" t="s">
        <v>11586</v>
      </c>
      <c r="D1857" t="s">
        <v>19631</v>
      </c>
    </row>
    <row r="1858" spans="1:4" x14ac:dyDescent="0.25">
      <c r="A1858">
        <v>4088</v>
      </c>
      <c r="B1858" t="s">
        <v>4969</v>
      </c>
      <c r="C1858" t="s">
        <v>11584</v>
      </c>
      <c r="D1858" t="e">
        <v>#N/A</v>
      </c>
    </row>
    <row r="1859" spans="1:4" x14ac:dyDescent="0.25">
      <c r="A1859">
        <v>4086</v>
      </c>
      <c r="B1859" t="s">
        <v>4967</v>
      </c>
      <c r="C1859" t="s">
        <v>11582</v>
      </c>
      <c r="D1859" t="e">
        <v>#N/A</v>
      </c>
    </row>
    <row r="1860" spans="1:4" x14ac:dyDescent="0.25">
      <c r="A1860">
        <v>4171</v>
      </c>
      <c r="B1860" t="s">
        <v>4965</v>
      </c>
      <c r="C1860" t="s">
        <v>11580</v>
      </c>
      <c r="D1860" t="e">
        <v>#N/A</v>
      </c>
    </row>
    <row r="1861" spans="1:4" x14ac:dyDescent="0.25">
      <c r="A1861">
        <v>4170</v>
      </c>
      <c r="B1861" t="s">
        <v>4963</v>
      </c>
      <c r="C1861" t="s">
        <v>11578</v>
      </c>
      <c r="D1861" t="e">
        <v>#N/A</v>
      </c>
    </row>
    <row r="1862" spans="1:4" x14ac:dyDescent="0.25">
      <c r="A1862">
        <v>2403</v>
      </c>
      <c r="B1862" t="s">
        <v>4961</v>
      </c>
      <c r="C1862" t="s">
        <v>11576</v>
      </c>
      <c r="D1862" t="s">
        <v>19621</v>
      </c>
    </row>
    <row r="1863" spans="1:4" x14ac:dyDescent="0.25">
      <c r="A1863">
        <v>2402</v>
      </c>
      <c r="B1863" t="s">
        <v>4959</v>
      </c>
      <c r="C1863" t="s">
        <v>11574</v>
      </c>
      <c r="D1863" t="s">
        <v>19619</v>
      </c>
    </row>
    <row r="1864" spans="1:4" x14ac:dyDescent="0.25">
      <c r="A1864">
        <v>4165</v>
      </c>
      <c r="B1864" t="s">
        <v>4957</v>
      </c>
      <c r="C1864" t="s">
        <v>11572</v>
      </c>
      <c r="D1864" t="e">
        <v>#N/A</v>
      </c>
    </row>
    <row r="1865" spans="1:4" x14ac:dyDescent="0.25">
      <c r="A1865">
        <v>2400</v>
      </c>
      <c r="B1865" t="s">
        <v>4955</v>
      </c>
      <c r="C1865" t="s">
        <v>11570</v>
      </c>
      <c r="D1865" t="s">
        <v>19615</v>
      </c>
    </row>
    <row r="1866" spans="1:4" x14ac:dyDescent="0.25">
      <c r="A1866">
        <v>2399</v>
      </c>
      <c r="B1866" t="s">
        <v>4953</v>
      </c>
      <c r="C1866" t="s">
        <v>11568</v>
      </c>
      <c r="D1866" t="s">
        <v>19613</v>
      </c>
    </row>
    <row r="1867" spans="1:4" x14ac:dyDescent="0.25">
      <c r="A1867">
        <v>4130</v>
      </c>
      <c r="B1867" t="s">
        <v>4951</v>
      </c>
      <c r="C1867" t="s">
        <v>11566</v>
      </c>
      <c r="D1867" t="e">
        <v>#N/A</v>
      </c>
    </row>
    <row r="1868" spans="1:4" x14ac:dyDescent="0.25">
      <c r="A1868">
        <v>4129</v>
      </c>
      <c r="B1868" t="s">
        <v>4949</v>
      </c>
      <c r="C1868" t="s">
        <v>11564</v>
      </c>
      <c r="D1868" t="e">
        <v>#N/A</v>
      </c>
    </row>
    <row r="1869" spans="1:4" x14ac:dyDescent="0.25">
      <c r="A1869">
        <v>2396</v>
      </c>
      <c r="B1869" t="s">
        <v>4947</v>
      </c>
      <c r="C1869" t="s">
        <v>11562</v>
      </c>
      <c r="D1869" t="s">
        <v>19607</v>
      </c>
    </row>
    <row r="1870" spans="1:4" x14ac:dyDescent="0.25">
      <c r="A1870">
        <v>2395</v>
      </c>
      <c r="B1870" t="s">
        <v>4945</v>
      </c>
      <c r="C1870" t="s">
        <v>11560</v>
      </c>
      <c r="D1870" t="s">
        <v>19605</v>
      </c>
    </row>
    <row r="1871" spans="1:4" x14ac:dyDescent="0.25">
      <c r="A1871">
        <v>4128</v>
      </c>
      <c r="B1871" t="s">
        <v>4943</v>
      </c>
      <c r="C1871" t="s">
        <v>11558</v>
      </c>
      <c r="D1871" t="e">
        <v>#N/A</v>
      </c>
    </row>
    <row r="1872" spans="1:4" x14ac:dyDescent="0.25">
      <c r="A1872">
        <v>2393</v>
      </c>
      <c r="B1872" t="s">
        <v>4941</v>
      </c>
      <c r="C1872" t="s">
        <v>11556</v>
      </c>
      <c r="D1872" t="s">
        <v>19602</v>
      </c>
    </row>
    <row r="1873" spans="1:4" x14ac:dyDescent="0.25">
      <c r="A1873">
        <v>2392</v>
      </c>
      <c r="B1873" t="s">
        <v>4939</v>
      </c>
      <c r="C1873" t="s">
        <v>11554</v>
      </c>
      <c r="D1873" t="s">
        <v>19600</v>
      </c>
    </row>
    <row r="1874" spans="1:4" x14ac:dyDescent="0.25">
      <c r="A1874">
        <v>2391</v>
      </c>
      <c r="B1874" t="s">
        <v>4937</v>
      </c>
      <c r="C1874" t="s">
        <v>11552</v>
      </c>
      <c r="D1874" t="s">
        <v>19598</v>
      </c>
    </row>
    <row r="1875" spans="1:4" x14ac:dyDescent="0.25">
      <c r="A1875">
        <v>2390</v>
      </c>
      <c r="B1875" t="s">
        <v>4935</v>
      </c>
      <c r="C1875" t="s">
        <v>11550</v>
      </c>
      <c r="D1875" t="s">
        <v>19596</v>
      </c>
    </row>
    <row r="1876" spans="1:4" x14ac:dyDescent="0.25">
      <c r="A1876">
        <v>2389</v>
      </c>
      <c r="B1876" t="s">
        <v>4933</v>
      </c>
      <c r="C1876" t="s">
        <v>11548</v>
      </c>
      <c r="D1876" t="s">
        <v>19594</v>
      </c>
    </row>
    <row r="1877" spans="1:4" x14ac:dyDescent="0.25">
      <c r="A1877">
        <v>4217</v>
      </c>
      <c r="B1877" t="s">
        <v>4931</v>
      </c>
      <c r="C1877" t="s">
        <v>11546</v>
      </c>
      <c r="D1877" t="e">
        <v>#N/A</v>
      </c>
    </row>
    <row r="1878" spans="1:4" x14ac:dyDescent="0.25">
      <c r="A1878">
        <v>2387</v>
      </c>
      <c r="B1878" t="s">
        <v>4929</v>
      </c>
      <c r="C1878" t="s">
        <v>11544</v>
      </c>
      <c r="D1878" t="s">
        <v>19590</v>
      </c>
    </row>
    <row r="1879" spans="1:4" x14ac:dyDescent="0.25">
      <c r="A1879">
        <v>2386</v>
      </c>
      <c r="B1879" t="s">
        <v>4927</v>
      </c>
      <c r="C1879" t="s">
        <v>11542</v>
      </c>
      <c r="D1879" t="s">
        <v>19588</v>
      </c>
    </row>
    <row r="1880" spans="1:4" x14ac:dyDescent="0.25">
      <c r="A1880">
        <v>2385</v>
      </c>
      <c r="B1880" t="s">
        <v>4926</v>
      </c>
      <c r="C1880" t="s">
        <v>11540</v>
      </c>
      <c r="D1880" t="s">
        <v>19586</v>
      </c>
    </row>
    <row r="1881" spans="1:4" x14ac:dyDescent="0.25">
      <c r="A1881">
        <v>2384</v>
      </c>
      <c r="B1881" t="s">
        <v>4924</v>
      </c>
      <c r="C1881" t="s">
        <v>11538</v>
      </c>
      <c r="D1881" t="s">
        <v>19584</v>
      </c>
    </row>
    <row r="1882" spans="1:4" x14ac:dyDescent="0.25">
      <c r="A1882">
        <v>2383</v>
      </c>
      <c r="B1882" t="s">
        <v>4922</v>
      </c>
      <c r="C1882" t="s">
        <v>11536</v>
      </c>
      <c r="D1882" t="s">
        <v>19582</v>
      </c>
    </row>
    <row r="1883" spans="1:4" x14ac:dyDescent="0.25">
      <c r="A1883">
        <v>2382</v>
      </c>
      <c r="B1883" t="s">
        <v>4920</v>
      </c>
      <c r="C1883" t="s">
        <v>11534</v>
      </c>
      <c r="D1883" t="s">
        <v>19580</v>
      </c>
    </row>
    <row r="1884" spans="1:4" x14ac:dyDescent="0.25">
      <c r="A1884">
        <v>4163</v>
      </c>
      <c r="B1884" t="s">
        <v>4918</v>
      </c>
      <c r="C1884" t="s">
        <v>11532</v>
      </c>
      <c r="D1884" t="e">
        <v>#N/A</v>
      </c>
    </row>
    <row r="1885" spans="1:4" x14ac:dyDescent="0.25">
      <c r="A1885">
        <v>4162</v>
      </c>
      <c r="B1885" t="s">
        <v>4916</v>
      </c>
      <c r="C1885" t="s">
        <v>11530</v>
      </c>
      <c r="D1885" t="e">
        <v>#N/A</v>
      </c>
    </row>
    <row r="1886" spans="1:4" x14ac:dyDescent="0.25">
      <c r="A1886">
        <v>4144</v>
      </c>
      <c r="B1886" t="s">
        <v>4914</v>
      </c>
      <c r="C1886" t="s">
        <v>11528</v>
      </c>
      <c r="D1886" t="e">
        <v>#N/A</v>
      </c>
    </row>
    <row r="1887" spans="1:4" x14ac:dyDescent="0.25">
      <c r="A1887">
        <v>4143</v>
      </c>
      <c r="B1887" t="s">
        <v>4912</v>
      </c>
      <c r="C1887" t="s">
        <v>11526</v>
      </c>
      <c r="D1887" t="e">
        <v>#N/A</v>
      </c>
    </row>
    <row r="1888" spans="1:4" x14ac:dyDescent="0.25">
      <c r="A1888">
        <v>4142</v>
      </c>
      <c r="B1888" t="s">
        <v>4910</v>
      </c>
      <c r="C1888" t="s">
        <v>11524</v>
      </c>
      <c r="D1888" t="e">
        <v>#N/A</v>
      </c>
    </row>
    <row r="1889" spans="1:4" x14ac:dyDescent="0.25">
      <c r="A1889">
        <v>2376</v>
      </c>
      <c r="B1889" t="s">
        <v>4908</v>
      </c>
      <c r="C1889" t="s">
        <v>11522</v>
      </c>
      <c r="D1889" t="s">
        <v>19568</v>
      </c>
    </row>
    <row r="1890" spans="1:4" x14ac:dyDescent="0.25">
      <c r="A1890">
        <v>4141</v>
      </c>
      <c r="B1890" t="s">
        <v>4906</v>
      </c>
      <c r="C1890" t="s">
        <v>11520</v>
      </c>
      <c r="D1890" t="e">
        <v>#N/A</v>
      </c>
    </row>
    <row r="1891" spans="1:4" x14ac:dyDescent="0.25">
      <c r="A1891">
        <v>4140</v>
      </c>
      <c r="B1891" t="s">
        <v>4904</v>
      </c>
      <c r="C1891" t="s">
        <v>11518</v>
      </c>
      <c r="D1891" t="e">
        <v>#N/A</v>
      </c>
    </row>
    <row r="1892" spans="1:4" x14ac:dyDescent="0.25">
      <c r="A1892">
        <v>2373</v>
      </c>
      <c r="B1892" t="s">
        <v>4902</v>
      </c>
      <c r="C1892" t="s">
        <v>11516</v>
      </c>
      <c r="D1892" t="s">
        <v>19563</v>
      </c>
    </row>
    <row r="1893" spans="1:4" x14ac:dyDescent="0.25">
      <c r="A1893">
        <v>2372</v>
      </c>
      <c r="B1893" t="s">
        <v>4900</v>
      </c>
      <c r="C1893" t="s">
        <v>11514</v>
      </c>
      <c r="D1893" t="s">
        <v>19561</v>
      </c>
    </row>
    <row r="1894" spans="1:4" x14ac:dyDescent="0.25">
      <c r="A1894">
        <v>4139</v>
      </c>
      <c r="B1894" t="s">
        <v>4898</v>
      </c>
      <c r="C1894" t="s">
        <v>11512</v>
      </c>
      <c r="D1894" t="e">
        <v>#N/A</v>
      </c>
    </row>
    <row r="1895" spans="1:4" x14ac:dyDescent="0.25">
      <c r="A1895">
        <v>4202</v>
      </c>
      <c r="B1895" t="s">
        <v>4897</v>
      </c>
      <c r="C1895" t="s">
        <v>11510</v>
      </c>
      <c r="D1895" t="e">
        <v>#N/A</v>
      </c>
    </row>
    <row r="1896" spans="1:4" x14ac:dyDescent="0.25">
      <c r="A1896">
        <v>4138</v>
      </c>
      <c r="B1896" t="s">
        <v>4895</v>
      </c>
      <c r="C1896" t="s">
        <v>11508</v>
      </c>
      <c r="D1896" t="e">
        <v>#N/A</v>
      </c>
    </row>
    <row r="1897" spans="1:4" x14ac:dyDescent="0.25">
      <c r="A1897">
        <v>2368</v>
      </c>
      <c r="B1897" t="s">
        <v>4893</v>
      </c>
      <c r="C1897" t="s">
        <v>11506</v>
      </c>
      <c r="D1897" t="s">
        <v>19553</v>
      </c>
    </row>
    <row r="1898" spans="1:4" x14ac:dyDescent="0.25">
      <c r="A1898">
        <v>4215</v>
      </c>
      <c r="B1898" t="s">
        <v>4891</v>
      </c>
      <c r="C1898" t="s">
        <v>11504</v>
      </c>
      <c r="D1898" t="e">
        <v>#N/A</v>
      </c>
    </row>
    <row r="1899" spans="1:4" x14ac:dyDescent="0.25">
      <c r="A1899">
        <v>4214</v>
      </c>
      <c r="B1899" t="s">
        <v>4889</v>
      </c>
      <c r="C1899" t="s">
        <v>11502</v>
      </c>
      <c r="D1899" t="e">
        <v>#N/A</v>
      </c>
    </row>
    <row r="1900" spans="1:4" x14ac:dyDescent="0.25">
      <c r="A1900">
        <v>2365</v>
      </c>
      <c r="B1900" t="s">
        <v>4887</v>
      </c>
      <c r="C1900" t="s">
        <v>11500</v>
      </c>
      <c r="D1900" t="s">
        <v>19548</v>
      </c>
    </row>
    <row r="1901" spans="1:4" x14ac:dyDescent="0.25">
      <c r="A1901">
        <v>4216</v>
      </c>
      <c r="B1901" t="s">
        <v>4885</v>
      </c>
      <c r="C1901" t="s">
        <v>11498</v>
      </c>
      <c r="D1901" t="e">
        <v>#N/A</v>
      </c>
    </row>
    <row r="1902" spans="1:4" x14ac:dyDescent="0.25">
      <c r="A1902">
        <v>2361</v>
      </c>
      <c r="B1902" t="s">
        <v>4883</v>
      </c>
      <c r="C1902" t="s">
        <v>11492</v>
      </c>
      <c r="D1902" t="s">
        <v>19541</v>
      </c>
    </row>
    <row r="1903" spans="1:4" x14ac:dyDescent="0.25">
      <c r="A1903">
        <v>2363</v>
      </c>
      <c r="B1903" t="s">
        <v>4881</v>
      </c>
      <c r="C1903" t="s">
        <v>11496</v>
      </c>
      <c r="D1903" t="s">
        <v>19544</v>
      </c>
    </row>
    <row r="1904" spans="1:4" x14ac:dyDescent="0.25">
      <c r="A1904">
        <v>2362</v>
      </c>
      <c r="B1904" t="s">
        <v>4879</v>
      </c>
      <c r="C1904" t="s">
        <v>11494</v>
      </c>
      <c r="D1904" t="s">
        <v>19542</v>
      </c>
    </row>
    <row r="1905" spans="1:4" x14ac:dyDescent="0.25">
      <c r="A1905">
        <v>3995</v>
      </c>
      <c r="B1905" t="s">
        <v>4877</v>
      </c>
      <c r="C1905" t="s">
        <v>11490</v>
      </c>
      <c r="D1905" t="e">
        <v>#N/A</v>
      </c>
    </row>
    <row r="1906" spans="1:4" x14ac:dyDescent="0.25">
      <c r="A1906">
        <v>2359</v>
      </c>
      <c r="B1906" t="s">
        <v>4876</v>
      </c>
      <c r="C1906" t="s">
        <v>11488</v>
      </c>
      <c r="D1906" t="s">
        <v>19537</v>
      </c>
    </row>
    <row r="1907" spans="1:4" x14ac:dyDescent="0.25">
      <c r="A1907">
        <v>2358</v>
      </c>
      <c r="B1907" t="s">
        <v>4874</v>
      </c>
      <c r="C1907" t="s">
        <v>11486</v>
      </c>
      <c r="D1907" t="s">
        <v>19535</v>
      </c>
    </row>
    <row r="1908" spans="1:4" x14ac:dyDescent="0.25">
      <c r="A1908">
        <v>2357</v>
      </c>
      <c r="B1908" t="s">
        <v>4872</v>
      </c>
      <c r="C1908" t="s">
        <v>11484</v>
      </c>
      <c r="D1908" t="s">
        <v>19533</v>
      </c>
    </row>
    <row r="1909" spans="1:4" x14ac:dyDescent="0.25">
      <c r="A1909">
        <v>4152</v>
      </c>
      <c r="B1909" t="s">
        <v>4870</v>
      </c>
      <c r="C1909" t="s">
        <v>11482</v>
      </c>
      <c r="D1909" t="e">
        <v>#N/A</v>
      </c>
    </row>
    <row r="1910" spans="1:4" x14ac:dyDescent="0.25">
      <c r="A1910">
        <v>2355</v>
      </c>
      <c r="B1910" t="s">
        <v>4868</v>
      </c>
      <c r="C1910" t="s">
        <v>11480</v>
      </c>
      <c r="D1910" t="s">
        <v>19529</v>
      </c>
    </row>
    <row r="1911" spans="1:4" x14ac:dyDescent="0.25">
      <c r="A1911">
        <v>4151</v>
      </c>
      <c r="B1911" t="s">
        <v>4866</v>
      </c>
      <c r="C1911" t="s">
        <v>11478</v>
      </c>
      <c r="D1911" t="e">
        <v>#N/A</v>
      </c>
    </row>
    <row r="1912" spans="1:4" x14ac:dyDescent="0.25">
      <c r="A1912">
        <v>4154</v>
      </c>
      <c r="B1912" t="s">
        <v>4864</v>
      </c>
      <c r="C1912" t="s">
        <v>11476</v>
      </c>
      <c r="D1912" t="e">
        <v>#N/A</v>
      </c>
    </row>
    <row r="1913" spans="1:4" x14ac:dyDescent="0.25">
      <c r="A1913">
        <v>4212</v>
      </c>
      <c r="B1913" t="s">
        <v>4862</v>
      </c>
      <c r="C1913" t="s">
        <v>11474</v>
      </c>
      <c r="D1913" t="e">
        <v>#N/A</v>
      </c>
    </row>
    <row r="1914" spans="1:4" x14ac:dyDescent="0.25">
      <c r="A1914">
        <v>2351</v>
      </c>
      <c r="B1914" t="s">
        <v>4860</v>
      </c>
      <c r="C1914" t="s">
        <v>11472</v>
      </c>
      <c r="D1914" t="s">
        <v>19521</v>
      </c>
    </row>
    <row r="1915" spans="1:4" x14ac:dyDescent="0.25">
      <c r="A1915">
        <v>4213</v>
      </c>
      <c r="B1915" t="s">
        <v>4858</v>
      </c>
      <c r="C1915" t="s">
        <v>11470</v>
      </c>
      <c r="D1915" t="e">
        <v>#N/A</v>
      </c>
    </row>
    <row r="1916" spans="1:4" x14ac:dyDescent="0.25">
      <c r="A1916">
        <v>2349</v>
      </c>
      <c r="B1916" t="s">
        <v>4856</v>
      </c>
      <c r="C1916" t="s">
        <v>11468</v>
      </c>
      <c r="D1916" t="s">
        <v>19517</v>
      </c>
    </row>
    <row r="1917" spans="1:4" x14ac:dyDescent="0.25">
      <c r="A1917">
        <v>2348</v>
      </c>
      <c r="B1917" t="s">
        <v>4854</v>
      </c>
      <c r="C1917" t="s">
        <v>11466</v>
      </c>
      <c r="D1917" t="s">
        <v>19515</v>
      </c>
    </row>
    <row r="1918" spans="1:4" x14ac:dyDescent="0.25">
      <c r="A1918">
        <v>2347</v>
      </c>
      <c r="B1918" t="s">
        <v>4852</v>
      </c>
      <c r="C1918" t="s">
        <v>11464</v>
      </c>
      <c r="D1918" t="s">
        <v>19513</v>
      </c>
    </row>
    <row r="1919" spans="1:4" x14ac:dyDescent="0.25">
      <c r="A1919">
        <v>2346</v>
      </c>
      <c r="B1919" t="s">
        <v>4850</v>
      </c>
      <c r="C1919" t="s">
        <v>11462</v>
      </c>
      <c r="D1919" t="s">
        <v>19511</v>
      </c>
    </row>
    <row r="1920" spans="1:4" x14ac:dyDescent="0.25">
      <c r="A1920">
        <v>4153</v>
      </c>
      <c r="B1920" t="s">
        <v>4848</v>
      </c>
      <c r="C1920" t="s">
        <v>11460</v>
      </c>
      <c r="D1920" t="e">
        <v>#N/A</v>
      </c>
    </row>
    <row r="1921" spans="1:4" x14ac:dyDescent="0.25">
      <c r="A1921">
        <v>2344</v>
      </c>
      <c r="B1921" t="s">
        <v>4846</v>
      </c>
      <c r="C1921" t="s">
        <v>11458</v>
      </c>
      <c r="D1921" t="s">
        <v>19507</v>
      </c>
    </row>
    <row r="1922" spans="1:4" x14ac:dyDescent="0.25">
      <c r="A1922">
        <v>2343</v>
      </c>
      <c r="B1922" t="s">
        <v>4844</v>
      </c>
      <c r="C1922" t="s">
        <v>11456</v>
      </c>
      <c r="D1922" t="s">
        <v>19505</v>
      </c>
    </row>
    <row r="1923" spans="1:4" x14ac:dyDescent="0.25">
      <c r="A1923">
        <v>4211</v>
      </c>
      <c r="B1923" t="s">
        <v>4842</v>
      </c>
      <c r="C1923" t="s">
        <v>11454</v>
      </c>
      <c r="D1923" t="e">
        <v>#N/A</v>
      </c>
    </row>
    <row r="1924" spans="1:4" x14ac:dyDescent="0.25">
      <c r="A1924">
        <v>4210</v>
      </c>
      <c r="B1924" t="s">
        <v>4840</v>
      </c>
      <c r="C1924" t="s">
        <v>11452</v>
      </c>
      <c r="D1924" t="e">
        <v>#N/A</v>
      </c>
    </row>
    <row r="1925" spans="1:4" x14ac:dyDescent="0.25">
      <c r="A1925">
        <v>2340</v>
      </c>
      <c r="B1925" t="s">
        <v>4838</v>
      </c>
      <c r="C1925" t="s">
        <v>11450</v>
      </c>
      <c r="D1925" t="s">
        <v>19499</v>
      </c>
    </row>
    <row r="1926" spans="1:4" x14ac:dyDescent="0.25">
      <c r="A1926">
        <v>4281</v>
      </c>
      <c r="B1926" t="s">
        <v>4836</v>
      </c>
      <c r="C1926" t="s">
        <v>11448</v>
      </c>
      <c r="D1926" t="e">
        <v>#N/A</v>
      </c>
    </row>
    <row r="1927" spans="1:4" x14ac:dyDescent="0.25">
      <c r="A1927">
        <v>4280</v>
      </c>
      <c r="B1927" t="s">
        <v>4834</v>
      </c>
      <c r="C1927" t="s">
        <v>11446</v>
      </c>
      <c r="D1927" t="e">
        <v>#N/A</v>
      </c>
    </row>
    <row r="1928" spans="1:4" x14ac:dyDescent="0.25">
      <c r="A1928">
        <v>2337</v>
      </c>
      <c r="B1928" t="s">
        <v>4832</v>
      </c>
      <c r="C1928" t="s">
        <v>11444</v>
      </c>
      <c r="D1928" t="s">
        <v>19493</v>
      </c>
    </row>
    <row r="1929" spans="1:4" x14ac:dyDescent="0.25">
      <c r="A1929">
        <v>4279</v>
      </c>
      <c r="B1929" t="s">
        <v>4830</v>
      </c>
      <c r="C1929" t="s">
        <v>11442</v>
      </c>
      <c r="D1929" t="e">
        <v>#N/A</v>
      </c>
    </row>
    <row r="1930" spans="1:4" x14ac:dyDescent="0.25">
      <c r="A1930">
        <v>4278</v>
      </c>
      <c r="B1930" t="s">
        <v>4828</v>
      </c>
      <c r="C1930" t="s">
        <v>11440</v>
      </c>
      <c r="D1930" t="e">
        <v>#N/A</v>
      </c>
    </row>
    <row r="1931" spans="1:4" x14ac:dyDescent="0.25">
      <c r="A1931">
        <v>2334</v>
      </c>
      <c r="B1931" t="s">
        <v>4826</v>
      </c>
      <c r="C1931" t="s">
        <v>11438</v>
      </c>
      <c r="D1931" t="s">
        <v>19487</v>
      </c>
    </row>
    <row r="1932" spans="1:4" x14ac:dyDescent="0.25">
      <c r="A1932">
        <v>2333</v>
      </c>
      <c r="B1932" t="s">
        <v>4824</v>
      </c>
      <c r="C1932" t="s">
        <v>11436</v>
      </c>
      <c r="D1932" t="s">
        <v>19486</v>
      </c>
    </row>
    <row r="1933" spans="1:4" x14ac:dyDescent="0.25">
      <c r="A1933">
        <v>2332</v>
      </c>
      <c r="B1933" t="s">
        <v>4822</v>
      </c>
      <c r="C1933" t="s">
        <v>11434</v>
      </c>
      <c r="D1933" t="s">
        <v>19484</v>
      </c>
    </row>
    <row r="1934" spans="1:4" x14ac:dyDescent="0.25">
      <c r="A1934">
        <v>3951</v>
      </c>
      <c r="B1934" t="s">
        <v>4820</v>
      </c>
      <c r="C1934" t="s">
        <v>11432</v>
      </c>
      <c r="D1934" t="e">
        <v>#N/A</v>
      </c>
    </row>
    <row r="1935" spans="1:4" x14ac:dyDescent="0.25">
      <c r="A1935">
        <v>4200</v>
      </c>
      <c r="B1935" t="s">
        <v>4818</v>
      </c>
      <c r="C1935" t="s">
        <v>11430</v>
      </c>
      <c r="D1935" t="e">
        <v>#N/A</v>
      </c>
    </row>
    <row r="1936" spans="1:4" x14ac:dyDescent="0.25">
      <c r="A1936">
        <v>3950</v>
      </c>
      <c r="B1936" t="s">
        <v>4816</v>
      </c>
      <c r="C1936" t="s">
        <v>11428</v>
      </c>
      <c r="D1936" t="e">
        <v>#N/A</v>
      </c>
    </row>
    <row r="1937" spans="1:4" x14ac:dyDescent="0.25">
      <c r="A1937">
        <v>2328</v>
      </c>
      <c r="B1937" t="s">
        <v>4814</v>
      </c>
      <c r="C1937" t="s">
        <v>11426</v>
      </c>
      <c r="D1937" t="s">
        <v>19476</v>
      </c>
    </row>
    <row r="1938" spans="1:4" x14ac:dyDescent="0.25">
      <c r="A1938">
        <v>2327</v>
      </c>
      <c r="B1938" t="s">
        <v>4812</v>
      </c>
      <c r="C1938" t="s">
        <v>11424</v>
      </c>
      <c r="D1938" t="s">
        <v>19474</v>
      </c>
    </row>
    <row r="1939" spans="1:4" x14ac:dyDescent="0.25">
      <c r="A1939">
        <v>2326</v>
      </c>
      <c r="B1939" t="s">
        <v>4810</v>
      </c>
      <c r="C1939" t="s">
        <v>11422</v>
      </c>
      <c r="D1939" t="s">
        <v>19472</v>
      </c>
    </row>
    <row r="1940" spans="1:4" x14ac:dyDescent="0.25">
      <c r="A1940">
        <v>2325</v>
      </c>
      <c r="B1940" t="s">
        <v>4808</v>
      </c>
      <c r="C1940" t="s">
        <v>11420</v>
      </c>
      <c r="D1940" t="s">
        <v>19470</v>
      </c>
    </row>
    <row r="1941" spans="1:4" x14ac:dyDescent="0.25">
      <c r="A1941">
        <v>2324</v>
      </c>
      <c r="B1941" t="s">
        <v>4806</v>
      </c>
      <c r="C1941" t="s">
        <v>11418</v>
      </c>
      <c r="D1941" t="s">
        <v>19468</v>
      </c>
    </row>
    <row r="1942" spans="1:4" x14ac:dyDescent="0.25">
      <c r="A1942">
        <v>2323</v>
      </c>
      <c r="B1942" t="s">
        <v>4804</v>
      </c>
      <c r="C1942" t="s">
        <v>11416</v>
      </c>
      <c r="D1942" t="s">
        <v>19466</v>
      </c>
    </row>
    <row r="1943" spans="1:4" x14ac:dyDescent="0.25">
      <c r="A1943">
        <v>2322</v>
      </c>
      <c r="B1943" t="s">
        <v>4802</v>
      </c>
      <c r="C1943" t="s">
        <v>11414</v>
      </c>
      <c r="D1943" t="s">
        <v>19464</v>
      </c>
    </row>
    <row r="1944" spans="1:4" x14ac:dyDescent="0.25">
      <c r="A1944">
        <v>4120</v>
      </c>
      <c r="B1944" t="s">
        <v>4800</v>
      </c>
      <c r="C1944" t="s">
        <v>11412</v>
      </c>
      <c r="D1944" t="e">
        <v>#N/A</v>
      </c>
    </row>
    <row r="1945" spans="1:4" x14ac:dyDescent="0.25">
      <c r="A1945">
        <v>2320</v>
      </c>
      <c r="B1945" t="s">
        <v>4798</v>
      </c>
      <c r="C1945" t="s">
        <v>11410</v>
      </c>
      <c r="D1945" t="s">
        <v>19460</v>
      </c>
    </row>
    <row r="1946" spans="1:4" x14ac:dyDescent="0.25">
      <c r="A1946">
        <v>2319</v>
      </c>
      <c r="B1946" t="s">
        <v>4796</v>
      </c>
      <c r="C1946" t="s">
        <v>11408</v>
      </c>
      <c r="D1946" t="s">
        <v>19458</v>
      </c>
    </row>
    <row r="1947" spans="1:4" x14ac:dyDescent="0.25">
      <c r="A1947">
        <v>4327</v>
      </c>
      <c r="B1947" t="s">
        <v>4794</v>
      </c>
      <c r="C1947" t="s">
        <v>11406</v>
      </c>
      <c r="D1947" t="e">
        <v>#N/A</v>
      </c>
    </row>
    <row r="1948" spans="1:4" x14ac:dyDescent="0.25">
      <c r="A1948">
        <v>2317</v>
      </c>
      <c r="B1948" t="s">
        <v>4792</v>
      </c>
      <c r="C1948" t="s">
        <v>11404</v>
      </c>
      <c r="D1948" t="s">
        <v>19454</v>
      </c>
    </row>
    <row r="1949" spans="1:4" x14ac:dyDescent="0.25">
      <c r="A1949">
        <v>2316</v>
      </c>
      <c r="B1949" t="s">
        <v>4790</v>
      </c>
      <c r="C1949" t="s">
        <v>11402</v>
      </c>
      <c r="D1949" t="s">
        <v>19452</v>
      </c>
    </row>
    <row r="1950" spans="1:4" x14ac:dyDescent="0.25">
      <c r="A1950">
        <v>2315</v>
      </c>
      <c r="B1950" t="s">
        <v>4788</v>
      </c>
      <c r="C1950" t="s">
        <v>11400</v>
      </c>
      <c r="D1950" t="s">
        <v>19450</v>
      </c>
    </row>
    <row r="1951" spans="1:4" x14ac:dyDescent="0.25">
      <c r="A1951">
        <v>2314</v>
      </c>
      <c r="B1951" t="s">
        <v>4786</v>
      </c>
      <c r="C1951" t="s">
        <v>11398</v>
      </c>
      <c r="D1951" t="s">
        <v>19448</v>
      </c>
    </row>
    <row r="1952" spans="1:4" x14ac:dyDescent="0.25">
      <c r="A1952">
        <v>2313</v>
      </c>
      <c r="B1952" t="s">
        <v>4784</v>
      </c>
      <c r="C1952" t="s">
        <v>11396</v>
      </c>
      <c r="D1952" t="s">
        <v>19446</v>
      </c>
    </row>
    <row r="1953" spans="1:4" x14ac:dyDescent="0.25">
      <c r="A1953">
        <v>4018</v>
      </c>
      <c r="B1953" t="s">
        <v>4782</v>
      </c>
      <c r="C1953" t="s">
        <v>11394</v>
      </c>
      <c r="D1953" t="e">
        <v>#N/A</v>
      </c>
    </row>
    <row r="1954" spans="1:4" x14ac:dyDescent="0.25">
      <c r="A1954">
        <v>4263</v>
      </c>
      <c r="B1954" t="s">
        <v>4780</v>
      </c>
      <c r="C1954" t="s">
        <v>11392</v>
      </c>
      <c r="D1954" t="e">
        <v>#N/A</v>
      </c>
    </row>
    <row r="1955" spans="1:4" x14ac:dyDescent="0.25">
      <c r="A1955">
        <v>4262</v>
      </c>
      <c r="B1955" t="s">
        <v>4778</v>
      </c>
      <c r="C1955" t="s">
        <v>11390</v>
      </c>
      <c r="D1955" t="e">
        <v>#N/A</v>
      </c>
    </row>
    <row r="1956" spans="1:4" x14ac:dyDescent="0.25">
      <c r="A1956">
        <v>4261</v>
      </c>
      <c r="B1956" t="s">
        <v>4776</v>
      </c>
      <c r="C1956" t="s">
        <v>11388</v>
      </c>
      <c r="D1956" t="e">
        <v>#N/A</v>
      </c>
    </row>
    <row r="1957" spans="1:4" x14ac:dyDescent="0.25">
      <c r="A1957">
        <v>4260</v>
      </c>
      <c r="B1957" t="s">
        <v>4774</v>
      </c>
      <c r="C1957" t="s">
        <v>11386</v>
      </c>
      <c r="D1957" t="e">
        <v>#N/A</v>
      </c>
    </row>
    <row r="1958" spans="1:4" x14ac:dyDescent="0.25">
      <c r="A1958">
        <v>4259</v>
      </c>
      <c r="B1958" t="s">
        <v>4772</v>
      </c>
      <c r="C1958" t="s">
        <v>11384</v>
      </c>
      <c r="D1958" t="e">
        <v>#N/A</v>
      </c>
    </row>
    <row r="1959" spans="1:4" x14ac:dyDescent="0.25">
      <c r="A1959">
        <v>2306</v>
      </c>
      <c r="B1959" t="s">
        <v>4770</v>
      </c>
      <c r="C1959" t="s">
        <v>11382</v>
      </c>
      <c r="D1959" t="s">
        <v>19432</v>
      </c>
    </row>
    <row r="1960" spans="1:4" x14ac:dyDescent="0.25">
      <c r="A1960">
        <v>2305</v>
      </c>
      <c r="B1960" t="s">
        <v>4768</v>
      </c>
      <c r="C1960" t="s">
        <v>11380</v>
      </c>
      <c r="D1960" t="s">
        <v>19430</v>
      </c>
    </row>
    <row r="1961" spans="1:4" x14ac:dyDescent="0.25">
      <c r="A1961">
        <v>2304</v>
      </c>
      <c r="B1961" t="s">
        <v>4766</v>
      </c>
      <c r="C1961" t="s">
        <v>11378</v>
      </c>
      <c r="D1961" t="s">
        <v>19428</v>
      </c>
    </row>
    <row r="1962" spans="1:4" x14ac:dyDescent="0.25">
      <c r="A1962">
        <v>2303</v>
      </c>
      <c r="B1962" t="s">
        <v>4764</v>
      </c>
      <c r="C1962" t="s">
        <v>11376</v>
      </c>
      <c r="D1962" t="s">
        <v>19426</v>
      </c>
    </row>
    <row r="1963" spans="1:4" x14ac:dyDescent="0.25">
      <c r="A1963">
        <v>4177</v>
      </c>
      <c r="B1963" t="s">
        <v>4762</v>
      </c>
      <c r="C1963" t="s">
        <v>11374</v>
      </c>
      <c r="D1963" t="e">
        <v>#N/A</v>
      </c>
    </row>
    <row r="1964" spans="1:4" x14ac:dyDescent="0.25">
      <c r="A1964">
        <v>4176</v>
      </c>
      <c r="B1964" t="s">
        <v>4760</v>
      </c>
      <c r="C1964" t="s">
        <v>11372</v>
      </c>
      <c r="D1964" t="e">
        <v>#N/A</v>
      </c>
    </row>
    <row r="1965" spans="1:4" x14ac:dyDescent="0.25">
      <c r="A1965">
        <v>4175</v>
      </c>
      <c r="B1965" t="s">
        <v>4758</v>
      </c>
      <c r="C1965" t="s">
        <v>11370</v>
      </c>
      <c r="D1965" t="e">
        <v>#N/A</v>
      </c>
    </row>
    <row r="1966" spans="1:4" x14ac:dyDescent="0.25">
      <c r="A1966">
        <v>2299</v>
      </c>
      <c r="B1966" t="s">
        <v>4756</v>
      </c>
      <c r="C1966" t="s">
        <v>11368</v>
      </c>
      <c r="D1966" t="s">
        <v>19418</v>
      </c>
    </row>
    <row r="1967" spans="1:4" x14ac:dyDescent="0.25">
      <c r="A1967">
        <v>2298</v>
      </c>
      <c r="B1967" t="s">
        <v>4754</v>
      </c>
      <c r="C1967" t="s">
        <v>11366</v>
      </c>
      <c r="D1967" t="s">
        <v>19416</v>
      </c>
    </row>
    <row r="1968" spans="1:4" x14ac:dyDescent="0.25">
      <c r="A1968">
        <v>2297</v>
      </c>
      <c r="B1968" t="s">
        <v>4752</v>
      </c>
      <c r="C1968" t="s">
        <v>11364</v>
      </c>
      <c r="D1968" t="s">
        <v>19414</v>
      </c>
    </row>
    <row r="1969" spans="1:4" x14ac:dyDescent="0.25">
      <c r="A1969">
        <v>2296</v>
      </c>
      <c r="B1969" t="s">
        <v>4750</v>
      </c>
      <c r="C1969" t="s">
        <v>11362</v>
      </c>
      <c r="D1969" t="s">
        <v>19412</v>
      </c>
    </row>
    <row r="1970" spans="1:4" x14ac:dyDescent="0.25">
      <c r="A1970">
        <v>2295</v>
      </c>
      <c r="B1970" t="s">
        <v>4748</v>
      </c>
      <c r="C1970" t="s">
        <v>11360</v>
      </c>
      <c r="D1970" t="s">
        <v>19410</v>
      </c>
    </row>
    <row r="1971" spans="1:4" x14ac:dyDescent="0.25">
      <c r="A1971">
        <v>2294</v>
      </c>
      <c r="B1971" t="s">
        <v>4746</v>
      </c>
      <c r="C1971" t="s">
        <v>11358</v>
      </c>
      <c r="D1971" t="s">
        <v>19408</v>
      </c>
    </row>
    <row r="1972" spans="1:4" x14ac:dyDescent="0.25">
      <c r="A1972">
        <v>2293</v>
      </c>
      <c r="B1972" t="s">
        <v>4744</v>
      </c>
      <c r="C1972" t="s">
        <v>11357</v>
      </c>
      <c r="D1972" t="s">
        <v>19406</v>
      </c>
    </row>
    <row r="1973" spans="1:4" x14ac:dyDescent="0.25">
      <c r="A1973">
        <v>2292</v>
      </c>
      <c r="B1973" t="s">
        <v>4742</v>
      </c>
      <c r="C1973" t="s">
        <v>11355</v>
      </c>
      <c r="D1973" t="s">
        <v>19404</v>
      </c>
    </row>
    <row r="1974" spans="1:4" x14ac:dyDescent="0.25">
      <c r="A1974">
        <v>2290</v>
      </c>
      <c r="B1974" t="s">
        <v>4740</v>
      </c>
      <c r="C1974" t="s">
        <v>11352</v>
      </c>
      <c r="D1974" t="s">
        <v>19401</v>
      </c>
    </row>
    <row r="1975" spans="1:4" x14ac:dyDescent="0.25">
      <c r="A1975">
        <v>4116</v>
      </c>
      <c r="B1975" t="s">
        <v>4738</v>
      </c>
      <c r="C1975" t="s">
        <v>11350</v>
      </c>
      <c r="D1975" t="e">
        <v>#N/A</v>
      </c>
    </row>
    <row r="1976" spans="1:4" x14ac:dyDescent="0.25">
      <c r="A1976">
        <v>2288</v>
      </c>
      <c r="B1976" t="s">
        <v>4736</v>
      </c>
      <c r="C1976" t="s">
        <v>11348</v>
      </c>
      <c r="D1976" t="s">
        <v>19397</v>
      </c>
    </row>
    <row r="1977" spans="1:4" x14ac:dyDescent="0.25">
      <c r="A1977">
        <v>2287</v>
      </c>
      <c r="B1977" t="s">
        <v>4734</v>
      </c>
      <c r="C1977" t="s">
        <v>11346</v>
      </c>
      <c r="D1977" t="s">
        <v>19395</v>
      </c>
    </row>
    <row r="1978" spans="1:4" x14ac:dyDescent="0.25">
      <c r="A1978">
        <v>4119</v>
      </c>
      <c r="B1978" t="s">
        <v>4732</v>
      </c>
      <c r="C1978" t="s">
        <v>11344</v>
      </c>
      <c r="D1978" t="e">
        <v>#N/A</v>
      </c>
    </row>
    <row r="1979" spans="1:4" x14ac:dyDescent="0.25">
      <c r="A1979">
        <v>2285</v>
      </c>
      <c r="B1979" t="s">
        <v>4730</v>
      </c>
      <c r="C1979" t="s">
        <v>11342</v>
      </c>
      <c r="D1979" t="s">
        <v>19391</v>
      </c>
    </row>
    <row r="1980" spans="1:4" x14ac:dyDescent="0.25">
      <c r="A1980">
        <v>4115</v>
      </c>
      <c r="B1980" t="s">
        <v>4728</v>
      </c>
      <c r="C1980" t="s">
        <v>11340</v>
      </c>
      <c r="D1980" t="e">
        <v>#N/A</v>
      </c>
    </row>
    <row r="1981" spans="1:4" x14ac:dyDescent="0.25">
      <c r="A1981">
        <v>2283</v>
      </c>
      <c r="B1981" t="s">
        <v>4726</v>
      </c>
      <c r="C1981" t="s">
        <v>11338</v>
      </c>
      <c r="D1981" t="s">
        <v>19387</v>
      </c>
    </row>
    <row r="1982" spans="1:4" x14ac:dyDescent="0.25">
      <c r="A1982">
        <v>4111</v>
      </c>
      <c r="B1982" t="s">
        <v>4724</v>
      </c>
      <c r="C1982" t="s">
        <v>11336</v>
      </c>
      <c r="D1982" t="e">
        <v>#N/A</v>
      </c>
    </row>
    <row r="1983" spans="1:4" x14ac:dyDescent="0.25">
      <c r="A1983">
        <v>4118</v>
      </c>
      <c r="B1983" t="s">
        <v>4722</v>
      </c>
      <c r="C1983" t="s">
        <v>11731</v>
      </c>
      <c r="D1983" t="e">
        <v>#N/A</v>
      </c>
    </row>
    <row r="1984" spans="1:4" x14ac:dyDescent="0.25">
      <c r="A1984">
        <v>4110</v>
      </c>
      <c r="B1984" t="s">
        <v>4720</v>
      </c>
      <c r="C1984" t="s">
        <v>11729</v>
      </c>
      <c r="D1984" t="e">
        <v>#N/A</v>
      </c>
    </row>
    <row r="1985" spans="1:4" x14ac:dyDescent="0.25">
      <c r="A1985">
        <v>4076</v>
      </c>
      <c r="B1985" t="s">
        <v>4718</v>
      </c>
      <c r="C1985" t="s">
        <v>11727</v>
      </c>
      <c r="D1985" t="e">
        <v>#N/A</v>
      </c>
    </row>
    <row r="1986" spans="1:4" x14ac:dyDescent="0.25">
      <c r="A1986">
        <v>4209</v>
      </c>
      <c r="B1986" t="s">
        <v>4716</v>
      </c>
      <c r="C1986" t="s">
        <v>11725</v>
      </c>
      <c r="D1986" t="e">
        <v>#N/A</v>
      </c>
    </row>
    <row r="1987" spans="1:4" x14ac:dyDescent="0.25">
      <c r="A1987">
        <v>2277</v>
      </c>
      <c r="B1987" t="s">
        <v>4714</v>
      </c>
      <c r="C1987" t="s">
        <v>11326</v>
      </c>
      <c r="D1987" t="s">
        <v>19375</v>
      </c>
    </row>
    <row r="1988" spans="1:4" x14ac:dyDescent="0.25">
      <c r="A1988">
        <v>2276</v>
      </c>
      <c r="B1988" t="s">
        <v>4712</v>
      </c>
      <c r="C1988" t="s">
        <v>11324</v>
      </c>
      <c r="D1988" t="s">
        <v>19373</v>
      </c>
    </row>
    <row r="1989" spans="1:4" x14ac:dyDescent="0.25">
      <c r="A1989">
        <v>2275</v>
      </c>
      <c r="B1989" t="s">
        <v>4711</v>
      </c>
      <c r="C1989" t="s">
        <v>11322</v>
      </c>
      <c r="D1989" t="s">
        <v>19371</v>
      </c>
    </row>
    <row r="1990" spans="1:4" x14ac:dyDescent="0.25">
      <c r="A1990">
        <v>2274</v>
      </c>
      <c r="B1990" t="s">
        <v>4709</v>
      </c>
      <c r="C1990" t="s">
        <v>11320</v>
      </c>
      <c r="D1990" t="s">
        <v>19369</v>
      </c>
    </row>
    <row r="1991" spans="1:4" x14ac:dyDescent="0.25">
      <c r="A1991">
        <v>2273</v>
      </c>
      <c r="B1991" t="s">
        <v>4707</v>
      </c>
      <c r="C1991" t="s">
        <v>11318</v>
      </c>
      <c r="D1991" t="s">
        <v>19367</v>
      </c>
    </row>
    <row r="1992" spans="1:4" x14ac:dyDescent="0.25">
      <c r="A1992">
        <v>2272</v>
      </c>
      <c r="B1992" t="s">
        <v>4705</v>
      </c>
      <c r="C1992" t="s">
        <v>11316</v>
      </c>
      <c r="D1992" t="s">
        <v>19365</v>
      </c>
    </row>
    <row r="1993" spans="1:4" x14ac:dyDescent="0.25">
      <c r="A1993">
        <v>2271</v>
      </c>
      <c r="B1993" t="s">
        <v>4703</v>
      </c>
      <c r="C1993" t="s">
        <v>11314</v>
      </c>
      <c r="D1993" t="s">
        <v>19363</v>
      </c>
    </row>
    <row r="1994" spans="1:4" x14ac:dyDescent="0.25">
      <c r="A1994">
        <v>4195</v>
      </c>
      <c r="B1994" t="s">
        <v>4701</v>
      </c>
      <c r="C1994" t="s">
        <v>11709</v>
      </c>
      <c r="D1994" t="e">
        <v>#N/A</v>
      </c>
    </row>
    <row r="1995" spans="1:4" x14ac:dyDescent="0.25">
      <c r="A1995">
        <v>4075</v>
      </c>
      <c r="B1995" t="s">
        <v>4699</v>
      </c>
      <c r="C1995" t="s">
        <v>11703</v>
      </c>
      <c r="D1995" t="e">
        <v>#N/A</v>
      </c>
    </row>
    <row r="1996" spans="1:4" x14ac:dyDescent="0.25">
      <c r="A1996">
        <v>4208</v>
      </c>
      <c r="B1996" t="s">
        <v>4697</v>
      </c>
      <c r="C1996" t="s">
        <v>11707</v>
      </c>
      <c r="D1996" t="e">
        <v>#N/A</v>
      </c>
    </row>
    <row r="1997" spans="1:4" x14ac:dyDescent="0.25">
      <c r="A1997">
        <v>2267</v>
      </c>
      <c r="B1997" t="s">
        <v>4695</v>
      </c>
      <c r="C1997" t="s">
        <v>11306</v>
      </c>
      <c r="D1997" t="s">
        <v>19355</v>
      </c>
    </row>
    <row r="1998" spans="1:4" x14ac:dyDescent="0.25">
      <c r="A1998">
        <v>4207</v>
      </c>
      <c r="B1998" t="s">
        <v>4693</v>
      </c>
      <c r="C1998" t="s">
        <v>11304</v>
      </c>
      <c r="D1998" t="e">
        <v>#N/A</v>
      </c>
    </row>
    <row r="1999" spans="1:4" x14ac:dyDescent="0.25">
      <c r="A1999">
        <v>2265</v>
      </c>
      <c r="B1999" t="s">
        <v>4691</v>
      </c>
      <c r="C1999" t="s">
        <v>11302</v>
      </c>
      <c r="D1999" t="s">
        <v>19351</v>
      </c>
    </row>
    <row r="2000" spans="1:4" x14ac:dyDescent="0.25">
      <c r="A2000">
        <v>2264</v>
      </c>
      <c r="B2000" t="s">
        <v>4689</v>
      </c>
      <c r="C2000" t="s">
        <v>11300</v>
      </c>
      <c r="D2000" t="s">
        <v>19349</v>
      </c>
    </row>
    <row r="2001" spans="1:4" x14ac:dyDescent="0.25">
      <c r="A2001">
        <v>2263</v>
      </c>
      <c r="B2001" t="s">
        <v>4687</v>
      </c>
      <c r="C2001" t="s">
        <v>11298</v>
      </c>
      <c r="D2001" t="s">
        <v>19347</v>
      </c>
    </row>
    <row r="2002" spans="1:4" x14ac:dyDescent="0.25">
      <c r="A2002">
        <v>2262</v>
      </c>
      <c r="B2002" t="s">
        <v>4685</v>
      </c>
      <c r="C2002" t="s">
        <v>11296</v>
      </c>
      <c r="D2002" t="s">
        <v>19345</v>
      </c>
    </row>
    <row r="2003" spans="1:4" x14ac:dyDescent="0.25">
      <c r="A2003">
        <v>2261</v>
      </c>
      <c r="B2003" t="s">
        <v>4683</v>
      </c>
      <c r="C2003" t="s">
        <v>11294</v>
      </c>
      <c r="D2003" t="s">
        <v>19343</v>
      </c>
    </row>
    <row r="2004" spans="1:4" x14ac:dyDescent="0.25">
      <c r="A2004">
        <v>4068</v>
      </c>
      <c r="B2004" t="s">
        <v>4681</v>
      </c>
      <c r="C2004" t="s">
        <v>11292</v>
      </c>
      <c r="D2004" t="e">
        <v>#N/A</v>
      </c>
    </row>
    <row r="2005" spans="1:4" x14ac:dyDescent="0.25">
      <c r="A2005">
        <v>2259</v>
      </c>
      <c r="B2005" t="s">
        <v>4679</v>
      </c>
      <c r="C2005" t="s">
        <v>11290</v>
      </c>
      <c r="D2005" t="s">
        <v>19339</v>
      </c>
    </row>
    <row r="2006" spans="1:4" x14ac:dyDescent="0.25">
      <c r="A2006">
        <v>4105</v>
      </c>
      <c r="B2006" t="s">
        <v>4677</v>
      </c>
      <c r="C2006" t="s">
        <v>11288</v>
      </c>
      <c r="D2006" t="e">
        <v>#N/A</v>
      </c>
    </row>
    <row r="2007" spans="1:4" x14ac:dyDescent="0.25">
      <c r="A2007">
        <v>2257</v>
      </c>
      <c r="B2007" t="s">
        <v>4675</v>
      </c>
      <c r="C2007" t="s">
        <v>11286</v>
      </c>
      <c r="D2007" t="s">
        <v>19335</v>
      </c>
    </row>
    <row r="2008" spans="1:4" x14ac:dyDescent="0.25">
      <c r="A2008">
        <v>2256</v>
      </c>
      <c r="B2008" t="s">
        <v>4673</v>
      </c>
      <c r="C2008" t="s">
        <v>11284</v>
      </c>
      <c r="D2008" t="s">
        <v>19333</v>
      </c>
    </row>
    <row r="2009" spans="1:4" x14ac:dyDescent="0.25">
      <c r="A2009">
        <v>2255</v>
      </c>
      <c r="B2009" t="s">
        <v>4671</v>
      </c>
      <c r="C2009" t="s">
        <v>11282</v>
      </c>
      <c r="D2009" t="s">
        <v>19331</v>
      </c>
    </row>
    <row r="2010" spans="1:4" x14ac:dyDescent="0.25">
      <c r="A2010">
        <v>2254</v>
      </c>
      <c r="B2010" t="s">
        <v>4669</v>
      </c>
      <c r="C2010" t="s">
        <v>11280</v>
      </c>
      <c r="D2010" t="s">
        <v>19329</v>
      </c>
    </row>
    <row r="2011" spans="1:4" x14ac:dyDescent="0.25">
      <c r="A2011">
        <v>2253</v>
      </c>
      <c r="B2011" t="s">
        <v>4667</v>
      </c>
      <c r="C2011" t="s">
        <v>11278</v>
      </c>
      <c r="D2011" t="s">
        <v>19327</v>
      </c>
    </row>
    <row r="2012" spans="1:4" x14ac:dyDescent="0.25">
      <c r="A2012">
        <v>2252</v>
      </c>
      <c r="B2012" t="s">
        <v>4665</v>
      </c>
      <c r="C2012" t="s">
        <v>11276</v>
      </c>
      <c r="D2012" t="s">
        <v>19325</v>
      </c>
    </row>
    <row r="2013" spans="1:4" x14ac:dyDescent="0.25">
      <c r="A2013">
        <v>2251</v>
      </c>
      <c r="B2013" t="s">
        <v>4663</v>
      </c>
      <c r="C2013" t="s">
        <v>11274</v>
      </c>
      <c r="D2013" t="s">
        <v>19323</v>
      </c>
    </row>
    <row r="2014" spans="1:4" x14ac:dyDescent="0.25">
      <c r="A2014">
        <v>2250</v>
      </c>
      <c r="B2014" t="s">
        <v>4661</v>
      </c>
      <c r="C2014" t="s">
        <v>11272</v>
      </c>
      <c r="D2014" t="s">
        <v>19321</v>
      </c>
    </row>
    <row r="2015" spans="1:4" x14ac:dyDescent="0.25">
      <c r="A2015">
        <v>2249</v>
      </c>
      <c r="B2015" t="s">
        <v>4659</v>
      </c>
      <c r="C2015" t="s">
        <v>11270</v>
      </c>
      <c r="D2015" t="s">
        <v>19319</v>
      </c>
    </row>
    <row r="2016" spans="1:4" x14ac:dyDescent="0.25">
      <c r="A2016">
        <v>4206</v>
      </c>
      <c r="B2016" t="s">
        <v>4657</v>
      </c>
      <c r="C2016" t="s">
        <v>11268</v>
      </c>
      <c r="D2016" t="e">
        <v>#N/A</v>
      </c>
    </row>
    <row r="2017" spans="1:4" x14ac:dyDescent="0.25">
      <c r="A2017">
        <v>2247</v>
      </c>
      <c r="B2017" t="s">
        <v>4655</v>
      </c>
      <c r="C2017" t="s">
        <v>11266</v>
      </c>
      <c r="D2017" t="s">
        <v>19315</v>
      </c>
    </row>
    <row r="2018" spans="1:4" x14ac:dyDescent="0.25">
      <c r="A2018">
        <v>4205</v>
      </c>
      <c r="B2018" t="s">
        <v>4653</v>
      </c>
      <c r="C2018" t="s">
        <v>11264</v>
      </c>
      <c r="D2018" t="e">
        <v>#N/A</v>
      </c>
    </row>
    <row r="2019" spans="1:4" x14ac:dyDescent="0.25">
      <c r="A2019">
        <v>2245</v>
      </c>
      <c r="B2019" t="s">
        <v>4651</v>
      </c>
      <c r="C2019" t="s">
        <v>11262</v>
      </c>
      <c r="D2019" t="s">
        <v>19312</v>
      </c>
    </row>
    <row r="2020" spans="1:4" x14ac:dyDescent="0.25">
      <c r="A2020">
        <v>4103</v>
      </c>
      <c r="B2020" t="s">
        <v>4649</v>
      </c>
      <c r="C2020" t="s">
        <v>11260</v>
      </c>
      <c r="D2020" t="e">
        <v>#N/A</v>
      </c>
    </row>
    <row r="2021" spans="1:4" x14ac:dyDescent="0.25">
      <c r="A2021">
        <v>4102</v>
      </c>
      <c r="B2021" t="s">
        <v>4647</v>
      </c>
      <c r="C2021" t="s">
        <v>11258</v>
      </c>
      <c r="D2021" t="e">
        <v>#N/A</v>
      </c>
    </row>
    <row r="2022" spans="1:4" x14ac:dyDescent="0.25">
      <c r="A2022">
        <v>4204</v>
      </c>
      <c r="B2022" t="s">
        <v>4645</v>
      </c>
      <c r="C2022" t="s">
        <v>11256</v>
      </c>
      <c r="D2022" t="e">
        <v>#N/A</v>
      </c>
    </row>
    <row r="2023" spans="1:4" x14ac:dyDescent="0.25">
      <c r="A2023">
        <v>4196</v>
      </c>
      <c r="B2023" t="s">
        <v>4643</v>
      </c>
      <c r="C2023" t="s">
        <v>11254</v>
      </c>
      <c r="D2023" t="e">
        <v>#N/A</v>
      </c>
    </row>
    <row r="2024" spans="1:4" x14ac:dyDescent="0.25">
      <c r="A2024">
        <v>2240</v>
      </c>
      <c r="B2024" t="s">
        <v>4641</v>
      </c>
      <c r="C2024" t="s">
        <v>11252</v>
      </c>
      <c r="D2024" t="s">
        <v>19303</v>
      </c>
    </row>
    <row r="2025" spans="1:4" x14ac:dyDescent="0.25">
      <c r="A2025">
        <v>2239</v>
      </c>
      <c r="B2025" t="s">
        <v>4639</v>
      </c>
      <c r="C2025" t="s">
        <v>11250</v>
      </c>
      <c r="D2025" t="s">
        <v>19301</v>
      </c>
    </row>
    <row r="2026" spans="1:4" x14ac:dyDescent="0.25">
      <c r="A2026">
        <v>2238</v>
      </c>
      <c r="B2026" t="s">
        <v>4637</v>
      </c>
      <c r="C2026" t="s">
        <v>11248</v>
      </c>
      <c r="D2026" t="s">
        <v>19299</v>
      </c>
    </row>
    <row r="2027" spans="1:4" x14ac:dyDescent="0.25">
      <c r="A2027">
        <v>4085</v>
      </c>
      <c r="B2027" t="s">
        <v>4635</v>
      </c>
      <c r="C2027" t="s">
        <v>11246</v>
      </c>
      <c r="D2027" t="e">
        <v>#N/A</v>
      </c>
    </row>
    <row r="2028" spans="1:4" x14ac:dyDescent="0.25">
      <c r="A2028">
        <v>3949</v>
      </c>
      <c r="B2028" t="s">
        <v>4633</v>
      </c>
      <c r="C2028" t="s">
        <v>11244</v>
      </c>
      <c r="D2028" t="e">
        <v>#N/A</v>
      </c>
    </row>
    <row r="2029" spans="1:4" x14ac:dyDescent="0.25">
      <c r="A2029">
        <v>4203</v>
      </c>
      <c r="B2029" t="s">
        <v>4631</v>
      </c>
      <c r="C2029" t="s">
        <v>11242</v>
      </c>
      <c r="D2029" t="e">
        <v>#N/A</v>
      </c>
    </row>
    <row r="2030" spans="1:4" x14ac:dyDescent="0.25">
      <c r="A2030">
        <v>4084</v>
      </c>
      <c r="B2030" t="s">
        <v>4629</v>
      </c>
      <c r="C2030" t="s">
        <v>11240</v>
      </c>
      <c r="D2030" t="e">
        <v>#N/A</v>
      </c>
    </row>
    <row r="2031" spans="1:4" x14ac:dyDescent="0.25">
      <c r="A2031">
        <v>2233</v>
      </c>
      <c r="B2031" t="s">
        <v>4627</v>
      </c>
      <c r="C2031" t="s">
        <v>11238</v>
      </c>
      <c r="D2031" t="s">
        <v>19289</v>
      </c>
    </row>
    <row r="2032" spans="1:4" x14ac:dyDescent="0.25">
      <c r="A2032">
        <v>2232</v>
      </c>
      <c r="B2032" t="s">
        <v>4625</v>
      </c>
      <c r="C2032" t="s">
        <v>11236</v>
      </c>
      <c r="D2032" t="s">
        <v>19287</v>
      </c>
    </row>
    <row r="2033" spans="1:4" x14ac:dyDescent="0.25">
      <c r="A2033">
        <v>2231</v>
      </c>
      <c r="B2033" t="s">
        <v>4623</v>
      </c>
      <c r="C2033" t="s">
        <v>11234</v>
      </c>
      <c r="D2033" t="s">
        <v>19285</v>
      </c>
    </row>
    <row r="2034" spans="1:4" x14ac:dyDescent="0.25">
      <c r="A2034">
        <v>4197</v>
      </c>
      <c r="B2034" t="s">
        <v>4621</v>
      </c>
      <c r="C2034" t="s">
        <v>11232</v>
      </c>
      <c r="D2034" t="e">
        <v>#N/A</v>
      </c>
    </row>
    <row r="2035" spans="1:4" x14ac:dyDescent="0.25">
      <c r="A2035">
        <v>2229</v>
      </c>
      <c r="B2035" t="s">
        <v>4619</v>
      </c>
      <c r="C2035" t="s">
        <v>11230</v>
      </c>
      <c r="D2035" t="s">
        <v>19281</v>
      </c>
    </row>
    <row r="2036" spans="1:4" x14ac:dyDescent="0.25">
      <c r="A2036">
        <v>4098</v>
      </c>
      <c r="B2036" t="s">
        <v>4617</v>
      </c>
      <c r="C2036" t="s">
        <v>11228</v>
      </c>
      <c r="D2036" t="e">
        <v>#N/A</v>
      </c>
    </row>
    <row r="2037" spans="1:4" x14ac:dyDescent="0.25">
      <c r="A2037">
        <v>2227</v>
      </c>
      <c r="B2037" t="s">
        <v>4615</v>
      </c>
      <c r="C2037" t="s">
        <v>11226</v>
      </c>
      <c r="D2037" t="s">
        <v>19277</v>
      </c>
    </row>
    <row r="2038" spans="1:4" x14ac:dyDescent="0.25">
      <c r="A2038">
        <v>2226</v>
      </c>
      <c r="B2038" t="s">
        <v>4613</v>
      </c>
      <c r="C2038" t="s">
        <v>11224</v>
      </c>
      <c r="D2038" t="s">
        <v>19275</v>
      </c>
    </row>
    <row r="2039" spans="1:4" x14ac:dyDescent="0.25">
      <c r="A2039">
        <v>2225</v>
      </c>
      <c r="B2039" t="s">
        <v>4611</v>
      </c>
      <c r="C2039" t="s">
        <v>11222</v>
      </c>
      <c r="D2039" t="s">
        <v>19274</v>
      </c>
    </row>
    <row r="2040" spans="1:4" x14ac:dyDescent="0.25">
      <c r="A2040">
        <v>4096</v>
      </c>
      <c r="B2040" t="s">
        <v>4609</v>
      </c>
      <c r="C2040" t="s">
        <v>11220</v>
      </c>
      <c r="D2040" t="e">
        <v>#N/A</v>
      </c>
    </row>
    <row r="2041" spans="1:4" x14ac:dyDescent="0.25">
      <c r="A2041">
        <v>4095</v>
      </c>
      <c r="B2041" t="s">
        <v>4607</v>
      </c>
      <c r="C2041" t="s">
        <v>11218</v>
      </c>
      <c r="D2041" t="e">
        <v>#N/A</v>
      </c>
    </row>
    <row r="2042" spans="1:4" x14ac:dyDescent="0.25">
      <c r="A2042">
        <v>2221</v>
      </c>
      <c r="B2042" t="s">
        <v>4603</v>
      </c>
      <c r="C2042" t="s">
        <v>11214</v>
      </c>
      <c r="D2042" t="s">
        <v>19267</v>
      </c>
    </row>
    <row r="2043" spans="1:4" x14ac:dyDescent="0.25">
      <c r="A2043">
        <v>2220</v>
      </c>
      <c r="B2043" t="s">
        <v>4601</v>
      </c>
      <c r="C2043" t="s">
        <v>11212</v>
      </c>
      <c r="D2043" t="s">
        <v>19265</v>
      </c>
    </row>
    <row r="2044" spans="1:4" x14ac:dyDescent="0.25">
      <c r="A2044">
        <v>2219</v>
      </c>
      <c r="B2044" t="s">
        <v>4599</v>
      </c>
      <c r="C2044" t="s">
        <v>11210</v>
      </c>
      <c r="D2044" t="s">
        <v>19263</v>
      </c>
    </row>
    <row r="2045" spans="1:4" x14ac:dyDescent="0.25">
      <c r="A2045">
        <v>4326</v>
      </c>
      <c r="B2045" t="s">
        <v>4597</v>
      </c>
      <c r="C2045" t="s">
        <v>11208</v>
      </c>
      <c r="D2045" t="e">
        <v>#N/A</v>
      </c>
    </row>
    <row r="2046" spans="1:4" x14ac:dyDescent="0.25">
      <c r="A2046">
        <v>2217</v>
      </c>
      <c r="B2046" t="s">
        <v>4595</v>
      </c>
      <c r="C2046" t="s">
        <v>11206</v>
      </c>
      <c r="D2046" t="s">
        <v>19259</v>
      </c>
    </row>
    <row r="2047" spans="1:4" x14ac:dyDescent="0.25">
      <c r="A2047">
        <v>3987</v>
      </c>
      <c r="B2047" t="s">
        <v>4593</v>
      </c>
      <c r="C2047" t="s">
        <v>11205</v>
      </c>
      <c r="D2047" t="e">
        <v>#N/A</v>
      </c>
    </row>
    <row r="2048" spans="1:4" x14ac:dyDescent="0.25">
      <c r="A2048">
        <v>2215</v>
      </c>
      <c r="B2048" t="s">
        <v>4591</v>
      </c>
      <c r="C2048" t="s">
        <v>11203</v>
      </c>
      <c r="D2048" t="s">
        <v>19255</v>
      </c>
    </row>
    <row r="2049" spans="1:4" x14ac:dyDescent="0.25">
      <c r="A2049">
        <v>2214</v>
      </c>
      <c r="B2049" t="s">
        <v>4589</v>
      </c>
      <c r="C2049" t="s">
        <v>11201</v>
      </c>
      <c r="D2049" t="s">
        <v>19253</v>
      </c>
    </row>
    <row r="2050" spans="1:4" x14ac:dyDescent="0.25">
      <c r="A2050">
        <v>4253</v>
      </c>
      <c r="B2050" t="s">
        <v>4587</v>
      </c>
      <c r="C2050" t="s">
        <v>11199</v>
      </c>
      <c r="D2050" t="e">
        <v>#N/A</v>
      </c>
    </row>
    <row r="2051" spans="1:4" x14ac:dyDescent="0.25">
      <c r="A2051">
        <v>2212</v>
      </c>
      <c r="B2051" t="s">
        <v>4585</v>
      </c>
      <c r="C2051" t="s">
        <v>11197</v>
      </c>
      <c r="D2051" t="s">
        <v>19249</v>
      </c>
    </row>
    <row r="2052" spans="1:4" x14ac:dyDescent="0.25">
      <c r="A2052">
        <v>2211</v>
      </c>
      <c r="B2052" t="s">
        <v>4583</v>
      </c>
      <c r="C2052" t="s">
        <v>11195</v>
      </c>
      <c r="D2052" t="s">
        <v>19247</v>
      </c>
    </row>
    <row r="2053" spans="1:4" x14ac:dyDescent="0.25">
      <c r="A2053">
        <v>2210</v>
      </c>
      <c r="B2053" t="s">
        <v>4581</v>
      </c>
      <c r="C2053" t="s">
        <v>11193</v>
      </c>
      <c r="D2053" t="s">
        <v>19245</v>
      </c>
    </row>
    <row r="2054" spans="1:4" x14ac:dyDescent="0.25">
      <c r="A2054">
        <v>2209</v>
      </c>
      <c r="B2054" t="s">
        <v>4579</v>
      </c>
      <c r="C2054" t="s">
        <v>11191</v>
      </c>
      <c r="D2054" t="s">
        <v>19243</v>
      </c>
    </row>
    <row r="2055" spans="1:4" x14ac:dyDescent="0.25">
      <c r="A2055">
        <v>4193</v>
      </c>
      <c r="B2055" t="s">
        <v>4577</v>
      </c>
      <c r="C2055" t="s">
        <v>11189</v>
      </c>
      <c r="D2055" t="e">
        <v>#N/A</v>
      </c>
    </row>
    <row r="2056" spans="1:4" x14ac:dyDescent="0.25">
      <c r="A2056">
        <v>2207</v>
      </c>
      <c r="B2056" t="s">
        <v>4575</v>
      </c>
      <c r="C2056" t="s">
        <v>11187</v>
      </c>
      <c r="D2056" t="s">
        <v>19239</v>
      </c>
    </row>
    <row r="2057" spans="1:4" x14ac:dyDescent="0.25">
      <c r="A2057">
        <v>2206</v>
      </c>
      <c r="B2057" t="s">
        <v>4573</v>
      </c>
      <c r="C2057" t="s">
        <v>11185</v>
      </c>
      <c r="D2057" t="s">
        <v>19237</v>
      </c>
    </row>
    <row r="2058" spans="1:4" x14ac:dyDescent="0.25">
      <c r="A2058">
        <v>2205</v>
      </c>
      <c r="B2058" t="s">
        <v>4571</v>
      </c>
      <c r="C2058" t="s">
        <v>11183</v>
      </c>
      <c r="D2058" t="s">
        <v>19235</v>
      </c>
    </row>
    <row r="2059" spans="1:4" x14ac:dyDescent="0.25">
      <c r="A2059">
        <v>2204</v>
      </c>
      <c r="B2059" t="s">
        <v>4569</v>
      </c>
      <c r="C2059" t="s">
        <v>11181</v>
      </c>
      <c r="D2059" t="s">
        <v>19233</v>
      </c>
    </row>
    <row r="2060" spans="1:4" x14ac:dyDescent="0.25">
      <c r="A2060">
        <v>4172</v>
      </c>
      <c r="B2060" t="s">
        <v>4567</v>
      </c>
      <c r="C2060" t="s">
        <v>11179</v>
      </c>
      <c r="D2060" t="e">
        <v>#N/A</v>
      </c>
    </row>
    <row r="2061" spans="1:4" x14ac:dyDescent="0.25">
      <c r="A2061">
        <v>2202</v>
      </c>
      <c r="B2061" t="s">
        <v>4566</v>
      </c>
      <c r="C2061" t="s">
        <v>11177</v>
      </c>
      <c r="D2061" t="s">
        <v>19229</v>
      </c>
    </row>
    <row r="2062" spans="1:4" x14ac:dyDescent="0.25">
      <c r="A2062">
        <v>2201</v>
      </c>
      <c r="B2062" t="s">
        <v>4564</v>
      </c>
      <c r="C2062" t="s">
        <v>11175</v>
      </c>
      <c r="D2062" t="s">
        <v>19227</v>
      </c>
    </row>
    <row r="2063" spans="1:4" x14ac:dyDescent="0.25">
      <c r="A2063">
        <v>2200</v>
      </c>
      <c r="B2063" t="s">
        <v>4562</v>
      </c>
      <c r="C2063" t="s">
        <v>11173</v>
      </c>
      <c r="D2063" t="s">
        <v>19225</v>
      </c>
    </row>
    <row r="2064" spans="1:4" x14ac:dyDescent="0.25">
      <c r="A2064">
        <v>4089</v>
      </c>
      <c r="B2064" t="s">
        <v>4560</v>
      </c>
      <c r="C2064" t="s">
        <v>11171</v>
      </c>
      <c r="D2064" t="e">
        <v>#N/A</v>
      </c>
    </row>
    <row r="2065" spans="1:4" x14ac:dyDescent="0.25">
      <c r="A2065">
        <v>4087</v>
      </c>
      <c r="B2065" t="s">
        <v>4558</v>
      </c>
      <c r="C2065" t="s">
        <v>11169</v>
      </c>
      <c r="D2065" t="e">
        <v>#N/A</v>
      </c>
    </row>
    <row r="2066" spans="1:4" x14ac:dyDescent="0.25">
      <c r="A2066">
        <v>4164</v>
      </c>
      <c r="B2066" t="s">
        <v>4556</v>
      </c>
      <c r="C2066" t="s">
        <v>11167</v>
      </c>
      <c r="D2066" t="e">
        <v>#N/A</v>
      </c>
    </row>
    <row r="2067" spans="1:4" x14ac:dyDescent="0.25">
      <c r="A2067">
        <v>4169</v>
      </c>
      <c r="B2067" t="s">
        <v>4554</v>
      </c>
      <c r="C2067" t="s">
        <v>11165</v>
      </c>
      <c r="D2067" t="e">
        <v>#N/A</v>
      </c>
    </row>
    <row r="2068" spans="1:4" x14ac:dyDescent="0.25">
      <c r="A2068">
        <v>2195</v>
      </c>
      <c r="B2068" t="s">
        <v>4552</v>
      </c>
      <c r="C2068" t="s">
        <v>11163</v>
      </c>
      <c r="D2068" t="s">
        <v>19215</v>
      </c>
    </row>
    <row r="2069" spans="1:4" x14ac:dyDescent="0.25">
      <c r="A2069">
        <v>4258</v>
      </c>
      <c r="B2069" t="s">
        <v>4550</v>
      </c>
      <c r="C2069" t="s">
        <v>11161</v>
      </c>
      <c r="D2069" t="e">
        <v>#N/A</v>
      </c>
    </row>
    <row r="2070" spans="1:4" x14ac:dyDescent="0.25">
      <c r="A2070">
        <v>2193</v>
      </c>
      <c r="B2070" t="s">
        <v>4548</v>
      </c>
      <c r="C2070" t="s">
        <v>11159</v>
      </c>
      <c r="D2070" t="s">
        <v>19211</v>
      </c>
    </row>
    <row r="2071" spans="1:4" x14ac:dyDescent="0.25">
      <c r="A2071">
        <v>2192</v>
      </c>
      <c r="B2071" t="s">
        <v>4546</v>
      </c>
      <c r="C2071" t="s">
        <v>11157</v>
      </c>
      <c r="D2071" t="s">
        <v>19209</v>
      </c>
    </row>
    <row r="2072" spans="1:4" x14ac:dyDescent="0.25">
      <c r="A2072">
        <v>2191</v>
      </c>
      <c r="B2072" t="s">
        <v>4544</v>
      </c>
      <c r="C2072" t="s">
        <v>11155</v>
      </c>
      <c r="D2072" t="s">
        <v>19207</v>
      </c>
    </row>
    <row r="2073" spans="1:4" x14ac:dyDescent="0.25">
      <c r="A2073">
        <v>2190</v>
      </c>
      <c r="B2073" t="s">
        <v>4542</v>
      </c>
      <c r="C2073" t="s">
        <v>11153</v>
      </c>
      <c r="D2073" t="s">
        <v>19205</v>
      </c>
    </row>
    <row r="2074" spans="1:4" x14ac:dyDescent="0.25">
      <c r="A2074">
        <v>4201</v>
      </c>
      <c r="B2074" t="s">
        <v>4540</v>
      </c>
      <c r="C2074" t="s">
        <v>11151</v>
      </c>
      <c r="D2074" t="e">
        <v>#N/A</v>
      </c>
    </row>
    <row r="2075" spans="1:4" x14ac:dyDescent="0.25">
      <c r="A2075">
        <v>2188</v>
      </c>
      <c r="B2075" t="s">
        <v>4538</v>
      </c>
      <c r="C2075" t="s">
        <v>11149</v>
      </c>
      <c r="D2075" t="s">
        <v>19201</v>
      </c>
    </row>
    <row r="2076" spans="1:4" x14ac:dyDescent="0.25">
      <c r="A2076">
        <v>2187</v>
      </c>
      <c r="B2076" t="s">
        <v>4536</v>
      </c>
      <c r="C2076" t="s">
        <v>11147</v>
      </c>
      <c r="D2076" t="s">
        <v>19199</v>
      </c>
    </row>
    <row r="2077" spans="1:4" x14ac:dyDescent="0.25">
      <c r="A2077">
        <v>2186</v>
      </c>
      <c r="B2077" t="s">
        <v>4534</v>
      </c>
      <c r="C2077" t="s">
        <v>11146</v>
      </c>
      <c r="D2077" t="s">
        <v>19197</v>
      </c>
    </row>
    <row r="2078" spans="1:4" x14ac:dyDescent="0.25">
      <c r="A2078">
        <v>3955</v>
      </c>
      <c r="B2078" t="s">
        <v>4532</v>
      </c>
      <c r="C2078" t="s">
        <v>11144</v>
      </c>
      <c r="D2078" t="e">
        <v>#N/A</v>
      </c>
    </row>
    <row r="2079" spans="1:4" x14ac:dyDescent="0.25">
      <c r="A2079">
        <v>2184</v>
      </c>
      <c r="B2079" t="s">
        <v>4530</v>
      </c>
      <c r="C2079" t="s">
        <v>11142</v>
      </c>
      <c r="D2079" t="s">
        <v>19193</v>
      </c>
    </row>
    <row r="2080" spans="1:4" x14ac:dyDescent="0.25">
      <c r="A2080">
        <v>2183</v>
      </c>
      <c r="B2080" t="s">
        <v>4528</v>
      </c>
      <c r="C2080" t="s">
        <v>11140</v>
      </c>
      <c r="D2080" t="s">
        <v>19191</v>
      </c>
    </row>
    <row r="2081" spans="1:4" x14ac:dyDescent="0.25">
      <c r="A2081">
        <v>2182</v>
      </c>
      <c r="B2081" t="s">
        <v>4526</v>
      </c>
      <c r="C2081" t="s">
        <v>11138</v>
      </c>
      <c r="D2081" t="s">
        <v>19189</v>
      </c>
    </row>
    <row r="2082" spans="1:4" x14ac:dyDescent="0.25">
      <c r="A2082">
        <v>2181</v>
      </c>
      <c r="B2082" t="s">
        <v>4524</v>
      </c>
      <c r="C2082" t="s">
        <v>11136</v>
      </c>
      <c r="D2082" t="s">
        <v>19188</v>
      </c>
    </row>
    <row r="2083" spans="1:4" x14ac:dyDescent="0.25">
      <c r="A2083">
        <v>3994</v>
      </c>
      <c r="B2083" t="s">
        <v>4522</v>
      </c>
      <c r="C2083" t="s">
        <v>11134</v>
      </c>
      <c r="D2083" t="e">
        <v>#N/A</v>
      </c>
    </row>
    <row r="2084" spans="1:4" x14ac:dyDescent="0.25">
      <c r="A2084">
        <v>2179</v>
      </c>
      <c r="B2084" t="s">
        <v>4520</v>
      </c>
      <c r="C2084" t="s">
        <v>11132</v>
      </c>
      <c r="D2084" t="s">
        <v>19184</v>
      </c>
    </row>
    <row r="2085" spans="1:4" x14ac:dyDescent="0.25">
      <c r="A2085">
        <v>4174</v>
      </c>
      <c r="B2085" t="s">
        <v>4518</v>
      </c>
      <c r="C2085" t="s">
        <v>11130</v>
      </c>
      <c r="D2085" t="e">
        <v>#N/A</v>
      </c>
    </row>
    <row r="2086" spans="1:4" x14ac:dyDescent="0.25">
      <c r="A2086">
        <v>2177</v>
      </c>
      <c r="B2086" t="s">
        <v>4516</v>
      </c>
      <c r="C2086" t="s">
        <v>11128</v>
      </c>
      <c r="D2086" t="s">
        <v>19180</v>
      </c>
    </row>
    <row r="2087" spans="1:4" x14ac:dyDescent="0.25">
      <c r="A2087">
        <v>2176</v>
      </c>
      <c r="B2087" t="s">
        <v>4514</v>
      </c>
      <c r="C2087" t="s">
        <v>11126</v>
      </c>
      <c r="D2087" t="s">
        <v>19179</v>
      </c>
    </row>
    <row r="2088" spans="1:4" x14ac:dyDescent="0.25">
      <c r="A2088">
        <v>4137</v>
      </c>
      <c r="B2088" t="s">
        <v>4512</v>
      </c>
      <c r="C2088" t="s">
        <v>11124</v>
      </c>
      <c r="D2088" t="e">
        <v>#N/A</v>
      </c>
    </row>
    <row r="2089" spans="1:4" x14ac:dyDescent="0.25">
      <c r="A2089">
        <v>4136</v>
      </c>
      <c r="B2089" t="s">
        <v>4510</v>
      </c>
      <c r="C2089" t="s">
        <v>11122</v>
      </c>
      <c r="D2089" t="e">
        <v>#N/A</v>
      </c>
    </row>
    <row r="2090" spans="1:4" x14ac:dyDescent="0.25">
      <c r="A2090">
        <v>4135</v>
      </c>
      <c r="B2090" t="s">
        <v>4508</v>
      </c>
      <c r="C2090" t="s">
        <v>11120</v>
      </c>
      <c r="D2090" t="e">
        <v>#N/A</v>
      </c>
    </row>
    <row r="2091" spans="1:4" x14ac:dyDescent="0.25">
      <c r="A2091">
        <v>4134</v>
      </c>
      <c r="B2091" t="s">
        <v>4506</v>
      </c>
      <c r="C2091" t="s">
        <v>11118</v>
      </c>
      <c r="D2091" t="e">
        <v>#N/A</v>
      </c>
    </row>
    <row r="2092" spans="1:4" x14ac:dyDescent="0.25">
      <c r="A2092">
        <v>4179</v>
      </c>
      <c r="B2092" t="s">
        <v>4504</v>
      </c>
      <c r="C2092" t="s">
        <v>11116</v>
      </c>
      <c r="D2092" t="e">
        <v>#N/A</v>
      </c>
    </row>
    <row r="2093" spans="1:4" x14ac:dyDescent="0.25">
      <c r="A2093">
        <v>2170</v>
      </c>
      <c r="B2093" t="s">
        <v>4502</v>
      </c>
      <c r="C2093" t="s">
        <v>11114</v>
      </c>
      <c r="D2093" t="s">
        <v>19167</v>
      </c>
    </row>
    <row r="2094" spans="1:4" x14ac:dyDescent="0.25">
      <c r="A2094">
        <v>2169</v>
      </c>
      <c r="B2094" t="s">
        <v>4500</v>
      </c>
      <c r="C2094" t="s">
        <v>11112</v>
      </c>
      <c r="D2094" t="s">
        <v>19165</v>
      </c>
    </row>
    <row r="2095" spans="1:4" x14ac:dyDescent="0.25">
      <c r="A2095">
        <v>2168</v>
      </c>
      <c r="B2095" t="s">
        <v>4498</v>
      </c>
      <c r="C2095" t="s">
        <v>11110</v>
      </c>
      <c r="D2095" t="s">
        <v>19163</v>
      </c>
    </row>
    <row r="2096" spans="1:4" x14ac:dyDescent="0.25">
      <c r="A2096">
        <v>2167</v>
      </c>
      <c r="B2096" t="s">
        <v>4496</v>
      </c>
      <c r="C2096" t="s">
        <v>11108</v>
      </c>
      <c r="D2096" t="s">
        <v>19161</v>
      </c>
    </row>
    <row r="2097" spans="1:4" x14ac:dyDescent="0.25">
      <c r="A2097">
        <v>2166</v>
      </c>
      <c r="B2097" t="s">
        <v>4494</v>
      </c>
      <c r="C2097" t="s">
        <v>11106</v>
      </c>
      <c r="D2097" t="s">
        <v>19159</v>
      </c>
    </row>
    <row r="2098" spans="1:4" x14ac:dyDescent="0.25">
      <c r="A2098">
        <v>2165</v>
      </c>
      <c r="B2098" t="s">
        <v>4492</v>
      </c>
      <c r="C2098" t="s">
        <v>11104</v>
      </c>
      <c r="D2098" t="s">
        <v>19157</v>
      </c>
    </row>
    <row r="2099" spans="1:4" x14ac:dyDescent="0.25">
      <c r="A2099">
        <v>4198</v>
      </c>
      <c r="B2099" t="s">
        <v>4490</v>
      </c>
      <c r="C2099" t="s">
        <v>11102</v>
      </c>
      <c r="D2099" t="e">
        <v>#N/A</v>
      </c>
    </row>
    <row r="2100" spans="1:4" x14ac:dyDescent="0.25">
      <c r="A2100">
        <v>2163</v>
      </c>
      <c r="B2100" t="s">
        <v>4488</v>
      </c>
      <c r="C2100" t="s">
        <v>11100</v>
      </c>
      <c r="D2100" t="s">
        <v>19151</v>
      </c>
    </row>
    <row r="2101" spans="1:4" x14ac:dyDescent="0.25">
      <c r="A2101">
        <v>2162</v>
      </c>
      <c r="B2101" t="s">
        <v>4486</v>
      </c>
      <c r="C2101" t="s">
        <v>11098</v>
      </c>
      <c r="D2101" t="s">
        <v>19155</v>
      </c>
    </row>
    <row r="2102" spans="1:4" x14ac:dyDescent="0.25">
      <c r="A2102">
        <v>2161</v>
      </c>
      <c r="B2102" t="s">
        <v>4484</v>
      </c>
      <c r="C2102" t="s">
        <v>11096</v>
      </c>
      <c r="D2102" t="s">
        <v>19149</v>
      </c>
    </row>
    <row r="2103" spans="1:4" x14ac:dyDescent="0.25">
      <c r="A2103">
        <v>2160</v>
      </c>
      <c r="B2103" t="s">
        <v>4482</v>
      </c>
      <c r="C2103" t="s">
        <v>11094</v>
      </c>
      <c r="D2103" t="s">
        <v>19147</v>
      </c>
    </row>
    <row r="2104" spans="1:4" x14ac:dyDescent="0.25">
      <c r="A2104">
        <v>4325</v>
      </c>
      <c r="B2104" t="s">
        <v>4480</v>
      </c>
      <c r="C2104" t="s">
        <v>11092</v>
      </c>
      <c r="D2104" t="e">
        <v>#N/A</v>
      </c>
    </row>
    <row r="2105" spans="1:4" x14ac:dyDescent="0.25">
      <c r="A2105">
        <v>2158</v>
      </c>
      <c r="B2105" t="s">
        <v>4478</v>
      </c>
      <c r="C2105" t="s">
        <v>11090</v>
      </c>
      <c r="D2105" t="s">
        <v>19143</v>
      </c>
    </row>
    <row r="2106" spans="1:4" x14ac:dyDescent="0.25">
      <c r="A2106">
        <v>4324</v>
      </c>
      <c r="B2106" t="s">
        <v>4476</v>
      </c>
      <c r="C2106" t="s">
        <v>11088</v>
      </c>
      <c r="D2106" t="e">
        <v>#N/A</v>
      </c>
    </row>
    <row r="2107" spans="1:4" x14ac:dyDescent="0.25">
      <c r="A2107">
        <v>4017</v>
      </c>
      <c r="B2107" t="s">
        <v>4474</v>
      </c>
      <c r="C2107" t="s">
        <v>11086</v>
      </c>
      <c r="D2107" t="e">
        <v>#N/A</v>
      </c>
    </row>
    <row r="2108" spans="1:4" x14ac:dyDescent="0.25">
      <c r="A2108">
        <v>4101</v>
      </c>
      <c r="B2108" t="s">
        <v>4472</v>
      </c>
      <c r="C2108" t="s">
        <v>11084</v>
      </c>
      <c r="D2108" t="e">
        <v>#N/A</v>
      </c>
    </row>
    <row r="2109" spans="1:4" x14ac:dyDescent="0.25">
      <c r="A2109">
        <v>2154</v>
      </c>
      <c r="B2109" t="s">
        <v>4470</v>
      </c>
      <c r="C2109" t="s">
        <v>11082</v>
      </c>
      <c r="D2109" t="s">
        <v>19135</v>
      </c>
    </row>
    <row r="2110" spans="1:4" x14ac:dyDescent="0.25">
      <c r="A2110">
        <v>2153</v>
      </c>
      <c r="B2110" t="s">
        <v>4468</v>
      </c>
      <c r="C2110" t="s">
        <v>11080</v>
      </c>
      <c r="D2110" t="s">
        <v>19133</v>
      </c>
    </row>
    <row r="2111" spans="1:4" x14ac:dyDescent="0.25">
      <c r="A2111">
        <v>2152</v>
      </c>
      <c r="B2111" t="s">
        <v>4466</v>
      </c>
      <c r="C2111" t="s">
        <v>11078</v>
      </c>
      <c r="D2111" t="s">
        <v>19131</v>
      </c>
    </row>
    <row r="2112" spans="1:4" x14ac:dyDescent="0.25">
      <c r="A2112">
        <v>2151</v>
      </c>
      <c r="B2112" t="s">
        <v>4464</v>
      </c>
      <c r="C2112" t="s">
        <v>11076</v>
      </c>
      <c r="D2112" t="s">
        <v>19129</v>
      </c>
    </row>
    <row r="2113" spans="1:4" x14ac:dyDescent="0.25">
      <c r="A2113">
        <v>2150</v>
      </c>
      <c r="B2113" t="s">
        <v>4462</v>
      </c>
      <c r="C2113" t="s">
        <v>11074</v>
      </c>
      <c r="D2113" t="s">
        <v>19127</v>
      </c>
    </row>
    <row r="2114" spans="1:4" x14ac:dyDescent="0.25">
      <c r="A2114">
        <v>2149</v>
      </c>
      <c r="B2114" t="s">
        <v>4460</v>
      </c>
      <c r="C2114" t="s">
        <v>11072</v>
      </c>
      <c r="D2114" t="s">
        <v>19125</v>
      </c>
    </row>
    <row r="2115" spans="1:4" x14ac:dyDescent="0.25">
      <c r="A2115">
        <v>2148</v>
      </c>
      <c r="B2115" t="s">
        <v>4458</v>
      </c>
      <c r="C2115" t="s">
        <v>11070</v>
      </c>
      <c r="D2115" t="s">
        <v>19123</v>
      </c>
    </row>
    <row r="2116" spans="1:4" x14ac:dyDescent="0.25">
      <c r="A2116">
        <v>4287</v>
      </c>
      <c r="B2116" t="s">
        <v>4456</v>
      </c>
      <c r="C2116" t="s">
        <v>11068</v>
      </c>
      <c r="D2116" t="e">
        <v>#N/A</v>
      </c>
    </row>
    <row r="2117" spans="1:4" x14ac:dyDescent="0.25">
      <c r="A2117">
        <v>4286</v>
      </c>
      <c r="B2117" t="s">
        <v>4454</v>
      </c>
      <c r="C2117" t="s">
        <v>11066</v>
      </c>
      <c r="D2117" t="e">
        <v>#N/A</v>
      </c>
    </row>
    <row r="2118" spans="1:4" x14ac:dyDescent="0.25">
      <c r="A2118">
        <v>4036</v>
      </c>
      <c r="B2118" t="s">
        <v>4452</v>
      </c>
      <c r="C2118" t="s">
        <v>11064</v>
      </c>
      <c r="D2118" t="e">
        <v>#N/A</v>
      </c>
    </row>
    <row r="2119" spans="1:4" x14ac:dyDescent="0.25">
      <c r="A2119">
        <v>2144</v>
      </c>
      <c r="B2119" t="s">
        <v>4450</v>
      </c>
      <c r="C2119" t="s">
        <v>11062</v>
      </c>
      <c r="D2119" t="s">
        <v>19115</v>
      </c>
    </row>
    <row r="2120" spans="1:4" x14ac:dyDescent="0.25">
      <c r="A2120">
        <v>2143</v>
      </c>
      <c r="B2120" t="s">
        <v>4448</v>
      </c>
      <c r="C2120" t="s">
        <v>11060</v>
      </c>
      <c r="D2120" t="s">
        <v>19113</v>
      </c>
    </row>
    <row r="2121" spans="1:4" x14ac:dyDescent="0.25">
      <c r="A2121">
        <v>2142</v>
      </c>
      <c r="B2121" t="s">
        <v>4446</v>
      </c>
      <c r="C2121" t="s">
        <v>11058</v>
      </c>
      <c r="D2121" t="s">
        <v>19111</v>
      </c>
    </row>
    <row r="2122" spans="1:4" x14ac:dyDescent="0.25">
      <c r="A2122">
        <v>2141</v>
      </c>
      <c r="B2122" t="s">
        <v>4444</v>
      </c>
      <c r="C2122" t="s">
        <v>11056</v>
      </c>
      <c r="D2122" t="s">
        <v>19109</v>
      </c>
    </row>
    <row r="2123" spans="1:4" x14ac:dyDescent="0.25">
      <c r="A2123">
        <v>2140</v>
      </c>
      <c r="B2123" t="s">
        <v>4442</v>
      </c>
      <c r="C2123" t="s">
        <v>11054</v>
      </c>
      <c r="D2123" t="s">
        <v>19107</v>
      </c>
    </row>
    <row r="2124" spans="1:4" x14ac:dyDescent="0.25">
      <c r="A2124">
        <v>2139</v>
      </c>
      <c r="B2124" t="s">
        <v>4440</v>
      </c>
      <c r="C2124" t="s">
        <v>11052</v>
      </c>
      <c r="D2124" t="s">
        <v>19105</v>
      </c>
    </row>
    <row r="2125" spans="1:4" x14ac:dyDescent="0.25">
      <c r="A2125">
        <v>2138</v>
      </c>
      <c r="B2125" t="s">
        <v>4438</v>
      </c>
      <c r="C2125" t="s">
        <v>11050</v>
      </c>
      <c r="D2125" t="s">
        <v>19103</v>
      </c>
    </row>
    <row r="2126" spans="1:4" x14ac:dyDescent="0.25">
      <c r="A2126">
        <v>2137</v>
      </c>
      <c r="B2126" t="s">
        <v>4436</v>
      </c>
      <c r="C2126" t="s">
        <v>11048</v>
      </c>
      <c r="D2126" t="s">
        <v>19101</v>
      </c>
    </row>
    <row r="2127" spans="1:4" x14ac:dyDescent="0.25">
      <c r="A2127">
        <v>2136</v>
      </c>
      <c r="B2127" t="s">
        <v>4434</v>
      </c>
      <c r="C2127" t="s">
        <v>11046</v>
      </c>
      <c r="D2127" t="s">
        <v>19099</v>
      </c>
    </row>
    <row r="2128" spans="1:4" x14ac:dyDescent="0.25">
      <c r="A2128">
        <v>2135</v>
      </c>
      <c r="B2128" t="s">
        <v>4432</v>
      </c>
      <c r="C2128" t="s">
        <v>11044</v>
      </c>
      <c r="D2128" t="s">
        <v>19097</v>
      </c>
    </row>
    <row r="2129" spans="1:4" x14ac:dyDescent="0.25">
      <c r="A2129">
        <v>2134</v>
      </c>
      <c r="B2129" t="s">
        <v>4430</v>
      </c>
      <c r="C2129" t="s">
        <v>11042</v>
      </c>
      <c r="D2129" t="s">
        <v>19095</v>
      </c>
    </row>
    <row r="2130" spans="1:4" x14ac:dyDescent="0.25">
      <c r="A2130">
        <v>2133</v>
      </c>
      <c r="B2130" t="s">
        <v>4428</v>
      </c>
      <c r="C2130" t="s">
        <v>11040</v>
      </c>
      <c r="D2130" t="s">
        <v>19093</v>
      </c>
    </row>
    <row r="2131" spans="1:4" x14ac:dyDescent="0.25">
      <c r="A2131">
        <v>4067</v>
      </c>
      <c r="B2131" t="s">
        <v>4426</v>
      </c>
      <c r="C2131" t="s">
        <v>11038</v>
      </c>
      <c r="D2131" t="e">
        <v>#N/A</v>
      </c>
    </row>
    <row r="2132" spans="1:4" x14ac:dyDescent="0.25">
      <c r="A2132">
        <v>4074</v>
      </c>
      <c r="B2132" t="s">
        <v>4424</v>
      </c>
      <c r="C2132" t="s">
        <v>11036</v>
      </c>
      <c r="D2132" t="e">
        <v>#N/A</v>
      </c>
    </row>
    <row r="2133" spans="1:4" x14ac:dyDescent="0.25">
      <c r="A2133">
        <v>2130</v>
      </c>
      <c r="B2133" t="s">
        <v>4422</v>
      </c>
      <c r="C2133" t="s">
        <v>11034</v>
      </c>
      <c r="D2133" t="s">
        <v>19087</v>
      </c>
    </row>
    <row r="2134" spans="1:4" x14ac:dyDescent="0.25">
      <c r="A2134">
        <v>2129</v>
      </c>
      <c r="B2134" t="s">
        <v>4420</v>
      </c>
      <c r="C2134" t="s">
        <v>11032</v>
      </c>
      <c r="D2134" t="s">
        <v>19085</v>
      </c>
    </row>
    <row r="2135" spans="1:4" x14ac:dyDescent="0.25">
      <c r="A2135">
        <v>2128</v>
      </c>
      <c r="B2135" t="s">
        <v>4418</v>
      </c>
      <c r="C2135" t="s">
        <v>11030</v>
      </c>
      <c r="D2135" t="s">
        <v>19083</v>
      </c>
    </row>
    <row r="2136" spans="1:4" x14ac:dyDescent="0.25">
      <c r="A2136">
        <v>2127</v>
      </c>
      <c r="B2136" t="s">
        <v>4416</v>
      </c>
      <c r="C2136" t="s">
        <v>11028</v>
      </c>
      <c r="D2136" t="s">
        <v>19081</v>
      </c>
    </row>
    <row r="2137" spans="1:4" x14ac:dyDescent="0.25">
      <c r="A2137">
        <v>2126</v>
      </c>
      <c r="B2137" t="s">
        <v>4414</v>
      </c>
      <c r="C2137" t="s">
        <v>11025</v>
      </c>
      <c r="D2137" t="s">
        <v>19078</v>
      </c>
    </row>
    <row r="2138" spans="1:4" x14ac:dyDescent="0.25">
      <c r="A2138">
        <v>3011</v>
      </c>
      <c r="B2138" t="s">
        <v>4412</v>
      </c>
      <c r="C2138" t="s">
        <v>12789</v>
      </c>
      <c r="D2138" t="s">
        <v>20823</v>
      </c>
    </row>
    <row r="2139" spans="1:4" x14ac:dyDescent="0.25">
      <c r="A2139">
        <v>2125</v>
      </c>
      <c r="B2139" t="s">
        <v>4410</v>
      </c>
      <c r="C2139" t="s">
        <v>11023</v>
      </c>
      <c r="D2139" t="s">
        <v>19076</v>
      </c>
    </row>
    <row r="2140" spans="1:4" x14ac:dyDescent="0.25">
      <c r="A2140">
        <v>2124</v>
      </c>
      <c r="B2140" t="s">
        <v>4408</v>
      </c>
      <c r="C2140" t="s">
        <v>11021</v>
      </c>
      <c r="D2140" t="s">
        <v>19074</v>
      </c>
    </row>
    <row r="2141" spans="1:4" x14ac:dyDescent="0.25">
      <c r="A2141">
        <v>2123</v>
      </c>
      <c r="B2141" t="s">
        <v>4406</v>
      </c>
      <c r="C2141" t="s">
        <v>11019</v>
      </c>
      <c r="D2141" t="s">
        <v>19072</v>
      </c>
    </row>
    <row r="2142" spans="1:4" x14ac:dyDescent="0.25">
      <c r="A2142">
        <v>266</v>
      </c>
      <c r="B2142" t="s">
        <v>4404</v>
      </c>
      <c r="C2142" t="s">
        <v>11017</v>
      </c>
      <c r="D2142" t="s">
        <v>15341</v>
      </c>
    </row>
    <row r="2143" spans="1:4" x14ac:dyDescent="0.25">
      <c r="A2143">
        <v>2121</v>
      </c>
      <c r="B2143" t="s">
        <v>4402</v>
      </c>
      <c r="C2143" t="s">
        <v>11015</v>
      </c>
      <c r="D2143" t="s">
        <v>19068</v>
      </c>
    </row>
    <row r="2144" spans="1:4" x14ac:dyDescent="0.25">
      <c r="A2144">
        <v>4341</v>
      </c>
      <c r="B2144" t="s">
        <v>4400</v>
      </c>
      <c r="C2144" t="e">
        <v>#N/A</v>
      </c>
      <c r="D2144" t="e">
        <v>#N/A</v>
      </c>
    </row>
    <row r="2145" spans="1:4" x14ac:dyDescent="0.25">
      <c r="A2145">
        <v>2119</v>
      </c>
      <c r="B2145" t="s">
        <v>4398</v>
      </c>
      <c r="C2145" t="s">
        <v>11011</v>
      </c>
      <c r="D2145" t="s">
        <v>19064</v>
      </c>
    </row>
    <row r="2146" spans="1:4" x14ac:dyDescent="0.25">
      <c r="A2146">
        <v>2118</v>
      </c>
      <c r="B2146" t="s">
        <v>4396</v>
      </c>
      <c r="C2146" t="e">
        <v>#N/A</v>
      </c>
      <c r="D2146" t="s">
        <v>19062</v>
      </c>
    </row>
    <row r="2147" spans="1:4" x14ac:dyDescent="0.25">
      <c r="A2147">
        <v>2430</v>
      </c>
      <c r="B2147" t="s">
        <v>4394</v>
      </c>
      <c r="C2147" t="e">
        <v>#N/A</v>
      </c>
      <c r="D2147" t="s">
        <v>19674</v>
      </c>
    </row>
    <row r="2148" spans="1:4" x14ac:dyDescent="0.25">
      <c r="A2148">
        <v>2117</v>
      </c>
      <c r="B2148" t="s">
        <v>4392</v>
      </c>
      <c r="C2148" t="e">
        <v>#N/A</v>
      </c>
      <c r="D2148" t="s">
        <v>19060</v>
      </c>
    </row>
    <row r="2149" spans="1:4" x14ac:dyDescent="0.25">
      <c r="A2149">
        <v>2116</v>
      </c>
      <c r="B2149" t="s">
        <v>4390</v>
      </c>
      <c r="C2149" t="e">
        <v>#N/A</v>
      </c>
      <c r="D2149" t="s">
        <v>19058</v>
      </c>
    </row>
    <row r="2150" spans="1:4" x14ac:dyDescent="0.25">
      <c r="A2150">
        <v>2115</v>
      </c>
      <c r="B2150" t="s">
        <v>4388</v>
      </c>
      <c r="C2150" t="e">
        <v>#N/A</v>
      </c>
      <c r="D2150" t="s">
        <v>19056</v>
      </c>
    </row>
    <row r="2151" spans="1:4" x14ac:dyDescent="0.25">
      <c r="A2151">
        <v>2114</v>
      </c>
      <c r="B2151" t="s">
        <v>4386</v>
      </c>
      <c r="C2151" t="s">
        <v>11001</v>
      </c>
      <c r="D2151" t="s">
        <v>19054</v>
      </c>
    </row>
    <row r="2152" spans="1:4" x14ac:dyDescent="0.25">
      <c r="A2152">
        <v>2113</v>
      </c>
      <c r="B2152" t="s">
        <v>4384</v>
      </c>
      <c r="C2152" t="s">
        <v>10999</v>
      </c>
      <c r="D2152" t="s">
        <v>19052</v>
      </c>
    </row>
    <row r="2153" spans="1:4" x14ac:dyDescent="0.25">
      <c r="A2153">
        <v>2112</v>
      </c>
      <c r="B2153" t="s">
        <v>4382</v>
      </c>
      <c r="C2153" t="s">
        <v>10997</v>
      </c>
      <c r="D2153" t="s">
        <v>19050</v>
      </c>
    </row>
    <row r="2154" spans="1:4" x14ac:dyDescent="0.25">
      <c r="A2154">
        <v>2111</v>
      </c>
      <c r="B2154" t="s">
        <v>4380</v>
      </c>
      <c r="C2154" t="s">
        <v>10995</v>
      </c>
      <c r="D2154" t="s">
        <v>19048</v>
      </c>
    </row>
    <row r="2155" spans="1:4" x14ac:dyDescent="0.25">
      <c r="A2155">
        <v>4006</v>
      </c>
      <c r="B2155" t="s">
        <v>4378</v>
      </c>
      <c r="C2155" t="s">
        <v>10993</v>
      </c>
      <c r="D2155" t="e">
        <v>#N/A</v>
      </c>
    </row>
    <row r="2156" spans="1:4" x14ac:dyDescent="0.25">
      <c r="A2156">
        <v>2109</v>
      </c>
      <c r="B2156" t="s">
        <v>4376</v>
      </c>
      <c r="C2156" t="s">
        <v>10991</v>
      </c>
      <c r="D2156" t="s">
        <v>19044</v>
      </c>
    </row>
    <row r="2157" spans="1:4" x14ac:dyDescent="0.25">
      <c r="A2157">
        <v>2108</v>
      </c>
      <c r="B2157" t="s">
        <v>4374</v>
      </c>
      <c r="C2157" t="s">
        <v>10989</v>
      </c>
      <c r="D2157" t="s">
        <v>19042</v>
      </c>
    </row>
    <row r="2158" spans="1:4" x14ac:dyDescent="0.25">
      <c r="A2158">
        <v>2107</v>
      </c>
      <c r="B2158" t="s">
        <v>4372</v>
      </c>
      <c r="C2158" t="s">
        <v>10987</v>
      </c>
      <c r="D2158" t="s">
        <v>19040</v>
      </c>
    </row>
    <row r="2159" spans="1:4" x14ac:dyDescent="0.25">
      <c r="A2159">
        <v>4035</v>
      </c>
      <c r="B2159" t="s">
        <v>4370</v>
      </c>
      <c r="C2159" t="s">
        <v>10985</v>
      </c>
      <c r="D2159" t="e">
        <v>#N/A</v>
      </c>
    </row>
    <row r="2160" spans="1:4" x14ac:dyDescent="0.25">
      <c r="A2160">
        <v>4034</v>
      </c>
      <c r="B2160" t="s">
        <v>4368</v>
      </c>
      <c r="C2160" t="s">
        <v>10983</v>
      </c>
      <c r="D2160" t="e">
        <v>#N/A</v>
      </c>
    </row>
    <row r="2161" spans="1:4" x14ac:dyDescent="0.25">
      <c r="A2161">
        <v>4033</v>
      </c>
      <c r="B2161" t="s">
        <v>4366</v>
      </c>
      <c r="C2161" t="s">
        <v>10981</v>
      </c>
      <c r="D2161" t="e">
        <v>#N/A</v>
      </c>
    </row>
    <row r="2162" spans="1:4" x14ac:dyDescent="0.25">
      <c r="A2162">
        <v>2103</v>
      </c>
      <c r="B2162" t="s">
        <v>4365</v>
      </c>
      <c r="C2162" t="s">
        <v>10979</v>
      </c>
      <c r="D2162" t="s">
        <v>19032</v>
      </c>
    </row>
    <row r="2163" spans="1:4" x14ac:dyDescent="0.25">
      <c r="A2163">
        <v>2102</v>
      </c>
      <c r="B2163" t="s">
        <v>4363</v>
      </c>
      <c r="C2163" t="s">
        <v>10977</v>
      </c>
      <c r="D2163" t="s">
        <v>19030</v>
      </c>
    </row>
    <row r="2164" spans="1:4" x14ac:dyDescent="0.25">
      <c r="A2164">
        <v>2101</v>
      </c>
      <c r="B2164" t="s">
        <v>4361</v>
      </c>
      <c r="C2164" t="s">
        <v>10975</v>
      </c>
      <c r="D2164" t="s">
        <v>19028</v>
      </c>
    </row>
    <row r="2165" spans="1:4" x14ac:dyDescent="0.25">
      <c r="A2165">
        <v>2100</v>
      </c>
      <c r="B2165" t="s">
        <v>4359</v>
      </c>
      <c r="C2165" t="s">
        <v>10973</v>
      </c>
      <c r="D2165" t="s">
        <v>19026</v>
      </c>
    </row>
    <row r="2166" spans="1:4" x14ac:dyDescent="0.25">
      <c r="A2166">
        <v>4303</v>
      </c>
      <c r="B2166" t="s">
        <v>4357</v>
      </c>
      <c r="C2166" t="s">
        <v>10971</v>
      </c>
      <c r="D2166" t="e">
        <v>#N/A</v>
      </c>
    </row>
    <row r="2167" spans="1:4" x14ac:dyDescent="0.25">
      <c r="A2167">
        <v>2098</v>
      </c>
      <c r="B2167" t="s">
        <v>4355</v>
      </c>
      <c r="C2167" t="s">
        <v>10969</v>
      </c>
      <c r="D2167" t="s">
        <v>19022</v>
      </c>
    </row>
    <row r="2168" spans="1:4" x14ac:dyDescent="0.25">
      <c r="A2168">
        <v>4321</v>
      </c>
      <c r="B2168" t="s">
        <v>4353</v>
      </c>
      <c r="C2168" t="s">
        <v>10967</v>
      </c>
      <c r="D2168" t="e">
        <v>#N/A</v>
      </c>
    </row>
    <row r="2169" spans="1:4" x14ac:dyDescent="0.25">
      <c r="A2169">
        <v>2096</v>
      </c>
      <c r="B2169" t="s">
        <v>4351</v>
      </c>
      <c r="C2169" t="s">
        <v>10965</v>
      </c>
      <c r="D2169" t="s">
        <v>19018</v>
      </c>
    </row>
    <row r="2170" spans="1:4" x14ac:dyDescent="0.25">
      <c r="A2170">
        <v>2095</v>
      </c>
      <c r="B2170" t="s">
        <v>4349</v>
      </c>
      <c r="C2170" t="s">
        <v>10963</v>
      </c>
      <c r="D2170" t="s">
        <v>19016</v>
      </c>
    </row>
    <row r="2171" spans="1:4" x14ac:dyDescent="0.25">
      <c r="A2171">
        <v>4186</v>
      </c>
      <c r="B2171" t="s">
        <v>4347</v>
      </c>
      <c r="C2171" t="s">
        <v>10961</v>
      </c>
      <c r="D2171" t="e">
        <v>#N/A</v>
      </c>
    </row>
    <row r="2172" spans="1:4" x14ac:dyDescent="0.25">
      <c r="A2172">
        <v>2093</v>
      </c>
      <c r="B2172" t="s">
        <v>4345</v>
      </c>
      <c r="C2172" t="s">
        <v>10959</v>
      </c>
      <c r="D2172" t="s">
        <v>19012</v>
      </c>
    </row>
    <row r="2173" spans="1:4" x14ac:dyDescent="0.25">
      <c r="A2173">
        <v>2092</v>
      </c>
      <c r="B2173" t="s">
        <v>4343</v>
      </c>
      <c r="C2173" t="s">
        <v>10957</v>
      </c>
      <c r="D2173" t="s">
        <v>19010</v>
      </c>
    </row>
    <row r="2174" spans="1:4" x14ac:dyDescent="0.25">
      <c r="A2174">
        <v>4183</v>
      </c>
      <c r="B2174" t="s">
        <v>4341</v>
      </c>
      <c r="C2174" t="s">
        <v>10955</v>
      </c>
      <c r="D2174" t="e">
        <v>#N/A</v>
      </c>
    </row>
    <row r="2175" spans="1:4" x14ac:dyDescent="0.25">
      <c r="A2175">
        <v>4182</v>
      </c>
      <c r="B2175" t="s">
        <v>4339</v>
      </c>
      <c r="C2175" t="s">
        <v>10953</v>
      </c>
      <c r="D2175" t="e">
        <v>#N/A</v>
      </c>
    </row>
    <row r="2176" spans="1:4" x14ac:dyDescent="0.25">
      <c r="A2176">
        <v>2089</v>
      </c>
      <c r="B2176" t="s">
        <v>4337</v>
      </c>
      <c r="C2176" t="s">
        <v>10951</v>
      </c>
      <c r="D2176" t="s">
        <v>19004</v>
      </c>
    </row>
    <row r="2177" spans="1:4" x14ac:dyDescent="0.25">
      <c r="A2177">
        <v>2088</v>
      </c>
      <c r="B2177" t="s">
        <v>4335</v>
      </c>
      <c r="C2177" t="s">
        <v>10949</v>
      </c>
      <c r="D2177" t="s">
        <v>19002</v>
      </c>
    </row>
    <row r="2178" spans="1:4" x14ac:dyDescent="0.25">
      <c r="A2178">
        <v>4178</v>
      </c>
      <c r="B2178" t="s">
        <v>4333</v>
      </c>
      <c r="C2178" t="s">
        <v>10947</v>
      </c>
      <c r="D2178" t="e">
        <v>#N/A</v>
      </c>
    </row>
    <row r="2179" spans="1:4" x14ac:dyDescent="0.25">
      <c r="A2179">
        <v>2086</v>
      </c>
      <c r="B2179" t="s">
        <v>4331</v>
      </c>
      <c r="C2179" t="s">
        <v>10945</v>
      </c>
      <c r="D2179" t="s">
        <v>18998</v>
      </c>
    </row>
    <row r="2180" spans="1:4" x14ac:dyDescent="0.25">
      <c r="A2180">
        <v>2085</v>
      </c>
      <c r="B2180" t="s">
        <v>4329</v>
      </c>
      <c r="C2180" t="s">
        <v>10943</v>
      </c>
      <c r="D2180" t="s">
        <v>18996</v>
      </c>
    </row>
    <row r="2181" spans="1:4" x14ac:dyDescent="0.25">
      <c r="A2181">
        <v>2084</v>
      </c>
      <c r="B2181" t="s">
        <v>4327</v>
      </c>
      <c r="C2181" t="s">
        <v>10941</v>
      </c>
      <c r="D2181" t="s">
        <v>18994</v>
      </c>
    </row>
    <row r="2182" spans="1:4" x14ac:dyDescent="0.25">
      <c r="A2182">
        <v>2083</v>
      </c>
      <c r="B2182" t="s">
        <v>4325</v>
      </c>
      <c r="C2182" t="s">
        <v>10939</v>
      </c>
      <c r="D2182" t="s">
        <v>18992</v>
      </c>
    </row>
    <row r="2183" spans="1:4" x14ac:dyDescent="0.25">
      <c r="A2183">
        <v>2082</v>
      </c>
      <c r="B2183" t="s">
        <v>4323</v>
      </c>
      <c r="C2183" t="s">
        <v>10937</v>
      </c>
      <c r="D2183" t="s">
        <v>18990</v>
      </c>
    </row>
    <row r="2184" spans="1:4" x14ac:dyDescent="0.25">
      <c r="A2184">
        <v>4167</v>
      </c>
      <c r="B2184" t="s">
        <v>4321</v>
      </c>
      <c r="C2184" t="s">
        <v>10935</v>
      </c>
      <c r="D2184" t="e">
        <v>#N/A</v>
      </c>
    </row>
    <row r="2185" spans="1:4" x14ac:dyDescent="0.25">
      <c r="A2185">
        <v>2080</v>
      </c>
      <c r="B2185" t="s">
        <v>4319</v>
      </c>
      <c r="C2185" t="s">
        <v>10933</v>
      </c>
      <c r="D2185" t="s">
        <v>18986</v>
      </c>
    </row>
    <row r="2186" spans="1:4" x14ac:dyDescent="0.25">
      <c r="A2186">
        <v>2079</v>
      </c>
      <c r="B2186" t="s">
        <v>4317</v>
      </c>
      <c r="C2186" t="s">
        <v>10931</v>
      </c>
      <c r="D2186" t="s">
        <v>18984</v>
      </c>
    </row>
    <row r="2187" spans="1:4" x14ac:dyDescent="0.25">
      <c r="A2187">
        <v>2078</v>
      </c>
      <c r="B2187" t="s">
        <v>4315</v>
      </c>
      <c r="C2187" t="s">
        <v>10929</v>
      </c>
      <c r="D2187" t="s">
        <v>18982</v>
      </c>
    </row>
    <row r="2188" spans="1:4" x14ac:dyDescent="0.25">
      <c r="A2188">
        <v>4091</v>
      </c>
      <c r="B2188" t="s">
        <v>4313</v>
      </c>
      <c r="C2188" t="s">
        <v>10927</v>
      </c>
      <c r="D2188" t="e">
        <v>#N/A</v>
      </c>
    </row>
    <row r="2189" spans="1:4" x14ac:dyDescent="0.25">
      <c r="A2189">
        <v>2076</v>
      </c>
      <c r="B2189" t="s">
        <v>4311</v>
      </c>
      <c r="C2189" t="s">
        <v>10925</v>
      </c>
      <c r="D2189" t="s">
        <v>18978</v>
      </c>
    </row>
    <row r="2190" spans="1:4" x14ac:dyDescent="0.25">
      <c r="A2190">
        <v>2075</v>
      </c>
      <c r="B2190" t="s">
        <v>4309</v>
      </c>
      <c r="C2190" t="s">
        <v>10923</v>
      </c>
      <c r="D2190" t="s">
        <v>18976</v>
      </c>
    </row>
    <row r="2191" spans="1:4" x14ac:dyDescent="0.25">
      <c r="A2191">
        <v>2074</v>
      </c>
      <c r="B2191" t="s">
        <v>4307</v>
      </c>
      <c r="C2191" t="s">
        <v>10921</v>
      </c>
      <c r="D2191" t="s">
        <v>18974</v>
      </c>
    </row>
    <row r="2192" spans="1:4" x14ac:dyDescent="0.25">
      <c r="A2192">
        <v>2073</v>
      </c>
      <c r="B2192" t="s">
        <v>4305</v>
      </c>
      <c r="C2192" t="s">
        <v>10919</v>
      </c>
      <c r="D2192" t="s">
        <v>18972</v>
      </c>
    </row>
    <row r="2193" spans="1:4" x14ac:dyDescent="0.25">
      <c r="A2193">
        <v>2072</v>
      </c>
      <c r="B2193" t="s">
        <v>4303</v>
      </c>
      <c r="C2193" t="s">
        <v>10917</v>
      </c>
      <c r="D2193" t="s">
        <v>18970</v>
      </c>
    </row>
    <row r="2194" spans="1:4" x14ac:dyDescent="0.25">
      <c r="A2194">
        <v>2071</v>
      </c>
      <c r="B2194" t="s">
        <v>4301</v>
      </c>
      <c r="C2194" t="s">
        <v>10915</v>
      </c>
      <c r="D2194" t="s">
        <v>18968</v>
      </c>
    </row>
    <row r="2195" spans="1:4" x14ac:dyDescent="0.25">
      <c r="A2195">
        <v>2070</v>
      </c>
      <c r="B2195" t="s">
        <v>4299</v>
      </c>
      <c r="C2195" t="s">
        <v>10913</v>
      </c>
      <c r="D2195" t="s">
        <v>18966</v>
      </c>
    </row>
    <row r="2196" spans="1:4" x14ac:dyDescent="0.25">
      <c r="A2196">
        <v>4277</v>
      </c>
      <c r="B2196" t="s">
        <v>4297</v>
      </c>
      <c r="C2196" t="s">
        <v>10911</v>
      </c>
      <c r="D2196" t="e">
        <v>#N/A</v>
      </c>
    </row>
    <row r="2197" spans="1:4" x14ac:dyDescent="0.25">
      <c r="A2197">
        <v>2068</v>
      </c>
      <c r="B2197" t="s">
        <v>4295</v>
      </c>
      <c r="C2197" t="s">
        <v>10909</v>
      </c>
      <c r="D2197" t="s">
        <v>18962</v>
      </c>
    </row>
    <row r="2198" spans="1:4" x14ac:dyDescent="0.25">
      <c r="A2198">
        <v>2067</v>
      </c>
      <c r="B2198" t="s">
        <v>4293</v>
      </c>
      <c r="C2198" t="s">
        <v>10907</v>
      </c>
      <c r="D2198" t="s">
        <v>18960</v>
      </c>
    </row>
    <row r="2199" spans="1:4" x14ac:dyDescent="0.25">
      <c r="A2199">
        <v>2066</v>
      </c>
      <c r="B2199" t="s">
        <v>4291</v>
      </c>
      <c r="C2199" t="s">
        <v>10905</v>
      </c>
      <c r="D2199" t="s">
        <v>18958</v>
      </c>
    </row>
    <row r="2200" spans="1:4" x14ac:dyDescent="0.25">
      <c r="A2200">
        <v>2065</v>
      </c>
      <c r="B2200" t="s">
        <v>4289</v>
      </c>
      <c r="C2200" t="s">
        <v>10903</v>
      </c>
      <c r="D2200" t="s">
        <v>18956</v>
      </c>
    </row>
    <row r="2201" spans="1:4" x14ac:dyDescent="0.25">
      <c r="A2201">
        <v>4161</v>
      </c>
      <c r="B2201" t="s">
        <v>4287</v>
      </c>
      <c r="C2201" t="s">
        <v>10901</v>
      </c>
      <c r="D2201" t="e">
        <v>#N/A</v>
      </c>
    </row>
    <row r="2202" spans="1:4" x14ac:dyDescent="0.25">
      <c r="A2202">
        <v>2063</v>
      </c>
      <c r="B2202" t="s">
        <v>4285</v>
      </c>
      <c r="C2202" t="s">
        <v>10899</v>
      </c>
      <c r="D2202" t="s">
        <v>18952</v>
      </c>
    </row>
    <row r="2203" spans="1:4" x14ac:dyDescent="0.25">
      <c r="A2203">
        <v>4160</v>
      </c>
      <c r="B2203" t="s">
        <v>4283</v>
      </c>
      <c r="C2203" t="s">
        <v>10897</v>
      </c>
      <c r="D2203" t="e">
        <v>#N/A</v>
      </c>
    </row>
    <row r="2204" spans="1:4" x14ac:dyDescent="0.25">
      <c r="A2204">
        <v>2061</v>
      </c>
      <c r="B2204" t="s">
        <v>4281</v>
      </c>
      <c r="C2204" t="s">
        <v>10895</v>
      </c>
      <c r="D2204" t="s">
        <v>18949</v>
      </c>
    </row>
    <row r="2205" spans="1:4" x14ac:dyDescent="0.25">
      <c r="A2205">
        <v>2060</v>
      </c>
      <c r="B2205" t="s">
        <v>4279</v>
      </c>
      <c r="C2205" t="s">
        <v>10893</v>
      </c>
      <c r="D2205" t="s">
        <v>18947</v>
      </c>
    </row>
    <row r="2206" spans="1:4" x14ac:dyDescent="0.25">
      <c r="A2206">
        <v>4156</v>
      </c>
      <c r="B2206" t="s">
        <v>4277</v>
      </c>
      <c r="C2206" t="s">
        <v>10891</v>
      </c>
      <c r="D2206" t="e">
        <v>#N/A</v>
      </c>
    </row>
    <row r="2207" spans="1:4" x14ac:dyDescent="0.25">
      <c r="A2207">
        <v>4155</v>
      </c>
      <c r="B2207" t="s">
        <v>4275</v>
      </c>
      <c r="C2207" t="s">
        <v>10889</v>
      </c>
      <c r="D2207" t="e">
        <v>#N/A</v>
      </c>
    </row>
    <row r="2208" spans="1:4" x14ac:dyDescent="0.25">
      <c r="A2208">
        <v>2057</v>
      </c>
      <c r="B2208" t="s">
        <v>4273</v>
      </c>
      <c r="C2208" t="s">
        <v>10887</v>
      </c>
      <c r="D2208" t="s">
        <v>18941</v>
      </c>
    </row>
    <row r="2209" spans="1:4" x14ac:dyDescent="0.25">
      <c r="A2209">
        <v>2056</v>
      </c>
      <c r="B2209" t="s">
        <v>4271</v>
      </c>
      <c r="C2209" t="s">
        <v>10885</v>
      </c>
      <c r="D2209" t="s">
        <v>18939</v>
      </c>
    </row>
    <row r="2210" spans="1:4" x14ac:dyDescent="0.25">
      <c r="A2210">
        <v>4320</v>
      </c>
      <c r="B2210" t="s">
        <v>4269</v>
      </c>
      <c r="C2210" t="s">
        <v>10883</v>
      </c>
      <c r="D2210" t="e">
        <v>#N/A</v>
      </c>
    </row>
    <row r="2211" spans="1:4" x14ac:dyDescent="0.25">
      <c r="A2211">
        <v>2054</v>
      </c>
      <c r="B2211" t="s">
        <v>4267</v>
      </c>
      <c r="C2211" t="s">
        <v>10881</v>
      </c>
      <c r="D2211" t="s">
        <v>18935</v>
      </c>
    </row>
    <row r="2212" spans="1:4" x14ac:dyDescent="0.25">
      <c r="A2212">
        <v>4150</v>
      </c>
      <c r="B2212" t="s">
        <v>4265</v>
      </c>
      <c r="C2212" t="s">
        <v>10879</v>
      </c>
      <c r="D2212" t="e">
        <v>#N/A</v>
      </c>
    </row>
    <row r="2213" spans="1:4" x14ac:dyDescent="0.25">
      <c r="A2213">
        <v>4149</v>
      </c>
      <c r="B2213" t="s">
        <v>4263</v>
      </c>
      <c r="C2213" t="s">
        <v>10877</v>
      </c>
      <c r="D2213" t="e">
        <v>#N/A</v>
      </c>
    </row>
    <row r="2214" spans="1:4" x14ac:dyDescent="0.25">
      <c r="A2214">
        <v>2051</v>
      </c>
      <c r="B2214" t="s">
        <v>4261</v>
      </c>
      <c r="C2214" t="s">
        <v>10875</v>
      </c>
      <c r="D2214" t="s">
        <v>18929</v>
      </c>
    </row>
    <row r="2215" spans="1:4" x14ac:dyDescent="0.25">
      <c r="A2215">
        <v>4148</v>
      </c>
      <c r="B2215" t="s">
        <v>4259</v>
      </c>
      <c r="C2215" t="s">
        <v>10873</v>
      </c>
      <c r="D2215" t="e">
        <v>#N/A</v>
      </c>
    </row>
    <row r="2216" spans="1:4" x14ac:dyDescent="0.25">
      <c r="A2216">
        <v>4147</v>
      </c>
      <c r="B2216" t="s">
        <v>4257</v>
      </c>
      <c r="C2216" t="s">
        <v>10871</v>
      </c>
      <c r="D2216" t="e">
        <v>#N/A</v>
      </c>
    </row>
    <row r="2217" spans="1:4" x14ac:dyDescent="0.25">
      <c r="A2217">
        <v>2048</v>
      </c>
      <c r="B2217" t="s">
        <v>4255</v>
      </c>
      <c r="C2217" t="s">
        <v>10869</v>
      </c>
      <c r="D2217" t="s">
        <v>18923</v>
      </c>
    </row>
    <row r="2218" spans="1:4" x14ac:dyDescent="0.25">
      <c r="A2218">
        <v>4146</v>
      </c>
      <c r="B2218" t="s">
        <v>4253</v>
      </c>
      <c r="C2218" t="s">
        <v>10867</v>
      </c>
      <c r="D2218" t="e">
        <v>#N/A</v>
      </c>
    </row>
    <row r="2219" spans="1:4" x14ac:dyDescent="0.25">
      <c r="A2219">
        <v>2046</v>
      </c>
      <c r="B2219" t="s">
        <v>4251</v>
      </c>
      <c r="C2219" t="s">
        <v>10865</v>
      </c>
      <c r="D2219" t="s">
        <v>18919</v>
      </c>
    </row>
    <row r="2220" spans="1:4" x14ac:dyDescent="0.25">
      <c r="A2220">
        <v>2045</v>
      </c>
      <c r="B2220" t="s">
        <v>4249</v>
      </c>
      <c r="C2220" t="s">
        <v>10863</v>
      </c>
      <c r="D2220" t="s">
        <v>18917</v>
      </c>
    </row>
    <row r="2221" spans="1:4" x14ac:dyDescent="0.25">
      <c r="A2221">
        <v>2044</v>
      </c>
      <c r="B2221" t="s">
        <v>4247</v>
      </c>
      <c r="C2221" t="s">
        <v>10861</v>
      </c>
      <c r="D2221" t="s">
        <v>18915</v>
      </c>
    </row>
    <row r="2222" spans="1:4" x14ac:dyDescent="0.25">
      <c r="A2222">
        <v>2043</v>
      </c>
      <c r="B2222" t="s">
        <v>4245</v>
      </c>
      <c r="C2222" t="s">
        <v>10859</v>
      </c>
      <c r="D2222" t="s">
        <v>18913</v>
      </c>
    </row>
    <row r="2223" spans="1:4" x14ac:dyDescent="0.25">
      <c r="A2223">
        <v>4133</v>
      </c>
      <c r="B2223" t="s">
        <v>4243</v>
      </c>
      <c r="C2223" t="s">
        <v>10857</v>
      </c>
      <c r="D2223" t="e">
        <v>#N/A</v>
      </c>
    </row>
    <row r="2224" spans="1:4" x14ac:dyDescent="0.25">
      <c r="A2224">
        <v>4132</v>
      </c>
      <c r="B2224" t="s">
        <v>4241</v>
      </c>
      <c r="C2224" t="s">
        <v>10855</v>
      </c>
      <c r="D2224" t="e">
        <v>#N/A</v>
      </c>
    </row>
    <row r="2225" spans="1:4" x14ac:dyDescent="0.25">
      <c r="A2225">
        <v>4131</v>
      </c>
      <c r="B2225" t="s">
        <v>4239</v>
      </c>
      <c r="C2225" t="s">
        <v>10853</v>
      </c>
      <c r="D2225" t="e">
        <v>#N/A</v>
      </c>
    </row>
    <row r="2226" spans="1:4" x14ac:dyDescent="0.25">
      <c r="A2226">
        <v>2039</v>
      </c>
      <c r="B2226" t="s">
        <v>4237</v>
      </c>
      <c r="C2226" t="s">
        <v>10851</v>
      </c>
      <c r="D2226" t="s">
        <v>18905</v>
      </c>
    </row>
    <row r="2227" spans="1:4" x14ac:dyDescent="0.25">
      <c r="A2227">
        <v>4127</v>
      </c>
      <c r="B2227" t="s">
        <v>4235</v>
      </c>
      <c r="C2227" t="s">
        <v>10849</v>
      </c>
      <c r="D2227" t="e">
        <v>#N/A</v>
      </c>
    </row>
    <row r="2228" spans="1:4" x14ac:dyDescent="0.25">
      <c r="A2228">
        <v>4126</v>
      </c>
      <c r="B2228" t="s">
        <v>4233</v>
      </c>
      <c r="C2228" t="s">
        <v>10847</v>
      </c>
      <c r="D2228" t="e">
        <v>#N/A</v>
      </c>
    </row>
    <row r="2229" spans="1:4" x14ac:dyDescent="0.25">
      <c r="A2229">
        <v>4125</v>
      </c>
      <c r="B2229" t="s">
        <v>4231</v>
      </c>
      <c r="C2229" t="s">
        <v>10845</v>
      </c>
      <c r="D2229" t="e">
        <v>#N/A</v>
      </c>
    </row>
    <row r="2230" spans="1:4" x14ac:dyDescent="0.25">
      <c r="A2230">
        <v>4124</v>
      </c>
      <c r="B2230" t="s">
        <v>4229</v>
      </c>
      <c r="C2230" t="s">
        <v>10843</v>
      </c>
      <c r="D2230" t="e">
        <v>#N/A</v>
      </c>
    </row>
    <row r="2231" spans="1:4" x14ac:dyDescent="0.25">
      <c r="A2231">
        <v>4123</v>
      </c>
      <c r="B2231" t="s">
        <v>4227</v>
      </c>
      <c r="C2231" t="s">
        <v>10841</v>
      </c>
      <c r="D2231" t="e">
        <v>#N/A</v>
      </c>
    </row>
    <row r="2232" spans="1:4" x14ac:dyDescent="0.25">
      <c r="A2232">
        <v>4122</v>
      </c>
      <c r="B2232" t="s">
        <v>4225</v>
      </c>
      <c r="C2232" t="s">
        <v>10839</v>
      </c>
      <c r="D2232" t="e">
        <v>#N/A</v>
      </c>
    </row>
    <row r="2233" spans="1:4" x14ac:dyDescent="0.25">
      <c r="A2233">
        <v>4121</v>
      </c>
      <c r="B2233" t="s">
        <v>4223</v>
      </c>
      <c r="C2233" t="s">
        <v>10837</v>
      </c>
      <c r="D2233" t="e">
        <v>#N/A</v>
      </c>
    </row>
    <row r="2234" spans="1:4" x14ac:dyDescent="0.25">
      <c r="A2234">
        <v>4319</v>
      </c>
      <c r="B2234" t="s">
        <v>4221</v>
      </c>
      <c r="C2234" t="s">
        <v>10835</v>
      </c>
      <c r="D2234" t="e">
        <v>#N/A</v>
      </c>
    </row>
    <row r="2235" spans="1:4" x14ac:dyDescent="0.25">
      <c r="A2235">
        <v>2030</v>
      </c>
      <c r="B2235" t="s">
        <v>4219</v>
      </c>
      <c r="C2235" t="s">
        <v>10833</v>
      </c>
      <c r="D2235" t="s">
        <v>18887</v>
      </c>
    </row>
    <row r="2236" spans="1:4" x14ac:dyDescent="0.25">
      <c r="A2236">
        <v>2029</v>
      </c>
      <c r="B2236" t="s">
        <v>4217</v>
      </c>
      <c r="C2236" t="s">
        <v>10831</v>
      </c>
      <c r="D2236" t="s">
        <v>18885</v>
      </c>
    </row>
    <row r="2237" spans="1:4" x14ac:dyDescent="0.25">
      <c r="A2237">
        <v>2028</v>
      </c>
      <c r="B2237" t="s">
        <v>4215</v>
      </c>
      <c r="C2237" t="s">
        <v>10829</v>
      </c>
      <c r="D2237" t="s">
        <v>18883</v>
      </c>
    </row>
    <row r="2238" spans="1:4" x14ac:dyDescent="0.25">
      <c r="A2238">
        <v>2027</v>
      </c>
      <c r="B2238" t="s">
        <v>4213</v>
      </c>
      <c r="C2238" t="s">
        <v>10827</v>
      </c>
      <c r="D2238" t="s">
        <v>18881</v>
      </c>
    </row>
    <row r="2239" spans="1:4" x14ac:dyDescent="0.25">
      <c r="A2239">
        <v>2026</v>
      </c>
      <c r="B2239" t="s">
        <v>4211</v>
      </c>
      <c r="C2239" t="s">
        <v>10825</v>
      </c>
      <c r="D2239" t="s">
        <v>18879</v>
      </c>
    </row>
    <row r="2240" spans="1:4" x14ac:dyDescent="0.25">
      <c r="A2240">
        <v>4323</v>
      </c>
      <c r="B2240" t="s">
        <v>4209</v>
      </c>
      <c r="C2240" t="s">
        <v>10823</v>
      </c>
      <c r="D2240" t="e">
        <v>#N/A</v>
      </c>
    </row>
    <row r="2241" spans="1:4" x14ac:dyDescent="0.25">
      <c r="A2241">
        <v>4322</v>
      </c>
      <c r="B2241" t="s">
        <v>4207</v>
      </c>
      <c r="C2241" t="s">
        <v>10821</v>
      </c>
      <c r="D2241" t="e">
        <v>#N/A</v>
      </c>
    </row>
    <row r="2242" spans="1:4" x14ac:dyDescent="0.25">
      <c r="A2242">
        <v>2023</v>
      </c>
      <c r="B2242" t="s">
        <v>4205</v>
      </c>
      <c r="C2242" t="s">
        <v>10819</v>
      </c>
      <c r="D2242" t="s">
        <v>18873</v>
      </c>
    </row>
    <row r="2243" spans="1:4" x14ac:dyDescent="0.25">
      <c r="A2243">
        <v>4016</v>
      </c>
      <c r="B2243" t="s">
        <v>4203</v>
      </c>
      <c r="C2243" t="s">
        <v>10817</v>
      </c>
      <c r="D2243" t="e">
        <v>#N/A</v>
      </c>
    </row>
    <row r="2244" spans="1:4" x14ac:dyDescent="0.25">
      <c r="A2244">
        <v>4015</v>
      </c>
      <c r="B2244" t="s">
        <v>4201</v>
      </c>
      <c r="C2244" t="s">
        <v>10815</v>
      </c>
      <c r="D2244" t="e">
        <v>#N/A</v>
      </c>
    </row>
    <row r="2245" spans="1:4" x14ac:dyDescent="0.25">
      <c r="A2245">
        <v>4318</v>
      </c>
      <c r="B2245" t="s">
        <v>4199</v>
      </c>
      <c r="C2245" t="s">
        <v>10813</v>
      </c>
      <c r="D2245" t="e">
        <v>#N/A</v>
      </c>
    </row>
    <row r="2246" spans="1:4" x14ac:dyDescent="0.25">
      <c r="A2246">
        <v>4274</v>
      </c>
      <c r="B2246" t="s">
        <v>4197</v>
      </c>
      <c r="C2246" t="s">
        <v>10811</v>
      </c>
      <c r="D2246" t="e">
        <v>#N/A</v>
      </c>
    </row>
    <row r="2247" spans="1:4" x14ac:dyDescent="0.25">
      <c r="A2247">
        <v>4257</v>
      </c>
      <c r="B2247" t="s">
        <v>4195</v>
      </c>
      <c r="C2247" t="s">
        <v>10809</v>
      </c>
      <c r="D2247" t="e">
        <v>#N/A</v>
      </c>
    </row>
    <row r="2248" spans="1:4" x14ac:dyDescent="0.25">
      <c r="A2248">
        <v>4256</v>
      </c>
      <c r="B2248" t="s">
        <v>4193</v>
      </c>
      <c r="C2248" t="s">
        <v>10807</v>
      </c>
      <c r="D2248" t="e">
        <v>#N/A</v>
      </c>
    </row>
    <row r="2249" spans="1:4" x14ac:dyDescent="0.25">
      <c r="A2249">
        <v>4014</v>
      </c>
      <c r="B2249" t="s">
        <v>4191</v>
      </c>
      <c r="C2249" t="s">
        <v>10805</v>
      </c>
      <c r="D2249" t="e">
        <v>#N/A</v>
      </c>
    </row>
    <row r="2250" spans="1:4" x14ac:dyDescent="0.25">
      <c r="A2250">
        <v>4013</v>
      </c>
      <c r="B2250" t="s">
        <v>4189</v>
      </c>
      <c r="C2250" t="s">
        <v>10803</v>
      </c>
      <c r="D2250" t="e">
        <v>#N/A</v>
      </c>
    </row>
    <row r="2251" spans="1:4" x14ac:dyDescent="0.25">
      <c r="A2251">
        <v>4012</v>
      </c>
      <c r="B2251" t="s">
        <v>4187</v>
      </c>
      <c r="C2251" t="s">
        <v>10801</v>
      </c>
      <c r="D2251" t="e">
        <v>#N/A</v>
      </c>
    </row>
    <row r="2252" spans="1:4" x14ac:dyDescent="0.25">
      <c r="A2252">
        <v>4011</v>
      </c>
      <c r="B2252" t="s">
        <v>4185</v>
      </c>
      <c r="C2252" t="s">
        <v>10799</v>
      </c>
      <c r="D2252" t="e">
        <v>#N/A</v>
      </c>
    </row>
    <row r="2253" spans="1:4" x14ac:dyDescent="0.25">
      <c r="A2253">
        <v>2012</v>
      </c>
      <c r="B2253" t="s">
        <v>4183</v>
      </c>
      <c r="C2253" t="s">
        <v>10797</v>
      </c>
      <c r="D2253" t="s">
        <v>18851</v>
      </c>
    </row>
    <row r="2254" spans="1:4" x14ac:dyDescent="0.25">
      <c r="A2254">
        <v>2011</v>
      </c>
      <c r="B2254" t="s">
        <v>4181</v>
      </c>
      <c r="C2254" t="s">
        <v>10796</v>
      </c>
      <c r="D2254" t="s">
        <v>18849</v>
      </c>
    </row>
    <row r="2255" spans="1:4" x14ac:dyDescent="0.25">
      <c r="A2255">
        <v>2010</v>
      </c>
      <c r="B2255" t="s">
        <v>4179</v>
      </c>
      <c r="C2255" t="s">
        <v>10794</v>
      </c>
      <c r="D2255" t="s">
        <v>18847</v>
      </c>
    </row>
    <row r="2256" spans="1:4" x14ac:dyDescent="0.25">
      <c r="A2256">
        <v>4114</v>
      </c>
      <c r="B2256" t="s">
        <v>4177</v>
      </c>
      <c r="C2256" t="s">
        <v>10792</v>
      </c>
      <c r="D2256" t="e">
        <v>#N/A</v>
      </c>
    </row>
    <row r="2257" spans="1:4" x14ac:dyDescent="0.25">
      <c r="A2257">
        <v>4113</v>
      </c>
      <c r="B2257" t="s">
        <v>4175</v>
      </c>
      <c r="C2257" t="s">
        <v>10790</v>
      </c>
      <c r="D2257" t="e">
        <v>#N/A</v>
      </c>
    </row>
    <row r="2258" spans="1:4" x14ac:dyDescent="0.25">
      <c r="A2258">
        <v>4112</v>
      </c>
      <c r="B2258" t="s">
        <v>4173</v>
      </c>
      <c r="C2258" t="s">
        <v>10788</v>
      </c>
      <c r="D2258" t="e">
        <v>#N/A</v>
      </c>
    </row>
    <row r="2259" spans="1:4" x14ac:dyDescent="0.25">
      <c r="A2259">
        <v>2006</v>
      </c>
      <c r="B2259" t="s">
        <v>4171</v>
      </c>
      <c r="C2259" t="s">
        <v>10787</v>
      </c>
      <c r="D2259" t="s">
        <v>18839</v>
      </c>
    </row>
    <row r="2260" spans="1:4" x14ac:dyDescent="0.25">
      <c r="A2260">
        <v>4117</v>
      </c>
      <c r="B2260" t="s">
        <v>4169</v>
      </c>
      <c r="C2260" t="s">
        <v>10785</v>
      </c>
      <c r="D2260" t="e">
        <v>#N/A</v>
      </c>
    </row>
    <row r="2261" spans="1:4" x14ac:dyDescent="0.25">
      <c r="A2261">
        <v>2004</v>
      </c>
      <c r="B2261" t="s">
        <v>4167</v>
      </c>
      <c r="C2261" t="s">
        <v>10783</v>
      </c>
      <c r="D2261" t="s">
        <v>18835</v>
      </c>
    </row>
    <row r="2262" spans="1:4" x14ac:dyDescent="0.25">
      <c r="A2262">
        <v>2003</v>
      </c>
      <c r="B2262" t="s">
        <v>4165</v>
      </c>
      <c r="C2262" t="s">
        <v>10781</v>
      </c>
      <c r="D2262" t="s">
        <v>18833</v>
      </c>
    </row>
    <row r="2263" spans="1:4" x14ac:dyDescent="0.25">
      <c r="A2263">
        <v>2002</v>
      </c>
      <c r="B2263" t="s">
        <v>4163</v>
      </c>
      <c r="C2263" t="s">
        <v>10779</v>
      </c>
      <c r="D2263" t="s">
        <v>18831</v>
      </c>
    </row>
    <row r="2264" spans="1:4" x14ac:dyDescent="0.25">
      <c r="A2264">
        <v>2001</v>
      </c>
      <c r="B2264" t="s">
        <v>4161</v>
      </c>
      <c r="C2264" t="s">
        <v>10777</v>
      </c>
      <c r="D2264" t="s">
        <v>18829</v>
      </c>
    </row>
    <row r="2265" spans="1:4" x14ac:dyDescent="0.25">
      <c r="A2265">
        <v>4109</v>
      </c>
      <c r="B2265" t="s">
        <v>4159</v>
      </c>
      <c r="C2265" t="s">
        <v>10775</v>
      </c>
      <c r="D2265" t="e">
        <v>#N/A</v>
      </c>
    </row>
    <row r="2266" spans="1:4" x14ac:dyDescent="0.25">
      <c r="A2266">
        <v>4108</v>
      </c>
      <c r="B2266" t="s">
        <v>4157</v>
      </c>
      <c r="C2266" t="s">
        <v>10773</v>
      </c>
      <c r="D2266" t="e">
        <v>#N/A</v>
      </c>
    </row>
    <row r="2267" spans="1:4" x14ac:dyDescent="0.25">
      <c r="A2267">
        <v>1998</v>
      </c>
      <c r="B2267" t="s">
        <v>4155</v>
      </c>
      <c r="C2267" t="s">
        <v>10771</v>
      </c>
      <c r="D2267" t="s">
        <v>18823</v>
      </c>
    </row>
    <row r="2268" spans="1:4" x14ac:dyDescent="0.25">
      <c r="A2268">
        <v>1997</v>
      </c>
      <c r="B2268" t="s">
        <v>4153</v>
      </c>
      <c r="C2268" t="s">
        <v>10769</v>
      </c>
      <c r="D2268" t="s">
        <v>18821</v>
      </c>
    </row>
    <row r="2269" spans="1:4" x14ac:dyDescent="0.25">
      <c r="A2269">
        <v>1996</v>
      </c>
      <c r="B2269" t="s">
        <v>4151</v>
      </c>
      <c r="C2269" t="s">
        <v>10767</v>
      </c>
      <c r="D2269" t="s">
        <v>18819</v>
      </c>
    </row>
    <row r="2270" spans="1:4" x14ac:dyDescent="0.25">
      <c r="A2270">
        <v>1995</v>
      </c>
      <c r="B2270" t="s">
        <v>4149</v>
      </c>
      <c r="C2270" t="s">
        <v>10765</v>
      </c>
      <c r="D2270" t="s">
        <v>18817</v>
      </c>
    </row>
    <row r="2271" spans="1:4" x14ac:dyDescent="0.25">
      <c r="A2271">
        <v>1994</v>
      </c>
      <c r="B2271" t="s">
        <v>4147</v>
      </c>
      <c r="C2271" t="s">
        <v>10763</v>
      </c>
      <c r="D2271" t="s">
        <v>18815</v>
      </c>
    </row>
    <row r="2272" spans="1:4" x14ac:dyDescent="0.25">
      <c r="A2272">
        <v>4107</v>
      </c>
      <c r="B2272" t="s">
        <v>4145</v>
      </c>
      <c r="C2272" t="s">
        <v>10761</v>
      </c>
      <c r="D2272" t="e">
        <v>#N/A</v>
      </c>
    </row>
    <row r="2273" spans="1:4" x14ac:dyDescent="0.25">
      <c r="A2273">
        <v>1992</v>
      </c>
      <c r="B2273" t="s">
        <v>4143</v>
      </c>
      <c r="C2273" t="s">
        <v>10759</v>
      </c>
      <c r="D2273" t="s">
        <v>18811</v>
      </c>
    </row>
    <row r="2274" spans="1:4" x14ac:dyDescent="0.25">
      <c r="A2274">
        <v>4106</v>
      </c>
      <c r="B2274" t="s">
        <v>4141</v>
      </c>
      <c r="C2274" t="s">
        <v>10757</v>
      </c>
      <c r="D2274" t="e">
        <v>#N/A</v>
      </c>
    </row>
    <row r="2275" spans="1:4" x14ac:dyDescent="0.25">
      <c r="A2275">
        <v>1990</v>
      </c>
      <c r="B2275" t="s">
        <v>4139</v>
      </c>
      <c r="C2275" t="s">
        <v>10755</v>
      </c>
      <c r="D2275" t="s">
        <v>18807</v>
      </c>
    </row>
    <row r="2276" spans="1:4" x14ac:dyDescent="0.25">
      <c r="A2276">
        <v>1989</v>
      </c>
      <c r="B2276" t="s">
        <v>4137</v>
      </c>
      <c r="C2276" t="s">
        <v>10753</v>
      </c>
      <c r="D2276" t="s">
        <v>18805</v>
      </c>
    </row>
    <row r="2277" spans="1:4" x14ac:dyDescent="0.25">
      <c r="A2277">
        <v>1988</v>
      </c>
      <c r="B2277" t="s">
        <v>4135</v>
      </c>
      <c r="C2277" t="s">
        <v>10751</v>
      </c>
      <c r="D2277" t="s">
        <v>18803</v>
      </c>
    </row>
    <row r="2278" spans="1:4" x14ac:dyDescent="0.25">
      <c r="A2278">
        <v>1987</v>
      </c>
      <c r="B2278" t="s">
        <v>4133</v>
      </c>
      <c r="C2278" t="s">
        <v>10749</v>
      </c>
      <c r="D2278" t="s">
        <v>18801</v>
      </c>
    </row>
    <row r="2279" spans="1:4" x14ac:dyDescent="0.25">
      <c r="A2279">
        <v>1986</v>
      </c>
      <c r="B2279" t="s">
        <v>4131</v>
      </c>
      <c r="C2279" t="s">
        <v>10747</v>
      </c>
      <c r="D2279" t="s">
        <v>18799</v>
      </c>
    </row>
    <row r="2280" spans="1:4" x14ac:dyDescent="0.25">
      <c r="A2280">
        <v>1985</v>
      </c>
      <c r="B2280" t="s">
        <v>4129</v>
      </c>
      <c r="C2280" t="s">
        <v>10745</v>
      </c>
      <c r="D2280" t="s">
        <v>18797</v>
      </c>
    </row>
    <row r="2281" spans="1:4" x14ac:dyDescent="0.25">
      <c r="A2281">
        <v>1984</v>
      </c>
      <c r="B2281" t="s">
        <v>4127</v>
      </c>
      <c r="C2281" t="s">
        <v>10743</v>
      </c>
      <c r="D2281" t="s">
        <v>18795</v>
      </c>
    </row>
    <row r="2282" spans="1:4" x14ac:dyDescent="0.25">
      <c r="A2282">
        <v>4104</v>
      </c>
      <c r="B2282" t="s">
        <v>4125</v>
      </c>
      <c r="C2282" t="s">
        <v>10741</v>
      </c>
      <c r="D2282" t="e">
        <v>#N/A</v>
      </c>
    </row>
    <row r="2283" spans="1:4" x14ac:dyDescent="0.25">
      <c r="A2283">
        <v>1982</v>
      </c>
      <c r="B2283" t="s">
        <v>4123</v>
      </c>
      <c r="C2283" t="s">
        <v>10739</v>
      </c>
      <c r="D2283" t="s">
        <v>18791</v>
      </c>
    </row>
    <row r="2284" spans="1:4" x14ac:dyDescent="0.25">
      <c r="A2284">
        <v>1981</v>
      </c>
      <c r="B2284" t="s">
        <v>4121</v>
      </c>
      <c r="C2284" t="s">
        <v>10737</v>
      </c>
      <c r="D2284" t="s">
        <v>18789</v>
      </c>
    </row>
    <row r="2285" spans="1:4" x14ac:dyDescent="0.25">
      <c r="A2285">
        <v>1980</v>
      </c>
      <c r="B2285" t="s">
        <v>4119</v>
      </c>
      <c r="C2285" t="s">
        <v>10735</v>
      </c>
      <c r="D2285" t="s">
        <v>18787</v>
      </c>
    </row>
    <row r="2286" spans="1:4" x14ac:dyDescent="0.25">
      <c r="A2286">
        <v>4100</v>
      </c>
      <c r="B2286" t="s">
        <v>4117</v>
      </c>
      <c r="C2286" t="s">
        <v>10733</v>
      </c>
      <c r="D2286" t="e">
        <v>#N/A</v>
      </c>
    </row>
    <row r="2287" spans="1:4" x14ac:dyDescent="0.25">
      <c r="A2287">
        <v>1978</v>
      </c>
      <c r="B2287" t="s">
        <v>4115</v>
      </c>
      <c r="C2287" t="s">
        <v>10731</v>
      </c>
      <c r="D2287" t="s">
        <v>18783</v>
      </c>
    </row>
    <row r="2288" spans="1:4" x14ac:dyDescent="0.25">
      <c r="A2288">
        <v>4083</v>
      </c>
      <c r="B2288" t="s">
        <v>4113</v>
      </c>
      <c r="C2288" t="s">
        <v>10730</v>
      </c>
      <c r="D2288" t="e">
        <v>#N/A</v>
      </c>
    </row>
    <row r="2289" spans="1:4" x14ac:dyDescent="0.25">
      <c r="A2289">
        <v>1976</v>
      </c>
      <c r="B2289" t="s">
        <v>4111</v>
      </c>
      <c r="C2289" t="s">
        <v>10728</v>
      </c>
      <c r="D2289" t="s">
        <v>18779</v>
      </c>
    </row>
    <row r="2290" spans="1:4" x14ac:dyDescent="0.25">
      <c r="A2290">
        <v>4082</v>
      </c>
      <c r="B2290" t="s">
        <v>4109</v>
      </c>
      <c r="C2290" t="s">
        <v>10726</v>
      </c>
      <c r="D2290" t="e">
        <v>#N/A</v>
      </c>
    </row>
    <row r="2291" spans="1:4" x14ac:dyDescent="0.25">
      <c r="A2291">
        <v>4099</v>
      </c>
      <c r="B2291" t="s">
        <v>4107</v>
      </c>
      <c r="C2291" t="s">
        <v>10724</v>
      </c>
      <c r="D2291" t="e">
        <v>#N/A</v>
      </c>
    </row>
    <row r="2292" spans="1:4" x14ac:dyDescent="0.25">
      <c r="A2292">
        <v>1973</v>
      </c>
      <c r="B2292" t="s">
        <v>4105</v>
      </c>
      <c r="C2292" t="s">
        <v>10722</v>
      </c>
      <c r="D2292" t="s">
        <v>18773</v>
      </c>
    </row>
    <row r="2293" spans="1:4" x14ac:dyDescent="0.25">
      <c r="A2293">
        <v>1972</v>
      </c>
      <c r="B2293" t="s">
        <v>4103</v>
      </c>
      <c r="C2293" t="s">
        <v>10720</v>
      </c>
      <c r="D2293" t="s">
        <v>18771</v>
      </c>
    </row>
    <row r="2294" spans="1:4" x14ac:dyDescent="0.25">
      <c r="A2294">
        <v>4097</v>
      </c>
      <c r="B2294" t="s">
        <v>4101</v>
      </c>
      <c r="C2294" t="s">
        <v>10718</v>
      </c>
      <c r="D2294" t="e">
        <v>#N/A</v>
      </c>
    </row>
    <row r="2295" spans="1:4" x14ac:dyDescent="0.25">
      <c r="A2295">
        <v>1970</v>
      </c>
      <c r="B2295" t="s">
        <v>4099</v>
      </c>
      <c r="C2295" t="s">
        <v>10716</v>
      </c>
      <c r="D2295" t="s">
        <v>18767</v>
      </c>
    </row>
    <row r="2296" spans="1:4" x14ac:dyDescent="0.25">
      <c r="A2296">
        <v>4094</v>
      </c>
      <c r="B2296" t="s">
        <v>4097</v>
      </c>
      <c r="C2296" t="s">
        <v>10714</v>
      </c>
      <c r="D2296" t="e">
        <v>#N/A</v>
      </c>
    </row>
    <row r="2297" spans="1:4" x14ac:dyDescent="0.25">
      <c r="A2297">
        <v>1968</v>
      </c>
      <c r="B2297" t="s">
        <v>4095</v>
      </c>
      <c r="C2297" t="s">
        <v>10712</v>
      </c>
      <c r="D2297" t="s">
        <v>18763</v>
      </c>
    </row>
    <row r="2298" spans="1:4" x14ac:dyDescent="0.25">
      <c r="A2298">
        <v>1967</v>
      </c>
      <c r="B2298" t="s">
        <v>4093</v>
      </c>
      <c r="C2298" t="s">
        <v>10710</v>
      </c>
      <c r="D2298" t="s">
        <v>18761</v>
      </c>
    </row>
    <row r="2299" spans="1:4" x14ac:dyDescent="0.25">
      <c r="A2299">
        <v>1966</v>
      </c>
      <c r="B2299" t="s">
        <v>4091</v>
      </c>
      <c r="C2299" t="s">
        <v>10709</v>
      </c>
      <c r="D2299" t="s">
        <v>18759</v>
      </c>
    </row>
    <row r="2300" spans="1:4" x14ac:dyDescent="0.25">
      <c r="A2300">
        <v>1965</v>
      </c>
      <c r="B2300" t="s">
        <v>4089</v>
      </c>
      <c r="C2300" t="s">
        <v>10707</v>
      </c>
      <c r="D2300" t="s">
        <v>18757</v>
      </c>
    </row>
    <row r="2301" spans="1:4" x14ac:dyDescent="0.25">
      <c r="A2301">
        <v>1964</v>
      </c>
      <c r="B2301" t="s">
        <v>4087</v>
      </c>
      <c r="C2301" t="s">
        <v>10705</v>
      </c>
      <c r="D2301" t="s">
        <v>18755</v>
      </c>
    </row>
    <row r="2302" spans="1:4" x14ac:dyDescent="0.25">
      <c r="A2302">
        <v>1963</v>
      </c>
      <c r="B2302" t="s">
        <v>4085</v>
      </c>
      <c r="C2302" t="s">
        <v>10703</v>
      </c>
      <c r="D2302" t="s">
        <v>18753</v>
      </c>
    </row>
    <row r="2303" spans="1:4" x14ac:dyDescent="0.25">
      <c r="A2303">
        <v>1962</v>
      </c>
      <c r="B2303" t="s">
        <v>4083</v>
      </c>
      <c r="C2303" t="s">
        <v>10701</v>
      </c>
      <c r="D2303" t="s">
        <v>18751</v>
      </c>
    </row>
    <row r="2304" spans="1:4" x14ac:dyDescent="0.25">
      <c r="A2304">
        <v>1961</v>
      </c>
      <c r="B2304" t="s">
        <v>4081</v>
      </c>
      <c r="C2304" t="s">
        <v>10699</v>
      </c>
      <c r="D2304" t="s">
        <v>18749</v>
      </c>
    </row>
    <row r="2305" spans="1:4" x14ac:dyDescent="0.25">
      <c r="A2305">
        <v>1960</v>
      </c>
      <c r="B2305" t="s">
        <v>4079</v>
      </c>
      <c r="C2305" t="s">
        <v>10696</v>
      </c>
      <c r="D2305" t="s">
        <v>18746</v>
      </c>
    </row>
    <row r="2306" spans="1:4" x14ac:dyDescent="0.25">
      <c r="A2306">
        <v>4030</v>
      </c>
      <c r="B2306" t="s">
        <v>4077</v>
      </c>
      <c r="C2306" t="s">
        <v>10694</v>
      </c>
      <c r="D2306" t="e">
        <v>#N/A</v>
      </c>
    </row>
    <row r="2307" spans="1:4" x14ac:dyDescent="0.25">
      <c r="A2307">
        <v>1958</v>
      </c>
      <c r="B2307" t="s">
        <v>4075</v>
      </c>
      <c r="C2307" t="s">
        <v>10692</v>
      </c>
      <c r="D2307" t="s">
        <v>18742</v>
      </c>
    </row>
    <row r="2308" spans="1:4" x14ac:dyDescent="0.25">
      <c r="A2308">
        <v>1957</v>
      </c>
      <c r="B2308" t="s">
        <v>4073</v>
      </c>
      <c r="C2308" t="s">
        <v>10690</v>
      </c>
      <c r="D2308" t="s">
        <v>18740</v>
      </c>
    </row>
    <row r="2309" spans="1:4" x14ac:dyDescent="0.25">
      <c r="A2309">
        <v>1956</v>
      </c>
      <c r="B2309" t="s">
        <v>4071</v>
      </c>
      <c r="C2309" t="s">
        <v>10688</v>
      </c>
      <c r="D2309" t="s">
        <v>18738</v>
      </c>
    </row>
    <row r="2310" spans="1:4" x14ac:dyDescent="0.25">
      <c r="A2310">
        <v>1955</v>
      </c>
      <c r="B2310" t="s">
        <v>4069</v>
      </c>
      <c r="C2310" t="s">
        <v>10686</v>
      </c>
      <c r="D2310" t="s">
        <v>18736</v>
      </c>
    </row>
    <row r="2311" spans="1:4" x14ac:dyDescent="0.25">
      <c r="A2311">
        <v>1954</v>
      </c>
      <c r="B2311" t="s">
        <v>4067</v>
      </c>
      <c r="C2311" t="s">
        <v>10684</v>
      </c>
      <c r="D2311" t="s">
        <v>18734</v>
      </c>
    </row>
    <row r="2312" spans="1:4" x14ac:dyDescent="0.25">
      <c r="A2312">
        <v>1953</v>
      </c>
      <c r="B2312" t="s">
        <v>4065</v>
      </c>
      <c r="C2312" t="s">
        <v>10682</v>
      </c>
      <c r="D2312" t="s">
        <v>18732</v>
      </c>
    </row>
    <row r="2313" spans="1:4" x14ac:dyDescent="0.25">
      <c r="A2313">
        <v>1952</v>
      </c>
      <c r="B2313" t="s">
        <v>4063</v>
      </c>
      <c r="C2313" t="s">
        <v>10680</v>
      </c>
      <c r="D2313" t="s">
        <v>18730</v>
      </c>
    </row>
    <row r="2314" spans="1:4" x14ac:dyDescent="0.25">
      <c r="A2314">
        <v>1951</v>
      </c>
      <c r="B2314" t="s">
        <v>4061</v>
      </c>
      <c r="C2314" t="s">
        <v>10678</v>
      </c>
      <c r="D2314" t="s">
        <v>18728</v>
      </c>
    </row>
    <row r="2315" spans="1:4" x14ac:dyDescent="0.25">
      <c r="A2315">
        <v>1950</v>
      </c>
      <c r="B2315" t="s">
        <v>4059</v>
      </c>
      <c r="C2315" t="s">
        <v>10676</v>
      </c>
      <c r="D2315" t="s">
        <v>18726</v>
      </c>
    </row>
    <row r="2316" spans="1:4" x14ac:dyDescent="0.25">
      <c r="A2316">
        <v>1949</v>
      </c>
      <c r="B2316" t="s">
        <v>4057</v>
      </c>
      <c r="C2316" t="s">
        <v>10674</v>
      </c>
      <c r="D2316" t="s">
        <v>18724</v>
      </c>
    </row>
    <row r="2317" spans="1:4" x14ac:dyDescent="0.25">
      <c r="A2317">
        <v>1948</v>
      </c>
      <c r="B2317" t="s">
        <v>4055</v>
      </c>
      <c r="C2317" t="s">
        <v>10672</v>
      </c>
      <c r="D2317" t="s">
        <v>18722</v>
      </c>
    </row>
    <row r="2318" spans="1:4" x14ac:dyDescent="0.25">
      <c r="A2318">
        <v>1947</v>
      </c>
      <c r="B2318" t="s">
        <v>4053</v>
      </c>
      <c r="C2318" t="s">
        <v>10670</v>
      </c>
      <c r="D2318" t="s">
        <v>18720</v>
      </c>
    </row>
    <row r="2319" spans="1:4" x14ac:dyDescent="0.25">
      <c r="A2319">
        <v>1946</v>
      </c>
      <c r="B2319" t="s">
        <v>4051</v>
      </c>
      <c r="C2319" t="s">
        <v>10668</v>
      </c>
      <c r="D2319" t="s">
        <v>18718</v>
      </c>
    </row>
    <row r="2320" spans="1:4" x14ac:dyDescent="0.25">
      <c r="A2320">
        <v>1945</v>
      </c>
      <c r="B2320" t="s">
        <v>4049</v>
      </c>
      <c r="C2320" t="s">
        <v>10666</v>
      </c>
      <c r="D2320" t="s">
        <v>18716</v>
      </c>
    </row>
    <row r="2321" spans="1:4" x14ac:dyDescent="0.25">
      <c r="A2321">
        <v>1944</v>
      </c>
      <c r="B2321" t="s">
        <v>4047</v>
      </c>
      <c r="C2321" t="s">
        <v>10664</v>
      </c>
      <c r="D2321" t="s">
        <v>18714</v>
      </c>
    </row>
    <row r="2322" spans="1:4" x14ac:dyDescent="0.25">
      <c r="A2322">
        <v>1943</v>
      </c>
      <c r="B2322" t="s">
        <v>4045</v>
      </c>
      <c r="C2322" t="s">
        <v>10662</v>
      </c>
      <c r="D2322" t="s">
        <v>18712</v>
      </c>
    </row>
    <row r="2323" spans="1:4" x14ac:dyDescent="0.25">
      <c r="A2323">
        <v>1942</v>
      </c>
      <c r="B2323" t="s">
        <v>4043</v>
      </c>
      <c r="C2323" t="s">
        <v>10660</v>
      </c>
      <c r="D2323" t="s">
        <v>18710</v>
      </c>
    </row>
    <row r="2324" spans="1:4" x14ac:dyDescent="0.25">
      <c r="A2324">
        <v>1941</v>
      </c>
      <c r="B2324" t="s">
        <v>4041</v>
      </c>
      <c r="C2324" t="s">
        <v>10658</v>
      </c>
      <c r="D2324" t="s">
        <v>18708</v>
      </c>
    </row>
    <row r="2325" spans="1:4" x14ac:dyDescent="0.25">
      <c r="A2325">
        <v>1940</v>
      </c>
      <c r="B2325" t="s">
        <v>4039</v>
      </c>
      <c r="C2325" t="s">
        <v>10656</v>
      </c>
      <c r="D2325" t="s">
        <v>18706</v>
      </c>
    </row>
    <row r="2326" spans="1:4" x14ac:dyDescent="0.25">
      <c r="A2326">
        <v>1939</v>
      </c>
      <c r="B2326" t="s">
        <v>4037</v>
      </c>
      <c r="C2326" t="s">
        <v>10654</v>
      </c>
      <c r="D2326" t="s">
        <v>18704</v>
      </c>
    </row>
    <row r="2327" spans="1:4" x14ac:dyDescent="0.25">
      <c r="A2327">
        <v>1938</v>
      </c>
      <c r="B2327" t="s">
        <v>4035</v>
      </c>
      <c r="C2327" t="s">
        <v>10652</v>
      </c>
      <c r="D2327" t="s">
        <v>18702</v>
      </c>
    </row>
    <row r="2328" spans="1:4" x14ac:dyDescent="0.25">
      <c r="A2328">
        <v>1937</v>
      </c>
      <c r="B2328" t="s">
        <v>4033</v>
      </c>
      <c r="C2328" t="s">
        <v>10650</v>
      </c>
      <c r="D2328" t="s">
        <v>18700</v>
      </c>
    </row>
    <row r="2329" spans="1:4" x14ac:dyDescent="0.25">
      <c r="A2329">
        <v>1936</v>
      </c>
      <c r="B2329" t="s">
        <v>4031</v>
      </c>
      <c r="C2329" t="s">
        <v>10648</v>
      </c>
      <c r="D2329" t="s">
        <v>18698</v>
      </c>
    </row>
    <row r="2330" spans="1:4" x14ac:dyDescent="0.25">
      <c r="A2330">
        <v>1935</v>
      </c>
      <c r="B2330" t="s">
        <v>4029</v>
      </c>
      <c r="C2330" t="s">
        <v>10646</v>
      </c>
      <c r="D2330" t="s">
        <v>18696</v>
      </c>
    </row>
    <row r="2331" spans="1:4" x14ac:dyDescent="0.25">
      <c r="A2331">
        <v>1934</v>
      </c>
      <c r="B2331" t="s">
        <v>4027</v>
      </c>
      <c r="C2331" t="s">
        <v>10644</v>
      </c>
      <c r="D2331" t="s">
        <v>18694</v>
      </c>
    </row>
    <row r="2332" spans="1:4" x14ac:dyDescent="0.25">
      <c r="A2332">
        <v>4029</v>
      </c>
      <c r="B2332" t="s">
        <v>4025</v>
      </c>
      <c r="C2332" t="s">
        <v>10642</v>
      </c>
      <c r="D2332" t="e">
        <v>#N/A</v>
      </c>
    </row>
    <row r="2333" spans="1:4" x14ac:dyDescent="0.25">
      <c r="A2333">
        <v>1930</v>
      </c>
      <c r="B2333" t="s">
        <v>4023</v>
      </c>
      <c r="C2333" t="s">
        <v>10636</v>
      </c>
      <c r="D2333" t="s">
        <v>18686</v>
      </c>
    </row>
    <row r="2334" spans="1:4" x14ac:dyDescent="0.25">
      <c r="A2334">
        <v>1929</v>
      </c>
      <c r="B2334" t="s">
        <v>4021</v>
      </c>
      <c r="C2334" t="s">
        <v>10634</v>
      </c>
      <c r="D2334" t="s">
        <v>18684</v>
      </c>
    </row>
    <row r="2335" spans="1:4" x14ac:dyDescent="0.25">
      <c r="A2335">
        <v>1928</v>
      </c>
      <c r="B2335" t="s">
        <v>4019</v>
      </c>
      <c r="C2335" t="s">
        <v>10632</v>
      </c>
      <c r="D2335" t="s">
        <v>18682</v>
      </c>
    </row>
    <row r="2336" spans="1:4" x14ac:dyDescent="0.25">
      <c r="A2336">
        <v>1927</v>
      </c>
      <c r="B2336" t="s">
        <v>4017</v>
      </c>
      <c r="C2336" t="s">
        <v>10630</v>
      </c>
      <c r="D2336" t="s">
        <v>18680</v>
      </c>
    </row>
    <row r="2337" spans="1:4" x14ac:dyDescent="0.25">
      <c r="A2337">
        <v>1926</v>
      </c>
      <c r="B2337" t="s">
        <v>4015</v>
      </c>
      <c r="C2337" t="s">
        <v>10628</v>
      </c>
      <c r="D2337" t="s">
        <v>18678</v>
      </c>
    </row>
    <row r="2338" spans="1:4" x14ac:dyDescent="0.25">
      <c r="A2338">
        <v>1932</v>
      </c>
      <c r="B2338" t="s">
        <v>4013</v>
      </c>
      <c r="C2338" t="s">
        <v>10640</v>
      </c>
      <c r="D2338" t="s">
        <v>18690</v>
      </c>
    </row>
    <row r="2339" spans="1:4" x14ac:dyDescent="0.25">
      <c r="A2339">
        <v>1931</v>
      </c>
      <c r="B2339" t="s">
        <v>4011</v>
      </c>
      <c r="C2339" t="s">
        <v>10638</v>
      </c>
      <c r="D2339" t="s">
        <v>18688</v>
      </c>
    </row>
    <row r="2340" spans="1:4" x14ac:dyDescent="0.25">
      <c r="A2340">
        <v>1925</v>
      </c>
      <c r="B2340" t="s">
        <v>4009</v>
      </c>
      <c r="C2340" t="s">
        <v>10626</v>
      </c>
      <c r="D2340" t="s">
        <v>18676</v>
      </c>
    </row>
    <row r="2341" spans="1:4" x14ac:dyDescent="0.25">
      <c r="A2341">
        <v>1924</v>
      </c>
      <c r="B2341" t="s">
        <v>4007</v>
      </c>
      <c r="C2341" t="s">
        <v>10624</v>
      </c>
      <c r="D2341" t="s">
        <v>18674</v>
      </c>
    </row>
    <row r="2342" spans="1:4" x14ac:dyDescent="0.25">
      <c r="A2342">
        <v>1923</v>
      </c>
      <c r="B2342" t="s">
        <v>4005</v>
      </c>
      <c r="C2342" t="s">
        <v>10622</v>
      </c>
      <c r="D2342" t="s">
        <v>18672</v>
      </c>
    </row>
    <row r="2343" spans="1:4" x14ac:dyDescent="0.25">
      <c r="A2343">
        <v>1922</v>
      </c>
      <c r="B2343" t="s">
        <v>4003</v>
      </c>
      <c r="C2343" t="s">
        <v>10620</v>
      </c>
      <c r="D2343" t="s">
        <v>18670</v>
      </c>
    </row>
    <row r="2344" spans="1:4" x14ac:dyDescent="0.25">
      <c r="A2344">
        <v>1921</v>
      </c>
      <c r="B2344" t="s">
        <v>4001</v>
      </c>
      <c r="C2344" t="s">
        <v>10618</v>
      </c>
      <c r="D2344" t="s">
        <v>18668</v>
      </c>
    </row>
    <row r="2345" spans="1:4" x14ac:dyDescent="0.25">
      <c r="A2345">
        <v>1920</v>
      </c>
      <c r="B2345" t="s">
        <v>3999</v>
      </c>
      <c r="C2345" t="s">
        <v>10616</v>
      </c>
      <c r="D2345" t="s">
        <v>18666</v>
      </c>
    </row>
    <row r="2346" spans="1:4" x14ac:dyDescent="0.25">
      <c r="A2346">
        <v>1919</v>
      </c>
      <c r="B2346" t="s">
        <v>3997</v>
      </c>
      <c r="C2346" t="s">
        <v>10614</v>
      </c>
      <c r="D2346" t="s">
        <v>18664</v>
      </c>
    </row>
    <row r="2347" spans="1:4" x14ac:dyDescent="0.25">
      <c r="A2347">
        <v>1918</v>
      </c>
      <c r="B2347" t="s">
        <v>3995</v>
      </c>
      <c r="C2347" t="s">
        <v>10612</v>
      </c>
      <c r="D2347" t="s">
        <v>18662</v>
      </c>
    </row>
    <row r="2348" spans="1:4" x14ac:dyDescent="0.25">
      <c r="A2348">
        <v>1917</v>
      </c>
      <c r="B2348" t="s">
        <v>3993</v>
      </c>
      <c r="C2348" t="s">
        <v>10610</v>
      </c>
      <c r="D2348" t="s">
        <v>18660</v>
      </c>
    </row>
    <row r="2349" spans="1:4" x14ac:dyDescent="0.25">
      <c r="A2349">
        <v>1916</v>
      </c>
      <c r="B2349" t="s">
        <v>3991</v>
      </c>
      <c r="C2349" t="s">
        <v>10608</v>
      </c>
      <c r="D2349" t="s">
        <v>18658</v>
      </c>
    </row>
    <row r="2350" spans="1:4" x14ac:dyDescent="0.25">
      <c r="A2350">
        <v>1914</v>
      </c>
      <c r="B2350" t="s">
        <v>3989</v>
      </c>
      <c r="C2350" t="e">
        <v>#N/A</v>
      </c>
      <c r="D2350" t="s">
        <v>18655</v>
      </c>
    </row>
    <row r="2351" spans="1:4" x14ac:dyDescent="0.25">
      <c r="A2351">
        <v>1913</v>
      </c>
      <c r="B2351" t="s">
        <v>3987</v>
      </c>
      <c r="C2351" t="s">
        <v>10602</v>
      </c>
      <c r="D2351" t="s">
        <v>18653</v>
      </c>
    </row>
    <row r="2352" spans="1:4" x14ac:dyDescent="0.25">
      <c r="A2352">
        <v>1912</v>
      </c>
      <c r="B2352" t="s">
        <v>3985</v>
      </c>
      <c r="C2352" t="s">
        <v>10600</v>
      </c>
      <c r="D2352" t="s">
        <v>18651</v>
      </c>
    </row>
    <row r="2353" spans="1:4" x14ac:dyDescent="0.25">
      <c r="A2353">
        <v>1911</v>
      </c>
      <c r="B2353" t="s">
        <v>3983</v>
      </c>
      <c r="C2353" t="s">
        <v>10598</v>
      </c>
      <c r="D2353" t="s">
        <v>18649</v>
      </c>
    </row>
    <row r="2354" spans="1:4" x14ac:dyDescent="0.25">
      <c r="A2354">
        <v>1910</v>
      </c>
      <c r="B2354" t="s">
        <v>3981</v>
      </c>
      <c r="C2354" t="s">
        <v>10596</v>
      </c>
      <c r="D2354" t="s">
        <v>18647</v>
      </c>
    </row>
    <row r="2355" spans="1:4" x14ac:dyDescent="0.25">
      <c r="A2355">
        <v>1909</v>
      </c>
      <c r="B2355" t="s">
        <v>3979</v>
      </c>
      <c r="C2355" t="s">
        <v>10594</v>
      </c>
      <c r="D2355" t="s">
        <v>18645</v>
      </c>
    </row>
    <row r="2356" spans="1:4" x14ac:dyDescent="0.25">
      <c r="A2356">
        <v>1908</v>
      </c>
      <c r="B2356" t="s">
        <v>3977</v>
      </c>
      <c r="C2356" t="s">
        <v>10592</v>
      </c>
      <c r="D2356" t="s">
        <v>18643</v>
      </c>
    </row>
    <row r="2357" spans="1:4" x14ac:dyDescent="0.25">
      <c r="A2357">
        <v>1907</v>
      </c>
      <c r="B2357" t="s">
        <v>3975</v>
      </c>
      <c r="C2357" t="s">
        <v>10590</v>
      </c>
      <c r="D2357" t="s">
        <v>18641</v>
      </c>
    </row>
    <row r="2358" spans="1:4" x14ac:dyDescent="0.25">
      <c r="A2358">
        <v>1906</v>
      </c>
      <c r="B2358" t="s">
        <v>3973</v>
      </c>
      <c r="C2358" t="s">
        <v>10588</v>
      </c>
      <c r="D2358" t="s">
        <v>18639</v>
      </c>
    </row>
    <row r="2359" spans="1:4" x14ac:dyDescent="0.25">
      <c r="A2359">
        <v>1905</v>
      </c>
      <c r="B2359" t="s">
        <v>3971</v>
      </c>
      <c r="C2359" t="e">
        <v>#N/A</v>
      </c>
      <c r="D2359" t="s">
        <v>18637</v>
      </c>
    </row>
    <row r="2360" spans="1:4" x14ac:dyDescent="0.25">
      <c r="A2360">
        <v>1904</v>
      </c>
      <c r="B2360" t="s">
        <v>3969</v>
      </c>
      <c r="C2360" t="s">
        <v>10584</v>
      </c>
      <c r="D2360" t="s">
        <v>18635</v>
      </c>
    </row>
    <row r="2361" spans="1:4" x14ac:dyDescent="0.25">
      <c r="A2361">
        <v>1903</v>
      </c>
      <c r="B2361" t="s">
        <v>3967</v>
      </c>
      <c r="C2361" t="s">
        <v>10582</v>
      </c>
      <c r="D2361" t="s">
        <v>18633</v>
      </c>
    </row>
    <row r="2362" spans="1:4" x14ac:dyDescent="0.25">
      <c r="A2362">
        <v>1902</v>
      </c>
      <c r="B2362" t="s">
        <v>3965</v>
      </c>
      <c r="C2362" t="s">
        <v>10580</v>
      </c>
      <c r="D2362" t="s">
        <v>18632</v>
      </c>
    </row>
    <row r="2363" spans="1:4" x14ac:dyDescent="0.25">
      <c r="A2363">
        <v>1900</v>
      </c>
      <c r="B2363" t="s">
        <v>3963</v>
      </c>
      <c r="C2363" t="e">
        <v>#N/A</v>
      </c>
      <c r="D2363" t="s">
        <v>18628</v>
      </c>
    </row>
    <row r="2364" spans="1:4" x14ac:dyDescent="0.25">
      <c r="A2364">
        <v>1899</v>
      </c>
      <c r="B2364" t="s">
        <v>3961</v>
      </c>
      <c r="C2364" t="s">
        <v>10574</v>
      </c>
      <c r="D2364" t="s">
        <v>18626</v>
      </c>
    </row>
    <row r="2365" spans="1:4" x14ac:dyDescent="0.25">
      <c r="A2365">
        <v>4316</v>
      </c>
      <c r="B2365" t="s">
        <v>3959</v>
      </c>
      <c r="C2365" t="s">
        <v>10573</v>
      </c>
      <c r="D2365" t="e">
        <v>#N/A</v>
      </c>
    </row>
    <row r="2366" spans="1:4" x14ac:dyDescent="0.25">
      <c r="A2366">
        <v>1897</v>
      </c>
      <c r="B2366" t="s">
        <v>3957</v>
      </c>
      <c r="C2366" t="s">
        <v>10571</v>
      </c>
      <c r="D2366" t="s">
        <v>18622</v>
      </c>
    </row>
    <row r="2367" spans="1:4" x14ac:dyDescent="0.25">
      <c r="A2367">
        <v>1896</v>
      </c>
      <c r="B2367" t="s">
        <v>3955</v>
      </c>
      <c r="C2367" t="s">
        <v>10569</v>
      </c>
      <c r="D2367" t="s">
        <v>18620</v>
      </c>
    </row>
    <row r="2368" spans="1:4" x14ac:dyDescent="0.25">
      <c r="A2368">
        <v>1895</v>
      </c>
      <c r="B2368" t="s">
        <v>3953</v>
      </c>
      <c r="C2368" t="s">
        <v>10567</v>
      </c>
      <c r="D2368" t="s">
        <v>18618</v>
      </c>
    </row>
    <row r="2369" spans="1:4" x14ac:dyDescent="0.25">
      <c r="A2369">
        <v>4315</v>
      </c>
      <c r="B2369" t="s">
        <v>3951</v>
      </c>
      <c r="C2369" t="s">
        <v>10565</v>
      </c>
      <c r="D2369" t="e">
        <v>#N/A</v>
      </c>
    </row>
    <row r="2370" spans="1:4" x14ac:dyDescent="0.25">
      <c r="A2370">
        <v>3125</v>
      </c>
      <c r="B2370" t="s">
        <v>3949</v>
      </c>
      <c r="C2370" t="e">
        <v>#N/A</v>
      </c>
      <c r="D2370" t="e">
        <v>#N/A</v>
      </c>
    </row>
    <row r="2371" spans="1:4" x14ac:dyDescent="0.25">
      <c r="A2371">
        <v>4225</v>
      </c>
      <c r="B2371" t="s">
        <v>3947</v>
      </c>
      <c r="C2371" t="e">
        <v>#N/A</v>
      </c>
      <c r="D2371" t="e">
        <v>#N/A</v>
      </c>
    </row>
    <row r="2372" spans="1:4" x14ac:dyDescent="0.25">
      <c r="A2372">
        <v>1898</v>
      </c>
      <c r="B2372" t="s">
        <v>3945</v>
      </c>
      <c r="C2372" t="e">
        <v>#N/A</v>
      </c>
      <c r="D2372" t="s">
        <v>18624</v>
      </c>
    </row>
    <row r="2373" spans="1:4" x14ac:dyDescent="0.25">
      <c r="A2373">
        <v>3124</v>
      </c>
      <c r="B2373" t="s">
        <v>3943</v>
      </c>
      <c r="C2373" t="e">
        <v>#N/A</v>
      </c>
      <c r="D2373" t="e">
        <v>#N/A</v>
      </c>
    </row>
    <row r="2374" spans="1:4" x14ac:dyDescent="0.25">
      <c r="A2374">
        <v>1894</v>
      </c>
      <c r="B2374" t="s">
        <v>3941</v>
      </c>
      <c r="C2374" t="e">
        <v>#N/A</v>
      </c>
      <c r="D2374" t="s">
        <v>18616</v>
      </c>
    </row>
    <row r="2375" spans="1:4" x14ac:dyDescent="0.25">
      <c r="A2375">
        <v>1893</v>
      </c>
      <c r="B2375" t="s">
        <v>3939</v>
      </c>
      <c r="C2375" t="s">
        <v>10563</v>
      </c>
      <c r="D2375" t="s">
        <v>18614</v>
      </c>
    </row>
    <row r="2376" spans="1:4" x14ac:dyDescent="0.25">
      <c r="A2376">
        <v>1892</v>
      </c>
      <c r="B2376" t="s">
        <v>3937</v>
      </c>
      <c r="C2376" t="s">
        <v>10561</v>
      </c>
      <c r="D2376" t="s">
        <v>18612</v>
      </c>
    </row>
    <row r="2377" spans="1:4" x14ac:dyDescent="0.25">
      <c r="A2377">
        <v>1891</v>
      </c>
      <c r="B2377" t="s">
        <v>3935</v>
      </c>
      <c r="C2377" t="s">
        <v>10559</v>
      </c>
      <c r="D2377" t="s">
        <v>18610</v>
      </c>
    </row>
    <row r="2378" spans="1:4" x14ac:dyDescent="0.25">
      <c r="A2378">
        <v>3122</v>
      </c>
      <c r="B2378" t="s">
        <v>3933</v>
      </c>
      <c r="C2378" t="e">
        <v>#N/A</v>
      </c>
      <c r="D2378" t="e">
        <v>#N/A</v>
      </c>
    </row>
    <row r="2379" spans="1:4" x14ac:dyDescent="0.25">
      <c r="A2379">
        <v>1890</v>
      </c>
      <c r="B2379" t="s">
        <v>3931</v>
      </c>
      <c r="C2379" t="s">
        <v>10557</v>
      </c>
      <c r="D2379" t="s">
        <v>18608</v>
      </c>
    </row>
    <row r="2380" spans="1:4" x14ac:dyDescent="0.25">
      <c r="A2380">
        <v>1889</v>
      </c>
      <c r="B2380" t="s">
        <v>3929</v>
      </c>
      <c r="C2380" t="s">
        <v>10555</v>
      </c>
      <c r="D2380" t="s">
        <v>18606</v>
      </c>
    </row>
    <row r="2381" spans="1:4" x14ac:dyDescent="0.25">
      <c r="A2381">
        <v>1888</v>
      </c>
      <c r="B2381" t="s">
        <v>3927</v>
      </c>
      <c r="C2381" t="s">
        <v>10553</v>
      </c>
      <c r="D2381" t="s">
        <v>18604</v>
      </c>
    </row>
    <row r="2382" spans="1:4" x14ac:dyDescent="0.25">
      <c r="A2382">
        <v>1887</v>
      </c>
      <c r="B2382" t="s">
        <v>3925</v>
      </c>
      <c r="C2382" t="s">
        <v>10551</v>
      </c>
      <c r="D2382" t="s">
        <v>18602</v>
      </c>
    </row>
    <row r="2383" spans="1:4" x14ac:dyDescent="0.25">
      <c r="A2383">
        <v>1886</v>
      </c>
      <c r="B2383" t="s">
        <v>3923</v>
      </c>
      <c r="C2383" t="s">
        <v>10549</v>
      </c>
      <c r="D2383" t="s">
        <v>18600</v>
      </c>
    </row>
    <row r="2384" spans="1:4" x14ac:dyDescent="0.25">
      <c r="A2384">
        <v>1885</v>
      </c>
      <c r="B2384" t="s">
        <v>3921</v>
      </c>
      <c r="C2384" t="s">
        <v>10547</v>
      </c>
      <c r="D2384" t="s">
        <v>18598</v>
      </c>
    </row>
    <row r="2385" spans="1:4" x14ac:dyDescent="0.25">
      <c r="A2385">
        <v>4314</v>
      </c>
      <c r="B2385" t="s">
        <v>3919</v>
      </c>
      <c r="C2385" t="s">
        <v>10545</v>
      </c>
      <c r="D2385" t="e">
        <v>#N/A</v>
      </c>
    </row>
    <row r="2386" spans="1:4" x14ac:dyDescent="0.25">
      <c r="A2386">
        <v>1883</v>
      </c>
      <c r="B2386" t="s">
        <v>3917</v>
      </c>
      <c r="C2386" t="s">
        <v>10543</v>
      </c>
      <c r="D2386" t="s">
        <v>18594</v>
      </c>
    </row>
    <row r="2387" spans="1:4" x14ac:dyDescent="0.25">
      <c r="A2387">
        <v>1882</v>
      </c>
      <c r="B2387" t="s">
        <v>3915</v>
      </c>
      <c r="C2387" t="s">
        <v>10541</v>
      </c>
      <c r="D2387" t="s">
        <v>18592</v>
      </c>
    </row>
    <row r="2388" spans="1:4" x14ac:dyDescent="0.25">
      <c r="A2388">
        <v>1881</v>
      </c>
      <c r="B2388" t="s">
        <v>3913</v>
      </c>
      <c r="C2388" t="s">
        <v>10539</v>
      </c>
      <c r="D2388" t="s">
        <v>18590</v>
      </c>
    </row>
    <row r="2389" spans="1:4" x14ac:dyDescent="0.25">
      <c r="A2389">
        <v>1880</v>
      </c>
      <c r="B2389" t="s">
        <v>3911</v>
      </c>
      <c r="C2389" t="s">
        <v>10537</v>
      </c>
      <c r="D2389" t="s">
        <v>18588</v>
      </c>
    </row>
    <row r="2390" spans="1:4" x14ac:dyDescent="0.25">
      <c r="A2390">
        <v>4302</v>
      </c>
      <c r="B2390" t="s">
        <v>3909</v>
      </c>
      <c r="C2390" t="s">
        <v>10535</v>
      </c>
      <c r="D2390" t="e">
        <v>#N/A</v>
      </c>
    </row>
    <row r="2391" spans="1:4" x14ac:dyDescent="0.25">
      <c r="A2391">
        <v>4301</v>
      </c>
      <c r="B2391" t="s">
        <v>3907</v>
      </c>
      <c r="C2391" t="s">
        <v>10534</v>
      </c>
      <c r="D2391" t="e">
        <v>#N/A</v>
      </c>
    </row>
    <row r="2392" spans="1:4" x14ac:dyDescent="0.25">
      <c r="A2392">
        <v>4300</v>
      </c>
      <c r="B2392" t="s">
        <v>3905</v>
      </c>
      <c r="C2392" t="s">
        <v>10532</v>
      </c>
      <c r="D2392" t="e">
        <v>#N/A</v>
      </c>
    </row>
    <row r="2393" spans="1:4" x14ac:dyDescent="0.25">
      <c r="A2393">
        <v>4299</v>
      </c>
      <c r="B2393" t="s">
        <v>3903</v>
      </c>
      <c r="C2393" t="s">
        <v>10530</v>
      </c>
      <c r="D2393" t="e">
        <v>#N/A</v>
      </c>
    </row>
    <row r="2394" spans="1:4" x14ac:dyDescent="0.25">
      <c r="A2394">
        <v>1875</v>
      </c>
      <c r="B2394" t="s">
        <v>3901</v>
      </c>
      <c r="C2394" t="s">
        <v>10528</v>
      </c>
      <c r="D2394" t="s">
        <v>18578</v>
      </c>
    </row>
    <row r="2395" spans="1:4" x14ac:dyDescent="0.25">
      <c r="A2395">
        <v>1874</v>
      </c>
      <c r="B2395" t="s">
        <v>3899</v>
      </c>
      <c r="C2395" t="s">
        <v>10526</v>
      </c>
      <c r="D2395" t="s">
        <v>18576</v>
      </c>
    </row>
    <row r="2396" spans="1:4" x14ac:dyDescent="0.25">
      <c r="A2396">
        <v>1873</v>
      </c>
      <c r="B2396" t="s">
        <v>3897</v>
      </c>
      <c r="C2396" t="s">
        <v>10524</v>
      </c>
      <c r="D2396" t="s">
        <v>18574</v>
      </c>
    </row>
    <row r="2397" spans="1:4" x14ac:dyDescent="0.25">
      <c r="A2397">
        <v>1872</v>
      </c>
      <c r="B2397" t="s">
        <v>3895</v>
      </c>
      <c r="C2397" t="s">
        <v>10522</v>
      </c>
      <c r="D2397" t="s">
        <v>18572</v>
      </c>
    </row>
    <row r="2398" spans="1:4" x14ac:dyDescent="0.25">
      <c r="A2398">
        <v>1871</v>
      </c>
      <c r="B2398" t="s">
        <v>3893</v>
      </c>
      <c r="C2398" t="s">
        <v>10520</v>
      </c>
      <c r="D2398" t="s">
        <v>18570</v>
      </c>
    </row>
    <row r="2399" spans="1:4" x14ac:dyDescent="0.25">
      <c r="A2399">
        <v>1870</v>
      </c>
      <c r="B2399" t="s">
        <v>3891</v>
      </c>
      <c r="C2399" t="s">
        <v>10518</v>
      </c>
      <c r="D2399" t="s">
        <v>18568</v>
      </c>
    </row>
    <row r="2400" spans="1:4" x14ac:dyDescent="0.25">
      <c r="A2400">
        <v>1869</v>
      </c>
      <c r="B2400" t="s">
        <v>3889</v>
      </c>
      <c r="C2400" t="s">
        <v>10516</v>
      </c>
      <c r="D2400" t="s">
        <v>18566</v>
      </c>
    </row>
    <row r="2401" spans="1:4" x14ac:dyDescent="0.25">
      <c r="A2401">
        <v>1868</v>
      </c>
      <c r="B2401" t="s">
        <v>3887</v>
      </c>
      <c r="C2401" t="s">
        <v>10514</v>
      </c>
      <c r="D2401" t="s">
        <v>18564</v>
      </c>
    </row>
    <row r="2402" spans="1:4" x14ac:dyDescent="0.25">
      <c r="A2402">
        <v>1867</v>
      </c>
      <c r="B2402" t="s">
        <v>3885</v>
      </c>
      <c r="C2402" t="s">
        <v>10512</v>
      </c>
      <c r="D2402" t="s">
        <v>18562</v>
      </c>
    </row>
    <row r="2403" spans="1:4" x14ac:dyDescent="0.25">
      <c r="A2403">
        <v>1866</v>
      </c>
      <c r="B2403" t="s">
        <v>3883</v>
      </c>
      <c r="C2403" t="s">
        <v>10510</v>
      </c>
      <c r="D2403" t="s">
        <v>18560</v>
      </c>
    </row>
    <row r="2404" spans="1:4" x14ac:dyDescent="0.25">
      <c r="A2404">
        <v>1865</v>
      </c>
      <c r="B2404" t="s">
        <v>3881</v>
      </c>
      <c r="C2404" t="s">
        <v>10508</v>
      </c>
      <c r="D2404" t="s">
        <v>18558</v>
      </c>
    </row>
    <row r="2405" spans="1:4" x14ac:dyDescent="0.25">
      <c r="A2405">
        <v>1864</v>
      </c>
      <c r="B2405" t="s">
        <v>3879</v>
      </c>
      <c r="C2405" t="s">
        <v>10506</v>
      </c>
      <c r="D2405" t="s">
        <v>18556</v>
      </c>
    </row>
    <row r="2406" spans="1:4" x14ac:dyDescent="0.25">
      <c r="A2406">
        <v>1863</v>
      </c>
      <c r="B2406" t="s">
        <v>3877</v>
      </c>
      <c r="C2406" t="s">
        <v>10504</v>
      </c>
      <c r="D2406" t="s">
        <v>18554</v>
      </c>
    </row>
    <row r="2407" spans="1:4" x14ac:dyDescent="0.25">
      <c r="A2407">
        <v>1862</v>
      </c>
      <c r="B2407" t="s">
        <v>3875</v>
      </c>
      <c r="C2407" t="s">
        <v>10502</v>
      </c>
      <c r="D2407" t="s">
        <v>18552</v>
      </c>
    </row>
    <row r="2408" spans="1:4" x14ac:dyDescent="0.25">
      <c r="A2408">
        <v>1861</v>
      </c>
      <c r="B2408" t="s">
        <v>3873</v>
      </c>
      <c r="C2408" t="s">
        <v>10500</v>
      </c>
      <c r="D2408" t="s">
        <v>18550</v>
      </c>
    </row>
    <row r="2409" spans="1:4" x14ac:dyDescent="0.25">
      <c r="A2409">
        <v>1860</v>
      </c>
      <c r="B2409" t="s">
        <v>3871</v>
      </c>
      <c r="C2409" t="s">
        <v>10498</v>
      </c>
      <c r="D2409" t="s">
        <v>18548</v>
      </c>
    </row>
    <row r="2410" spans="1:4" x14ac:dyDescent="0.25">
      <c r="A2410">
        <v>1859</v>
      </c>
      <c r="B2410" t="s">
        <v>3869</v>
      </c>
      <c r="C2410" t="s">
        <v>10496</v>
      </c>
      <c r="D2410" t="s">
        <v>18546</v>
      </c>
    </row>
    <row r="2411" spans="1:4" x14ac:dyDescent="0.25">
      <c r="A2411">
        <v>1858</v>
      </c>
      <c r="B2411" t="s">
        <v>3867</v>
      </c>
      <c r="C2411" t="s">
        <v>10494</v>
      </c>
      <c r="D2411" t="s">
        <v>18544</v>
      </c>
    </row>
    <row r="2412" spans="1:4" x14ac:dyDescent="0.25">
      <c r="A2412">
        <v>1857</v>
      </c>
      <c r="B2412" t="s">
        <v>3865</v>
      </c>
      <c r="C2412" t="s">
        <v>10492</v>
      </c>
      <c r="D2412" t="s">
        <v>18542</v>
      </c>
    </row>
    <row r="2413" spans="1:4" x14ac:dyDescent="0.25">
      <c r="A2413">
        <v>1856</v>
      </c>
      <c r="B2413" t="s">
        <v>3863</v>
      </c>
      <c r="C2413" t="s">
        <v>10490</v>
      </c>
      <c r="D2413" t="s">
        <v>18540</v>
      </c>
    </row>
    <row r="2414" spans="1:4" x14ac:dyDescent="0.25">
      <c r="A2414">
        <v>1855</v>
      </c>
      <c r="B2414" t="s">
        <v>3861</v>
      </c>
      <c r="C2414" t="s">
        <v>10488</v>
      </c>
      <c r="D2414" t="s">
        <v>18538</v>
      </c>
    </row>
    <row r="2415" spans="1:4" x14ac:dyDescent="0.25">
      <c r="A2415">
        <v>1854</v>
      </c>
      <c r="B2415" t="s">
        <v>3859</v>
      </c>
      <c r="C2415" t="s">
        <v>10486</v>
      </c>
      <c r="D2415" t="s">
        <v>18536</v>
      </c>
    </row>
    <row r="2416" spans="1:4" x14ac:dyDescent="0.25">
      <c r="A2416">
        <v>1853</v>
      </c>
      <c r="B2416" t="s">
        <v>3857</v>
      </c>
      <c r="C2416" t="s">
        <v>10484</v>
      </c>
      <c r="D2416" t="s">
        <v>18535</v>
      </c>
    </row>
    <row r="2417" spans="1:4" x14ac:dyDescent="0.25">
      <c r="A2417">
        <v>1852</v>
      </c>
      <c r="B2417" t="s">
        <v>3855</v>
      </c>
      <c r="C2417" t="s">
        <v>10482</v>
      </c>
      <c r="D2417" t="s">
        <v>18533</v>
      </c>
    </row>
    <row r="2418" spans="1:4" x14ac:dyDescent="0.25">
      <c r="A2418">
        <v>1851</v>
      </c>
      <c r="B2418" t="s">
        <v>3853</v>
      </c>
      <c r="C2418" t="s">
        <v>10480</v>
      </c>
      <c r="D2418" t="s">
        <v>18531</v>
      </c>
    </row>
    <row r="2419" spans="1:4" x14ac:dyDescent="0.25">
      <c r="A2419">
        <v>1850</v>
      </c>
      <c r="B2419" t="s">
        <v>3851</v>
      </c>
      <c r="C2419" t="s">
        <v>10478</v>
      </c>
      <c r="D2419" t="s">
        <v>18529</v>
      </c>
    </row>
    <row r="2420" spans="1:4" x14ac:dyDescent="0.25">
      <c r="A2420">
        <v>1849</v>
      </c>
      <c r="B2420" t="s">
        <v>3849</v>
      </c>
      <c r="C2420" t="s">
        <v>10476</v>
      </c>
      <c r="D2420" t="s">
        <v>18527</v>
      </c>
    </row>
    <row r="2421" spans="1:4" x14ac:dyDescent="0.25">
      <c r="A2421">
        <v>1848</v>
      </c>
      <c r="B2421" t="s">
        <v>3847</v>
      </c>
      <c r="C2421" t="s">
        <v>10474</v>
      </c>
      <c r="D2421" t="s">
        <v>18525</v>
      </c>
    </row>
    <row r="2422" spans="1:4" x14ac:dyDescent="0.25">
      <c r="A2422">
        <v>1847</v>
      </c>
      <c r="B2422" t="s">
        <v>3845</v>
      </c>
      <c r="C2422" t="s">
        <v>10472</v>
      </c>
      <c r="D2422" t="s">
        <v>18523</v>
      </c>
    </row>
    <row r="2423" spans="1:4" x14ac:dyDescent="0.25">
      <c r="A2423">
        <v>1846</v>
      </c>
      <c r="B2423" t="s">
        <v>3843</v>
      </c>
      <c r="C2423" t="s">
        <v>10470</v>
      </c>
      <c r="D2423" t="s">
        <v>18521</v>
      </c>
    </row>
    <row r="2424" spans="1:4" x14ac:dyDescent="0.25">
      <c r="A2424">
        <v>1845</v>
      </c>
      <c r="B2424" t="s">
        <v>3841</v>
      </c>
      <c r="C2424" t="s">
        <v>10468</v>
      </c>
      <c r="D2424" t="s">
        <v>18519</v>
      </c>
    </row>
    <row r="2425" spans="1:4" x14ac:dyDescent="0.25">
      <c r="A2425">
        <v>1844</v>
      </c>
      <c r="B2425" t="s">
        <v>3839</v>
      </c>
      <c r="C2425" t="s">
        <v>10466</v>
      </c>
      <c r="D2425" t="s">
        <v>18517</v>
      </c>
    </row>
    <row r="2426" spans="1:4" x14ac:dyDescent="0.25">
      <c r="A2426">
        <v>1843</v>
      </c>
      <c r="B2426" t="s">
        <v>3837</v>
      </c>
      <c r="C2426" t="s">
        <v>10464</v>
      </c>
      <c r="D2426" t="s">
        <v>18515</v>
      </c>
    </row>
    <row r="2427" spans="1:4" x14ac:dyDescent="0.25">
      <c r="A2427">
        <v>1842</v>
      </c>
      <c r="B2427" t="s">
        <v>3835</v>
      </c>
      <c r="C2427" t="s">
        <v>10462</v>
      </c>
      <c r="D2427" t="s">
        <v>18513</v>
      </c>
    </row>
    <row r="2428" spans="1:4" x14ac:dyDescent="0.25">
      <c r="A2428">
        <v>1841</v>
      </c>
      <c r="B2428" t="s">
        <v>3833</v>
      </c>
      <c r="C2428" t="s">
        <v>10460</v>
      </c>
      <c r="D2428" t="s">
        <v>18511</v>
      </c>
    </row>
    <row r="2429" spans="1:4" x14ac:dyDescent="0.25">
      <c r="A2429">
        <v>1840</v>
      </c>
      <c r="B2429" t="s">
        <v>3831</v>
      </c>
      <c r="C2429" t="s">
        <v>10458</v>
      </c>
      <c r="D2429" t="s">
        <v>18509</v>
      </c>
    </row>
    <row r="2430" spans="1:4" x14ac:dyDescent="0.25">
      <c r="A2430">
        <v>1839</v>
      </c>
      <c r="B2430" t="s">
        <v>3829</v>
      </c>
      <c r="C2430" t="s">
        <v>10456</v>
      </c>
      <c r="D2430" t="s">
        <v>18507</v>
      </c>
    </row>
    <row r="2431" spans="1:4" x14ac:dyDescent="0.25">
      <c r="A2431">
        <v>1838</v>
      </c>
      <c r="B2431" t="s">
        <v>3827</v>
      </c>
      <c r="C2431" t="s">
        <v>10454</v>
      </c>
      <c r="D2431" t="s">
        <v>18505</v>
      </c>
    </row>
    <row r="2432" spans="1:4" x14ac:dyDescent="0.25">
      <c r="A2432">
        <v>1837</v>
      </c>
      <c r="B2432" t="s">
        <v>3825</v>
      </c>
      <c r="C2432" t="s">
        <v>10452</v>
      </c>
      <c r="D2432" t="s">
        <v>18503</v>
      </c>
    </row>
    <row r="2433" spans="1:4" x14ac:dyDescent="0.25">
      <c r="A2433">
        <v>1836</v>
      </c>
      <c r="B2433" t="s">
        <v>3823</v>
      </c>
      <c r="C2433" t="s">
        <v>10450</v>
      </c>
      <c r="D2433" t="s">
        <v>18501</v>
      </c>
    </row>
    <row r="2434" spans="1:4" x14ac:dyDescent="0.25">
      <c r="A2434">
        <v>1835</v>
      </c>
      <c r="B2434" t="s">
        <v>3821</v>
      </c>
      <c r="C2434" t="s">
        <v>10448</v>
      </c>
      <c r="D2434" t="s">
        <v>18499</v>
      </c>
    </row>
    <row r="2435" spans="1:4" x14ac:dyDescent="0.25">
      <c r="A2435">
        <v>1834</v>
      </c>
      <c r="B2435" t="s">
        <v>3819</v>
      </c>
      <c r="C2435" t="s">
        <v>10446</v>
      </c>
      <c r="D2435" t="s">
        <v>18497</v>
      </c>
    </row>
    <row r="2436" spans="1:4" x14ac:dyDescent="0.25">
      <c r="A2436">
        <v>1833</v>
      </c>
      <c r="B2436" t="s">
        <v>3817</v>
      </c>
      <c r="C2436" t="s">
        <v>10444</v>
      </c>
      <c r="D2436" t="s">
        <v>18495</v>
      </c>
    </row>
    <row r="2437" spans="1:4" x14ac:dyDescent="0.25">
      <c r="A2437">
        <v>1832</v>
      </c>
      <c r="B2437" t="s">
        <v>3815</v>
      </c>
      <c r="C2437" t="s">
        <v>10443</v>
      </c>
      <c r="D2437" t="s">
        <v>18494</v>
      </c>
    </row>
    <row r="2438" spans="1:4" x14ac:dyDescent="0.25">
      <c r="A2438">
        <v>1831</v>
      </c>
      <c r="B2438" t="s">
        <v>3813</v>
      </c>
      <c r="C2438" t="s">
        <v>10441</v>
      </c>
      <c r="D2438" t="s">
        <v>18493</v>
      </c>
    </row>
    <row r="2439" spans="1:4" x14ac:dyDescent="0.25">
      <c r="A2439">
        <v>1830</v>
      </c>
      <c r="B2439" t="s">
        <v>3811</v>
      </c>
      <c r="C2439" t="s">
        <v>10439</v>
      </c>
      <c r="D2439" t="s">
        <v>18491</v>
      </c>
    </row>
    <row r="2440" spans="1:4" x14ac:dyDescent="0.25">
      <c r="A2440">
        <v>1829</v>
      </c>
      <c r="B2440" t="s">
        <v>3809</v>
      </c>
      <c r="C2440" t="s">
        <v>10437</v>
      </c>
      <c r="D2440" t="s">
        <v>18489</v>
      </c>
    </row>
    <row r="2441" spans="1:4" x14ac:dyDescent="0.25">
      <c r="A2441">
        <v>1828</v>
      </c>
      <c r="B2441" t="s">
        <v>3807</v>
      </c>
      <c r="C2441" t="s">
        <v>10435</v>
      </c>
      <c r="D2441" t="s">
        <v>18487</v>
      </c>
    </row>
    <row r="2442" spans="1:4" x14ac:dyDescent="0.25">
      <c r="A2442">
        <v>1827</v>
      </c>
      <c r="B2442" t="s">
        <v>3805</v>
      </c>
      <c r="C2442" t="s">
        <v>10433</v>
      </c>
      <c r="D2442" t="s">
        <v>18485</v>
      </c>
    </row>
    <row r="2443" spans="1:4" x14ac:dyDescent="0.25">
      <c r="A2443">
        <v>3121</v>
      </c>
      <c r="B2443" t="s">
        <v>3803</v>
      </c>
      <c r="C2443" t="e">
        <v>#N/A</v>
      </c>
      <c r="D2443" t="e">
        <v>#N/A</v>
      </c>
    </row>
    <row r="2444" spans="1:4" x14ac:dyDescent="0.25">
      <c r="A2444">
        <v>1826</v>
      </c>
      <c r="B2444" t="s">
        <v>3801</v>
      </c>
      <c r="C2444" t="s">
        <v>10431</v>
      </c>
      <c r="D2444" t="s">
        <v>18483</v>
      </c>
    </row>
    <row r="2445" spans="1:4" x14ac:dyDescent="0.25">
      <c r="A2445">
        <v>1825</v>
      </c>
      <c r="B2445" t="s">
        <v>3799</v>
      </c>
      <c r="C2445" t="s">
        <v>10429</v>
      </c>
      <c r="D2445" t="s">
        <v>18481</v>
      </c>
    </row>
    <row r="2446" spans="1:4" x14ac:dyDescent="0.25">
      <c r="A2446">
        <v>1824</v>
      </c>
      <c r="B2446" t="s">
        <v>3797</v>
      </c>
      <c r="C2446" t="s">
        <v>10427</v>
      </c>
      <c r="D2446" t="s">
        <v>18480</v>
      </c>
    </row>
    <row r="2447" spans="1:4" x14ac:dyDescent="0.25">
      <c r="A2447">
        <v>1823</v>
      </c>
      <c r="B2447" t="s">
        <v>3795</v>
      </c>
      <c r="C2447" t="s">
        <v>10425</v>
      </c>
      <c r="D2447" t="s">
        <v>18478</v>
      </c>
    </row>
    <row r="2448" spans="1:4" x14ac:dyDescent="0.25">
      <c r="A2448">
        <v>1822</v>
      </c>
      <c r="B2448" t="s">
        <v>3793</v>
      </c>
      <c r="C2448" t="s">
        <v>10423</v>
      </c>
      <c r="D2448" t="s">
        <v>18476</v>
      </c>
    </row>
    <row r="2449" spans="1:4" x14ac:dyDescent="0.25">
      <c r="A2449">
        <v>1821</v>
      </c>
      <c r="B2449" t="s">
        <v>3791</v>
      </c>
      <c r="C2449" t="s">
        <v>10421</v>
      </c>
      <c r="D2449" t="s">
        <v>18475</v>
      </c>
    </row>
    <row r="2450" spans="1:4" x14ac:dyDescent="0.25">
      <c r="A2450">
        <v>1820</v>
      </c>
      <c r="B2450" t="s">
        <v>3790</v>
      </c>
      <c r="C2450" t="s">
        <v>10419</v>
      </c>
      <c r="D2450" t="s">
        <v>18473</v>
      </c>
    </row>
    <row r="2451" spans="1:4" x14ac:dyDescent="0.25">
      <c r="A2451">
        <v>1819</v>
      </c>
      <c r="B2451" t="s">
        <v>3788</v>
      </c>
      <c r="C2451" t="s">
        <v>10417</v>
      </c>
      <c r="D2451" t="s">
        <v>18471</v>
      </c>
    </row>
    <row r="2452" spans="1:4" x14ac:dyDescent="0.25">
      <c r="A2452">
        <v>1818</v>
      </c>
      <c r="B2452" t="s">
        <v>3786</v>
      </c>
      <c r="C2452" t="s">
        <v>10415</v>
      </c>
      <c r="D2452" t="s">
        <v>18469</v>
      </c>
    </row>
    <row r="2453" spans="1:4" x14ac:dyDescent="0.25">
      <c r="A2453">
        <v>1817</v>
      </c>
      <c r="B2453" t="s">
        <v>3784</v>
      </c>
      <c r="C2453" t="s">
        <v>10413</v>
      </c>
      <c r="D2453" t="s">
        <v>18467</v>
      </c>
    </row>
    <row r="2454" spans="1:4" x14ac:dyDescent="0.25">
      <c r="A2454">
        <v>1816</v>
      </c>
      <c r="B2454" t="s">
        <v>3782</v>
      </c>
      <c r="C2454" t="s">
        <v>10411</v>
      </c>
      <c r="D2454" t="s">
        <v>18465</v>
      </c>
    </row>
    <row r="2455" spans="1:4" x14ac:dyDescent="0.25">
      <c r="A2455">
        <v>1815</v>
      </c>
      <c r="B2455" t="s">
        <v>3780</v>
      </c>
      <c r="C2455" t="s">
        <v>10409</v>
      </c>
      <c r="D2455" t="s">
        <v>18463</v>
      </c>
    </row>
    <row r="2456" spans="1:4" x14ac:dyDescent="0.25">
      <c r="A2456">
        <v>1814</v>
      </c>
      <c r="B2456" t="s">
        <v>3778</v>
      </c>
      <c r="C2456" t="s">
        <v>10407</v>
      </c>
      <c r="D2456" t="s">
        <v>18461</v>
      </c>
    </row>
    <row r="2457" spans="1:4" x14ac:dyDescent="0.25">
      <c r="A2457">
        <v>1813</v>
      </c>
      <c r="B2457" t="s">
        <v>3776</v>
      </c>
      <c r="C2457" t="s">
        <v>10405</v>
      </c>
      <c r="D2457" t="s">
        <v>18459</v>
      </c>
    </row>
    <row r="2458" spans="1:4" x14ac:dyDescent="0.25">
      <c r="A2458">
        <v>1812</v>
      </c>
      <c r="B2458" t="s">
        <v>3774</v>
      </c>
      <c r="C2458" t="s">
        <v>10403</v>
      </c>
      <c r="D2458" t="s">
        <v>18457</v>
      </c>
    </row>
    <row r="2459" spans="1:4" x14ac:dyDescent="0.25">
      <c r="A2459">
        <v>1811</v>
      </c>
      <c r="B2459" t="s">
        <v>3772</v>
      </c>
      <c r="C2459" t="s">
        <v>10401</v>
      </c>
      <c r="D2459" t="s">
        <v>18455</v>
      </c>
    </row>
    <row r="2460" spans="1:4" x14ac:dyDescent="0.25">
      <c r="A2460">
        <v>1810</v>
      </c>
      <c r="B2460" t="s">
        <v>3770</v>
      </c>
      <c r="C2460" t="s">
        <v>10399</v>
      </c>
      <c r="D2460" t="s">
        <v>18453</v>
      </c>
    </row>
    <row r="2461" spans="1:4" x14ac:dyDescent="0.25">
      <c r="A2461">
        <v>1809</v>
      </c>
      <c r="B2461" t="s">
        <v>3768</v>
      </c>
      <c r="C2461" t="s">
        <v>10397</v>
      </c>
      <c r="D2461" t="s">
        <v>18451</v>
      </c>
    </row>
    <row r="2462" spans="1:4" x14ac:dyDescent="0.25">
      <c r="A2462">
        <v>1808</v>
      </c>
      <c r="B2462" t="s">
        <v>3766</v>
      </c>
      <c r="C2462" t="s">
        <v>10395</v>
      </c>
      <c r="D2462" t="s">
        <v>18449</v>
      </c>
    </row>
    <row r="2463" spans="1:4" x14ac:dyDescent="0.25">
      <c r="A2463">
        <v>1807</v>
      </c>
      <c r="B2463" t="s">
        <v>3764</v>
      </c>
      <c r="C2463" t="s">
        <v>10393</v>
      </c>
      <c r="D2463" t="s">
        <v>18447</v>
      </c>
    </row>
    <row r="2464" spans="1:4" x14ac:dyDescent="0.25">
      <c r="A2464">
        <v>1806</v>
      </c>
      <c r="B2464" t="s">
        <v>3762</v>
      </c>
      <c r="C2464" t="s">
        <v>10391</v>
      </c>
      <c r="D2464" t="s">
        <v>18446</v>
      </c>
    </row>
    <row r="2465" spans="1:4" x14ac:dyDescent="0.25">
      <c r="A2465">
        <v>1805</v>
      </c>
      <c r="B2465" t="s">
        <v>3760</v>
      </c>
      <c r="C2465" t="s">
        <v>10389</v>
      </c>
      <c r="D2465" t="s">
        <v>18444</v>
      </c>
    </row>
    <row r="2466" spans="1:4" x14ac:dyDescent="0.25">
      <c r="A2466">
        <v>1804</v>
      </c>
      <c r="B2466" t="s">
        <v>3758</v>
      </c>
      <c r="C2466" t="s">
        <v>10387</v>
      </c>
      <c r="D2466" t="s">
        <v>18442</v>
      </c>
    </row>
    <row r="2467" spans="1:4" x14ac:dyDescent="0.25">
      <c r="A2467">
        <v>1803</v>
      </c>
      <c r="B2467" t="s">
        <v>3756</v>
      </c>
      <c r="C2467" t="s">
        <v>10385</v>
      </c>
      <c r="D2467" t="s">
        <v>18440</v>
      </c>
    </row>
    <row r="2468" spans="1:4" x14ac:dyDescent="0.25">
      <c r="A2468">
        <v>1802</v>
      </c>
      <c r="B2468" t="s">
        <v>3754</v>
      </c>
      <c r="C2468" t="s">
        <v>10384</v>
      </c>
      <c r="D2468" t="s">
        <v>18438</v>
      </c>
    </row>
    <row r="2469" spans="1:4" x14ac:dyDescent="0.25">
      <c r="A2469">
        <v>1801</v>
      </c>
      <c r="B2469" t="s">
        <v>3752</v>
      </c>
      <c r="C2469" t="s">
        <v>10382</v>
      </c>
      <c r="D2469" t="s">
        <v>18436</v>
      </c>
    </row>
    <row r="2470" spans="1:4" x14ac:dyDescent="0.25">
      <c r="A2470">
        <v>1800</v>
      </c>
      <c r="B2470" t="s">
        <v>3750</v>
      </c>
      <c r="C2470" t="s">
        <v>10380</v>
      </c>
      <c r="D2470" t="s">
        <v>18434</v>
      </c>
    </row>
    <row r="2471" spans="1:4" x14ac:dyDescent="0.25">
      <c r="A2471">
        <v>1799</v>
      </c>
      <c r="B2471" t="s">
        <v>3748</v>
      </c>
      <c r="C2471" t="s">
        <v>10378</v>
      </c>
      <c r="D2471" t="s">
        <v>18432</v>
      </c>
    </row>
    <row r="2472" spans="1:4" x14ac:dyDescent="0.25">
      <c r="A2472">
        <v>1798</v>
      </c>
      <c r="B2472" t="s">
        <v>3747</v>
      </c>
      <c r="C2472" t="s">
        <v>10376</v>
      </c>
      <c r="D2472" t="s">
        <v>18430</v>
      </c>
    </row>
    <row r="2473" spans="1:4" x14ac:dyDescent="0.25">
      <c r="A2473">
        <v>1797</v>
      </c>
      <c r="B2473" t="s">
        <v>3745</v>
      </c>
      <c r="C2473" t="s">
        <v>10375</v>
      </c>
      <c r="D2473" t="s">
        <v>18428</v>
      </c>
    </row>
    <row r="2474" spans="1:4" x14ac:dyDescent="0.25">
      <c r="A2474">
        <v>1796</v>
      </c>
      <c r="B2474" t="s">
        <v>3743</v>
      </c>
      <c r="C2474" t="s">
        <v>10373</v>
      </c>
      <c r="D2474" t="s">
        <v>18426</v>
      </c>
    </row>
    <row r="2475" spans="1:4" x14ac:dyDescent="0.25">
      <c r="A2475">
        <v>1795</v>
      </c>
      <c r="B2475" t="s">
        <v>3741</v>
      </c>
      <c r="C2475" t="s">
        <v>10371</v>
      </c>
      <c r="D2475" t="s">
        <v>18424</v>
      </c>
    </row>
    <row r="2476" spans="1:4" x14ac:dyDescent="0.25">
      <c r="A2476">
        <v>1794</v>
      </c>
      <c r="B2476" t="s">
        <v>3739</v>
      </c>
      <c r="C2476" t="s">
        <v>10369</v>
      </c>
      <c r="D2476" t="s">
        <v>18422</v>
      </c>
    </row>
    <row r="2477" spans="1:4" x14ac:dyDescent="0.25">
      <c r="A2477">
        <v>1793</v>
      </c>
      <c r="B2477" t="s">
        <v>3738</v>
      </c>
      <c r="C2477" t="s">
        <v>10367</v>
      </c>
      <c r="D2477" t="s">
        <v>18420</v>
      </c>
    </row>
    <row r="2478" spans="1:4" x14ac:dyDescent="0.25">
      <c r="A2478">
        <v>1792</v>
      </c>
      <c r="B2478" t="s">
        <v>3736</v>
      </c>
      <c r="C2478" t="s">
        <v>10365</v>
      </c>
      <c r="D2478" t="s">
        <v>18419</v>
      </c>
    </row>
    <row r="2479" spans="1:4" x14ac:dyDescent="0.25">
      <c r="A2479">
        <v>1791</v>
      </c>
      <c r="B2479" t="s">
        <v>3734</v>
      </c>
      <c r="C2479" t="s">
        <v>10363</v>
      </c>
      <c r="D2479" t="s">
        <v>18417</v>
      </c>
    </row>
    <row r="2480" spans="1:4" x14ac:dyDescent="0.25">
      <c r="A2480">
        <v>1790</v>
      </c>
      <c r="B2480" t="s">
        <v>3732</v>
      </c>
      <c r="C2480" t="s">
        <v>10361</v>
      </c>
      <c r="D2480" t="s">
        <v>18415</v>
      </c>
    </row>
    <row r="2481" spans="1:4" x14ac:dyDescent="0.25">
      <c r="A2481">
        <v>1789</v>
      </c>
      <c r="B2481" t="s">
        <v>3730</v>
      </c>
      <c r="C2481" t="s">
        <v>10359</v>
      </c>
      <c r="D2481" t="s">
        <v>18413</v>
      </c>
    </row>
    <row r="2482" spans="1:4" x14ac:dyDescent="0.25">
      <c r="A2482">
        <v>1788</v>
      </c>
      <c r="B2482" t="s">
        <v>3728</v>
      </c>
      <c r="C2482" t="s">
        <v>10357</v>
      </c>
      <c r="D2482" t="s">
        <v>18411</v>
      </c>
    </row>
    <row r="2483" spans="1:4" x14ac:dyDescent="0.25">
      <c r="A2483">
        <v>1787</v>
      </c>
      <c r="B2483" t="s">
        <v>3726</v>
      </c>
      <c r="C2483" t="s">
        <v>10355</v>
      </c>
      <c r="D2483" t="s">
        <v>18409</v>
      </c>
    </row>
    <row r="2484" spans="1:4" x14ac:dyDescent="0.25">
      <c r="A2484">
        <v>1786</v>
      </c>
      <c r="B2484" t="s">
        <v>3724</v>
      </c>
      <c r="C2484" t="s">
        <v>10353</v>
      </c>
      <c r="D2484" t="s">
        <v>18407</v>
      </c>
    </row>
    <row r="2485" spans="1:4" x14ac:dyDescent="0.25">
      <c r="A2485">
        <v>1785</v>
      </c>
      <c r="B2485" t="s">
        <v>3722</v>
      </c>
      <c r="C2485" t="s">
        <v>10351</v>
      </c>
      <c r="D2485" t="s">
        <v>18405</v>
      </c>
    </row>
    <row r="2486" spans="1:4" x14ac:dyDescent="0.25">
      <c r="A2486">
        <v>1784</v>
      </c>
      <c r="B2486" t="s">
        <v>3720</v>
      </c>
      <c r="C2486" t="s">
        <v>10349</v>
      </c>
      <c r="D2486" t="s">
        <v>18403</v>
      </c>
    </row>
    <row r="2487" spans="1:4" x14ac:dyDescent="0.25">
      <c r="A2487">
        <v>1783</v>
      </c>
      <c r="B2487" t="s">
        <v>3718</v>
      </c>
      <c r="C2487" t="s">
        <v>10347</v>
      </c>
      <c r="D2487" t="s">
        <v>18401</v>
      </c>
    </row>
    <row r="2488" spans="1:4" x14ac:dyDescent="0.25">
      <c r="A2488">
        <v>1782</v>
      </c>
      <c r="B2488" t="s">
        <v>3716</v>
      </c>
      <c r="C2488" t="s">
        <v>10345</v>
      </c>
      <c r="D2488" t="s">
        <v>18399</v>
      </c>
    </row>
    <row r="2489" spans="1:4" x14ac:dyDescent="0.25">
      <c r="A2489">
        <v>1781</v>
      </c>
      <c r="B2489" t="s">
        <v>3714</v>
      </c>
      <c r="C2489" t="s">
        <v>10343</v>
      </c>
      <c r="D2489" t="s">
        <v>18397</v>
      </c>
    </row>
    <row r="2490" spans="1:4" x14ac:dyDescent="0.25">
      <c r="A2490">
        <v>1780</v>
      </c>
      <c r="B2490" t="s">
        <v>3712</v>
      </c>
      <c r="C2490" t="s">
        <v>10341</v>
      </c>
      <c r="D2490" t="s">
        <v>18395</v>
      </c>
    </row>
    <row r="2491" spans="1:4" x14ac:dyDescent="0.25">
      <c r="A2491">
        <v>1779</v>
      </c>
      <c r="B2491" t="s">
        <v>3710</v>
      </c>
      <c r="C2491" t="s">
        <v>10339</v>
      </c>
      <c r="D2491" t="s">
        <v>18393</v>
      </c>
    </row>
    <row r="2492" spans="1:4" x14ac:dyDescent="0.25">
      <c r="A2492">
        <v>1778</v>
      </c>
      <c r="B2492" t="s">
        <v>3708</v>
      </c>
      <c r="C2492" t="s">
        <v>10337</v>
      </c>
      <c r="D2492" t="s">
        <v>18391</v>
      </c>
    </row>
    <row r="2493" spans="1:4" x14ac:dyDescent="0.25">
      <c r="A2493">
        <v>1777</v>
      </c>
      <c r="B2493" t="s">
        <v>3706</v>
      </c>
      <c r="C2493" t="s">
        <v>10335</v>
      </c>
      <c r="D2493" t="s">
        <v>18389</v>
      </c>
    </row>
    <row r="2494" spans="1:4" x14ac:dyDescent="0.25">
      <c r="A2494">
        <v>1776</v>
      </c>
      <c r="B2494" t="s">
        <v>3704</v>
      </c>
      <c r="C2494" t="s">
        <v>10333</v>
      </c>
      <c r="D2494" t="s">
        <v>18387</v>
      </c>
    </row>
    <row r="2495" spans="1:4" x14ac:dyDescent="0.25">
      <c r="A2495">
        <v>1775</v>
      </c>
      <c r="B2495" t="s">
        <v>3702</v>
      </c>
      <c r="C2495" t="s">
        <v>10331</v>
      </c>
      <c r="D2495" t="s">
        <v>18386</v>
      </c>
    </row>
    <row r="2496" spans="1:4" x14ac:dyDescent="0.25">
      <c r="A2496">
        <v>1774</v>
      </c>
      <c r="B2496" t="s">
        <v>3700</v>
      </c>
      <c r="C2496" t="s">
        <v>10329</v>
      </c>
      <c r="D2496" t="s">
        <v>18384</v>
      </c>
    </row>
    <row r="2497" spans="1:4" x14ac:dyDescent="0.25">
      <c r="A2497">
        <v>1773</v>
      </c>
      <c r="B2497" t="s">
        <v>3698</v>
      </c>
      <c r="C2497" t="s">
        <v>10327</v>
      </c>
      <c r="D2497" t="s">
        <v>18382</v>
      </c>
    </row>
    <row r="2498" spans="1:4" x14ac:dyDescent="0.25">
      <c r="A2498">
        <v>1772</v>
      </c>
      <c r="B2498" t="s">
        <v>3696</v>
      </c>
      <c r="C2498" t="s">
        <v>10325</v>
      </c>
      <c r="D2498" t="s">
        <v>18381</v>
      </c>
    </row>
    <row r="2499" spans="1:4" x14ac:dyDescent="0.25">
      <c r="A2499">
        <v>1771</v>
      </c>
      <c r="B2499" t="s">
        <v>3694</v>
      </c>
      <c r="C2499" t="s">
        <v>10323</v>
      </c>
      <c r="D2499" t="s">
        <v>18379</v>
      </c>
    </row>
    <row r="2500" spans="1:4" x14ac:dyDescent="0.25">
      <c r="A2500">
        <v>1770</v>
      </c>
      <c r="B2500" t="s">
        <v>3692</v>
      </c>
      <c r="C2500" t="s">
        <v>10321</v>
      </c>
      <c r="D2500" t="s">
        <v>18377</v>
      </c>
    </row>
    <row r="2501" spans="1:4" x14ac:dyDescent="0.25">
      <c r="A2501">
        <v>1769</v>
      </c>
      <c r="B2501" t="s">
        <v>3690</v>
      </c>
      <c r="C2501" t="s">
        <v>10319</v>
      </c>
      <c r="D2501" t="s">
        <v>18375</v>
      </c>
    </row>
    <row r="2502" spans="1:4" x14ac:dyDescent="0.25">
      <c r="A2502">
        <v>1768</v>
      </c>
      <c r="B2502" t="s">
        <v>3688</v>
      </c>
      <c r="C2502" t="s">
        <v>10317</v>
      </c>
      <c r="D2502" t="s">
        <v>18373</v>
      </c>
    </row>
    <row r="2503" spans="1:4" x14ac:dyDescent="0.25">
      <c r="A2503">
        <v>1767</v>
      </c>
      <c r="B2503" t="s">
        <v>3686</v>
      </c>
      <c r="C2503" t="s">
        <v>10315</v>
      </c>
      <c r="D2503" t="s">
        <v>18371</v>
      </c>
    </row>
    <row r="2504" spans="1:4" x14ac:dyDescent="0.25">
      <c r="A2504">
        <v>4313</v>
      </c>
      <c r="B2504" t="s">
        <v>3684</v>
      </c>
      <c r="C2504" t="s">
        <v>10313</v>
      </c>
      <c r="D2504" t="e">
        <v>#N/A</v>
      </c>
    </row>
    <row r="2505" spans="1:4" x14ac:dyDescent="0.25">
      <c r="A2505">
        <v>2883</v>
      </c>
      <c r="B2505" t="s">
        <v>3682</v>
      </c>
      <c r="C2505" t="s">
        <v>12534</v>
      </c>
      <c r="D2505" t="s">
        <v>20573</v>
      </c>
    </row>
    <row r="2506" spans="1:4" x14ac:dyDescent="0.25">
      <c r="A2506">
        <v>2882</v>
      </c>
      <c r="B2506" t="s">
        <v>3680</v>
      </c>
      <c r="C2506" t="s">
        <v>12532</v>
      </c>
      <c r="D2506" t="s">
        <v>20571</v>
      </c>
    </row>
    <row r="2507" spans="1:4" x14ac:dyDescent="0.25">
      <c r="A2507">
        <v>1765</v>
      </c>
      <c r="B2507" t="s">
        <v>3678</v>
      </c>
      <c r="C2507" t="s">
        <v>10311</v>
      </c>
      <c r="D2507" t="s">
        <v>18367</v>
      </c>
    </row>
    <row r="2508" spans="1:4" x14ac:dyDescent="0.25">
      <c r="A2508">
        <v>1752</v>
      </c>
      <c r="B2508" t="s">
        <v>3676</v>
      </c>
      <c r="C2508" t="s">
        <v>10284</v>
      </c>
      <c r="D2508" t="e">
        <v>#N/A</v>
      </c>
    </row>
    <row r="2509" spans="1:4" x14ac:dyDescent="0.25">
      <c r="A2509">
        <v>1763</v>
      </c>
      <c r="B2509" t="s">
        <v>3674</v>
      </c>
      <c r="C2509" t="s">
        <v>10306</v>
      </c>
      <c r="D2509" t="s">
        <v>18363</v>
      </c>
    </row>
    <row r="2510" spans="1:4" x14ac:dyDescent="0.25">
      <c r="A2510">
        <v>1762</v>
      </c>
      <c r="B2510" t="s">
        <v>3672</v>
      </c>
      <c r="C2510" t="s">
        <v>10304</v>
      </c>
      <c r="D2510" t="s">
        <v>18361</v>
      </c>
    </row>
    <row r="2511" spans="1:4" x14ac:dyDescent="0.25">
      <c r="A2511">
        <v>3975</v>
      </c>
      <c r="B2511" t="s">
        <v>3670</v>
      </c>
      <c r="C2511" t="s">
        <v>10302</v>
      </c>
      <c r="D2511" t="e">
        <v>#N/A</v>
      </c>
    </row>
    <row r="2512" spans="1:4" x14ac:dyDescent="0.25">
      <c r="A2512">
        <v>1760</v>
      </c>
      <c r="B2512" t="s">
        <v>3668</v>
      </c>
      <c r="C2512" t="s">
        <v>10300</v>
      </c>
      <c r="D2512" t="s">
        <v>18357</v>
      </c>
    </row>
    <row r="2513" spans="1:4" x14ac:dyDescent="0.25">
      <c r="A2513">
        <v>1759</v>
      </c>
      <c r="B2513" t="s">
        <v>3666</v>
      </c>
      <c r="C2513" t="s">
        <v>10298</v>
      </c>
      <c r="D2513" t="s">
        <v>18355</v>
      </c>
    </row>
    <row r="2514" spans="1:4" x14ac:dyDescent="0.25">
      <c r="A2514">
        <v>1758</v>
      </c>
      <c r="B2514" t="s">
        <v>3664</v>
      </c>
      <c r="C2514" t="s">
        <v>10296</v>
      </c>
      <c r="D2514" t="s">
        <v>18353</v>
      </c>
    </row>
    <row r="2515" spans="1:4" x14ac:dyDescent="0.25">
      <c r="A2515">
        <v>4072</v>
      </c>
      <c r="B2515" t="s">
        <v>3662</v>
      </c>
      <c r="C2515" t="s">
        <v>10292</v>
      </c>
      <c r="D2515" t="e">
        <v>#N/A</v>
      </c>
    </row>
    <row r="2516" spans="1:4" x14ac:dyDescent="0.25">
      <c r="A2516">
        <v>1755</v>
      </c>
      <c r="B2516" t="s">
        <v>3660</v>
      </c>
      <c r="C2516" t="s">
        <v>10290</v>
      </c>
      <c r="D2516" t="s">
        <v>18349</v>
      </c>
    </row>
    <row r="2517" spans="1:4" x14ac:dyDescent="0.25">
      <c r="A2517">
        <v>1754</v>
      </c>
      <c r="B2517" t="s">
        <v>3658</v>
      </c>
      <c r="C2517" t="s">
        <v>10288</v>
      </c>
      <c r="D2517" t="s">
        <v>18347</v>
      </c>
    </row>
    <row r="2518" spans="1:4" x14ac:dyDescent="0.25">
      <c r="A2518">
        <v>1753</v>
      </c>
      <c r="B2518" t="s">
        <v>3656</v>
      </c>
      <c r="C2518" t="s">
        <v>10286</v>
      </c>
      <c r="D2518" t="s">
        <v>18345</v>
      </c>
    </row>
    <row r="2519" spans="1:4" x14ac:dyDescent="0.25">
      <c r="A2519">
        <v>1751</v>
      </c>
      <c r="B2519" t="s">
        <v>3654</v>
      </c>
      <c r="C2519" t="s">
        <v>10282</v>
      </c>
      <c r="D2519" t="s">
        <v>18343</v>
      </c>
    </row>
    <row r="2520" spans="1:4" x14ac:dyDescent="0.25">
      <c r="A2520">
        <v>1750</v>
      </c>
      <c r="B2520" t="s">
        <v>3652</v>
      </c>
      <c r="C2520" t="s">
        <v>10280</v>
      </c>
      <c r="D2520" t="s">
        <v>18341</v>
      </c>
    </row>
    <row r="2521" spans="1:4" x14ac:dyDescent="0.25">
      <c r="A2521">
        <v>1749</v>
      </c>
      <c r="B2521" t="s">
        <v>3650</v>
      </c>
      <c r="C2521" t="s">
        <v>10278</v>
      </c>
      <c r="D2521" t="s">
        <v>18339</v>
      </c>
    </row>
    <row r="2522" spans="1:4" x14ac:dyDescent="0.25">
      <c r="A2522">
        <v>1748</v>
      </c>
      <c r="B2522" t="s">
        <v>3648</v>
      </c>
      <c r="C2522" t="s">
        <v>10276</v>
      </c>
      <c r="D2522" t="s">
        <v>18337</v>
      </c>
    </row>
    <row r="2523" spans="1:4" x14ac:dyDescent="0.25">
      <c r="A2523">
        <v>3120</v>
      </c>
      <c r="B2523" t="s">
        <v>3646</v>
      </c>
      <c r="C2523" t="e">
        <v>#N/A</v>
      </c>
      <c r="D2523" t="e">
        <v>#N/A</v>
      </c>
    </row>
    <row r="2524" spans="1:4" x14ac:dyDescent="0.25">
      <c r="A2524">
        <v>1747</v>
      </c>
      <c r="B2524" t="s">
        <v>3644</v>
      </c>
      <c r="C2524" t="s">
        <v>10274</v>
      </c>
      <c r="D2524" t="s">
        <v>18333</v>
      </c>
    </row>
    <row r="2525" spans="1:4" x14ac:dyDescent="0.25">
      <c r="A2525">
        <v>1746</v>
      </c>
      <c r="B2525" t="s">
        <v>3642</v>
      </c>
      <c r="C2525" t="s">
        <v>10272</v>
      </c>
      <c r="D2525" t="s">
        <v>18331</v>
      </c>
    </row>
    <row r="2526" spans="1:4" x14ac:dyDescent="0.25">
      <c r="A2526">
        <v>1745</v>
      </c>
      <c r="B2526" t="s">
        <v>3640</v>
      </c>
      <c r="C2526" t="s">
        <v>10270</v>
      </c>
      <c r="D2526" t="s">
        <v>18329</v>
      </c>
    </row>
    <row r="2527" spans="1:4" x14ac:dyDescent="0.25">
      <c r="A2527">
        <v>1744</v>
      </c>
      <c r="B2527" t="s">
        <v>3638</v>
      </c>
      <c r="C2527" t="s">
        <v>10268</v>
      </c>
      <c r="D2527" t="s">
        <v>18327</v>
      </c>
    </row>
    <row r="2528" spans="1:4" x14ac:dyDescent="0.25">
      <c r="A2528">
        <v>4007</v>
      </c>
      <c r="B2528" t="s">
        <v>3636</v>
      </c>
      <c r="C2528" t="s">
        <v>10266</v>
      </c>
      <c r="D2528" t="e">
        <v>#N/A</v>
      </c>
    </row>
    <row r="2529" spans="1:4" x14ac:dyDescent="0.25">
      <c r="A2529">
        <v>1742</v>
      </c>
      <c r="B2529" t="s">
        <v>3634</v>
      </c>
      <c r="C2529" t="s">
        <v>10264</v>
      </c>
      <c r="D2529" t="s">
        <v>18323</v>
      </c>
    </row>
    <row r="2530" spans="1:4" x14ac:dyDescent="0.25">
      <c r="A2530">
        <v>1741</v>
      </c>
      <c r="B2530" t="s">
        <v>3632</v>
      </c>
      <c r="C2530" t="s">
        <v>10262</v>
      </c>
      <c r="D2530" t="s">
        <v>18321</v>
      </c>
    </row>
    <row r="2531" spans="1:4" x14ac:dyDescent="0.25">
      <c r="A2531">
        <v>1740</v>
      </c>
      <c r="B2531" t="s">
        <v>3630</v>
      </c>
      <c r="C2531" t="s">
        <v>10260</v>
      </c>
      <c r="D2531" t="s">
        <v>18319</v>
      </c>
    </row>
    <row r="2532" spans="1:4" x14ac:dyDescent="0.25">
      <c r="A2532">
        <v>1739</v>
      </c>
      <c r="B2532" t="s">
        <v>3628</v>
      </c>
      <c r="C2532" t="s">
        <v>10258</v>
      </c>
      <c r="D2532" t="s">
        <v>18317</v>
      </c>
    </row>
    <row r="2533" spans="1:4" x14ac:dyDescent="0.25">
      <c r="A2533">
        <v>1738</v>
      </c>
      <c r="B2533" t="s">
        <v>3626</v>
      </c>
      <c r="C2533" t="s">
        <v>10256</v>
      </c>
      <c r="D2533" t="s">
        <v>18315</v>
      </c>
    </row>
    <row r="2534" spans="1:4" x14ac:dyDescent="0.25">
      <c r="A2534">
        <v>1737</v>
      </c>
      <c r="B2534" t="s">
        <v>3624</v>
      </c>
      <c r="C2534" t="s">
        <v>10254</v>
      </c>
      <c r="D2534" t="s">
        <v>18313</v>
      </c>
    </row>
    <row r="2535" spans="1:4" x14ac:dyDescent="0.25">
      <c r="A2535">
        <v>1736</v>
      </c>
      <c r="B2535" t="s">
        <v>3622</v>
      </c>
      <c r="C2535" t="s">
        <v>10252</v>
      </c>
      <c r="D2535" t="s">
        <v>18311</v>
      </c>
    </row>
    <row r="2536" spans="1:4" x14ac:dyDescent="0.25">
      <c r="A2536">
        <v>1735</v>
      </c>
      <c r="B2536" t="s">
        <v>3620</v>
      </c>
      <c r="C2536" t="s">
        <v>10250</v>
      </c>
      <c r="D2536" t="s">
        <v>18309</v>
      </c>
    </row>
    <row r="2537" spans="1:4" x14ac:dyDescent="0.25">
      <c r="A2537">
        <v>1734</v>
      </c>
      <c r="B2537" t="s">
        <v>3618</v>
      </c>
      <c r="C2537" t="s">
        <v>10248</v>
      </c>
      <c r="D2537" t="s">
        <v>18307</v>
      </c>
    </row>
    <row r="2538" spans="1:4" x14ac:dyDescent="0.25">
      <c r="A2538">
        <v>1733</v>
      </c>
      <c r="B2538" t="s">
        <v>3616</v>
      </c>
      <c r="C2538" t="s">
        <v>10246</v>
      </c>
      <c r="D2538" t="s">
        <v>18305</v>
      </c>
    </row>
    <row r="2539" spans="1:4" x14ac:dyDescent="0.25">
      <c r="A2539">
        <v>1732</v>
      </c>
      <c r="B2539" t="s">
        <v>3614</v>
      </c>
      <c r="C2539" t="s">
        <v>10244</v>
      </c>
      <c r="D2539" t="s">
        <v>18303</v>
      </c>
    </row>
    <row r="2540" spans="1:4" x14ac:dyDescent="0.25">
      <c r="A2540">
        <v>1731</v>
      </c>
      <c r="B2540" t="s">
        <v>3612</v>
      </c>
      <c r="C2540" t="s">
        <v>10242</v>
      </c>
      <c r="D2540" t="s">
        <v>18301</v>
      </c>
    </row>
    <row r="2541" spans="1:4" x14ac:dyDescent="0.25">
      <c r="A2541">
        <v>1730</v>
      </c>
      <c r="B2541" t="s">
        <v>3608</v>
      </c>
      <c r="C2541" t="s">
        <v>10240</v>
      </c>
      <c r="D2541" t="s">
        <v>18299</v>
      </c>
    </row>
    <row r="2542" spans="1:4" x14ac:dyDescent="0.25">
      <c r="A2542">
        <v>1729</v>
      </c>
      <c r="B2542" t="s">
        <v>3606</v>
      </c>
      <c r="C2542" t="s">
        <v>10238</v>
      </c>
      <c r="D2542" t="s">
        <v>18297</v>
      </c>
    </row>
    <row r="2543" spans="1:4" x14ac:dyDescent="0.25">
      <c r="A2543">
        <v>1728</v>
      </c>
      <c r="B2543" t="s">
        <v>3604</v>
      </c>
      <c r="C2543" t="s">
        <v>10236</v>
      </c>
      <c r="D2543" t="s">
        <v>18295</v>
      </c>
    </row>
    <row r="2544" spans="1:4" x14ac:dyDescent="0.25">
      <c r="A2544">
        <v>1727</v>
      </c>
      <c r="B2544" t="s">
        <v>3602</v>
      </c>
      <c r="C2544" t="s">
        <v>10234</v>
      </c>
      <c r="D2544" t="s">
        <v>18293</v>
      </c>
    </row>
    <row r="2545" spans="1:4" x14ac:dyDescent="0.25">
      <c r="A2545">
        <v>1726</v>
      </c>
      <c r="B2545" t="s">
        <v>3600</v>
      </c>
      <c r="C2545" t="s">
        <v>10232</v>
      </c>
      <c r="D2545" t="s">
        <v>18291</v>
      </c>
    </row>
    <row r="2546" spans="1:4" x14ac:dyDescent="0.25">
      <c r="A2546">
        <v>1725</v>
      </c>
      <c r="B2546" t="s">
        <v>3598</v>
      </c>
      <c r="C2546" t="s">
        <v>10230</v>
      </c>
      <c r="D2546" t="s">
        <v>18289</v>
      </c>
    </row>
    <row r="2547" spans="1:4" x14ac:dyDescent="0.25">
      <c r="A2547">
        <v>1724</v>
      </c>
      <c r="B2547" t="s">
        <v>3596</v>
      </c>
      <c r="C2547" t="s">
        <v>10228</v>
      </c>
      <c r="D2547" t="s">
        <v>18287</v>
      </c>
    </row>
    <row r="2548" spans="1:4" x14ac:dyDescent="0.25">
      <c r="A2548">
        <v>1723</v>
      </c>
      <c r="B2548" t="s">
        <v>3594</v>
      </c>
      <c r="C2548" t="s">
        <v>10226</v>
      </c>
      <c r="D2548" t="s">
        <v>18285</v>
      </c>
    </row>
    <row r="2549" spans="1:4" x14ac:dyDescent="0.25">
      <c r="A2549">
        <v>1722</v>
      </c>
      <c r="B2549" t="s">
        <v>3592</v>
      </c>
      <c r="C2549" t="s">
        <v>10224</v>
      </c>
      <c r="D2549" t="s">
        <v>18283</v>
      </c>
    </row>
    <row r="2550" spans="1:4" x14ac:dyDescent="0.25">
      <c r="A2550">
        <v>1721</v>
      </c>
      <c r="B2550" t="s">
        <v>3590</v>
      </c>
      <c r="C2550" t="s">
        <v>10222</v>
      </c>
      <c r="D2550" t="s">
        <v>18281</v>
      </c>
    </row>
    <row r="2551" spans="1:4" x14ac:dyDescent="0.25">
      <c r="A2551">
        <v>1720</v>
      </c>
      <c r="B2551" t="s">
        <v>3588</v>
      </c>
      <c r="C2551" t="s">
        <v>10220</v>
      </c>
      <c r="D2551" t="s">
        <v>18279</v>
      </c>
    </row>
    <row r="2552" spans="1:4" x14ac:dyDescent="0.25">
      <c r="A2552">
        <v>4312</v>
      </c>
      <c r="B2552" t="s">
        <v>3586</v>
      </c>
      <c r="C2552" t="s">
        <v>10218</v>
      </c>
      <c r="D2552" t="e">
        <v>#N/A</v>
      </c>
    </row>
    <row r="2553" spans="1:4" x14ac:dyDescent="0.25">
      <c r="A2553">
        <v>1718</v>
      </c>
      <c r="B2553" t="s">
        <v>3584</v>
      </c>
      <c r="C2553" t="s">
        <v>10216</v>
      </c>
      <c r="D2553" t="s">
        <v>18275</v>
      </c>
    </row>
    <row r="2554" spans="1:4" x14ac:dyDescent="0.25">
      <c r="A2554">
        <v>1717</v>
      </c>
      <c r="B2554" t="s">
        <v>3582</v>
      </c>
      <c r="C2554" t="s">
        <v>10214</v>
      </c>
      <c r="D2554" t="s">
        <v>18273</v>
      </c>
    </row>
    <row r="2555" spans="1:4" x14ac:dyDescent="0.25">
      <c r="A2555">
        <v>4049</v>
      </c>
      <c r="B2555" t="s">
        <v>3580</v>
      </c>
      <c r="C2555" t="s">
        <v>10212</v>
      </c>
      <c r="D2555" t="e">
        <v>#N/A</v>
      </c>
    </row>
    <row r="2556" spans="1:4" x14ac:dyDescent="0.25">
      <c r="A2556">
        <v>1714</v>
      </c>
      <c r="B2556" t="s">
        <v>3578</v>
      </c>
      <c r="C2556" t="s">
        <v>10208</v>
      </c>
      <c r="D2556" t="s">
        <v>18267</v>
      </c>
    </row>
    <row r="2557" spans="1:4" x14ac:dyDescent="0.25">
      <c r="A2557">
        <v>1712</v>
      </c>
      <c r="B2557" t="s">
        <v>3576</v>
      </c>
      <c r="C2557" t="s">
        <v>10204</v>
      </c>
      <c r="D2557" t="e">
        <v>#N/A</v>
      </c>
    </row>
    <row r="2558" spans="1:4" x14ac:dyDescent="0.25">
      <c r="A2558">
        <v>1711</v>
      </c>
      <c r="B2558" t="s">
        <v>3574</v>
      </c>
      <c r="C2558" t="s">
        <v>10202</v>
      </c>
      <c r="D2558" t="s">
        <v>18263</v>
      </c>
    </row>
    <row r="2559" spans="1:4" x14ac:dyDescent="0.25">
      <c r="A2559">
        <v>1710</v>
      </c>
      <c r="B2559" t="s">
        <v>3572</v>
      </c>
      <c r="C2559" t="s">
        <v>10200</v>
      </c>
      <c r="D2559" t="e">
        <v>#N/A</v>
      </c>
    </row>
    <row r="2560" spans="1:4" x14ac:dyDescent="0.25">
      <c r="A2560">
        <v>1709</v>
      </c>
      <c r="B2560" t="s">
        <v>3570</v>
      </c>
      <c r="C2560" t="s">
        <v>10198</v>
      </c>
      <c r="D2560" t="s">
        <v>18261</v>
      </c>
    </row>
    <row r="2561" spans="1:4" x14ac:dyDescent="0.25">
      <c r="A2561">
        <v>1708</v>
      </c>
      <c r="B2561" t="s">
        <v>3568</v>
      </c>
      <c r="C2561" t="s">
        <v>10196</v>
      </c>
      <c r="D2561" t="s">
        <v>18259</v>
      </c>
    </row>
    <row r="2562" spans="1:4" x14ac:dyDescent="0.25">
      <c r="A2562">
        <v>4311</v>
      </c>
      <c r="B2562" t="s">
        <v>3566</v>
      </c>
      <c r="C2562" t="s">
        <v>10194</v>
      </c>
      <c r="D2562" t="e">
        <v>#N/A</v>
      </c>
    </row>
    <row r="2563" spans="1:4" x14ac:dyDescent="0.25">
      <c r="A2563">
        <v>1706</v>
      </c>
      <c r="B2563" t="s">
        <v>3564</v>
      </c>
      <c r="C2563" t="s">
        <v>10192</v>
      </c>
      <c r="D2563" t="s">
        <v>18255</v>
      </c>
    </row>
    <row r="2564" spans="1:4" x14ac:dyDescent="0.25">
      <c r="A2564">
        <v>1705</v>
      </c>
      <c r="B2564" t="s">
        <v>3562</v>
      </c>
      <c r="C2564" t="s">
        <v>10190</v>
      </c>
      <c r="D2564" t="s">
        <v>18253</v>
      </c>
    </row>
    <row r="2565" spans="1:4" x14ac:dyDescent="0.25">
      <c r="A2565">
        <v>1704</v>
      </c>
      <c r="B2565" t="s">
        <v>3560</v>
      </c>
      <c r="C2565" t="s">
        <v>10188</v>
      </c>
      <c r="D2565" t="s">
        <v>18251</v>
      </c>
    </row>
    <row r="2566" spans="1:4" x14ac:dyDescent="0.25">
      <c r="A2566">
        <v>1703</v>
      </c>
      <c r="B2566" t="s">
        <v>3558</v>
      </c>
      <c r="C2566" t="s">
        <v>10186</v>
      </c>
      <c r="D2566" t="s">
        <v>18249</v>
      </c>
    </row>
    <row r="2567" spans="1:4" x14ac:dyDescent="0.25">
      <c r="A2567">
        <v>1702</v>
      </c>
      <c r="B2567" t="s">
        <v>3556</v>
      </c>
      <c r="C2567" t="s">
        <v>10184</v>
      </c>
      <c r="D2567" t="s">
        <v>18247</v>
      </c>
    </row>
    <row r="2568" spans="1:4" x14ac:dyDescent="0.25">
      <c r="A2568">
        <v>1701</v>
      </c>
      <c r="B2568" t="s">
        <v>3554</v>
      </c>
      <c r="C2568" t="s">
        <v>10182</v>
      </c>
      <c r="D2568" t="s">
        <v>18245</v>
      </c>
    </row>
    <row r="2569" spans="1:4" x14ac:dyDescent="0.25">
      <c r="A2569">
        <v>1700</v>
      </c>
      <c r="B2569" t="s">
        <v>3552</v>
      </c>
      <c r="C2569" t="s">
        <v>10180</v>
      </c>
      <c r="D2569" t="s">
        <v>18243</v>
      </c>
    </row>
    <row r="2570" spans="1:4" x14ac:dyDescent="0.25">
      <c r="A2570">
        <v>1699</v>
      </c>
      <c r="B2570" t="s">
        <v>3550</v>
      </c>
      <c r="C2570" t="s">
        <v>10178</v>
      </c>
      <c r="D2570" t="s">
        <v>18241</v>
      </c>
    </row>
    <row r="2571" spans="1:4" x14ac:dyDescent="0.25">
      <c r="A2571">
        <v>1698</v>
      </c>
      <c r="B2571" t="s">
        <v>3548</v>
      </c>
      <c r="C2571" t="s">
        <v>10176</v>
      </c>
      <c r="D2571" t="s">
        <v>18239</v>
      </c>
    </row>
    <row r="2572" spans="1:4" x14ac:dyDescent="0.25">
      <c r="A2572">
        <v>1697</v>
      </c>
      <c r="B2572" t="s">
        <v>3546</v>
      </c>
      <c r="C2572" t="s">
        <v>10174</v>
      </c>
      <c r="D2572" t="s">
        <v>18237</v>
      </c>
    </row>
    <row r="2573" spans="1:4" x14ac:dyDescent="0.25">
      <c r="A2573">
        <v>1696</v>
      </c>
      <c r="B2573" t="s">
        <v>3544</v>
      </c>
      <c r="C2573" t="e">
        <v>#N/A</v>
      </c>
      <c r="D2573" t="s">
        <v>18235</v>
      </c>
    </row>
    <row r="2574" spans="1:4" x14ac:dyDescent="0.25">
      <c r="A2574">
        <v>1695</v>
      </c>
      <c r="B2574" t="s">
        <v>3542</v>
      </c>
      <c r="C2574" t="s">
        <v>10170</v>
      </c>
      <c r="D2574" t="s">
        <v>18233</v>
      </c>
    </row>
    <row r="2575" spans="1:4" x14ac:dyDescent="0.25">
      <c r="A2575">
        <v>1694</v>
      </c>
      <c r="B2575" t="s">
        <v>3540</v>
      </c>
      <c r="C2575" t="s">
        <v>10168</v>
      </c>
      <c r="D2575" t="s">
        <v>18231</v>
      </c>
    </row>
    <row r="2576" spans="1:4" x14ac:dyDescent="0.25">
      <c r="A2576">
        <v>1692</v>
      </c>
      <c r="B2576" t="s">
        <v>3538</v>
      </c>
      <c r="C2576" t="s">
        <v>10164</v>
      </c>
      <c r="D2576" t="s">
        <v>18227</v>
      </c>
    </row>
    <row r="2577" spans="1:4" x14ac:dyDescent="0.25">
      <c r="A2577">
        <v>1691</v>
      </c>
      <c r="B2577" t="s">
        <v>3536</v>
      </c>
      <c r="C2577" t="s">
        <v>10162</v>
      </c>
      <c r="D2577" t="s">
        <v>18225</v>
      </c>
    </row>
    <row r="2578" spans="1:4" x14ac:dyDescent="0.25">
      <c r="A2578">
        <v>1690</v>
      </c>
      <c r="B2578" t="s">
        <v>3534</v>
      </c>
      <c r="C2578" t="s">
        <v>10160</v>
      </c>
      <c r="D2578" t="s">
        <v>18223</v>
      </c>
    </row>
    <row r="2579" spans="1:4" x14ac:dyDescent="0.25">
      <c r="A2579">
        <v>1689</v>
      </c>
      <c r="B2579" t="s">
        <v>3532</v>
      </c>
      <c r="C2579" t="s">
        <v>10158</v>
      </c>
      <c r="D2579" t="s">
        <v>18221</v>
      </c>
    </row>
    <row r="2580" spans="1:4" x14ac:dyDescent="0.25">
      <c r="A2580">
        <v>1688</v>
      </c>
      <c r="B2580" t="s">
        <v>3530</v>
      </c>
      <c r="C2580" t="s">
        <v>10156</v>
      </c>
      <c r="D2580" t="s">
        <v>18219</v>
      </c>
    </row>
    <row r="2581" spans="1:4" x14ac:dyDescent="0.25">
      <c r="A2581">
        <v>1687</v>
      </c>
      <c r="B2581" t="s">
        <v>3528</v>
      </c>
      <c r="C2581" t="s">
        <v>10154</v>
      </c>
      <c r="D2581" t="s">
        <v>18217</v>
      </c>
    </row>
    <row r="2582" spans="1:4" x14ac:dyDescent="0.25">
      <c r="A2582">
        <v>1686</v>
      </c>
      <c r="B2582" t="s">
        <v>3526</v>
      </c>
      <c r="C2582" t="s">
        <v>10152</v>
      </c>
      <c r="D2582" t="s">
        <v>18215</v>
      </c>
    </row>
    <row r="2583" spans="1:4" x14ac:dyDescent="0.25">
      <c r="A2583">
        <v>1684</v>
      </c>
      <c r="B2583" t="s">
        <v>3524</v>
      </c>
      <c r="C2583" t="s">
        <v>10148</v>
      </c>
      <c r="D2583" t="s">
        <v>18213</v>
      </c>
    </row>
    <row r="2584" spans="1:4" x14ac:dyDescent="0.25">
      <c r="A2584">
        <v>1683</v>
      </c>
      <c r="B2584" t="s">
        <v>3522</v>
      </c>
      <c r="C2584" t="s">
        <v>10146</v>
      </c>
      <c r="D2584" t="s">
        <v>18211</v>
      </c>
    </row>
    <row r="2585" spans="1:4" x14ac:dyDescent="0.25">
      <c r="A2585">
        <v>1682</v>
      </c>
      <c r="B2585" t="s">
        <v>3520</v>
      </c>
      <c r="C2585" t="s">
        <v>10144</v>
      </c>
      <c r="D2585" t="s">
        <v>18209</v>
      </c>
    </row>
    <row r="2586" spans="1:4" x14ac:dyDescent="0.25">
      <c r="A2586">
        <v>1681</v>
      </c>
      <c r="B2586" t="s">
        <v>3518</v>
      </c>
      <c r="C2586" t="s">
        <v>10142</v>
      </c>
      <c r="D2586" t="s">
        <v>18207</v>
      </c>
    </row>
    <row r="2587" spans="1:4" x14ac:dyDescent="0.25">
      <c r="A2587">
        <v>1680</v>
      </c>
      <c r="B2587" t="s">
        <v>3516</v>
      </c>
      <c r="C2587" t="s">
        <v>10140</v>
      </c>
      <c r="D2587" t="s">
        <v>18205</v>
      </c>
    </row>
    <row r="2588" spans="1:4" x14ac:dyDescent="0.25">
      <c r="A2588">
        <v>1679</v>
      </c>
      <c r="B2588" t="s">
        <v>3514</v>
      </c>
      <c r="C2588" t="s">
        <v>10138</v>
      </c>
      <c r="D2588" t="s">
        <v>18203</v>
      </c>
    </row>
    <row r="2589" spans="1:4" x14ac:dyDescent="0.25">
      <c r="A2589">
        <v>1678</v>
      </c>
      <c r="B2589" t="s">
        <v>3512</v>
      </c>
      <c r="C2589" t="s">
        <v>10136</v>
      </c>
      <c r="D2589" t="s">
        <v>18201</v>
      </c>
    </row>
    <row r="2590" spans="1:4" x14ac:dyDescent="0.25">
      <c r="A2590">
        <v>1677</v>
      </c>
      <c r="B2590" t="s">
        <v>3510</v>
      </c>
      <c r="C2590" t="s">
        <v>10134</v>
      </c>
      <c r="D2590" t="s">
        <v>18199</v>
      </c>
    </row>
    <row r="2591" spans="1:4" x14ac:dyDescent="0.25">
      <c r="A2591">
        <v>1676</v>
      </c>
      <c r="B2591" t="s">
        <v>3508</v>
      </c>
      <c r="C2591" t="s">
        <v>10132</v>
      </c>
      <c r="D2591" t="s">
        <v>18197</v>
      </c>
    </row>
    <row r="2592" spans="1:4" x14ac:dyDescent="0.25">
      <c r="A2592">
        <v>1675</v>
      </c>
      <c r="B2592" t="s">
        <v>3506</v>
      </c>
      <c r="C2592" t="s">
        <v>10130</v>
      </c>
      <c r="D2592" t="s">
        <v>18195</v>
      </c>
    </row>
    <row r="2593" spans="1:4" x14ac:dyDescent="0.25">
      <c r="A2593">
        <v>1673</v>
      </c>
      <c r="B2593" t="s">
        <v>3502</v>
      </c>
      <c r="C2593" t="s">
        <v>10126</v>
      </c>
      <c r="D2593" t="s">
        <v>18191</v>
      </c>
    </row>
    <row r="2594" spans="1:4" x14ac:dyDescent="0.25">
      <c r="A2594">
        <v>1672</v>
      </c>
      <c r="B2594" t="s">
        <v>3500</v>
      </c>
      <c r="C2594" t="s">
        <v>10124</v>
      </c>
      <c r="D2594" t="s">
        <v>18189</v>
      </c>
    </row>
    <row r="2595" spans="1:4" x14ac:dyDescent="0.25">
      <c r="A2595">
        <v>1671</v>
      </c>
      <c r="B2595" t="s">
        <v>3498</v>
      </c>
      <c r="C2595" t="s">
        <v>10122</v>
      </c>
      <c r="D2595" t="s">
        <v>18187</v>
      </c>
    </row>
    <row r="2596" spans="1:4" x14ac:dyDescent="0.25">
      <c r="A2596">
        <v>3948</v>
      </c>
      <c r="B2596" t="s">
        <v>3496</v>
      </c>
      <c r="C2596" t="s">
        <v>10120</v>
      </c>
      <c r="D2596" t="e">
        <v>#N/A</v>
      </c>
    </row>
    <row r="2597" spans="1:4" x14ac:dyDescent="0.25">
      <c r="A2597">
        <v>1669</v>
      </c>
      <c r="B2597" t="s">
        <v>3494</v>
      </c>
      <c r="C2597" t="s">
        <v>10118</v>
      </c>
      <c r="D2597" t="s">
        <v>18184</v>
      </c>
    </row>
    <row r="2598" spans="1:4" x14ac:dyDescent="0.25">
      <c r="A2598">
        <v>1668</v>
      </c>
      <c r="B2598" t="s">
        <v>3492</v>
      </c>
      <c r="C2598" t="s">
        <v>10116</v>
      </c>
      <c r="D2598" t="s">
        <v>18182</v>
      </c>
    </row>
    <row r="2599" spans="1:4" x14ac:dyDescent="0.25">
      <c r="A2599">
        <v>4028</v>
      </c>
      <c r="B2599" t="s">
        <v>3490</v>
      </c>
      <c r="C2599" t="s">
        <v>10114</v>
      </c>
      <c r="D2599" t="e">
        <v>#N/A</v>
      </c>
    </row>
    <row r="2600" spans="1:4" x14ac:dyDescent="0.25">
      <c r="A2600">
        <v>1666</v>
      </c>
      <c r="B2600" t="s">
        <v>3488</v>
      </c>
      <c r="C2600" t="s">
        <v>10112</v>
      </c>
      <c r="D2600" t="s">
        <v>18178</v>
      </c>
    </row>
    <row r="2601" spans="1:4" x14ac:dyDescent="0.25">
      <c r="A2601">
        <v>1665</v>
      </c>
      <c r="B2601" t="s">
        <v>3486</v>
      </c>
      <c r="C2601" t="s">
        <v>10110</v>
      </c>
      <c r="D2601" t="s">
        <v>18176</v>
      </c>
    </row>
    <row r="2602" spans="1:4" x14ac:dyDescent="0.25">
      <c r="A2602">
        <v>3974</v>
      </c>
      <c r="B2602" t="s">
        <v>3484</v>
      </c>
      <c r="C2602" t="s">
        <v>10108</v>
      </c>
      <c r="D2602" t="e">
        <v>#N/A</v>
      </c>
    </row>
    <row r="2603" spans="1:4" x14ac:dyDescent="0.25">
      <c r="A2603">
        <v>1663</v>
      </c>
      <c r="B2603" t="s">
        <v>3482</v>
      </c>
      <c r="C2603" t="s">
        <v>10106</v>
      </c>
      <c r="D2603" t="s">
        <v>18172</v>
      </c>
    </row>
    <row r="2604" spans="1:4" x14ac:dyDescent="0.25">
      <c r="A2604">
        <v>1662</v>
      </c>
      <c r="B2604" t="s">
        <v>3480</v>
      </c>
      <c r="C2604" t="s">
        <v>10104</v>
      </c>
      <c r="D2604" t="s">
        <v>18170</v>
      </c>
    </row>
    <row r="2605" spans="1:4" x14ac:dyDescent="0.25">
      <c r="A2605">
        <v>1661</v>
      </c>
      <c r="B2605" t="s">
        <v>3478</v>
      </c>
      <c r="C2605" t="s">
        <v>10102</v>
      </c>
      <c r="D2605" t="s">
        <v>18168</v>
      </c>
    </row>
    <row r="2606" spans="1:4" x14ac:dyDescent="0.25">
      <c r="A2606">
        <v>1660</v>
      </c>
      <c r="B2606" t="s">
        <v>3476</v>
      </c>
      <c r="C2606" t="s">
        <v>10100</v>
      </c>
      <c r="D2606" t="s">
        <v>18166</v>
      </c>
    </row>
    <row r="2607" spans="1:4" x14ac:dyDescent="0.25">
      <c r="A2607">
        <v>1659</v>
      </c>
      <c r="B2607" t="s">
        <v>3474</v>
      </c>
      <c r="C2607" t="s">
        <v>10098</v>
      </c>
      <c r="D2607" t="s">
        <v>18164</v>
      </c>
    </row>
    <row r="2608" spans="1:4" x14ac:dyDescent="0.25">
      <c r="A2608">
        <v>1658</v>
      </c>
      <c r="B2608" t="s">
        <v>3472</v>
      </c>
      <c r="C2608" t="s">
        <v>10096</v>
      </c>
      <c r="D2608" t="s">
        <v>18162</v>
      </c>
    </row>
    <row r="2609" spans="1:4" x14ac:dyDescent="0.25">
      <c r="A2609">
        <v>1657</v>
      </c>
      <c r="B2609" t="s">
        <v>3470</v>
      </c>
      <c r="C2609" t="s">
        <v>10094</v>
      </c>
      <c r="D2609" t="s">
        <v>18160</v>
      </c>
    </row>
    <row r="2610" spans="1:4" x14ac:dyDescent="0.25">
      <c r="A2610">
        <v>1656</v>
      </c>
      <c r="B2610" t="s">
        <v>3468</v>
      </c>
      <c r="C2610" t="s">
        <v>10092</v>
      </c>
      <c r="D2610" t="s">
        <v>18158</v>
      </c>
    </row>
    <row r="2611" spans="1:4" x14ac:dyDescent="0.25">
      <c r="A2611">
        <v>1655</v>
      </c>
      <c r="B2611" t="s">
        <v>3466</v>
      </c>
      <c r="C2611" t="s">
        <v>10090</v>
      </c>
      <c r="D2611" t="s">
        <v>18156</v>
      </c>
    </row>
    <row r="2612" spans="1:4" x14ac:dyDescent="0.25">
      <c r="A2612">
        <v>1654</v>
      </c>
      <c r="B2612" t="s">
        <v>3464</v>
      </c>
      <c r="C2612" t="s">
        <v>10088</v>
      </c>
      <c r="D2612" t="s">
        <v>18154</v>
      </c>
    </row>
    <row r="2613" spans="1:4" x14ac:dyDescent="0.25">
      <c r="A2613">
        <v>1653</v>
      </c>
      <c r="B2613" t="s">
        <v>3462</v>
      </c>
      <c r="C2613" t="s">
        <v>10086</v>
      </c>
      <c r="D2613" t="s">
        <v>18152</v>
      </c>
    </row>
    <row r="2614" spans="1:4" x14ac:dyDescent="0.25">
      <c r="A2614">
        <v>1652</v>
      </c>
      <c r="B2614" t="s">
        <v>3460</v>
      </c>
      <c r="C2614" t="s">
        <v>10084</v>
      </c>
      <c r="D2614" t="s">
        <v>18150</v>
      </c>
    </row>
    <row r="2615" spans="1:4" x14ac:dyDescent="0.25">
      <c r="A2615">
        <v>1651</v>
      </c>
      <c r="B2615" t="s">
        <v>3458</v>
      </c>
      <c r="C2615" t="s">
        <v>10082</v>
      </c>
      <c r="D2615" t="s">
        <v>18148</v>
      </c>
    </row>
    <row r="2616" spans="1:4" x14ac:dyDescent="0.25">
      <c r="A2616">
        <v>1650</v>
      </c>
      <c r="B2616" t="s">
        <v>3456</v>
      </c>
      <c r="C2616" t="s">
        <v>10080</v>
      </c>
      <c r="D2616" t="s">
        <v>18146</v>
      </c>
    </row>
    <row r="2617" spans="1:4" x14ac:dyDescent="0.25">
      <c r="A2617">
        <v>1649</v>
      </c>
      <c r="B2617" t="s">
        <v>3454</v>
      </c>
      <c r="C2617" t="s">
        <v>10078</v>
      </c>
      <c r="D2617" t="s">
        <v>18144</v>
      </c>
    </row>
    <row r="2618" spans="1:4" x14ac:dyDescent="0.25">
      <c r="A2618">
        <v>4060</v>
      </c>
      <c r="B2618" t="s">
        <v>3452</v>
      </c>
      <c r="C2618" t="s">
        <v>10076</v>
      </c>
      <c r="D2618" t="e">
        <v>#N/A</v>
      </c>
    </row>
    <row r="2619" spans="1:4" x14ac:dyDescent="0.25">
      <c r="A2619">
        <v>1647</v>
      </c>
      <c r="B2619" t="s">
        <v>3450</v>
      </c>
      <c r="C2619" t="s">
        <v>10074</v>
      </c>
      <c r="D2619" t="s">
        <v>18140</v>
      </c>
    </row>
    <row r="2620" spans="1:4" x14ac:dyDescent="0.25">
      <c r="A2620">
        <v>3118</v>
      </c>
      <c r="B2620" t="s">
        <v>3448</v>
      </c>
      <c r="C2620" t="e">
        <v>#N/A</v>
      </c>
      <c r="D2620" t="e">
        <v>#N/A</v>
      </c>
    </row>
    <row r="2621" spans="1:4" x14ac:dyDescent="0.25">
      <c r="A2621">
        <v>1645</v>
      </c>
      <c r="B2621" t="s">
        <v>3446</v>
      </c>
      <c r="C2621" t="s">
        <v>10070</v>
      </c>
      <c r="D2621" t="s">
        <v>18136</v>
      </c>
    </row>
    <row r="2622" spans="1:4" x14ac:dyDescent="0.25">
      <c r="A2622">
        <v>1644</v>
      </c>
      <c r="B2622" t="s">
        <v>3444</v>
      </c>
      <c r="C2622" t="s">
        <v>10068</v>
      </c>
      <c r="D2622" t="s">
        <v>18134</v>
      </c>
    </row>
    <row r="2623" spans="1:4" x14ac:dyDescent="0.25">
      <c r="A2623">
        <v>1643</v>
      </c>
      <c r="B2623" t="s">
        <v>3442</v>
      </c>
      <c r="C2623" t="s">
        <v>10066</v>
      </c>
      <c r="D2623" t="e">
        <v>#N/A</v>
      </c>
    </row>
    <row r="2624" spans="1:4" x14ac:dyDescent="0.25">
      <c r="A2624">
        <v>1642</v>
      </c>
      <c r="B2624" t="s">
        <v>3440</v>
      </c>
      <c r="C2624" t="s">
        <v>10064</v>
      </c>
      <c r="D2624" t="s">
        <v>18132</v>
      </c>
    </row>
    <row r="2625" spans="1:4" x14ac:dyDescent="0.25">
      <c r="A2625">
        <v>1641</v>
      </c>
      <c r="B2625" t="s">
        <v>3438</v>
      </c>
      <c r="C2625" t="s">
        <v>10062</v>
      </c>
      <c r="D2625" t="s">
        <v>18130</v>
      </c>
    </row>
    <row r="2626" spans="1:4" x14ac:dyDescent="0.25">
      <c r="A2626">
        <v>1640</v>
      </c>
      <c r="B2626" t="s">
        <v>3436</v>
      </c>
      <c r="C2626" t="s">
        <v>10060</v>
      </c>
      <c r="D2626" t="s">
        <v>18128</v>
      </c>
    </row>
    <row r="2627" spans="1:4" x14ac:dyDescent="0.25">
      <c r="A2627">
        <v>1639</v>
      </c>
      <c r="B2627" t="s">
        <v>3434</v>
      </c>
      <c r="C2627" t="s">
        <v>10058</v>
      </c>
      <c r="D2627" t="s">
        <v>18126</v>
      </c>
    </row>
    <row r="2628" spans="1:4" x14ac:dyDescent="0.25">
      <c r="A2628">
        <v>1638</v>
      </c>
      <c r="B2628" t="s">
        <v>3432</v>
      </c>
      <c r="C2628" t="s">
        <v>10056</v>
      </c>
      <c r="D2628" t="s">
        <v>18124</v>
      </c>
    </row>
    <row r="2629" spans="1:4" x14ac:dyDescent="0.25">
      <c r="A2629">
        <v>1637</v>
      </c>
      <c r="B2629" t="s">
        <v>3430</v>
      </c>
      <c r="C2629" t="s">
        <v>10054</v>
      </c>
      <c r="D2629" t="s">
        <v>18122</v>
      </c>
    </row>
    <row r="2630" spans="1:4" x14ac:dyDescent="0.25">
      <c r="A2630">
        <v>1636</v>
      </c>
      <c r="B2630" t="s">
        <v>3428</v>
      </c>
      <c r="C2630" t="s">
        <v>10052</v>
      </c>
      <c r="D2630" t="s">
        <v>18120</v>
      </c>
    </row>
    <row r="2631" spans="1:4" x14ac:dyDescent="0.25">
      <c r="A2631">
        <v>1635</v>
      </c>
      <c r="B2631" t="s">
        <v>3426</v>
      </c>
      <c r="C2631" t="s">
        <v>10050</v>
      </c>
      <c r="D2631" t="s">
        <v>18119</v>
      </c>
    </row>
    <row r="2632" spans="1:4" x14ac:dyDescent="0.25">
      <c r="A2632">
        <v>1634</v>
      </c>
      <c r="B2632" t="s">
        <v>3424</v>
      </c>
      <c r="C2632" t="s">
        <v>10048</v>
      </c>
      <c r="D2632" t="s">
        <v>18117</v>
      </c>
    </row>
    <row r="2633" spans="1:4" x14ac:dyDescent="0.25">
      <c r="A2633">
        <v>1633</v>
      </c>
      <c r="B2633" t="s">
        <v>3422</v>
      </c>
      <c r="C2633" t="s">
        <v>10046</v>
      </c>
      <c r="D2633" t="s">
        <v>18115</v>
      </c>
    </row>
    <row r="2634" spans="1:4" x14ac:dyDescent="0.25">
      <c r="A2634">
        <v>1632</v>
      </c>
      <c r="B2634" t="s">
        <v>3420</v>
      </c>
      <c r="C2634" t="s">
        <v>10044</v>
      </c>
      <c r="D2634" t="s">
        <v>18113</v>
      </c>
    </row>
    <row r="2635" spans="1:4" x14ac:dyDescent="0.25">
      <c r="A2635">
        <v>1631</v>
      </c>
      <c r="B2635" t="s">
        <v>3418</v>
      </c>
      <c r="C2635" t="s">
        <v>10042</v>
      </c>
      <c r="D2635" t="s">
        <v>18111</v>
      </c>
    </row>
    <row r="2636" spans="1:4" x14ac:dyDescent="0.25">
      <c r="A2636">
        <v>1630</v>
      </c>
      <c r="B2636" t="s">
        <v>3416</v>
      </c>
      <c r="C2636" t="s">
        <v>10040</v>
      </c>
      <c r="D2636" t="s">
        <v>18109</v>
      </c>
    </row>
    <row r="2637" spans="1:4" x14ac:dyDescent="0.25">
      <c r="A2637">
        <v>1629</v>
      </c>
      <c r="B2637" t="s">
        <v>3414</v>
      </c>
      <c r="C2637" t="s">
        <v>10038</v>
      </c>
      <c r="D2637" t="s">
        <v>18107</v>
      </c>
    </row>
    <row r="2638" spans="1:4" x14ac:dyDescent="0.25">
      <c r="A2638">
        <v>1628</v>
      </c>
      <c r="B2638" t="s">
        <v>3412</v>
      </c>
      <c r="C2638" t="s">
        <v>10036</v>
      </c>
      <c r="D2638" t="s">
        <v>18106</v>
      </c>
    </row>
    <row r="2639" spans="1:4" x14ac:dyDescent="0.25">
      <c r="A2639">
        <v>1627</v>
      </c>
      <c r="B2639" t="s">
        <v>3410</v>
      </c>
      <c r="C2639" t="s">
        <v>10034</v>
      </c>
      <c r="D2639" t="s">
        <v>18104</v>
      </c>
    </row>
    <row r="2640" spans="1:4" x14ac:dyDescent="0.25">
      <c r="A2640">
        <v>1626</v>
      </c>
      <c r="B2640" t="s">
        <v>3408</v>
      </c>
      <c r="C2640" t="s">
        <v>10032</v>
      </c>
      <c r="D2640" t="s">
        <v>18102</v>
      </c>
    </row>
    <row r="2641" spans="1:4" x14ac:dyDescent="0.25">
      <c r="A2641">
        <v>1625</v>
      </c>
      <c r="B2641" t="s">
        <v>3406</v>
      </c>
      <c r="C2641" t="s">
        <v>10030</v>
      </c>
      <c r="D2641" t="s">
        <v>18100</v>
      </c>
    </row>
    <row r="2642" spans="1:4" x14ac:dyDescent="0.25">
      <c r="A2642">
        <v>1624</v>
      </c>
      <c r="B2642" t="s">
        <v>3404</v>
      </c>
      <c r="C2642" t="s">
        <v>10028</v>
      </c>
      <c r="D2642" t="s">
        <v>18098</v>
      </c>
    </row>
    <row r="2643" spans="1:4" x14ac:dyDescent="0.25">
      <c r="A2643">
        <v>1623</v>
      </c>
      <c r="B2643" t="s">
        <v>3402</v>
      </c>
      <c r="C2643" t="s">
        <v>10026</v>
      </c>
      <c r="D2643" t="s">
        <v>18096</v>
      </c>
    </row>
    <row r="2644" spans="1:4" x14ac:dyDescent="0.25">
      <c r="A2644">
        <v>1622</v>
      </c>
      <c r="B2644" t="s">
        <v>3400</v>
      </c>
      <c r="C2644" t="s">
        <v>10024</v>
      </c>
      <c r="D2644" t="s">
        <v>18095</v>
      </c>
    </row>
    <row r="2645" spans="1:4" x14ac:dyDescent="0.25">
      <c r="A2645">
        <v>1621</v>
      </c>
      <c r="B2645" t="s">
        <v>3398</v>
      </c>
      <c r="C2645" t="s">
        <v>10022</v>
      </c>
      <c r="D2645" t="s">
        <v>18093</v>
      </c>
    </row>
    <row r="2646" spans="1:4" x14ac:dyDescent="0.25">
      <c r="A2646">
        <v>1620</v>
      </c>
      <c r="B2646" t="s">
        <v>3396</v>
      </c>
      <c r="C2646" t="s">
        <v>10020</v>
      </c>
      <c r="D2646" t="s">
        <v>18091</v>
      </c>
    </row>
    <row r="2647" spans="1:4" x14ac:dyDescent="0.25">
      <c r="A2647">
        <v>1619</v>
      </c>
      <c r="B2647" t="s">
        <v>3394</v>
      </c>
      <c r="C2647" t="s">
        <v>10018</v>
      </c>
      <c r="D2647" t="s">
        <v>18089</v>
      </c>
    </row>
    <row r="2648" spans="1:4" x14ac:dyDescent="0.25">
      <c r="A2648">
        <v>1618</v>
      </c>
      <c r="B2648" t="s">
        <v>3392</v>
      </c>
      <c r="C2648" t="s">
        <v>10016</v>
      </c>
      <c r="D2648" t="s">
        <v>18087</v>
      </c>
    </row>
    <row r="2649" spans="1:4" x14ac:dyDescent="0.25">
      <c r="A2649">
        <v>1617</v>
      </c>
      <c r="B2649" t="s">
        <v>3390</v>
      </c>
      <c r="C2649" t="s">
        <v>10014</v>
      </c>
      <c r="D2649" t="s">
        <v>18085</v>
      </c>
    </row>
    <row r="2650" spans="1:4" x14ac:dyDescent="0.25">
      <c r="A2650">
        <v>1616</v>
      </c>
      <c r="B2650" t="s">
        <v>3388</v>
      </c>
      <c r="C2650" t="s">
        <v>10012</v>
      </c>
      <c r="D2650" t="s">
        <v>18083</v>
      </c>
    </row>
    <row r="2651" spans="1:4" x14ac:dyDescent="0.25">
      <c r="A2651">
        <v>1615</v>
      </c>
      <c r="B2651" t="s">
        <v>3386</v>
      </c>
      <c r="C2651" t="s">
        <v>10011</v>
      </c>
      <c r="D2651" t="s">
        <v>18081</v>
      </c>
    </row>
    <row r="2652" spans="1:4" x14ac:dyDescent="0.25">
      <c r="A2652">
        <v>1614</v>
      </c>
      <c r="B2652" t="s">
        <v>3384</v>
      </c>
      <c r="C2652" t="s">
        <v>10009</v>
      </c>
      <c r="D2652" t="s">
        <v>18079</v>
      </c>
    </row>
    <row r="2653" spans="1:4" x14ac:dyDescent="0.25">
      <c r="A2653">
        <v>1613</v>
      </c>
      <c r="B2653" t="s">
        <v>3382</v>
      </c>
      <c r="C2653" t="s">
        <v>10007</v>
      </c>
      <c r="D2653" t="s">
        <v>18077</v>
      </c>
    </row>
    <row r="2654" spans="1:4" x14ac:dyDescent="0.25">
      <c r="A2654">
        <v>1612</v>
      </c>
      <c r="B2654" t="s">
        <v>3380</v>
      </c>
      <c r="C2654" t="s">
        <v>10006</v>
      </c>
      <c r="D2654" t="s">
        <v>18075</v>
      </c>
    </row>
    <row r="2655" spans="1:4" x14ac:dyDescent="0.25">
      <c r="A2655">
        <v>1611</v>
      </c>
      <c r="B2655" t="s">
        <v>3378</v>
      </c>
      <c r="C2655" t="s">
        <v>10004</v>
      </c>
      <c r="D2655" t="s">
        <v>18073</v>
      </c>
    </row>
    <row r="2656" spans="1:4" x14ac:dyDescent="0.25">
      <c r="A2656">
        <v>1610</v>
      </c>
      <c r="B2656" t="s">
        <v>3376</v>
      </c>
      <c r="C2656" t="s">
        <v>10002</v>
      </c>
      <c r="D2656" t="s">
        <v>18071</v>
      </c>
    </row>
    <row r="2657" spans="1:4" x14ac:dyDescent="0.25">
      <c r="A2657">
        <v>1609</v>
      </c>
      <c r="B2657" t="s">
        <v>3374</v>
      </c>
      <c r="C2657" t="s">
        <v>10000</v>
      </c>
      <c r="D2657" t="s">
        <v>18069</v>
      </c>
    </row>
    <row r="2658" spans="1:4" x14ac:dyDescent="0.25">
      <c r="A2658">
        <v>1608</v>
      </c>
      <c r="B2658" t="s">
        <v>3372</v>
      </c>
      <c r="C2658" t="s">
        <v>9998</v>
      </c>
      <c r="D2658" t="s">
        <v>18067</v>
      </c>
    </row>
    <row r="2659" spans="1:4" x14ac:dyDescent="0.25">
      <c r="A2659">
        <v>1607</v>
      </c>
      <c r="B2659" t="s">
        <v>3370</v>
      </c>
      <c r="C2659" t="s">
        <v>9996</v>
      </c>
      <c r="D2659" t="s">
        <v>18065</v>
      </c>
    </row>
    <row r="2660" spans="1:4" x14ac:dyDescent="0.25">
      <c r="A2660">
        <v>1606</v>
      </c>
      <c r="B2660" t="s">
        <v>3368</v>
      </c>
      <c r="C2660" t="s">
        <v>9994</v>
      </c>
      <c r="D2660" t="s">
        <v>18063</v>
      </c>
    </row>
    <row r="2661" spans="1:4" x14ac:dyDescent="0.25">
      <c r="A2661">
        <v>1605</v>
      </c>
      <c r="B2661" t="s">
        <v>3366</v>
      </c>
      <c r="C2661" t="s">
        <v>9992</v>
      </c>
      <c r="D2661" t="s">
        <v>18061</v>
      </c>
    </row>
    <row r="2662" spans="1:4" x14ac:dyDescent="0.25">
      <c r="A2662">
        <v>1604</v>
      </c>
      <c r="B2662" t="s">
        <v>3364</v>
      </c>
      <c r="C2662" t="s">
        <v>9990</v>
      </c>
      <c r="D2662" t="s">
        <v>18059</v>
      </c>
    </row>
    <row r="2663" spans="1:4" x14ac:dyDescent="0.25">
      <c r="A2663">
        <v>1603</v>
      </c>
      <c r="B2663" t="s">
        <v>3362</v>
      </c>
      <c r="C2663" t="s">
        <v>9988</v>
      </c>
      <c r="D2663" t="s">
        <v>18057</v>
      </c>
    </row>
    <row r="2664" spans="1:4" x14ac:dyDescent="0.25">
      <c r="A2664">
        <v>1602</v>
      </c>
      <c r="B2664" t="s">
        <v>3360</v>
      </c>
      <c r="C2664" t="s">
        <v>9986</v>
      </c>
      <c r="D2664" t="s">
        <v>18055</v>
      </c>
    </row>
    <row r="2665" spans="1:4" x14ac:dyDescent="0.25">
      <c r="A2665">
        <v>1601</v>
      </c>
      <c r="B2665" t="s">
        <v>3358</v>
      </c>
      <c r="C2665" t="s">
        <v>9984</v>
      </c>
      <c r="D2665" t="s">
        <v>18053</v>
      </c>
    </row>
    <row r="2666" spans="1:4" x14ac:dyDescent="0.25">
      <c r="A2666">
        <v>1600</v>
      </c>
      <c r="B2666" t="s">
        <v>3356</v>
      </c>
      <c r="C2666" t="s">
        <v>9982</v>
      </c>
      <c r="D2666" t="s">
        <v>18051</v>
      </c>
    </row>
    <row r="2667" spans="1:4" x14ac:dyDescent="0.25">
      <c r="A2667">
        <v>1599</v>
      </c>
      <c r="B2667" t="s">
        <v>3354</v>
      </c>
      <c r="C2667" t="s">
        <v>9980</v>
      </c>
      <c r="D2667" t="s">
        <v>18049</v>
      </c>
    </row>
    <row r="2668" spans="1:4" x14ac:dyDescent="0.25">
      <c r="A2668">
        <v>1598</v>
      </c>
      <c r="B2668" t="s">
        <v>3352</v>
      </c>
      <c r="C2668" t="s">
        <v>9978</v>
      </c>
      <c r="D2668" t="s">
        <v>18047</v>
      </c>
    </row>
    <row r="2669" spans="1:4" x14ac:dyDescent="0.25">
      <c r="A2669">
        <v>1597</v>
      </c>
      <c r="B2669" t="s">
        <v>3350</v>
      </c>
      <c r="C2669" t="s">
        <v>9976</v>
      </c>
      <c r="D2669" t="s">
        <v>18045</v>
      </c>
    </row>
    <row r="2670" spans="1:4" x14ac:dyDescent="0.25">
      <c r="A2670">
        <v>1596</v>
      </c>
      <c r="B2670" t="s">
        <v>3348</v>
      </c>
      <c r="C2670" t="s">
        <v>9974</v>
      </c>
      <c r="D2670" t="s">
        <v>18043</v>
      </c>
    </row>
    <row r="2671" spans="1:4" x14ac:dyDescent="0.25">
      <c r="A2671">
        <v>1595</v>
      </c>
      <c r="B2671" t="s">
        <v>3346</v>
      </c>
      <c r="C2671" t="s">
        <v>9972</v>
      </c>
      <c r="D2671" t="s">
        <v>18041</v>
      </c>
    </row>
    <row r="2672" spans="1:4" x14ac:dyDescent="0.25">
      <c r="A2672">
        <v>1594</v>
      </c>
      <c r="B2672" t="s">
        <v>3344</v>
      </c>
      <c r="C2672" t="s">
        <v>9970</v>
      </c>
      <c r="D2672" t="s">
        <v>18039</v>
      </c>
    </row>
    <row r="2673" spans="1:4" x14ac:dyDescent="0.25">
      <c r="A2673">
        <v>1593</v>
      </c>
      <c r="B2673" t="s">
        <v>3342</v>
      </c>
      <c r="C2673" t="s">
        <v>9968</v>
      </c>
      <c r="D2673" t="s">
        <v>18037</v>
      </c>
    </row>
    <row r="2674" spans="1:4" x14ac:dyDescent="0.25">
      <c r="A2674">
        <v>1592</v>
      </c>
      <c r="B2674" t="s">
        <v>3340</v>
      </c>
      <c r="C2674" t="s">
        <v>9966</v>
      </c>
      <c r="D2674" t="s">
        <v>18035</v>
      </c>
    </row>
    <row r="2675" spans="1:4" x14ac:dyDescent="0.25">
      <c r="A2675">
        <v>1591</v>
      </c>
      <c r="B2675" t="s">
        <v>3338</v>
      </c>
      <c r="C2675" t="s">
        <v>9964</v>
      </c>
      <c r="D2675" t="s">
        <v>18033</v>
      </c>
    </row>
    <row r="2676" spans="1:4" x14ac:dyDescent="0.25">
      <c r="A2676">
        <v>1590</v>
      </c>
      <c r="B2676" t="s">
        <v>3336</v>
      </c>
      <c r="C2676" t="s">
        <v>9962</v>
      </c>
      <c r="D2676" t="s">
        <v>18031</v>
      </c>
    </row>
    <row r="2677" spans="1:4" x14ac:dyDescent="0.25">
      <c r="A2677">
        <v>1589</v>
      </c>
      <c r="B2677" t="s">
        <v>3334</v>
      </c>
      <c r="C2677" t="s">
        <v>9960</v>
      </c>
      <c r="D2677" t="s">
        <v>18029</v>
      </c>
    </row>
    <row r="2678" spans="1:4" x14ac:dyDescent="0.25">
      <c r="A2678">
        <v>1588</v>
      </c>
      <c r="B2678" t="s">
        <v>3332</v>
      </c>
      <c r="C2678" t="s">
        <v>9958</v>
      </c>
      <c r="D2678" t="s">
        <v>18027</v>
      </c>
    </row>
    <row r="2679" spans="1:4" x14ac:dyDescent="0.25">
      <c r="A2679">
        <v>1587</v>
      </c>
      <c r="B2679" t="s">
        <v>3330</v>
      </c>
      <c r="C2679" t="s">
        <v>9956</v>
      </c>
      <c r="D2679" t="s">
        <v>18025</v>
      </c>
    </row>
    <row r="2680" spans="1:4" x14ac:dyDescent="0.25">
      <c r="A2680">
        <v>1586</v>
      </c>
      <c r="B2680" t="s">
        <v>3328</v>
      </c>
      <c r="C2680" t="s">
        <v>9954</v>
      </c>
      <c r="D2680" t="s">
        <v>18023</v>
      </c>
    </row>
    <row r="2681" spans="1:4" x14ac:dyDescent="0.25">
      <c r="A2681">
        <v>1585</v>
      </c>
      <c r="B2681" t="s">
        <v>3326</v>
      </c>
      <c r="C2681" t="s">
        <v>9952</v>
      </c>
      <c r="D2681" t="s">
        <v>18021</v>
      </c>
    </row>
    <row r="2682" spans="1:4" x14ac:dyDescent="0.25">
      <c r="A2682">
        <v>1584</v>
      </c>
      <c r="B2682" t="s">
        <v>3324</v>
      </c>
      <c r="C2682" t="s">
        <v>9950</v>
      </c>
      <c r="D2682" t="s">
        <v>18019</v>
      </c>
    </row>
    <row r="2683" spans="1:4" x14ac:dyDescent="0.25">
      <c r="A2683">
        <v>1583</v>
      </c>
      <c r="B2683" t="s">
        <v>3322</v>
      </c>
      <c r="C2683" t="s">
        <v>9948</v>
      </c>
      <c r="D2683" t="s">
        <v>18017</v>
      </c>
    </row>
    <row r="2684" spans="1:4" x14ac:dyDescent="0.25">
      <c r="A2684">
        <v>1582</v>
      </c>
      <c r="B2684" t="s">
        <v>3320</v>
      </c>
      <c r="C2684" t="s">
        <v>9946</v>
      </c>
      <c r="D2684" t="s">
        <v>18015</v>
      </c>
    </row>
    <row r="2685" spans="1:4" x14ac:dyDescent="0.25">
      <c r="A2685">
        <v>1581</v>
      </c>
      <c r="B2685" t="s">
        <v>3318</v>
      </c>
      <c r="C2685" t="s">
        <v>9944</v>
      </c>
      <c r="D2685" t="s">
        <v>18013</v>
      </c>
    </row>
    <row r="2686" spans="1:4" x14ac:dyDescent="0.25">
      <c r="A2686">
        <v>1580</v>
      </c>
      <c r="B2686" t="s">
        <v>3316</v>
      </c>
      <c r="C2686" t="s">
        <v>9942</v>
      </c>
      <c r="D2686" t="s">
        <v>18011</v>
      </c>
    </row>
    <row r="2687" spans="1:4" x14ac:dyDescent="0.25">
      <c r="A2687">
        <v>1579</v>
      </c>
      <c r="B2687" t="s">
        <v>3314</v>
      </c>
      <c r="C2687" t="s">
        <v>9940</v>
      </c>
      <c r="D2687" t="s">
        <v>18009</v>
      </c>
    </row>
    <row r="2688" spans="1:4" x14ac:dyDescent="0.25">
      <c r="A2688">
        <v>1578</v>
      </c>
      <c r="B2688" t="s">
        <v>3312</v>
      </c>
      <c r="C2688" t="s">
        <v>9938</v>
      </c>
      <c r="D2688" t="s">
        <v>18007</v>
      </c>
    </row>
    <row r="2689" spans="1:4" x14ac:dyDescent="0.25">
      <c r="A2689">
        <v>1577</v>
      </c>
      <c r="B2689" t="s">
        <v>3310</v>
      </c>
      <c r="C2689" t="s">
        <v>9936</v>
      </c>
      <c r="D2689" t="s">
        <v>18005</v>
      </c>
    </row>
    <row r="2690" spans="1:4" x14ac:dyDescent="0.25">
      <c r="A2690">
        <v>1576</v>
      </c>
      <c r="B2690" t="s">
        <v>3308</v>
      </c>
      <c r="C2690" t="s">
        <v>9934</v>
      </c>
      <c r="D2690" t="s">
        <v>18003</v>
      </c>
    </row>
    <row r="2691" spans="1:4" x14ac:dyDescent="0.25">
      <c r="A2691">
        <v>1575</v>
      </c>
      <c r="B2691" t="s">
        <v>3306</v>
      </c>
      <c r="C2691" t="s">
        <v>9932</v>
      </c>
      <c r="D2691" t="s">
        <v>18001</v>
      </c>
    </row>
    <row r="2692" spans="1:4" x14ac:dyDescent="0.25">
      <c r="A2692">
        <v>1574</v>
      </c>
      <c r="B2692" t="s">
        <v>3304</v>
      </c>
      <c r="C2692" t="s">
        <v>9930</v>
      </c>
      <c r="D2692" t="s">
        <v>17999</v>
      </c>
    </row>
    <row r="2693" spans="1:4" x14ac:dyDescent="0.25">
      <c r="A2693">
        <v>1573</v>
      </c>
      <c r="B2693" t="s">
        <v>3302</v>
      </c>
      <c r="C2693" t="s">
        <v>9928</v>
      </c>
      <c r="D2693" t="s">
        <v>17997</v>
      </c>
    </row>
    <row r="2694" spans="1:4" x14ac:dyDescent="0.25">
      <c r="A2694">
        <v>1572</v>
      </c>
      <c r="B2694" t="s">
        <v>3300</v>
      </c>
      <c r="C2694" t="s">
        <v>9926</v>
      </c>
      <c r="D2694" t="s">
        <v>17995</v>
      </c>
    </row>
    <row r="2695" spans="1:4" x14ac:dyDescent="0.25">
      <c r="A2695">
        <v>1571</v>
      </c>
      <c r="B2695" t="s">
        <v>3298</v>
      </c>
      <c r="C2695" t="s">
        <v>9924</v>
      </c>
      <c r="D2695" t="s">
        <v>17993</v>
      </c>
    </row>
    <row r="2696" spans="1:4" x14ac:dyDescent="0.25">
      <c r="A2696">
        <v>1570</v>
      </c>
      <c r="B2696" t="s">
        <v>3296</v>
      </c>
      <c r="C2696" t="s">
        <v>9922</v>
      </c>
      <c r="D2696" t="s">
        <v>17991</v>
      </c>
    </row>
    <row r="2697" spans="1:4" x14ac:dyDescent="0.25">
      <c r="A2697">
        <v>1569</v>
      </c>
      <c r="B2697" t="s">
        <v>3294</v>
      </c>
      <c r="C2697" t="s">
        <v>9920</v>
      </c>
      <c r="D2697" t="s">
        <v>17989</v>
      </c>
    </row>
    <row r="2698" spans="1:4" x14ac:dyDescent="0.25">
      <c r="A2698">
        <v>1568</v>
      </c>
      <c r="B2698" t="s">
        <v>3292</v>
      </c>
      <c r="C2698" t="s">
        <v>9918</v>
      </c>
      <c r="D2698" t="s">
        <v>17987</v>
      </c>
    </row>
    <row r="2699" spans="1:4" x14ac:dyDescent="0.25">
      <c r="A2699">
        <v>1567</v>
      </c>
      <c r="B2699" t="s">
        <v>3290</v>
      </c>
      <c r="C2699" t="s">
        <v>9916</v>
      </c>
      <c r="D2699" t="s">
        <v>17985</v>
      </c>
    </row>
    <row r="2700" spans="1:4" x14ac:dyDescent="0.25">
      <c r="A2700">
        <v>1566</v>
      </c>
      <c r="B2700" t="s">
        <v>3288</v>
      </c>
      <c r="C2700" t="s">
        <v>9914</v>
      </c>
      <c r="D2700" t="s">
        <v>17983</v>
      </c>
    </row>
    <row r="2701" spans="1:4" x14ac:dyDescent="0.25">
      <c r="A2701">
        <v>1565</v>
      </c>
      <c r="B2701" t="s">
        <v>3286</v>
      </c>
      <c r="C2701" t="s">
        <v>9912</v>
      </c>
      <c r="D2701" t="s">
        <v>17981</v>
      </c>
    </row>
    <row r="2702" spans="1:4" x14ac:dyDescent="0.25">
      <c r="A2702">
        <v>1564</v>
      </c>
      <c r="B2702" t="s">
        <v>3284</v>
      </c>
      <c r="C2702" t="s">
        <v>9910</v>
      </c>
      <c r="D2702" t="s">
        <v>17979</v>
      </c>
    </row>
    <row r="2703" spans="1:4" x14ac:dyDescent="0.25">
      <c r="A2703">
        <v>1563</v>
      </c>
      <c r="B2703" t="s">
        <v>3282</v>
      </c>
      <c r="C2703" t="s">
        <v>9908</v>
      </c>
      <c r="D2703" t="s">
        <v>17977</v>
      </c>
    </row>
    <row r="2704" spans="1:4" x14ac:dyDescent="0.25">
      <c r="A2704">
        <v>1562</v>
      </c>
      <c r="B2704" t="s">
        <v>3280</v>
      </c>
      <c r="C2704" t="s">
        <v>9906</v>
      </c>
      <c r="D2704" t="s">
        <v>17975</v>
      </c>
    </row>
    <row r="2705" spans="1:4" x14ac:dyDescent="0.25">
      <c r="A2705">
        <v>1561</v>
      </c>
      <c r="B2705" t="s">
        <v>3278</v>
      </c>
      <c r="C2705" t="s">
        <v>9904</v>
      </c>
      <c r="D2705" t="s">
        <v>17973</v>
      </c>
    </row>
    <row r="2706" spans="1:4" x14ac:dyDescent="0.25">
      <c r="A2706">
        <v>3117</v>
      </c>
      <c r="B2706" t="s">
        <v>3276</v>
      </c>
      <c r="C2706" t="e">
        <v>#N/A</v>
      </c>
      <c r="D2706" t="s">
        <v>17971</v>
      </c>
    </row>
    <row r="2707" spans="1:4" x14ac:dyDescent="0.25">
      <c r="A2707">
        <v>1560</v>
      </c>
      <c r="B2707" t="s">
        <v>3274</v>
      </c>
      <c r="C2707" t="e">
        <v>#N/A</v>
      </c>
      <c r="D2707" t="s">
        <v>17969</v>
      </c>
    </row>
    <row r="2708" spans="1:4" x14ac:dyDescent="0.25">
      <c r="A2708">
        <v>1559</v>
      </c>
      <c r="B2708" t="s">
        <v>3272</v>
      </c>
      <c r="C2708" t="e">
        <v>#N/A</v>
      </c>
      <c r="D2708" t="s">
        <v>17967</v>
      </c>
    </row>
    <row r="2709" spans="1:4" x14ac:dyDescent="0.25">
      <c r="A2709">
        <v>1556</v>
      </c>
      <c r="B2709" t="s">
        <v>3270</v>
      </c>
      <c r="C2709" t="s">
        <v>9894</v>
      </c>
      <c r="D2709" t="s">
        <v>17962</v>
      </c>
    </row>
    <row r="2710" spans="1:4" x14ac:dyDescent="0.25">
      <c r="A2710">
        <v>1555</v>
      </c>
      <c r="B2710" t="s">
        <v>3268</v>
      </c>
      <c r="C2710" t="s">
        <v>9892</v>
      </c>
      <c r="D2710" t="s">
        <v>17960</v>
      </c>
    </row>
    <row r="2711" spans="1:4" x14ac:dyDescent="0.25">
      <c r="A2711">
        <v>1554</v>
      </c>
      <c r="B2711" t="s">
        <v>3266</v>
      </c>
      <c r="C2711" t="s">
        <v>9890</v>
      </c>
      <c r="D2711" t="s">
        <v>17958</v>
      </c>
    </row>
    <row r="2712" spans="1:4" x14ac:dyDescent="0.25">
      <c r="A2712">
        <v>1558</v>
      </c>
      <c r="B2712" t="s">
        <v>3264</v>
      </c>
      <c r="C2712" t="s">
        <v>9898</v>
      </c>
      <c r="D2712" t="s">
        <v>17966</v>
      </c>
    </row>
    <row r="2713" spans="1:4" x14ac:dyDescent="0.25">
      <c r="A2713">
        <v>4078</v>
      </c>
      <c r="B2713" t="s">
        <v>3262</v>
      </c>
      <c r="C2713" t="s">
        <v>9896</v>
      </c>
      <c r="D2713" t="e">
        <v>#N/A</v>
      </c>
    </row>
    <row r="2714" spans="1:4" x14ac:dyDescent="0.25">
      <c r="A2714">
        <v>1552</v>
      </c>
      <c r="B2714" t="s">
        <v>3260</v>
      </c>
      <c r="C2714" t="s">
        <v>9886</v>
      </c>
      <c r="D2714" t="s">
        <v>17956</v>
      </c>
    </row>
    <row r="2715" spans="1:4" x14ac:dyDescent="0.25">
      <c r="A2715">
        <v>4337</v>
      </c>
      <c r="B2715" t="s">
        <v>3258</v>
      </c>
      <c r="C2715" t="e">
        <v>#N/A</v>
      </c>
      <c r="D2715" t="e">
        <v>#N/A</v>
      </c>
    </row>
    <row r="2716" spans="1:4" x14ac:dyDescent="0.25">
      <c r="A2716">
        <v>1551</v>
      </c>
      <c r="B2716" t="s">
        <v>3256</v>
      </c>
      <c r="C2716" t="s">
        <v>9884</v>
      </c>
      <c r="D2716" t="s">
        <v>17954</v>
      </c>
    </row>
    <row r="2717" spans="1:4" x14ac:dyDescent="0.25">
      <c r="A2717">
        <v>1547</v>
      </c>
      <c r="B2717" t="s">
        <v>3254</v>
      </c>
      <c r="C2717" t="s">
        <v>9877</v>
      </c>
      <c r="D2717" t="s">
        <v>17952</v>
      </c>
    </row>
    <row r="2718" spans="1:4" x14ac:dyDescent="0.25">
      <c r="A2718">
        <v>1550</v>
      </c>
      <c r="B2718" t="s">
        <v>3252</v>
      </c>
      <c r="C2718" t="s">
        <v>9882</v>
      </c>
      <c r="D2718" t="s">
        <v>17950</v>
      </c>
    </row>
    <row r="2719" spans="1:4" x14ac:dyDescent="0.25">
      <c r="A2719">
        <v>1549</v>
      </c>
      <c r="B2719" t="s">
        <v>3250</v>
      </c>
      <c r="C2719" t="s">
        <v>9881</v>
      </c>
      <c r="D2719" t="s">
        <v>17948</v>
      </c>
    </row>
    <row r="2720" spans="1:4" x14ac:dyDescent="0.25">
      <c r="A2720">
        <v>1548</v>
      </c>
      <c r="B2720" t="s">
        <v>3248</v>
      </c>
      <c r="C2720" t="s">
        <v>9879</v>
      </c>
      <c r="D2720" t="s">
        <v>17946</v>
      </c>
    </row>
    <row r="2721" spans="1:4" x14ac:dyDescent="0.25">
      <c r="A2721">
        <v>1546</v>
      </c>
      <c r="B2721" t="s">
        <v>3246</v>
      </c>
      <c r="C2721" t="s">
        <v>9875</v>
      </c>
      <c r="D2721" t="s">
        <v>17944</v>
      </c>
    </row>
    <row r="2722" spans="1:4" x14ac:dyDescent="0.25">
      <c r="A2722">
        <v>2842</v>
      </c>
      <c r="B2722" t="s">
        <v>3244</v>
      </c>
      <c r="C2722" t="s">
        <v>12453</v>
      </c>
      <c r="D2722" t="s">
        <v>20492</v>
      </c>
    </row>
    <row r="2723" spans="1:4" x14ac:dyDescent="0.25">
      <c r="A2723">
        <v>1545</v>
      </c>
      <c r="B2723" t="s">
        <v>3242</v>
      </c>
      <c r="C2723" t="s">
        <v>9873</v>
      </c>
      <c r="D2723" t="s">
        <v>17942</v>
      </c>
    </row>
    <row r="2724" spans="1:4" x14ac:dyDescent="0.25">
      <c r="A2724">
        <v>4077</v>
      </c>
      <c r="B2724" t="s">
        <v>3240</v>
      </c>
      <c r="C2724" t="s">
        <v>9871</v>
      </c>
      <c r="D2724" t="e">
        <v>#N/A</v>
      </c>
    </row>
    <row r="2725" spans="1:4" x14ac:dyDescent="0.25">
      <c r="A2725">
        <v>3116</v>
      </c>
      <c r="B2725" t="s">
        <v>3238</v>
      </c>
      <c r="C2725" t="e">
        <v>#N/A</v>
      </c>
      <c r="D2725" t="e">
        <v>#N/A</v>
      </c>
    </row>
    <row r="2726" spans="1:4" x14ac:dyDescent="0.25">
      <c r="A2726">
        <v>1543</v>
      </c>
      <c r="B2726" t="s">
        <v>3236</v>
      </c>
      <c r="C2726" t="s">
        <v>9869</v>
      </c>
      <c r="D2726" t="s">
        <v>17936</v>
      </c>
    </row>
    <row r="2727" spans="1:4" x14ac:dyDescent="0.25">
      <c r="A2727">
        <v>1541</v>
      </c>
      <c r="B2727" t="s">
        <v>3234</v>
      </c>
      <c r="C2727" t="s">
        <v>9865</v>
      </c>
      <c r="D2727" t="s">
        <v>17934</v>
      </c>
    </row>
    <row r="2728" spans="1:4" x14ac:dyDescent="0.25">
      <c r="A2728">
        <v>1542</v>
      </c>
      <c r="B2728" t="s">
        <v>3232</v>
      </c>
      <c r="C2728" t="s">
        <v>9867</v>
      </c>
      <c r="D2728" t="s">
        <v>17932</v>
      </c>
    </row>
    <row r="2729" spans="1:4" x14ac:dyDescent="0.25">
      <c r="A2729">
        <v>1540</v>
      </c>
      <c r="B2729" t="s">
        <v>3230</v>
      </c>
      <c r="C2729" t="s">
        <v>9864</v>
      </c>
      <c r="D2729" t="s">
        <v>17931</v>
      </c>
    </row>
    <row r="2730" spans="1:4" x14ac:dyDescent="0.25">
      <c r="A2730">
        <v>1539</v>
      </c>
      <c r="B2730" t="s">
        <v>3228</v>
      </c>
      <c r="C2730" t="s">
        <v>9862</v>
      </c>
      <c r="D2730" t="s">
        <v>17929</v>
      </c>
    </row>
    <row r="2731" spans="1:4" x14ac:dyDescent="0.25">
      <c r="A2731">
        <v>2833</v>
      </c>
      <c r="B2731" t="s">
        <v>3227</v>
      </c>
      <c r="C2731" t="s">
        <v>12435</v>
      </c>
      <c r="D2731" t="s">
        <v>20474</v>
      </c>
    </row>
    <row r="2732" spans="1:4" x14ac:dyDescent="0.25">
      <c r="A2732">
        <v>1538</v>
      </c>
      <c r="B2732" t="s">
        <v>3225</v>
      </c>
      <c r="C2732" t="s">
        <v>9860</v>
      </c>
      <c r="D2732" t="s">
        <v>17927</v>
      </c>
    </row>
    <row r="2733" spans="1:4" x14ac:dyDescent="0.25">
      <c r="A2733">
        <v>3115</v>
      </c>
      <c r="B2733" t="s">
        <v>3223</v>
      </c>
      <c r="C2733" t="e">
        <v>#N/A</v>
      </c>
      <c r="D2733" t="e">
        <v>#N/A</v>
      </c>
    </row>
    <row r="2734" spans="1:4" x14ac:dyDescent="0.25">
      <c r="A2734">
        <v>4073</v>
      </c>
      <c r="B2734" t="s">
        <v>3221</v>
      </c>
      <c r="C2734" t="s">
        <v>12441</v>
      </c>
      <c r="D2734" t="e">
        <v>#N/A</v>
      </c>
    </row>
    <row r="2735" spans="1:4" x14ac:dyDescent="0.25">
      <c r="A2735">
        <v>1537</v>
      </c>
      <c r="B2735" t="s">
        <v>3219</v>
      </c>
      <c r="C2735" t="s">
        <v>9858</v>
      </c>
      <c r="D2735" t="s">
        <v>17925</v>
      </c>
    </row>
    <row r="2736" spans="1:4" x14ac:dyDescent="0.25">
      <c r="A2736">
        <v>1536</v>
      </c>
      <c r="B2736" t="s">
        <v>3217</v>
      </c>
      <c r="C2736" t="s">
        <v>9856</v>
      </c>
      <c r="D2736" t="s">
        <v>17923</v>
      </c>
    </row>
    <row r="2737" spans="1:4" x14ac:dyDescent="0.25">
      <c r="A2737">
        <v>1535</v>
      </c>
      <c r="B2737" t="s">
        <v>3215</v>
      </c>
      <c r="C2737" t="s">
        <v>9854</v>
      </c>
      <c r="D2737" t="s">
        <v>17921</v>
      </c>
    </row>
    <row r="2738" spans="1:4" x14ac:dyDescent="0.25">
      <c r="A2738">
        <v>1534</v>
      </c>
      <c r="B2738" t="s">
        <v>3213</v>
      </c>
      <c r="C2738" t="s">
        <v>9852</v>
      </c>
      <c r="D2738" t="s">
        <v>17919</v>
      </c>
    </row>
    <row r="2739" spans="1:4" x14ac:dyDescent="0.25">
      <c r="A2739">
        <v>1533</v>
      </c>
      <c r="B2739" t="s">
        <v>3211</v>
      </c>
      <c r="C2739" t="s">
        <v>9850</v>
      </c>
      <c r="D2739" t="s">
        <v>17917</v>
      </c>
    </row>
    <row r="2740" spans="1:4" x14ac:dyDescent="0.25">
      <c r="A2740">
        <v>1532</v>
      </c>
      <c r="B2740" t="s">
        <v>3209</v>
      </c>
      <c r="C2740" t="s">
        <v>9848</v>
      </c>
      <c r="D2740" t="s">
        <v>17915</v>
      </c>
    </row>
    <row r="2741" spans="1:4" x14ac:dyDescent="0.25">
      <c r="A2741">
        <v>1531</v>
      </c>
      <c r="B2741" t="s">
        <v>3207</v>
      </c>
      <c r="C2741" t="s">
        <v>9846</v>
      </c>
      <c r="D2741" t="s">
        <v>17913</v>
      </c>
    </row>
    <row r="2742" spans="1:4" x14ac:dyDescent="0.25">
      <c r="A2742">
        <v>1530</v>
      </c>
      <c r="B2742" t="s">
        <v>3205</v>
      </c>
      <c r="C2742" t="s">
        <v>9844</v>
      </c>
      <c r="D2742" t="s">
        <v>17911</v>
      </c>
    </row>
    <row r="2743" spans="1:4" x14ac:dyDescent="0.25">
      <c r="A2743">
        <v>1529</v>
      </c>
      <c r="B2743" t="s">
        <v>3203</v>
      </c>
      <c r="C2743" t="s">
        <v>9842</v>
      </c>
      <c r="D2743" t="s">
        <v>17909</v>
      </c>
    </row>
    <row r="2744" spans="1:4" x14ac:dyDescent="0.25">
      <c r="A2744">
        <v>1528</v>
      </c>
      <c r="B2744" t="s">
        <v>3201</v>
      </c>
      <c r="C2744" t="s">
        <v>9840</v>
      </c>
      <c r="D2744" t="s">
        <v>17907</v>
      </c>
    </row>
    <row r="2745" spans="1:4" x14ac:dyDescent="0.25">
      <c r="A2745">
        <v>1527</v>
      </c>
      <c r="B2745" t="s">
        <v>3199</v>
      </c>
      <c r="C2745" t="s">
        <v>9838</v>
      </c>
      <c r="D2745" t="s">
        <v>17905</v>
      </c>
    </row>
    <row r="2746" spans="1:4" x14ac:dyDescent="0.25">
      <c r="A2746">
        <v>2831</v>
      </c>
      <c r="B2746" t="s">
        <v>3197</v>
      </c>
      <c r="C2746" t="s">
        <v>12431</v>
      </c>
      <c r="D2746" t="s">
        <v>20470</v>
      </c>
    </row>
    <row r="2747" spans="1:4" x14ac:dyDescent="0.25">
      <c r="A2747">
        <v>1526</v>
      </c>
      <c r="B2747" t="s">
        <v>3195</v>
      </c>
      <c r="C2747" t="s">
        <v>9836</v>
      </c>
      <c r="D2747" t="s">
        <v>17903</v>
      </c>
    </row>
    <row r="2748" spans="1:4" x14ac:dyDescent="0.25">
      <c r="A2748">
        <v>1524</v>
      </c>
      <c r="B2748" t="s">
        <v>3193</v>
      </c>
      <c r="C2748" t="s">
        <v>9832</v>
      </c>
      <c r="D2748" t="s">
        <v>17899</v>
      </c>
    </row>
    <row r="2749" spans="1:4" x14ac:dyDescent="0.25">
      <c r="A2749">
        <v>1523</v>
      </c>
      <c r="B2749" t="s">
        <v>3191</v>
      </c>
      <c r="C2749" t="s">
        <v>9830</v>
      </c>
      <c r="D2749" t="s">
        <v>17897</v>
      </c>
    </row>
    <row r="2750" spans="1:4" x14ac:dyDescent="0.25">
      <c r="A2750">
        <v>1522</v>
      </c>
      <c r="B2750" t="s">
        <v>3189</v>
      </c>
      <c r="C2750" t="s">
        <v>9828</v>
      </c>
      <c r="D2750" t="s">
        <v>17895</v>
      </c>
    </row>
    <row r="2751" spans="1:4" x14ac:dyDescent="0.25">
      <c r="A2751">
        <v>1521</v>
      </c>
      <c r="B2751" t="s">
        <v>3187</v>
      </c>
      <c r="C2751" t="s">
        <v>9826</v>
      </c>
      <c r="D2751" t="s">
        <v>17893</v>
      </c>
    </row>
    <row r="2752" spans="1:4" x14ac:dyDescent="0.25">
      <c r="A2752">
        <v>1520</v>
      </c>
      <c r="B2752" t="s">
        <v>3185</v>
      </c>
      <c r="C2752" t="s">
        <v>9824</v>
      </c>
      <c r="D2752" t="s">
        <v>17891</v>
      </c>
    </row>
    <row r="2753" spans="1:4" x14ac:dyDescent="0.25">
      <c r="A2753">
        <v>1519</v>
      </c>
      <c r="B2753" t="s">
        <v>3183</v>
      </c>
      <c r="C2753" t="s">
        <v>9822</v>
      </c>
      <c r="D2753" t="s">
        <v>17887</v>
      </c>
    </row>
    <row r="2754" spans="1:4" x14ac:dyDescent="0.25">
      <c r="A2754">
        <v>1518</v>
      </c>
      <c r="B2754" t="s">
        <v>3181</v>
      </c>
      <c r="C2754" t="s">
        <v>9820</v>
      </c>
      <c r="D2754" t="s">
        <v>17885</v>
      </c>
    </row>
    <row r="2755" spans="1:4" x14ac:dyDescent="0.25">
      <c r="A2755">
        <v>1517</v>
      </c>
      <c r="B2755" t="s">
        <v>3179</v>
      </c>
      <c r="C2755" t="s">
        <v>9817</v>
      </c>
      <c r="D2755" t="s">
        <v>17883</v>
      </c>
    </row>
    <row r="2756" spans="1:4" x14ac:dyDescent="0.25">
      <c r="A2756">
        <v>1516</v>
      </c>
      <c r="B2756" t="s">
        <v>3177</v>
      </c>
      <c r="C2756" t="s">
        <v>9815</v>
      </c>
      <c r="D2756" t="s">
        <v>17881</v>
      </c>
    </row>
    <row r="2757" spans="1:4" x14ac:dyDescent="0.25">
      <c r="A2757">
        <v>1515</v>
      </c>
      <c r="B2757" t="s">
        <v>3175</v>
      </c>
      <c r="C2757" t="s">
        <v>9813</v>
      </c>
      <c r="D2757" t="s">
        <v>17879</v>
      </c>
    </row>
    <row r="2758" spans="1:4" x14ac:dyDescent="0.25">
      <c r="A2758">
        <v>1514</v>
      </c>
      <c r="B2758" t="s">
        <v>3173</v>
      </c>
      <c r="C2758" t="s">
        <v>9811</v>
      </c>
      <c r="D2758" t="s">
        <v>17877</v>
      </c>
    </row>
    <row r="2759" spans="1:4" x14ac:dyDescent="0.25">
      <c r="A2759">
        <v>1513</v>
      </c>
      <c r="B2759" t="s">
        <v>3171</v>
      </c>
      <c r="C2759" t="s">
        <v>9808</v>
      </c>
      <c r="D2759" t="s">
        <v>17874</v>
      </c>
    </row>
    <row r="2760" spans="1:4" x14ac:dyDescent="0.25">
      <c r="A2760">
        <v>1512</v>
      </c>
      <c r="B2760" t="s">
        <v>3169</v>
      </c>
      <c r="C2760" t="s">
        <v>9806</v>
      </c>
      <c r="D2760" t="s">
        <v>17872</v>
      </c>
    </row>
    <row r="2761" spans="1:4" x14ac:dyDescent="0.25">
      <c r="A2761">
        <v>1511</v>
      </c>
      <c r="B2761" t="s">
        <v>3167</v>
      </c>
      <c r="C2761" t="s">
        <v>9804</v>
      </c>
      <c r="D2761" t="s">
        <v>17870</v>
      </c>
    </row>
    <row r="2762" spans="1:4" x14ac:dyDescent="0.25">
      <c r="A2762">
        <v>1510</v>
      </c>
      <c r="B2762" t="s">
        <v>3165</v>
      </c>
      <c r="C2762" t="s">
        <v>9802</v>
      </c>
      <c r="D2762" t="s">
        <v>17868</v>
      </c>
    </row>
    <row r="2763" spans="1:4" x14ac:dyDescent="0.25">
      <c r="A2763">
        <v>1509</v>
      </c>
      <c r="B2763" t="s">
        <v>3163</v>
      </c>
      <c r="C2763" t="s">
        <v>9800</v>
      </c>
      <c r="D2763" t="s">
        <v>17864</v>
      </c>
    </row>
    <row r="2764" spans="1:4" x14ac:dyDescent="0.25">
      <c r="A2764">
        <v>1508</v>
      </c>
      <c r="B2764" t="s">
        <v>3161</v>
      </c>
      <c r="C2764" t="s">
        <v>9798</v>
      </c>
      <c r="D2764" t="s">
        <v>17862</v>
      </c>
    </row>
    <row r="2765" spans="1:4" x14ac:dyDescent="0.25">
      <c r="A2765">
        <v>1757</v>
      </c>
      <c r="B2765" t="s">
        <v>3159</v>
      </c>
      <c r="C2765" t="s">
        <v>10294</v>
      </c>
      <c r="D2765" t="e">
        <v>#N/A</v>
      </c>
    </row>
    <row r="2766" spans="1:4" x14ac:dyDescent="0.25">
      <c r="A2766">
        <v>1507</v>
      </c>
      <c r="B2766" t="s">
        <v>3157</v>
      </c>
      <c r="C2766" t="s">
        <v>9796</v>
      </c>
      <c r="D2766" t="s">
        <v>17858</v>
      </c>
    </row>
    <row r="2767" spans="1:4" x14ac:dyDescent="0.25">
      <c r="A2767">
        <v>1506</v>
      </c>
      <c r="B2767" t="s">
        <v>3155</v>
      </c>
      <c r="C2767" t="s">
        <v>9794</v>
      </c>
      <c r="D2767" t="s">
        <v>17866</v>
      </c>
    </row>
    <row r="2768" spans="1:4" x14ac:dyDescent="0.25">
      <c r="A2768">
        <v>1505</v>
      </c>
      <c r="B2768" t="s">
        <v>3153</v>
      </c>
      <c r="C2768" t="s">
        <v>9792</v>
      </c>
      <c r="D2768" t="s">
        <v>17856</v>
      </c>
    </row>
    <row r="2769" spans="1:4" x14ac:dyDescent="0.25">
      <c r="A2769">
        <v>1504</v>
      </c>
      <c r="B2769" t="s">
        <v>3151</v>
      </c>
      <c r="C2769" t="s">
        <v>9790</v>
      </c>
      <c r="D2769" t="s">
        <v>17854</v>
      </c>
    </row>
    <row r="2770" spans="1:4" x14ac:dyDescent="0.25">
      <c r="A2770">
        <v>1503</v>
      </c>
      <c r="B2770" t="s">
        <v>3149</v>
      </c>
      <c r="C2770" t="s">
        <v>9788</v>
      </c>
      <c r="D2770" t="s">
        <v>17852</v>
      </c>
    </row>
    <row r="2771" spans="1:4" x14ac:dyDescent="0.25">
      <c r="A2771">
        <v>1502</v>
      </c>
      <c r="B2771" t="s">
        <v>3147</v>
      </c>
      <c r="C2771" t="s">
        <v>9786</v>
      </c>
      <c r="D2771" t="s">
        <v>17850</v>
      </c>
    </row>
    <row r="2772" spans="1:4" x14ac:dyDescent="0.25">
      <c r="A2772">
        <v>1501</v>
      </c>
      <c r="B2772" t="s">
        <v>3145</v>
      </c>
      <c r="C2772" t="s">
        <v>9784</v>
      </c>
      <c r="D2772" t="s">
        <v>17848</v>
      </c>
    </row>
    <row r="2773" spans="1:4" x14ac:dyDescent="0.25">
      <c r="A2773">
        <v>3114</v>
      </c>
      <c r="B2773" t="s">
        <v>3143</v>
      </c>
      <c r="C2773" t="e">
        <v>#N/A</v>
      </c>
      <c r="D2773" t="e">
        <v>#N/A</v>
      </c>
    </row>
    <row r="2774" spans="1:4" x14ac:dyDescent="0.25">
      <c r="A2774">
        <v>1500</v>
      </c>
      <c r="B2774" t="s">
        <v>3141</v>
      </c>
      <c r="C2774" t="s">
        <v>9782</v>
      </c>
      <c r="D2774" t="s">
        <v>17846</v>
      </c>
    </row>
    <row r="2775" spans="1:4" x14ac:dyDescent="0.25">
      <c r="A2775">
        <v>1499</v>
      </c>
      <c r="B2775" t="s">
        <v>3139</v>
      </c>
      <c r="C2775" t="s">
        <v>9780</v>
      </c>
      <c r="D2775" t="s">
        <v>17844</v>
      </c>
    </row>
    <row r="2776" spans="1:4" x14ac:dyDescent="0.25">
      <c r="A2776">
        <v>1498</v>
      </c>
      <c r="B2776" t="s">
        <v>3137</v>
      </c>
      <c r="C2776" t="s">
        <v>9778</v>
      </c>
      <c r="D2776" t="s">
        <v>17842</v>
      </c>
    </row>
    <row r="2777" spans="1:4" x14ac:dyDescent="0.25">
      <c r="A2777">
        <v>1497</v>
      </c>
      <c r="B2777" t="s">
        <v>3135</v>
      </c>
      <c r="C2777" t="s">
        <v>9776</v>
      </c>
      <c r="D2777" t="s">
        <v>17840</v>
      </c>
    </row>
    <row r="2778" spans="1:4" x14ac:dyDescent="0.25">
      <c r="A2778">
        <v>1496</v>
      </c>
      <c r="B2778" t="s">
        <v>3133</v>
      </c>
      <c r="C2778" t="s">
        <v>9774</v>
      </c>
      <c r="D2778" t="s">
        <v>17838</v>
      </c>
    </row>
    <row r="2779" spans="1:4" x14ac:dyDescent="0.25">
      <c r="A2779">
        <v>1495</v>
      </c>
      <c r="B2779" t="s">
        <v>3131</v>
      </c>
      <c r="C2779" t="s">
        <v>9772</v>
      </c>
      <c r="D2779" t="s">
        <v>17836</v>
      </c>
    </row>
    <row r="2780" spans="1:4" x14ac:dyDescent="0.25">
      <c r="A2780">
        <v>1494</v>
      </c>
      <c r="B2780" t="s">
        <v>3129</v>
      </c>
      <c r="C2780" t="s">
        <v>9769</v>
      </c>
      <c r="D2780" t="s">
        <v>17833</v>
      </c>
    </row>
    <row r="2781" spans="1:4" x14ac:dyDescent="0.25">
      <c r="A2781">
        <v>1493</v>
      </c>
      <c r="B2781" t="s">
        <v>3127</v>
      </c>
      <c r="C2781" t="s">
        <v>9767</v>
      </c>
      <c r="D2781" t="s">
        <v>17831</v>
      </c>
    </row>
    <row r="2782" spans="1:4" x14ac:dyDescent="0.25">
      <c r="A2782">
        <v>1492</v>
      </c>
      <c r="B2782" t="s">
        <v>3125</v>
      </c>
      <c r="C2782" t="s">
        <v>9765</v>
      </c>
      <c r="D2782" t="s">
        <v>17829</v>
      </c>
    </row>
    <row r="2783" spans="1:4" x14ac:dyDescent="0.25">
      <c r="A2783">
        <v>1491</v>
      </c>
      <c r="B2783" t="s">
        <v>3123</v>
      </c>
      <c r="C2783" t="s">
        <v>9763</v>
      </c>
      <c r="D2783" t="s">
        <v>17827</v>
      </c>
    </row>
    <row r="2784" spans="1:4" x14ac:dyDescent="0.25">
      <c r="A2784">
        <v>1490</v>
      </c>
      <c r="B2784" t="s">
        <v>3121</v>
      </c>
      <c r="C2784" t="s">
        <v>9761</v>
      </c>
      <c r="D2784" t="s">
        <v>17825</v>
      </c>
    </row>
    <row r="2785" spans="1:4" x14ac:dyDescent="0.25">
      <c r="A2785">
        <v>1488</v>
      </c>
      <c r="B2785" t="s">
        <v>3119</v>
      </c>
      <c r="C2785" t="s">
        <v>9756</v>
      </c>
      <c r="D2785" t="s">
        <v>17820</v>
      </c>
    </row>
    <row r="2786" spans="1:4" x14ac:dyDescent="0.25">
      <c r="A2786">
        <v>1487</v>
      </c>
      <c r="B2786" t="s">
        <v>3117</v>
      </c>
      <c r="C2786" t="s">
        <v>9754</v>
      </c>
      <c r="D2786" t="s">
        <v>17818</v>
      </c>
    </row>
    <row r="2787" spans="1:4" x14ac:dyDescent="0.25">
      <c r="A2787">
        <v>1489</v>
      </c>
      <c r="B2787" t="s">
        <v>3115</v>
      </c>
      <c r="C2787" t="s">
        <v>9758</v>
      </c>
      <c r="D2787" t="s">
        <v>17822</v>
      </c>
    </row>
    <row r="2788" spans="1:4" x14ac:dyDescent="0.25">
      <c r="A2788">
        <v>1486</v>
      </c>
      <c r="B2788" t="s">
        <v>3113</v>
      </c>
      <c r="C2788" t="s">
        <v>9752</v>
      </c>
      <c r="D2788" t="s">
        <v>17816</v>
      </c>
    </row>
    <row r="2789" spans="1:4" x14ac:dyDescent="0.25">
      <c r="A2789">
        <v>1485</v>
      </c>
      <c r="B2789" t="s">
        <v>3111</v>
      </c>
      <c r="C2789" t="s">
        <v>9749</v>
      </c>
      <c r="D2789" t="s">
        <v>17813</v>
      </c>
    </row>
    <row r="2790" spans="1:4" x14ac:dyDescent="0.25">
      <c r="A2790">
        <v>2753</v>
      </c>
      <c r="B2790" t="s">
        <v>3109</v>
      </c>
      <c r="C2790" t="s">
        <v>12272</v>
      </c>
      <c r="D2790" t="s">
        <v>20312</v>
      </c>
    </row>
    <row r="2791" spans="1:4" x14ac:dyDescent="0.25">
      <c r="A2791">
        <v>2242</v>
      </c>
      <c r="B2791" t="s">
        <v>3107</v>
      </c>
      <c r="C2791" t="e">
        <v>#N/A</v>
      </c>
      <c r="D2791" t="s">
        <v>19307</v>
      </c>
    </row>
    <row r="2792" spans="1:4" x14ac:dyDescent="0.25">
      <c r="A2792">
        <v>3973</v>
      </c>
      <c r="B2792" t="s">
        <v>3105</v>
      </c>
      <c r="C2792" t="s">
        <v>9743</v>
      </c>
      <c r="D2792" t="e">
        <v>#N/A</v>
      </c>
    </row>
    <row r="2793" spans="1:4" x14ac:dyDescent="0.25">
      <c r="A2793">
        <v>1481</v>
      </c>
      <c r="B2793" t="s">
        <v>3103</v>
      </c>
      <c r="C2793" t="s">
        <v>9741</v>
      </c>
      <c r="D2793" t="s">
        <v>17805</v>
      </c>
    </row>
    <row r="2794" spans="1:4" x14ac:dyDescent="0.25">
      <c r="A2794">
        <v>1480</v>
      </c>
      <c r="B2794" t="s">
        <v>3101</v>
      </c>
      <c r="C2794" t="s">
        <v>9739</v>
      </c>
      <c r="D2794" t="s">
        <v>17803</v>
      </c>
    </row>
    <row r="2795" spans="1:4" x14ac:dyDescent="0.25">
      <c r="A2795">
        <v>1479</v>
      </c>
      <c r="B2795" t="s">
        <v>3099</v>
      </c>
      <c r="C2795" t="s">
        <v>9737</v>
      </c>
      <c r="D2795" t="s">
        <v>17801</v>
      </c>
    </row>
    <row r="2796" spans="1:4" x14ac:dyDescent="0.25">
      <c r="A2796">
        <v>1478</v>
      </c>
      <c r="B2796" t="s">
        <v>3097</v>
      </c>
      <c r="C2796" t="s">
        <v>9735</v>
      </c>
      <c r="D2796" t="s">
        <v>17799</v>
      </c>
    </row>
    <row r="2797" spans="1:4" x14ac:dyDescent="0.25">
      <c r="A2797">
        <v>1477</v>
      </c>
      <c r="B2797" t="s">
        <v>3095</v>
      </c>
      <c r="C2797" t="s">
        <v>9733</v>
      </c>
      <c r="D2797" t="s">
        <v>17797</v>
      </c>
    </row>
    <row r="2798" spans="1:4" x14ac:dyDescent="0.25">
      <c r="A2798">
        <v>1476</v>
      </c>
      <c r="B2798" t="s">
        <v>3093</v>
      </c>
      <c r="C2798" t="s">
        <v>9731</v>
      </c>
      <c r="D2798" t="s">
        <v>17795</v>
      </c>
    </row>
    <row r="2799" spans="1:4" x14ac:dyDescent="0.25">
      <c r="A2799">
        <v>1475</v>
      </c>
      <c r="B2799" t="s">
        <v>3091</v>
      </c>
      <c r="C2799" t="s">
        <v>9729</v>
      </c>
      <c r="D2799" t="s">
        <v>17793</v>
      </c>
    </row>
    <row r="2800" spans="1:4" x14ac:dyDescent="0.25">
      <c r="A2800">
        <v>1474</v>
      </c>
      <c r="B2800" t="s">
        <v>3089</v>
      </c>
      <c r="C2800" t="s">
        <v>9727</v>
      </c>
      <c r="D2800" t="s">
        <v>17791</v>
      </c>
    </row>
    <row r="2801" spans="1:4" x14ac:dyDescent="0.25">
      <c r="A2801">
        <v>1473</v>
      </c>
      <c r="B2801" t="s">
        <v>3087</v>
      </c>
      <c r="C2801" t="s">
        <v>9725</v>
      </c>
      <c r="D2801" t="s">
        <v>17789</v>
      </c>
    </row>
    <row r="2802" spans="1:4" x14ac:dyDescent="0.25">
      <c r="A2802">
        <v>4070</v>
      </c>
      <c r="B2802" t="s">
        <v>3085</v>
      </c>
      <c r="C2802" t="s">
        <v>9723</v>
      </c>
      <c r="D2802" t="e">
        <v>#N/A</v>
      </c>
    </row>
    <row r="2803" spans="1:4" x14ac:dyDescent="0.25">
      <c r="A2803">
        <v>1471</v>
      </c>
      <c r="B2803" t="s">
        <v>3083</v>
      </c>
      <c r="C2803" t="s">
        <v>9721</v>
      </c>
      <c r="D2803" t="s">
        <v>17786</v>
      </c>
    </row>
    <row r="2804" spans="1:4" x14ac:dyDescent="0.25">
      <c r="A2804">
        <v>1470</v>
      </c>
      <c r="B2804" t="s">
        <v>3081</v>
      </c>
      <c r="C2804" t="s">
        <v>9719</v>
      </c>
      <c r="D2804" t="s">
        <v>17784</v>
      </c>
    </row>
    <row r="2805" spans="1:4" x14ac:dyDescent="0.25">
      <c r="A2805">
        <v>1469</v>
      </c>
      <c r="B2805" t="s">
        <v>3079</v>
      </c>
      <c r="C2805" t="s">
        <v>9717</v>
      </c>
      <c r="D2805" t="s">
        <v>17782</v>
      </c>
    </row>
    <row r="2806" spans="1:4" x14ac:dyDescent="0.25">
      <c r="A2806">
        <v>1468</v>
      </c>
      <c r="B2806" t="s">
        <v>3077</v>
      </c>
      <c r="C2806" t="s">
        <v>9715</v>
      </c>
      <c r="D2806" t="s">
        <v>17780</v>
      </c>
    </row>
    <row r="2807" spans="1:4" x14ac:dyDescent="0.25">
      <c r="A2807">
        <v>1467</v>
      </c>
      <c r="B2807" t="s">
        <v>3075</v>
      </c>
      <c r="C2807" t="s">
        <v>9713</v>
      </c>
      <c r="D2807" t="s">
        <v>17778</v>
      </c>
    </row>
    <row r="2808" spans="1:4" x14ac:dyDescent="0.25">
      <c r="A2808">
        <v>1466</v>
      </c>
      <c r="B2808" t="s">
        <v>3073</v>
      </c>
      <c r="C2808" t="s">
        <v>9711</v>
      </c>
      <c r="D2808" t="s">
        <v>17776</v>
      </c>
    </row>
    <row r="2809" spans="1:4" x14ac:dyDescent="0.25">
      <c r="A2809">
        <v>1465</v>
      </c>
      <c r="B2809" t="s">
        <v>3071</v>
      </c>
      <c r="C2809" t="s">
        <v>9709</v>
      </c>
      <c r="D2809" t="s">
        <v>17774</v>
      </c>
    </row>
    <row r="2810" spans="1:4" x14ac:dyDescent="0.25">
      <c r="A2810">
        <v>1464</v>
      </c>
      <c r="B2810" t="s">
        <v>3069</v>
      </c>
      <c r="C2810" t="s">
        <v>9707</v>
      </c>
      <c r="D2810" t="s">
        <v>17772</v>
      </c>
    </row>
    <row r="2811" spans="1:4" x14ac:dyDescent="0.25">
      <c r="A2811">
        <v>1463</v>
      </c>
      <c r="B2811" t="s">
        <v>3067</v>
      </c>
      <c r="C2811" t="s">
        <v>9705</v>
      </c>
      <c r="D2811" t="s">
        <v>17770</v>
      </c>
    </row>
    <row r="2812" spans="1:4" x14ac:dyDescent="0.25">
      <c r="A2812">
        <v>1462</v>
      </c>
      <c r="B2812" t="s">
        <v>3065</v>
      </c>
      <c r="C2812" t="s">
        <v>9703</v>
      </c>
      <c r="D2812" t="s">
        <v>17768</v>
      </c>
    </row>
    <row r="2813" spans="1:4" x14ac:dyDescent="0.25">
      <c r="A2813">
        <v>3113</v>
      </c>
      <c r="B2813" t="s">
        <v>3063</v>
      </c>
      <c r="C2813" t="e">
        <v>#N/A</v>
      </c>
      <c r="D2813" t="e">
        <v>#N/A</v>
      </c>
    </row>
    <row r="2814" spans="1:4" x14ac:dyDescent="0.25">
      <c r="A2814">
        <v>1461</v>
      </c>
      <c r="B2814" t="s">
        <v>3061</v>
      </c>
      <c r="C2814" t="s">
        <v>9701</v>
      </c>
      <c r="D2814" t="s">
        <v>17766</v>
      </c>
    </row>
    <row r="2815" spans="1:4" x14ac:dyDescent="0.25">
      <c r="A2815">
        <v>1460</v>
      </c>
      <c r="B2815" t="s">
        <v>3059</v>
      </c>
      <c r="C2815" t="s">
        <v>9699</v>
      </c>
      <c r="D2815" t="s">
        <v>17764</v>
      </c>
    </row>
    <row r="2816" spans="1:4" x14ac:dyDescent="0.25">
      <c r="A2816">
        <v>1459</v>
      </c>
      <c r="B2816" t="s">
        <v>3057</v>
      </c>
      <c r="C2816" t="s">
        <v>9697</v>
      </c>
      <c r="D2816" t="s">
        <v>17762</v>
      </c>
    </row>
    <row r="2817" spans="1:4" x14ac:dyDescent="0.25">
      <c r="A2817">
        <v>3112</v>
      </c>
      <c r="B2817" t="s">
        <v>3055</v>
      </c>
      <c r="C2817" t="e">
        <v>#N/A</v>
      </c>
      <c r="D2817" t="e">
        <v>#N/A</v>
      </c>
    </row>
    <row r="2818" spans="1:4" x14ac:dyDescent="0.25">
      <c r="A2818">
        <v>3111</v>
      </c>
      <c r="B2818" t="s">
        <v>3053</v>
      </c>
      <c r="C2818" t="e">
        <v>#N/A</v>
      </c>
      <c r="D2818" t="e">
        <v>#N/A</v>
      </c>
    </row>
    <row r="2819" spans="1:4" x14ac:dyDescent="0.25">
      <c r="A2819">
        <v>1458</v>
      </c>
      <c r="B2819" t="s">
        <v>3051</v>
      </c>
      <c r="C2819" t="s">
        <v>9695</v>
      </c>
      <c r="D2819" t="s">
        <v>17760</v>
      </c>
    </row>
    <row r="2820" spans="1:4" x14ac:dyDescent="0.25">
      <c r="A2820">
        <v>1457</v>
      </c>
      <c r="B2820" t="s">
        <v>3049</v>
      </c>
      <c r="C2820" t="s">
        <v>9693</v>
      </c>
      <c r="D2820" t="s">
        <v>17758</v>
      </c>
    </row>
    <row r="2821" spans="1:4" x14ac:dyDescent="0.25">
      <c r="A2821">
        <v>1456</v>
      </c>
      <c r="B2821" t="s">
        <v>3047</v>
      </c>
      <c r="C2821" t="s">
        <v>9691</v>
      </c>
      <c r="D2821" t="s">
        <v>17756</v>
      </c>
    </row>
    <row r="2822" spans="1:4" x14ac:dyDescent="0.25">
      <c r="A2822">
        <v>1455</v>
      </c>
      <c r="B2822" t="s">
        <v>3045</v>
      </c>
      <c r="C2822" t="s">
        <v>9689</v>
      </c>
      <c r="D2822" t="s">
        <v>17754</v>
      </c>
    </row>
    <row r="2823" spans="1:4" x14ac:dyDescent="0.25">
      <c r="A2823">
        <v>1454</v>
      </c>
      <c r="B2823" t="s">
        <v>3043</v>
      </c>
      <c r="C2823" t="s">
        <v>9686</v>
      </c>
      <c r="D2823" t="s">
        <v>17751</v>
      </c>
    </row>
    <row r="2824" spans="1:4" x14ac:dyDescent="0.25">
      <c r="A2824">
        <v>1453</v>
      </c>
      <c r="B2824" t="s">
        <v>3041</v>
      </c>
      <c r="C2824" t="s">
        <v>9684</v>
      </c>
      <c r="D2824" t="s">
        <v>17749</v>
      </c>
    </row>
    <row r="2825" spans="1:4" x14ac:dyDescent="0.25">
      <c r="A2825">
        <v>3110</v>
      </c>
      <c r="B2825" t="s">
        <v>3039</v>
      </c>
      <c r="C2825" t="e">
        <v>#N/A</v>
      </c>
      <c r="D2825" t="e">
        <v>#N/A</v>
      </c>
    </row>
    <row r="2826" spans="1:4" x14ac:dyDescent="0.25">
      <c r="A2826">
        <v>1451</v>
      </c>
      <c r="B2826" t="s">
        <v>3037</v>
      </c>
      <c r="C2826" t="s">
        <v>9679</v>
      </c>
      <c r="D2826" t="s">
        <v>17744</v>
      </c>
    </row>
    <row r="2827" spans="1:4" x14ac:dyDescent="0.25">
      <c r="A2827">
        <v>1450</v>
      </c>
      <c r="B2827" t="s">
        <v>3035</v>
      </c>
      <c r="C2827" t="s">
        <v>9677</v>
      </c>
      <c r="D2827" t="s">
        <v>17742</v>
      </c>
    </row>
    <row r="2828" spans="1:4" x14ac:dyDescent="0.25">
      <c r="A2828">
        <v>1449</v>
      </c>
      <c r="B2828" t="s">
        <v>3033</v>
      </c>
      <c r="C2828" t="s">
        <v>9675</v>
      </c>
      <c r="D2828" t="s">
        <v>17740</v>
      </c>
    </row>
    <row r="2829" spans="1:4" x14ac:dyDescent="0.25">
      <c r="A2829">
        <v>4004</v>
      </c>
      <c r="B2829" t="s">
        <v>3031</v>
      </c>
      <c r="C2829" t="s">
        <v>9673</v>
      </c>
      <c r="D2829" t="e">
        <v>#N/A</v>
      </c>
    </row>
    <row r="2830" spans="1:4" x14ac:dyDescent="0.25">
      <c r="A2830">
        <v>1447</v>
      </c>
      <c r="B2830" t="s">
        <v>3029</v>
      </c>
      <c r="C2830" t="s">
        <v>9671</v>
      </c>
      <c r="D2830" t="s">
        <v>17736</v>
      </c>
    </row>
    <row r="2831" spans="1:4" x14ac:dyDescent="0.25">
      <c r="A2831">
        <v>4065</v>
      </c>
      <c r="B2831" t="s">
        <v>3027</v>
      </c>
      <c r="C2831" t="s">
        <v>9669</v>
      </c>
      <c r="D2831" t="e">
        <v>#N/A</v>
      </c>
    </row>
    <row r="2832" spans="1:4" x14ac:dyDescent="0.25">
      <c r="A2832">
        <v>4297</v>
      </c>
      <c r="B2832" t="s">
        <v>3025</v>
      </c>
      <c r="C2832" t="s">
        <v>9667</v>
      </c>
      <c r="D2832" t="e">
        <v>#N/A</v>
      </c>
    </row>
    <row r="2833" spans="1:4" x14ac:dyDescent="0.25">
      <c r="A2833">
        <v>1444</v>
      </c>
      <c r="B2833" t="s">
        <v>3023</v>
      </c>
      <c r="C2833" t="s">
        <v>9665</v>
      </c>
      <c r="D2833" t="s">
        <v>17730</v>
      </c>
    </row>
    <row r="2834" spans="1:4" x14ac:dyDescent="0.25">
      <c r="A2834">
        <v>1443</v>
      </c>
      <c r="B2834" t="s">
        <v>3021</v>
      </c>
      <c r="C2834" t="s">
        <v>9663</v>
      </c>
      <c r="D2834" t="s">
        <v>17728</v>
      </c>
    </row>
    <row r="2835" spans="1:4" x14ac:dyDescent="0.25">
      <c r="A2835">
        <v>1442</v>
      </c>
      <c r="B2835" t="s">
        <v>3019</v>
      </c>
      <c r="C2835" t="s">
        <v>9661</v>
      </c>
      <c r="D2835" t="s">
        <v>17726</v>
      </c>
    </row>
    <row r="2836" spans="1:4" x14ac:dyDescent="0.25">
      <c r="A2836">
        <v>1441</v>
      </c>
      <c r="B2836" t="s">
        <v>3017</v>
      </c>
      <c r="C2836" t="s">
        <v>9660</v>
      </c>
      <c r="D2836" t="s">
        <v>17724</v>
      </c>
    </row>
    <row r="2837" spans="1:4" x14ac:dyDescent="0.25">
      <c r="A2837">
        <v>1440</v>
      </c>
      <c r="B2837" t="s">
        <v>3015</v>
      </c>
      <c r="C2837" t="s">
        <v>9658</v>
      </c>
      <c r="D2837" t="s">
        <v>17722</v>
      </c>
    </row>
    <row r="2838" spans="1:4" x14ac:dyDescent="0.25">
      <c r="A2838">
        <v>1439</v>
      </c>
      <c r="B2838" t="s">
        <v>3013</v>
      </c>
      <c r="C2838" t="s">
        <v>9656</v>
      </c>
      <c r="D2838" t="s">
        <v>17720</v>
      </c>
    </row>
    <row r="2839" spans="1:4" x14ac:dyDescent="0.25">
      <c r="A2839">
        <v>1438</v>
      </c>
      <c r="B2839" t="s">
        <v>3011</v>
      </c>
      <c r="C2839" t="s">
        <v>9654</v>
      </c>
      <c r="D2839" t="s">
        <v>17718</v>
      </c>
    </row>
    <row r="2840" spans="1:4" x14ac:dyDescent="0.25">
      <c r="A2840">
        <v>1437</v>
      </c>
      <c r="B2840" t="s">
        <v>3009</v>
      </c>
      <c r="C2840" t="s">
        <v>9652</v>
      </c>
      <c r="D2840" t="s">
        <v>17716</v>
      </c>
    </row>
    <row r="2841" spans="1:4" x14ac:dyDescent="0.25">
      <c r="A2841">
        <v>4003</v>
      </c>
      <c r="B2841" t="s">
        <v>3007</v>
      </c>
      <c r="C2841" t="s">
        <v>9650</v>
      </c>
      <c r="D2841" t="e">
        <v>#N/A</v>
      </c>
    </row>
    <row r="2842" spans="1:4" x14ac:dyDescent="0.25">
      <c r="A2842">
        <v>1435</v>
      </c>
      <c r="B2842" t="s">
        <v>3005</v>
      </c>
      <c r="C2842" t="s">
        <v>9648</v>
      </c>
      <c r="D2842" t="s">
        <v>17712</v>
      </c>
    </row>
    <row r="2843" spans="1:4" x14ac:dyDescent="0.25">
      <c r="A2843">
        <v>1434</v>
      </c>
      <c r="B2843" t="s">
        <v>3003</v>
      </c>
      <c r="C2843" t="s">
        <v>9646</v>
      </c>
      <c r="D2843" t="s">
        <v>17710</v>
      </c>
    </row>
    <row r="2844" spans="1:4" x14ac:dyDescent="0.25">
      <c r="A2844">
        <v>1433</v>
      </c>
      <c r="B2844" t="s">
        <v>3001</v>
      </c>
      <c r="C2844" t="s">
        <v>9644</v>
      </c>
      <c r="D2844" t="s">
        <v>17708</v>
      </c>
    </row>
    <row r="2845" spans="1:4" x14ac:dyDescent="0.25">
      <c r="A2845">
        <v>4066</v>
      </c>
      <c r="B2845" t="s">
        <v>2999</v>
      </c>
      <c r="C2845" t="s">
        <v>9642</v>
      </c>
      <c r="D2845" t="e">
        <v>#N/A</v>
      </c>
    </row>
    <row r="2846" spans="1:4" x14ac:dyDescent="0.25">
      <c r="A2846">
        <v>1431</v>
      </c>
      <c r="B2846" t="s">
        <v>2997</v>
      </c>
      <c r="C2846" t="s">
        <v>9640</v>
      </c>
      <c r="D2846" t="s">
        <v>17705</v>
      </c>
    </row>
    <row r="2847" spans="1:4" x14ac:dyDescent="0.25">
      <c r="A2847">
        <v>1430</v>
      </c>
      <c r="B2847" t="s">
        <v>2995</v>
      </c>
      <c r="C2847" t="s">
        <v>9638</v>
      </c>
      <c r="D2847" t="s">
        <v>17703</v>
      </c>
    </row>
    <row r="2848" spans="1:4" x14ac:dyDescent="0.25">
      <c r="A2848">
        <v>1429</v>
      </c>
      <c r="B2848" t="s">
        <v>2993</v>
      </c>
      <c r="C2848" t="s">
        <v>9636</v>
      </c>
      <c r="D2848" t="s">
        <v>17701</v>
      </c>
    </row>
    <row r="2849" spans="1:4" x14ac:dyDescent="0.25">
      <c r="A2849">
        <v>1428</v>
      </c>
      <c r="B2849" t="s">
        <v>2991</v>
      </c>
      <c r="C2849" t="s">
        <v>9634</v>
      </c>
      <c r="D2849" t="s">
        <v>17699</v>
      </c>
    </row>
    <row r="2850" spans="1:4" x14ac:dyDescent="0.25">
      <c r="A2850">
        <v>1427</v>
      </c>
      <c r="B2850" t="s">
        <v>2989</v>
      </c>
      <c r="C2850" t="s">
        <v>9632</v>
      </c>
      <c r="D2850" t="s">
        <v>17697</v>
      </c>
    </row>
    <row r="2851" spans="1:4" x14ac:dyDescent="0.25">
      <c r="A2851">
        <v>4296</v>
      </c>
      <c r="B2851" t="s">
        <v>2987</v>
      </c>
      <c r="C2851" t="s">
        <v>9626</v>
      </c>
      <c r="D2851" t="e">
        <v>#N/A</v>
      </c>
    </row>
    <row r="2852" spans="1:4" x14ac:dyDescent="0.25">
      <c r="A2852">
        <v>4295</v>
      </c>
      <c r="B2852" t="s">
        <v>2985</v>
      </c>
      <c r="C2852" t="s">
        <v>9630</v>
      </c>
      <c r="D2852" t="e">
        <v>#N/A</v>
      </c>
    </row>
    <row r="2853" spans="1:4" x14ac:dyDescent="0.25">
      <c r="A2853">
        <v>1425</v>
      </c>
      <c r="B2853" t="s">
        <v>2983</v>
      </c>
      <c r="C2853" t="s">
        <v>9628</v>
      </c>
      <c r="D2853" t="s">
        <v>17693</v>
      </c>
    </row>
    <row r="2854" spans="1:4" x14ac:dyDescent="0.25">
      <c r="A2854">
        <v>1423</v>
      </c>
      <c r="B2854" t="s">
        <v>2981</v>
      </c>
      <c r="C2854" t="s">
        <v>9624</v>
      </c>
      <c r="D2854" t="s">
        <v>17689</v>
      </c>
    </row>
    <row r="2855" spans="1:4" x14ac:dyDescent="0.25">
      <c r="A2855">
        <v>1422</v>
      </c>
      <c r="B2855" t="s">
        <v>2979</v>
      </c>
      <c r="C2855" t="s">
        <v>9622</v>
      </c>
      <c r="D2855" t="s">
        <v>17687</v>
      </c>
    </row>
    <row r="2856" spans="1:4" x14ac:dyDescent="0.25">
      <c r="A2856">
        <v>4064</v>
      </c>
      <c r="B2856" t="s">
        <v>2977</v>
      </c>
      <c r="C2856" t="s">
        <v>9620</v>
      </c>
      <c r="D2856" t="e">
        <v>#N/A</v>
      </c>
    </row>
    <row r="2857" spans="1:4" x14ac:dyDescent="0.25">
      <c r="A2857">
        <v>1420</v>
      </c>
      <c r="B2857" t="s">
        <v>2975</v>
      </c>
      <c r="C2857" t="s">
        <v>9618</v>
      </c>
      <c r="D2857" t="s">
        <v>17683</v>
      </c>
    </row>
    <row r="2858" spans="1:4" x14ac:dyDescent="0.25">
      <c r="A2858">
        <v>1419</v>
      </c>
      <c r="B2858" t="s">
        <v>2973</v>
      </c>
      <c r="C2858" t="s">
        <v>9616</v>
      </c>
      <c r="D2858" t="s">
        <v>17681</v>
      </c>
    </row>
    <row r="2859" spans="1:4" x14ac:dyDescent="0.25">
      <c r="A2859">
        <v>1418</v>
      </c>
      <c r="B2859" t="s">
        <v>2971</v>
      </c>
      <c r="C2859" t="s">
        <v>9614</v>
      </c>
      <c r="D2859" t="s">
        <v>17679</v>
      </c>
    </row>
    <row r="2860" spans="1:4" x14ac:dyDescent="0.25">
      <c r="A2860">
        <v>1417</v>
      </c>
      <c r="B2860" t="s">
        <v>2970</v>
      </c>
      <c r="C2860" t="s">
        <v>9612</v>
      </c>
      <c r="D2860" t="s">
        <v>17676</v>
      </c>
    </row>
    <row r="2861" spans="1:4" x14ac:dyDescent="0.25">
      <c r="A2861">
        <v>1416</v>
      </c>
      <c r="B2861" t="s">
        <v>2968</v>
      </c>
      <c r="C2861" t="s">
        <v>9610</v>
      </c>
      <c r="D2861" t="s">
        <v>17674</v>
      </c>
    </row>
    <row r="2862" spans="1:4" x14ac:dyDescent="0.25">
      <c r="A2862">
        <v>1415</v>
      </c>
      <c r="B2862" t="s">
        <v>2966</v>
      </c>
      <c r="C2862" t="s">
        <v>9608</v>
      </c>
      <c r="D2862" t="s">
        <v>17672</v>
      </c>
    </row>
    <row r="2863" spans="1:4" x14ac:dyDescent="0.25">
      <c r="A2863">
        <v>1414</v>
      </c>
      <c r="B2863" t="s">
        <v>2964</v>
      </c>
      <c r="C2863" t="s">
        <v>9606</v>
      </c>
      <c r="D2863" t="s">
        <v>17670</v>
      </c>
    </row>
    <row r="2864" spans="1:4" x14ac:dyDescent="0.25">
      <c r="A2864">
        <v>1413</v>
      </c>
      <c r="B2864" t="s">
        <v>2962</v>
      </c>
      <c r="C2864" t="s">
        <v>9604</v>
      </c>
      <c r="D2864" t="s">
        <v>17668</v>
      </c>
    </row>
    <row r="2865" spans="1:4" x14ac:dyDescent="0.25">
      <c r="A2865">
        <v>1412</v>
      </c>
      <c r="B2865" t="s">
        <v>2960</v>
      </c>
      <c r="C2865" t="e">
        <v>#N/A</v>
      </c>
      <c r="D2865" t="s">
        <v>17666</v>
      </c>
    </row>
    <row r="2866" spans="1:4" x14ac:dyDescent="0.25">
      <c r="A2866">
        <v>1411</v>
      </c>
      <c r="B2866" t="s">
        <v>2958</v>
      </c>
      <c r="C2866" t="s">
        <v>9600</v>
      </c>
      <c r="D2866" t="s">
        <v>17664</v>
      </c>
    </row>
    <row r="2867" spans="1:4" x14ac:dyDescent="0.25">
      <c r="A2867">
        <v>1410</v>
      </c>
      <c r="B2867" t="s">
        <v>2956</v>
      </c>
      <c r="C2867" t="s">
        <v>9598</v>
      </c>
      <c r="D2867" t="s">
        <v>17662</v>
      </c>
    </row>
    <row r="2868" spans="1:4" x14ac:dyDescent="0.25">
      <c r="A2868">
        <v>1409</v>
      </c>
      <c r="B2868" t="s">
        <v>2954</v>
      </c>
      <c r="C2868" t="s">
        <v>9596</v>
      </c>
      <c r="D2868" t="s">
        <v>17660</v>
      </c>
    </row>
    <row r="2869" spans="1:4" x14ac:dyDescent="0.25">
      <c r="A2869">
        <v>1408</v>
      </c>
      <c r="B2869" t="s">
        <v>2952</v>
      </c>
      <c r="C2869" t="s">
        <v>9594</v>
      </c>
      <c r="D2869" t="s">
        <v>17658</v>
      </c>
    </row>
    <row r="2870" spans="1:4" x14ac:dyDescent="0.25">
      <c r="A2870">
        <v>1407</v>
      </c>
      <c r="B2870" t="s">
        <v>2950</v>
      </c>
      <c r="C2870" t="s">
        <v>9592</v>
      </c>
      <c r="D2870" t="s">
        <v>17656</v>
      </c>
    </row>
    <row r="2871" spans="1:4" x14ac:dyDescent="0.25">
      <c r="A2871">
        <v>1406</v>
      </c>
      <c r="B2871" t="s">
        <v>2948</v>
      </c>
      <c r="C2871" t="s">
        <v>9590</v>
      </c>
      <c r="D2871" t="s">
        <v>17654</v>
      </c>
    </row>
    <row r="2872" spans="1:4" x14ac:dyDescent="0.25">
      <c r="A2872">
        <v>4294</v>
      </c>
      <c r="B2872" t="s">
        <v>2946</v>
      </c>
      <c r="C2872" t="s">
        <v>9588</v>
      </c>
      <c r="D2872" t="e">
        <v>#N/A</v>
      </c>
    </row>
    <row r="2873" spans="1:4" x14ac:dyDescent="0.25">
      <c r="A2873">
        <v>1404</v>
      </c>
      <c r="B2873" t="s">
        <v>2944</v>
      </c>
      <c r="C2873" t="s">
        <v>9586</v>
      </c>
      <c r="D2873" t="s">
        <v>17650</v>
      </c>
    </row>
    <row r="2874" spans="1:4" x14ac:dyDescent="0.25">
      <c r="A2874">
        <v>1403</v>
      </c>
      <c r="B2874" t="s">
        <v>2942</v>
      </c>
      <c r="C2874" t="s">
        <v>9584</v>
      </c>
      <c r="D2874" t="s">
        <v>17648</v>
      </c>
    </row>
    <row r="2875" spans="1:4" x14ac:dyDescent="0.25">
      <c r="A2875">
        <v>1402</v>
      </c>
      <c r="B2875" t="s">
        <v>2940</v>
      </c>
      <c r="C2875" t="s">
        <v>9582</v>
      </c>
      <c r="D2875" t="s">
        <v>17646</v>
      </c>
    </row>
    <row r="2876" spans="1:4" x14ac:dyDescent="0.25">
      <c r="A2876">
        <v>1401</v>
      </c>
      <c r="B2876" t="s">
        <v>2938</v>
      </c>
      <c r="C2876" t="s">
        <v>9580</v>
      </c>
      <c r="D2876" t="s">
        <v>17644</v>
      </c>
    </row>
    <row r="2877" spans="1:4" x14ac:dyDescent="0.25">
      <c r="A2877">
        <v>1400</v>
      </c>
      <c r="B2877" t="s">
        <v>2936</v>
      </c>
      <c r="C2877" t="s">
        <v>9578</v>
      </c>
      <c r="D2877" t="s">
        <v>17642</v>
      </c>
    </row>
    <row r="2878" spans="1:4" x14ac:dyDescent="0.25">
      <c r="A2878">
        <v>1399</v>
      </c>
      <c r="B2878" t="s">
        <v>2934</v>
      </c>
      <c r="C2878" t="s">
        <v>9576</v>
      </c>
      <c r="D2878" t="s">
        <v>17640</v>
      </c>
    </row>
    <row r="2879" spans="1:4" x14ac:dyDescent="0.25">
      <c r="A2879">
        <v>1398</v>
      </c>
      <c r="B2879" t="s">
        <v>2932</v>
      </c>
      <c r="C2879" t="s">
        <v>9574</v>
      </c>
      <c r="D2879" t="s">
        <v>17638</v>
      </c>
    </row>
    <row r="2880" spans="1:4" x14ac:dyDescent="0.25">
      <c r="A2880">
        <v>1397</v>
      </c>
      <c r="B2880" t="s">
        <v>2930</v>
      </c>
      <c r="C2880" t="s">
        <v>9572</v>
      </c>
      <c r="D2880" t="s">
        <v>17636</v>
      </c>
    </row>
    <row r="2881" spans="1:4" x14ac:dyDescent="0.25">
      <c r="A2881">
        <v>1396</v>
      </c>
      <c r="B2881" t="s">
        <v>2928</v>
      </c>
      <c r="C2881" t="s">
        <v>9570</v>
      </c>
      <c r="D2881" t="s">
        <v>17634</v>
      </c>
    </row>
    <row r="2882" spans="1:4" x14ac:dyDescent="0.25">
      <c r="A2882">
        <v>1395</v>
      </c>
      <c r="B2882" t="s">
        <v>2926</v>
      </c>
      <c r="C2882" t="s">
        <v>9568</v>
      </c>
      <c r="D2882" t="s">
        <v>17632</v>
      </c>
    </row>
    <row r="2883" spans="1:4" x14ac:dyDescent="0.25">
      <c r="A2883">
        <v>1394</v>
      </c>
      <c r="B2883" t="s">
        <v>2924</v>
      </c>
      <c r="C2883" t="s">
        <v>9566</v>
      </c>
      <c r="D2883" t="s">
        <v>17630</v>
      </c>
    </row>
    <row r="2884" spans="1:4" x14ac:dyDescent="0.25">
      <c r="A2884">
        <v>1393</v>
      </c>
      <c r="B2884" t="s">
        <v>2922</v>
      </c>
      <c r="C2884" t="s">
        <v>9564</v>
      </c>
      <c r="D2884" t="s">
        <v>17628</v>
      </c>
    </row>
    <row r="2885" spans="1:4" x14ac:dyDescent="0.25">
      <c r="A2885">
        <v>1392</v>
      </c>
      <c r="B2885" t="s">
        <v>2920</v>
      </c>
      <c r="C2885" t="s">
        <v>9562</v>
      </c>
      <c r="D2885" t="s">
        <v>17626</v>
      </c>
    </row>
    <row r="2886" spans="1:4" x14ac:dyDescent="0.25">
      <c r="A2886">
        <v>1391</v>
      </c>
      <c r="B2886" t="s">
        <v>2918</v>
      </c>
      <c r="C2886" t="s">
        <v>9560</v>
      </c>
      <c r="D2886" t="s">
        <v>17624</v>
      </c>
    </row>
    <row r="2887" spans="1:4" x14ac:dyDescent="0.25">
      <c r="A2887">
        <v>1390</v>
      </c>
      <c r="B2887" t="s">
        <v>2916</v>
      </c>
      <c r="C2887" t="s">
        <v>9558</v>
      </c>
      <c r="D2887" t="s">
        <v>17622</v>
      </c>
    </row>
    <row r="2888" spans="1:4" x14ac:dyDescent="0.25">
      <c r="A2888">
        <v>1389</v>
      </c>
      <c r="B2888" t="s">
        <v>2914</v>
      </c>
      <c r="C2888" t="s">
        <v>9556</v>
      </c>
      <c r="D2888" t="s">
        <v>17620</v>
      </c>
    </row>
    <row r="2889" spans="1:4" x14ac:dyDescent="0.25">
      <c r="A2889">
        <v>1388</v>
      </c>
      <c r="B2889" t="s">
        <v>2912</v>
      </c>
      <c r="C2889" t="s">
        <v>9554</v>
      </c>
      <c r="D2889" t="s">
        <v>17618</v>
      </c>
    </row>
    <row r="2890" spans="1:4" x14ac:dyDescent="0.25">
      <c r="A2890">
        <v>1387</v>
      </c>
      <c r="B2890" t="s">
        <v>2910</v>
      </c>
      <c r="C2890" t="s">
        <v>9552</v>
      </c>
      <c r="D2890" t="s">
        <v>17616</v>
      </c>
    </row>
    <row r="2891" spans="1:4" x14ac:dyDescent="0.25">
      <c r="A2891">
        <v>1386</v>
      </c>
      <c r="B2891" t="s">
        <v>2908</v>
      </c>
      <c r="C2891" t="s">
        <v>9550</v>
      </c>
      <c r="D2891" t="s">
        <v>17614</v>
      </c>
    </row>
    <row r="2892" spans="1:4" x14ac:dyDescent="0.25">
      <c r="A2892">
        <v>1385</v>
      </c>
      <c r="B2892" t="s">
        <v>2906</v>
      </c>
      <c r="C2892" t="s">
        <v>9548</v>
      </c>
      <c r="D2892" t="s">
        <v>17612</v>
      </c>
    </row>
    <row r="2893" spans="1:4" x14ac:dyDescent="0.25">
      <c r="A2893">
        <v>1384</v>
      </c>
      <c r="B2893" t="s">
        <v>2904</v>
      </c>
      <c r="C2893" t="s">
        <v>9546</v>
      </c>
      <c r="D2893" t="s">
        <v>17610</v>
      </c>
    </row>
    <row r="2894" spans="1:4" x14ac:dyDescent="0.25">
      <c r="A2894">
        <v>1383</v>
      </c>
      <c r="B2894" t="s">
        <v>2902</v>
      </c>
      <c r="C2894" t="s">
        <v>9544</v>
      </c>
      <c r="D2894" t="s">
        <v>17608</v>
      </c>
    </row>
    <row r="2895" spans="1:4" x14ac:dyDescent="0.25">
      <c r="A2895">
        <v>1382</v>
      </c>
      <c r="B2895" t="s">
        <v>2900</v>
      </c>
      <c r="C2895" t="s">
        <v>9542</v>
      </c>
      <c r="D2895" t="s">
        <v>17606</v>
      </c>
    </row>
    <row r="2896" spans="1:4" x14ac:dyDescent="0.25">
      <c r="A2896">
        <v>1381</v>
      </c>
      <c r="B2896" t="s">
        <v>2898</v>
      </c>
      <c r="C2896" t="s">
        <v>9540</v>
      </c>
      <c r="D2896" t="s">
        <v>17604</v>
      </c>
    </row>
    <row r="2897" spans="1:4" x14ac:dyDescent="0.25">
      <c r="A2897">
        <v>1380</v>
      </c>
      <c r="B2897" t="s">
        <v>2896</v>
      </c>
      <c r="C2897" t="s">
        <v>9538</v>
      </c>
      <c r="D2897" t="s">
        <v>17602</v>
      </c>
    </row>
    <row r="2898" spans="1:4" x14ac:dyDescent="0.25">
      <c r="A2898">
        <v>1379</v>
      </c>
      <c r="B2898" t="s">
        <v>2894</v>
      </c>
      <c r="C2898" t="s">
        <v>9536</v>
      </c>
      <c r="D2898" t="s">
        <v>17600</v>
      </c>
    </row>
    <row r="2899" spans="1:4" x14ac:dyDescent="0.25">
      <c r="A2899">
        <v>1378</v>
      </c>
      <c r="B2899" t="s">
        <v>2892</v>
      </c>
      <c r="C2899" t="s">
        <v>9534</v>
      </c>
      <c r="D2899" t="s">
        <v>17598</v>
      </c>
    </row>
    <row r="2900" spans="1:4" x14ac:dyDescent="0.25">
      <c r="A2900">
        <v>1377</v>
      </c>
      <c r="B2900" t="s">
        <v>2890</v>
      </c>
      <c r="C2900" t="s">
        <v>9532</v>
      </c>
      <c r="D2900" t="s">
        <v>17596</v>
      </c>
    </row>
    <row r="2901" spans="1:4" x14ac:dyDescent="0.25">
      <c r="A2901">
        <v>1376</v>
      </c>
      <c r="B2901" t="s">
        <v>2888</v>
      </c>
      <c r="C2901" t="s">
        <v>9530</v>
      </c>
      <c r="D2901" t="s">
        <v>17594</v>
      </c>
    </row>
    <row r="2902" spans="1:4" x14ac:dyDescent="0.25">
      <c r="A2902">
        <v>1375</v>
      </c>
      <c r="B2902" t="s">
        <v>2886</v>
      </c>
      <c r="C2902" t="s">
        <v>9528</v>
      </c>
      <c r="D2902" t="s">
        <v>17592</v>
      </c>
    </row>
    <row r="2903" spans="1:4" x14ac:dyDescent="0.25">
      <c r="A2903">
        <v>1374</v>
      </c>
      <c r="B2903" t="s">
        <v>2884</v>
      </c>
      <c r="C2903" t="s">
        <v>9526</v>
      </c>
      <c r="D2903" t="s">
        <v>17591</v>
      </c>
    </row>
    <row r="2904" spans="1:4" x14ac:dyDescent="0.25">
      <c r="A2904">
        <v>4063</v>
      </c>
      <c r="B2904" t="s">
        <v>2882</v>
      </c>
      <c r="C2904" t="s">
        <v>9524</v>
      </c>
      <c r="D2904" t="e">
        <v>#N/A</v>
      </c>
    </row>
    <row r="2905" spans="1:4" x14ac:dyDescent="0.25">
      <c r="A2905">
        <v>4062</v>
      </c>
      <c r="B2905" t="s">
        <v>2880</v>
      </c>
      <c r="C2905" t="s">
        <v>9522</v>
      </c>
      <c r="D2905" t="e">
        <v>#N/A</v>
      </c>
    </row>
    <row r="2906" spans="1:4" x14ac:dyDescent="0.25">
      <c r="A2906">
        <v>4310</v>
      </c>
      <c r="B2906" t="s">
        <v>2878</v>
      </c>
      <c r="C2906" t="s">
        <v>9520</v>
      </c>
      <c r="D2906" t="e">
        <v>#N/A</v>
      </c>
    </row>
    <row r="2907" spans="1:4" x14ac:dyDescent="0.25">
      <c r="A2907">
        <v>4309</v>
      </c>
      <c r="B2907" t="s">
        <v>2876</v>
      </c>
      <c r="C2907" t="s">
        <v>9518</v>
      </c>
      <c r="D2907" t="e">
        <v>#N/A</v>
      </c>
    </row>
    <row r="2908" spans="1:4" x14ac:dyDescent="0.25">
      <c r="A2908">
        <v>4308</v>
      </c>
      <c r="B2908" t="s">
        <v>2874</v>
      </c>
      <c r="C2908" t="s">
        <v>9516</v>
      </c>
      <c r="D2908" t="e">
        <v>#N/A</v>
      </c>
    </row>
    <row r="2909" spans="1:4" x14ac:dyDescent="0.25">
      <c r="A2909">
        <v>1368</v>
      </c>
      <c r="B2909" t="s">
        <v>2872</v>
      </c>
      <c r="C2909" t="s">
        <v>9514</v>
      </c>
      <c r="D2909" t="s">
        <v>17579</v>
      </c>
    </row>
    <row r="2910" spans="1:4" x14ac:dyDescent="0.25">
      <c r="A2910">
        <v>1367</v>
      </c>
      <c r="B2910" t="s">
        <v>2870</v>
      </c>
      <c r="C2910" t="s">
        <v>9512</v>
      </c>
      <c r="D2910" t="s">
        <v>17577</v>
      </c>
    </row>
    <row r="2911" spans="1:4" x14ac:dyDescent="0.25">
      <c r="A2911">
        <v>1366</v>
      </c>
      <c r="B2911" t="s">
        <v>2868</v>
      </c>
      <c r="C2911" t="s">
        <v>9509</v>
      </c>
      <c r="D2911" t="s">
        <v>17574</v>
      </c>
    </row>
    <row r="2912" spans="1:4" x14ac:dyDescent="0.25">
      <c r="A2912">
        <v>4061</v>
      </c>
      <c r="B2912" t="s">
        <v>2866</v>
      </c>
      <c r="C2912" t="s">
        <v>9505</v>
      </c>
      <c r="D2912" t="e">
        <v>#N/A</v>
      </c>
    </row>
    <row r="2913" spans="1:4" x14ac:dyDescent="0.25">
      <c r="A2913">
        <v>1365</v>
      </c>
      <c r="B2913" t="s">
        <v>2864</v>
      </c>
      <c r="C2913" t="s">
        <v>9507</v>
      </c>
      <c r="D2913" t="s">
        <v>17572</v>
      </c>
    </row>
    <row r="2914" spans="1:4" x14ac:dyDescent="0.25">
      <c r="A2914">
        <v>2830</v>
      </c>
      <c r="B2914" t="s">
        <v>2862</v>
      </c>
      <c r="C2914" t="s">
        <v>12428</v>
      </c>
      <c r="D2914" t="s">
        <v>20467</v>
      </c>
    </row>
    <row r="2915" spans="1:4" x14ac:dyDescent="0.25">
      <c r="A2915">
        <v>1361</v>
      </c>
      <c r="B2915" t="s">
        <v>2860</v>
      </c>
      <c r="C2915" t="s">
        <v>9499</v>
      </c>
      <c r="D2915" t="s">
        <v>17564</v>
      </c>
    </row>
    <row r="2916" spans="1:4" x14ac:dyDescent="0.25">
      <c r="A2916">
        <v>1360</v>
      </c>
      <c r="B2916" t="s">
        <v>2858</v>
      </c>
      <c r="C2916" t="s">
        <v>9497</v>
      </c>
      <c r="D2916" t="s">
        <v>17562</v>
      </c>
    </row>
    <row r="2917" spans="1:4" x14ac:dyDescent="0.25">
      <c r="A2917">
        <v>1359</v>
      </c>
      <c r="B2917" t="s">
        <v>2856</v>
      </c>
      <c r="C2917" t="s">
        <v>9495</v>
      </c>
      <c r="D2917" t="s">
        <v>17560</v>
      </c>
    </row>
    <row r="2918" spans="1:4" x14ac:dyDescent="0.25">
      <c r="A2918">
        <v>1358</v>
      </c>
      <c r="B2918" t="s">
        <v>2854</v>
      </c>
      <c r="C2918" t="s">
        <v>9493</v>
      </c>
      <c r="D2918" t="s">
        <v>17558</v>
      </c>
    </row>
    <row r="2919" spans="1:4" x14ac:dyDescent="0.25">
      <c r="A2919">
        <v>1357</v>
      </c>
      <c r="B2919" t="s">
        <v>2852</v>
      </c>
      <c r="C2919" t="s">
        <v>9490</v>
      </c>
      <c r="D2919" t="s">
        <v>17555</v>
      </c>
    </row>
    <row r="2920" spans="1:4" x14ac:dyDescent="0.25">
      <c r="A2920">
        <v>1356</v>
      </c>
      <c r="B2920" t="s">
        <v>2850</v>
      </c>
      <c r="C2920" t="s">
        <v>9488</v>
      </c>
      <c r="D2920" t="s">
        <v>17553</v>
      </c>
    </row>
    <row r="2921" spans="1:4" x14ac:dyDescent="0.25">
      <c r="A2921">
        <v>1355</v>
      </c>
      <c r="B2921" t="s">
        <v>2848</v>
      </c>
      <c r="C2921" t="s">
        <v>9486</v>
      </c>
      <c r="D2921" t="s">
        <v>17551</v>
      </c>
    </row>
    <row r="2922" spans="1:4" x14ac:dyDescent="0.25">
      <c r="A2922">
        <v>1354</v>
      </c>
      <c r="B2922" t="s">
        <v>2846</v>
      </c>
      <c r="C2922" t="s">
        <v>9483</v>
      </c>
      <c r="D2922" t="s">
        <v>17548</v>
      </c>
    </row>
    <row r="2923" spans="1:4" x14ac:dyDescent="0.25">
      <c r="A2923">
        <v>1353</v>
      </c>
      <c r="B2923" t="s">
        <v>2844</v>
      </c>
      <c r="C2923" t="s">
        <v>9481</v>
      </c>
      <c r="D2923" t="s">
        <v>17546</v>
      </c>
    </row>
    <row r="2924" spans="1:4" x14ac:dyDescent="0.25">
      <c r="A2924">
        <v>1352</v>
      </c>
      <c r="B2924" t="s">
        <v>2842</v>
      </c>
      <c r="C2924" t="s">
        <v>9479</v>
      </c>
      <c r="D2924" t="s">
        <v>17544</v>
      </c>
    </row>
    <row r="2925" spans="1:4" x14ac:dyDescent="0.25">
      <c r="A2925">
        <v>1351</v>
      </c>
      <c r="B2925" t="s">
        <v>2840</v>
      </c>
      <c r="C2925" t="s">
        <v>9477</v>
      </c>
      <c r="D2925" t="s">
        <v>17542</v>
      </c>
    </row>
    <row r="2926" spans="1:4" x14ac:dyDescent="0.25">
      <c r="A2926">
        <v>1350</v>
      </c>
      <c r="B2926" t="s">
        <v>2838</v>
      </c>
      <c r="C2926" t="s">
        <v>9475</v>
      </c>
      <c r="D2926" t="s">
        <v>17540</v>
      </c>
    </row>
    <row r="2927" spans="1:4" x14ac:dyDescent="0.25">
      <c r="A2927">
        <v>3108</v>
      </c>
      <c r="B2927" t="s">
        <v>2836</v>
      </c>
      <c r="C2927" t="e">
        <v>#N/A</v>
      </c>
      <c r="D2927" t="e">
        <v>#N/A</v>
      </c>
    </row>
    <row r="2928" spans="1:4" x14ac:dyDescent="0.25">
      <c r="A2928">
        <v>1348</v>
      </c>
      <c r="B2928" t="s">
        <v>2834</v>
      </c>
      <c r="C2928" t="s">
        <v>9471</v>
      </c>
      <c r="D2928" t="s">
        <v>17536</v>
      </c>
    </row>
    <row r="2929" spans="1:4" x14ac:dyDescent="0.25">
      <c r="A2929">
        <v>3972</v>
      </c>
      <c r="B2929" t="s">
        <v>2832</v>
      </c>
      <c r="C2929" t="s">
        <v>9469</v>
      </c>
      <c r="D2929" t="e">
        <v>#N/A</v>
      </c>
    </row>
    <row r="2930" spans="1:4" x14ac:dyDescent="0.25">
      <c r="A2930">
        <v>1345</v>
      </c>
      <c r="B2930" t="s">
        <v>2830</v>
      </c>
      <c r="C2930" t="s">
        <v>9465</v>
      </c>
      <c r="D2930" t="s">
        <v>17530</v>
      </c>
    </row>
    <row r="2931" spans="1:4" x14ac:dyDescent="0.25">
      <c r="A2931">
        <v>4027</v>
      </c>
      <c r="B2931" t="s">
        <v>2828</v>
      </c>
      <c r="C2931" t="s">
        <v>9463</v>
      </c>
      <c r="D2931" t="e">
        <v>#N/A</v>
      </c>
    </row>
    <row r="2932" spans="1:4" x14ac:dyDescent="0.25">
      <c r="A2932">
        <v>3999</v>
      </c>
      <c r="B2932" t="s">
        <v>2826</v>
      </c>
      <c r="C2932" t="s">
        <v>9467</v>
      </c>
      <c r="D2932" t="e">
        <v>#N/A</v>
      </c>
    </row>
    <row r="2933" spans="1:4" x14ac:dyDescent="0.25">
      <c r="A2933">
        <v>3997</v>
      </c>
      <c r="B2933" t="s">
        <v>2824</v>
      </c>
      <c r="C2933" t="s">
        <v>9461</v>
      </c>
      <c r="D2933" t="e">
        <v>#N/A</v>
      </c>
    </row>
    <row r="2934" spans="1:4" x14ac:dyDescent="0.25">
      <c r="A2934">
        <v>1342</v>
      </c>
      <c r="B2934" t="s">
        <v>2822</v>
      </c>
      <c r="C2934" t="s">
        <v>9459</v>
      </c>
      <c r="D2934" t="s">
        <v>17524</v>
      </c>
    </row>
    <row r="2935" spans="1:4" x14ac:dyDescent="0.25">
      <c r="A2935">
        <v>1341</v>
      </c>
      <c r="B2935" t="s">
        <v>2820</v>
      </c>
      <c r="C2935" t="s">
        <v>9457</v>
      </c>
      <c r="D2935" t="s">
        <v>17522</v>
      </c>
    </row>
    <row r="2936" spans="1:4" x14ac:dyDescent="0.25">
      <c r="A2936">
        <v>1340</v>
      </c>
      <c r="B2936" t="s">
        <v>2818</v>
      </c>
      <c r="C2936" t="s">
        <v>9455</v>
      </c>
      <c r="D2936" t="s">
        <v>17520</v>
      </c>
    </row>
    <row r="2937" spans="1:4" x14ac:dyDescent="0.25">
      <c r="A2937">
        <v>1339</v>
      </c>
      <c r="B2937" t="s">
        <v>2816</v>
      </c>
      <c r="C2937" t="s">
        <v>9453</v>
      </c>
      <c r="D2937" t="s">
        <v>17518</v>
      </c>
    </row>
    <row r="2938" spans="1:4" x14ac:dyDescent="0.25">
      <c r="A2938">
        <v>1338</v>
      </c>
      <c r="B2938" t="s">
        <v>2814</v>
      </c>
      <c r="C2938" t="s">
        <v>9450</v>
      </c>
      <c r="D2938" t="s">
        <v>17515</v>
      </c>
    </row>
    <row r="2939" spans="1:4" x14ac:dyDescent="0.25">
      <c r="A2939">
        <v>1337</v>
      </c>
      <c r="B2939" t="s">
        <v>2812</v>
      </c>
      <c r="C2939" t="s">
        <v>9448</v>
      </c>
      <c r="D2939" t="s">
        <v>17513</v>
      </c>
    </row>
    <row r="2940" spans="1:4" x14ac:dyDescent="0.25">
      <c r="A2940">
        <v>1336</v>
      </c>
      <c r="B2940" t="s">
        <v>2810</v>
      </c>
      <c r="C2940" t="s">
        <v>9446</v>
      </c>
      <c r="D2940" t="s">
        <v>17511</v>
      </c>
    </row>
    <row r="2941" spans="1:4" x14ac:dyDescent="0.25">
      <c r="A2941">
        <v>1335</v>
      </c>
      <c r="B2941" t="s">
        <v>2808</v>
      </c>
      <c r="C2941" t="s">
        <v>9443</v>
      </c>
      <c r="D2941" t="s">
        <v>17508</v>
      </c>
    </row>
    <row r="2942" spans="1:4" x14ac:dyDescent="0.25">
      <c r="A2942">
        <v>1334</v>
      </c>
      <c r="B2942" t="s">
        <v>2806</v>
      </c>
      <c r="C2942" t="s">
        <v>9441</v>
      </c>
      <c r="D2942" t="s">
        <v>17506</v>
      </c>
    </row>
    <row r="2943" spans="1:4" x14ac:dyDescent="0.25">
      <c r="A2943">
        <v>1333</v>
      </c>
      <c r="B2943" t="s">
        <v>2804</v>
      </c>
      <c r="C2943" t="s">
        <v>9438</v>
      </c>
      <c r="D2943" t="s">
        <v>17503</v>
      </c>
    </row>
    <row r="2944" spans="1:4" x14ac:dyDescent="0.25">
      <c r="A2944">
        <v>1332</v>
      </c>
      <c r="B2944" t="s">
        <v>2802</v>
      </c>
      <c r="C2944" t="s">
        <v>9435</v>
      </c>
      <c r="D2944" t="s">
        <v>17500</v>
      </c>
    </row>
    <row r="2945" spans="1:4" x14ac:dyDescent="0.25">
      <c r="A2945">
        <v>1331</v>
      </c>
      <c r="B2945" t="s">
        <v>2800</v>
      </c>
      <c r="C2945" t="s">
        <v>9433</v>
      </c>
      <c r="D2945" t="s">
        <v>17498</v>
      </c>
    </row>
    <row r="2946" spans="1:4" x14ac:dyDescent="0.25">
      <c r="A2946">
        <v>1330</v>
      </c>
      <c r="B2946" t="s">
        <v>2798</v>
      </c>
      <c r="C2946" t="s">
        <v>9431</v>
      </c>
      <c r="D2946" t="s">
        <v>17496</v>
      </c>
    </row>
    <row r="2947" spans="1:4" x14ac:dyDescent="0.25">
      <c r="A2947">
        <v>1329</v>
      </c>
      <c r="B2947" t="s">
        <v>2796</v>
      </c>
      <c r="C2947" t="s">
        <v>9429</v>
      </c>
      <c r="D2947" t="s">
        <v>17494</v>
      </c>
    </row>
    <row r="2948" spans="1:4" x14ac:dyDescent="0.25">
      <c r="A2948">
        <v>1328</v>
      </c>
      <c r="B2948" t="s">
        <v>2794</v>
      </c>
      <c r="C2948" t="s">
        <v>9427</v>
      </c>
      <c r="D2948" t="s">
        <v>17492</v>
      </c>
    </row>
    <row r="2949" spans="1:4" x14ac:dyDescent="0.25">
      <c r="A2949">
        <v>1327</v>
      </c>
      <c r="B2949" t="s">
        <v>2792</v>
      </c>
      <c r="C2949" t="s">
        <v>9425</v>
      </c>
      <c r="D2949" t="s">
        <v>17490</v>
      </c>
    </row>
    <row r="2950" spans="1:4" x14ac:dyDescent="0.25">
      <c r="A2950">
        <v>1326</v>
      </c>
      <c r="B2950" t="s">
        <v>2790</v>
      </c>
      <c r="C2950" t="s">
        <v>9422</v>
      </c>
      <c r="D2950" t="s">
        <v>17487</v>
      </c>
    </row>
    <row r="2951" spans="1:4" x14ac:dyDescent="0.25">
      <c r="A2951">
        <v>1325</v>
      </c>
      <c r="B2951" t="s">
        <v>2788</v>
      </c>
      <c r="C2951" t="s">
        <v>9419</v>
      </c>
      <c r="D2951" t="s">
        <v>17484</v>
      </c>
    </row>
    <row r="2952" spans="1:4" x14ac:dyDescent="0.25">
      <c r="A2952">
        <v>1324</v>
      </c>
      <c r="B2952" t="s">
        <v>2786</v>
      </c>
      <c r="C2952" t="s">
        <v>9417</v>
      </c>
      <c r="D2952" t="s">
        <v>17482</v>
      </c>
    </row>
    <row r="2953" spans="1:4" x14ac:dyDescent="0.25">
      <c r="A2953">
        <v>1323</v>
      </c>
      <c r="B2953" t="s">
        <v>2784</v>
      </c>
      <c r="C2953" t="s">
        <v>9414</v>
      </c>
      <c r="D2953" t="s">
        <v>17479</v>
      </c>
    </row>
    <row r="2954" spans="1:4" x14ac:dyDescent="0.25">
      <c r="A2954">
        <v>1322</v>
      </c>
      <c r="B2954" t="s">
        <v>2782</v>
      </c>
      <c r="C2954" t="s">
        <v>9412</v>
      </c>
      <c r="D2954" t="s">
        <v>17477</v>
      </c>
    </row>
    <row r="2955" spans="1:4" x14ac:dyDescent="0.25">
      <c r="A2955">
        <v>3107</v>
      </c>
      <c r="B2955" t="s">
        <v>2780</v>
      </c>
      <c r="C2955" t="e">
        <v>#N/A</v>
      </c>
      <c r="D2955" t="e">
        <v>#N/A</v>
      </c>
    </row>
    <row r="2956" spans="1:4" x14ac:dyDescent="0.25">
      <c r="A2956">
        <v>3106</v>
      </c>
      <c r="B2956" t="s">
        <v>2778</v>
      </c>
      <c r="C2956" t="e">
        <v>#N/A</v>
      </c>
      <c r="D2956" t="e">
        <v>#N/A</v>
      </c>
    </row>
    <row r="2957" spans="1:4" x14ac:dyDescent="0.25">
      <c r="A2957">
        <v>3105</v>
      </c>
      <c r="B2957" t="s">
        <v>2776</v>
      </c>
      <c r="C2957" t="e">
        <v>#N/A</v>
      </c>
      <c r="D2957" t="e">
        <v>#N/A</v>
      </c>
    </row>
    <row r="2958" spans="1:4" x14ac:dyDescent="0.25">
      <c r="A2958">
        <v>1321</v>
      </c>
      <c r="B2958" t="s">
        <v>2774</v>
      </c>
      <c r="C2958" t="s">
        <v>9410</v>
      </c>
      <c r="D2958" t="s">
        <v>17475</v>
      </c>
    </row>
    <row r="2959" spans="1:4" x14ac:dyDescent="0.25">
      <c r="A2959">
        <v>1320</v>
      </c>
      <c r="B2959" t="s">
        <v>2772</v>
      </c>
      <c r="C2959" t="s">
        <v>9408</v>
      </c>
      <c r="D2959" t="s">
        <v>17473</v>
      </c>
    </row>
    <row r="2960" spans="1:4" x14ac:dyDescent="0.25">
      <c r="A2960">
        <v>1319</v>
      </c>
      <c r="B2960" t="s">
        <v>2770</v>
      </c>
      <c r="C2960" t="s">
        <v>9406</v>
      </c>
      <c r="D2960" t="s">
        <v>17471</v>
      </c>
    </row>
    <row r="2961" spans="1:4" x14ac:dyDescent="0.25">
      <c r="A2961">
        <v>3965</v>
      </c>
      <c r="B2961" t="s">
        <v>2768</v>
      </c>
      <c r="C2961" t="s">
        <v>9404</v>
      </c>
      <c r="D2961" t="e">
        <v>#N/A</v>
      </c>
    </row>
    <row r="2962" spans="1:4" x14ac:dyDescent="0.25">
      <c r="A2962">
        <v>3964</v>
      </c>
      <c r="B2962" t="s">
        <v>2766</v>
      </c>
      <c r="C2962" t="s">
        <v>9402</v>
      </c>
      <c r="D2962" t="e">
        <v>#N/A</v>
      </c>
    </row>
    <row r="2963" spans="1:4" x14ac:dyDescent="0.25">
      <c r="A2963">
        <v>3963</v>
      </c>
      <c r="B2963" t="s">
        <v>2764</v>
      </c>
      <c r="C2963" t="s">
        <v>9400</v>
      </c>
      <c r="D2963" t="e">
        <v>#N/A</v>
      </c>
    </row>
    <row r="2964" spans="1:4" x14ac:dyDescent="0.25">
      <c r="A2964">
        <v>1315</v>
      </c>
      <c r="B2964" t="s">
        <v>2762</v>
      </c>
      <c r="C2964" t="s">
        <v>9398</v>
      </c>
      <c r="D2964" t="s">
        <v>17463</v>
      </c>
    </row>
    <row r="2965" spans="1:4" x14ac:dyDescent="0.25">
      <c r="A2965">
        <v>4010</v>
      </c>
      <c r="B2965" t="s">
        <v>2760</v>
      </c>
      <c r="C2965" t="s">
        <v>9396</v>
      </c>
      <c r="D2965" t="e">
        <v>#N/A</v>
      </c>
    </row>
    <row r="2966" spans="1:4" x14ac:dyDescent="0.25">
      <c r="A2966">
        <v>1313</v>
      </c>
      <c r="B2966" t="s">
        <v>2758</v>
      </c>
      <c r="C2966" t="s">
        <v>9394</v>
      </c>
      <c r="D2966" t="s">
        <v>17459</v>
      </c>
    </row>
    <row r="2967" spans="1:4" x14ac:dyDescent="0.25">
      <c r="A2967">
        <v>1312</v>
      </c>
      <c r="B2967" t="s">
        <v>2756</v>
      </c>
      <c r="C2967" t="s">
        <v>9392</v>
      </c>
      <c r="D2967" t="s">
        <v>17457</v>
      </c>
    </row>
    <row r="2968" spans="1:4" x14ac:dyDescent="0.25">
      <c r="A2968">
        <v>1311</v>
      </c>
      <c r="B2968" t="s">
        <v>2754</v>
      </c>
      <c r="C2968" t="s">
        <v>9390</v>
      </c>
      <c r="D2968" t="s">
        <v>17455</v>
      </c>
    </row>
    <row r="2969" spans="1:4" x14ac:dyDescent="0.25">
      <c r="A2969">
        <v>1310</v>
      </c>
      <c r="B2969" t="s">
        <v>2752</v>
      </c>
      <c r="C2969" t="s">
        <v>9388</v>
      </c>
      <c r="D2969" t="s">
        <v>17453</v>
      </c>
    </row>
    <row r="2970" spans="1:4" x14ac:dyDescent="0.25">
      <c r="A2970">
        <v>1309</v>
      </c>
      <c r="B2970" t="s">
        <v>2750</v>
      </c>
      <c r="C2970" t="s">
        <v>9386</v>
      </c>
      <c r="D2970" t="s">
        <v>17452</v>
      </c>
    </row>
    <row r="2971" spans="1:4" x14ac:dyDescent="0.25">
      <c r="A2971">
        <v>1308</v>
      </c>
      <c r="B2971" t="s">
        <v>2748</v>
      </c>
      <c r="C2971" t="s">
        <v>9384</v>
      </c>
      <c r="D2971" t="s">
        <v>17451</v>
      </c>
    </row>
    <row r="2972" spans="1:4" x14ac:dyDescent="0.25">
      <c r="A2972">
        <v>1306</v>
      </c>
      <c r="B2972" t="s">
        <v>2746</v>
      </c>
      <c r="C2972" t="s">
        <v>9380</v>
      </c>
      <c r="D2972" t="s">
        <v>17447</v>
      </c>
    </row>
    <row r="2973" spans="1:4" x14ac:dyDescent="0.25">
      <c r="A2973">
        <v>1305</v>
      </c>
      <c r="B2973" t="s">
        <v>2744</v>
      </c>
      <c r="C2973" t="s">
        <v>9378</v>
      </c>
      <c r="D2973" t="s">
        <v>17445</v>
      </c>
    </row>
    <row r="2974" spans="1:4" x14ac:dyDescent="0.25">
      <c r="A2974">
        <v>1304</v>
      </c>
      <c r="B2974" t="s">
        <v>2742</v>
      </c>
      <c r="C2974" t="s">
        <v>9376</v>
      </c>
      <c r="D2974" t="s">
        <v>17443</v>
      </c>
    </row>
    <row r="2975" spans="1:4" x14ac:dyDescent="0.25">
      <c r="A2975">
        <v>1303</v>
      </c>
      <c r="B2975" t="s">
        <v>2740</v>
      </c>
      <c r="C2975" t="s">
        <v>9374</v>
      </c>
      <c r="D2975" t="s">
        <v>17442</v>
      </c>
    </row>
    <row r="2976" spans="1:4" x14ac:dyDescent="0.25">
      <c r="A2976">
        <v>1302</v>
      </c>
      <c r="B2976" t="s">
        <v>2738</v>
      </c>
      <c r="C2976" t="s">
        <v>9372</v>
      </c>
      <c r="D2976" t="s">
        <v>17440</v>
      </c>
    </row>
    <row r="2977" spans="1:4" x14ac:dyDescent="0.25">
      <c r="A2977">
        <v>1301</v>
      </c>
      <c r="B2977" t="s">
        <v>2736</v>
      </c>
      <c r="C2977" t="s">
        <v>9370</v>
      </c>
      <c r="D2977" t="s">
        <v>17438</v>
      </c>
    </row>
    <row r="2978" spans="1:4" x14ac:dyDescent="0.25">
      <c r="A2978">
        <v>1300</v>
      </c>
      <c r="B2978" t="s">
        <v>2734</v>
      </c>
      <c r="C2978" t="s">
        <v>9368</v>
      </c>
      <c r="D2978" t="s">
        <v>17436</v>
      </c>
    </row>
    <row r="2979" spans="1:4" x14ac:dyDescent="0.25">
      <c r="A2979">
        <v>3104</v>
      </c>
      <c r="B2979" t="s">
        <v>2732</v>
      </c>
      <c r="C2979" t="e">
        <v>#N/A</v>
      </c>
      <c r="D2979" t="e">
        <v>#N/A</v>
      </c>
    </row>
    <row r="2980" spans="1:4" x14ac:dyDescent="0.25">
      <c r="A2980">
        <v>4264</v>
      </c>
      <c r="B2980" t="s">
        <v>2730</v>
      </c>
      <c r="C2980" t="s">
        <v>7684</v>
      </c>
      <c r="D2980" t="e">
        <v>#N/A</v>
      </c>
    </row>
    <row r="2981" spans="1:4" x14ac:dyDescent="0.25">
      <c r="A2981">
        <v>3103</v>
      </c>
      <c r="B2981" t="s">
        <v>2728</v>
      </c>
      <c r="C2981" t="e">
        <v>#N/A</v>
      </c>
      <c r="D2981" t="e">
        <v>#N/A</v>
      </c>
    </row>
    <row r="2982" spans="1:4" x14ac:dyDescent="0.25">
      <c r="A2982">
        <v>1299</v>
      </c>
      <c r="B2982" t="s">
        <v>2726</v>
      </c>
      <c r="C2982" t="s">
        <v>9366</v>
      </c>
      <c r="D2982" t="s">
        <v>17434</v>
      </c>
    </row>
    <row r="2983" spans="1:4" x14ac:dyDescent="0.25">
      <c r="A2983">
        <v>1298</v>
      </c>
      <c r="B2983" t="s">
        <v>2724</v>
      </c>
      <c r="C2983" t="s">
        <v>9364</v>
      </c>
      <c r="D2983" t="s">
        <v>17432</v>
      </c>
    </row>
    <row r="2984" spans="1:4" x14ac:dyDescent="0.25">
      <c r="A2984">
        <v>1297</v>
      </c>
      <c r="B2984" t="s">
        <v>2722</v>
      </c>
      <c r="C2984" t="s">
        <v>9362</v>
      </c>
      <c r="D2984" t="s">
        <v>17430</v>
      </c>
    </row>
    <row r="2985" spans="1:4" x14ac:dyDescent="0.25">
      <c r="A2985">
        <v>1296</v>
      </c>
      <c r="B2985" t="s">
        <v>2720</v>
      </c>
      <c r="C2985" t="s">
        <v>9360</v>
      </c>
      <c r="D2985" t="s">
        <v>17428</v>
      </c>
    </row>
    <row r="2986" spans="1:4" x14ac:dyDescent="0.25">
      <c r="A2986">
        <v>1295</v>
      </c>
      <c r="B2986" t="s">
        <v>2718</v>
      </c>
      <c r="C2986" t="s">
        <v>9358</v>
      </c>
      <c r="D2986" t="s">
        <v>17426</v>
      </c>
    </row>
    <row r="2987" spans="1:4" x14ac:dyDescent="0.25">
      <c r="A2987">
        <v>1294</v>
      </c>
      <c r="B2987" t="s">
        <v>2716</v>
      </c>
      <c r="C2987" t="s">
        <v>9356</v>
      </c>
      <c r="D2987" t="s">
        <v>17424</v>
      </c>
    </row>
    <row r="2988" spans="1:4" x14ac:dyDescent="0.25">
      <c r="A2988">
        <v>1293</v>
      </c>
      <c r="B2988" t="s">
        <v>2714</v>
      </c>
      <c r="C2988" t="s">
        <v>9354</v>
      </c>
      <c r="D2988" t="s">
        <v>17422</v>
      </c>
    </row>
    <row r="2989" spans="1:4" x14ac:dyDescent="0.25">
      <c r="A2989">
        <v>1292</v>
      </c>
      <c r="B2989" t="s">
        <v>2712</v>
      </c>
      <c r="C2989" t="s">
        <v>9352</v>
      </c>
      <c r="D2989" t="s">
        <v>17420</v>
      </c>
    </row>
    <row r="2990" spans="1:4" x14ac:dyDescent="0.25">
      <c r="A2990">
        <v>1291</v>
      </c>
      <c r="B2990" t="s">
        <v>2710</v>
      </c>
      <c r="C2990" t="s">
        <v>9350</v>
      </c>
      <c r="D2990" t="s">
        <v>17418</v>
      </c>
    </row>
    <row r="2991" spans="1:4" x14ac:dyDescent="0.25">
      <c r="A2991">
        <v>1290</v>
      </c>
      <c r="B2991" t="s">
        <v>2708</v>
      </c>
      <c r="C2991" t="s">
        <v>9348</v>
      </c>
      <c r="D2991" t="s">
        <v>17416</v>
      </c>
    </row>
    <row r="2992" spans="1:4" x14ac:dyDescent="0.25">
      <c r="A2992">
        <v>1289</v>
      </c>
      <c r="B2992" t="s">
        <v>2706</v>
      </c>
      <c r="C2992" t="s">
        <v>9346</v>
      </c>
      <c r="D2992" t="s">
        <v>17414</v>
      </c>
    </row>
    <row r="2993" spans="1:4" x14ac:dyDescent="0.25">
      <c r="A2993">
        <v>1288</v>
      </c>
      <c r="B2993" t="s">
        <v>2704</v>
      </c>
      <c r="C2993" t="s">
        <v>9344</v>
      </c>
      <c r="D2993" t="s">
        <v>17412</v>
      </c>
    </row>
    <row r="2994" spans="1:4" x14ac:dyDescent="0.25">
      <c r="A2994">
        <v>1287</v>
      </c>
      <c r="B2994" t="s">
        <v>2702</v>
      </c>
      <c r="C2994" t="s">
        <v>9342</v>
      </c>
      <c r="D2994" t="s">
        <v>17410</v>
      </c>
    </row>
    <row r="2995" spans="1:4" x14ac:dyDescent="0.25">
      <c r="A2995">
        <v>1286</v>
      </c>
      <c r="B2995" t="s">
        <v>2700</v>
      </c>
      <c r="C2995" t="s">
        <v>9340</v>
      </c>
      <c r="D2995" t="s">
        <v>17408</v>
      </c>
    </row>
    <row r="2996" spans="1:4" x14ac:dyDescent="0.25">
      <c r="A2996">
        <v>1285</v>
      </c>
      <c r="B2996" t="s">
        <v>2698</v>
      </c>
      <c r="C2996" t="s">
        <v>9338</v>
      </c>
      <c r="D2996" t="s">
        <v>17406</v>
      </c>
    </row>
    <row r="2997" spans="1:4" x14ac:dyDescent="0.25">
      <c r="A2997">
        <v>1284</v>
      </c>
      <c r="B2997" t="s">
        <v>2696</v>
      </c>
      <c r="C2997" t="s">
        <v>9336</v>
      </c>
      <c r="D2997" t="s">
        <v>17404</v>
      </c>
    </row>
    <row r="2998" spans="1:4" x14ac:dyDescent="0.25">
      <c r="A2998">
        <v>1283</v>
      </c>
      <c r="B2998" t="s">
        <v>2694</v>
      </c>
      <c r="C2998" t="s">
        <v>9334</v>
      </c>
      <c r="D2998" t="s">
        <v>17402</v>
      </c>
    </row>
    <row r="2999" spans="1:4" x14ac:dyDescent="0.25">
      <c r="A2999">
        <v>1282</v>
      </c>
      <c r="B2999" t="s">
        <v>2692</v>
      </c>
      <c r="C2999" t="s">
        <v>9332</v>
      </c>
      <c r="D2999" t="s">
        <v>17400</v>
      </c>
    </row>
    <row r="3000" spans="1:4" x14ac:dyDescent="0.25">
      <c r="A3000">
        <v>1281</v>
      </c>
      <c r="B3000" t="s">
        <v>2690</v>
      </c>
      <c r="C3000" t="s">
        <v>9330</v>
      </c>
      <c r="D3000" t="s">
        <v>17398</v>
      </c>
    </row>
    <row r="3001" spans="1:4" x14ac:dyDescent="0.25">
      <c r="A3001">
        <v>1280</v>
      </c>
      <c r="B3001" t="s">
        <v>2688</v>
      </c>
      <c r="C3001" t="s">
        <v>9328</v>
      </c>
      <c r="D3001" t="s">
        <v>17396</v>
      </c>
    </row>
    <row r="3002" spans="1:4" x14ac:dyDescent="0.25">
      <c r="A3002">
        <v>1279</v>
      </c>
      <c r="B3002" t="s">
        <v>2686</v>
      </c>
      <c r="C3002" t="s">
        <v>9326</v>
      </c>
      <c r="D3002" t="s">
        <v>17394</v>
      </c>
    </row>
    <row r="3003" spans="1:4" x14ac:dyDescent="0.25">
      <c r="A3003">
        <v>1278</v>
      </c>
      <c r="B3003" t="s">
        <v>2684</v>
      </c>
      <c r="C3003" t="s">
        <v>9324</v>
      </c>
      <c r="D3003" t="s">
        <v>17392</v>
      </c>
    </row>
    <row r="3004" spans="1:4" x14ac:dyDescent="0.25">
      <c r="A3004">
        <v>1277</v>
      </c>
      <c r="B3004" t="s">
        <v>2682</v>
      </c>
      <c r="C3004" t="s">
        <v>9322</v>
      </c>
      <c r="D3004" t="s">
        <v>17390</v>
      </c>
    </row>
    <row r="3005" spans="1:4" x14ac:dyDescent="0.25">
      <c r="A3005">
        <v>1276</v>
      </c>
      <c r="B3005" t="s">
        <v>2680</v>
      </c>
      <c r="C3005" t="s">
        <v>9320</v>
      </c>
      <c r="D3005" t="s">
        <v>17388</v>
      </c>
    </row>
    <row r="3006" spans="1:4" x14ac:dyDescent="0.25">
      <c r="A3006">
        <v>1275</v>
      </c>
      <c r="B3006" t="s">
        <v>2678</v>
      </c>
      <c r="C3006" t="s">
        <v>9318</v>
      </c>
      <c r="D3006" t="s">
        <v>17386</v>
      </c>
    </row>
    <row r="3007" spans="1:4" x14ac:dyDescent="0.25">
      <c r="A3007">
        <v>1274</v>
      </c>
      <c r="B3007" t="s">
        <v>2676</v>
      </c>
      <c r="C3007" t="s">
        <v>9316</v>
      </c>
      <c r="D3007" t="s">
        <v>17384</v>
      </c>
    </row>
    <row r="3008" spans="1:4" x14ac:dyDescent="0.25">
      <c r="A3008">
        <v>1273</v>
      </c>
      <c r="B3008" t="s">
        <v>2674</v>
      </c>
      <c r="C3008" t="s">
        <v>9314</v>
      </c>
      <c r="D3008" t="s">
        <v>17382</v>
      </c>
    </row>
    <row r="3009" spans="1:4" x14ac:dyDescent="0.25">
      <c r="A3009">
        <v>1272</v>
      </c>
      <c r="B3009" t="s">
        <v>2672</v>
      </c>
      <c r="C3009" t="s">
        <v>9312</v>
      </c>
      <c r="D3009" t="s">
        <v>17380</v>
      </c>
    </row>
    <row r="3010" spans="1:4" x14ac:dyDescent="0.25">
      <c r="A3010">
        <v>1271</v>
      </c>
      <c r="B3010" t="s">
        <v>2670</v>
      </c>
      <c r="C3010" t="s">
        <v>9310</v>
      </c>
      <c r="D3010" t="s">
        <v>17378</v>
      </c>
    </row>
    <row r="3011" spans="1:4" x14ac:dyDescent="0.25">
      <c r="A3011">
        <v>1270</v>
      </c>
      <c r="B3011" t="s">
        <v>2668</v>
      </c>
      <c r="C3011" t="s">
        <v>9308</v>
      </c>
      <c r="D3011" t="s">
        <v>17376</v>
      </c>
    </row>
    <row r="3012" spans="1:4" x14ac:dyDescent="0.25">
      <c r="A3012">
        <v>1269</v>
      </c>
      <c r="B3012" t="s">
        <v>2666</v>
      </c>
      <c r="C3012" t="s">
        <v>9306</v>
      </c>
      <c r="D3012" t="s">
        <v>17374</v>
      </c>
    </row>
    <row r="3013" spans="1:4" x14ac:dyDescent="0.25">
      <c r="A3013">
        <v>1268</v>
      </c>
      <c r="B3013" t="s">
        <v>2664</v>
      </c>
      <c r="C3013" t="s">
        <v>9304</v>
      </c>
      <c r="D3013" t="s">
        <v>17372</v>
      </c>
    </row>
    <row r="3014" spans="1:4" x14ac:dyDescent="0.25">
      <c r="A3014">
        <v>1267</v>
      </c>
      <c r="B3014" t="s">
        <v>2662</v>
      </c>
      <c r="C3014" t="s">
        <v>9302</v>
      </c>
      <c r="D3014" t="s">
        <v>17370</v>
      </c>
    </row>
    <row r="3015" spans="1:4" x14ac:dyDescent="0.25">
      <c r="A3015">
        <v>1266</v>
      </c>
      <c r="B3015" t="s">
        <v>2660</v>
      </c>
      <c r="C3015" t="s">
        <v>9300</v>
      </c>
      <c r="D3015" t="s">
        <v>17368</v>
      </c>
    </row>
    <row r="3016" spans="1:4" x14ac:dyDescent="0.25">
      <c r="A3016">
        <v>1215</v>
      </c>
      <c r="B3016" t="s">
        <v>2658</v>
      </c>
      <c r="C3016" t="s">
        <v>9198</v>
      </c>
      <c r="D3016" t="s">
        <v>17267</v>
      </c>
    </row>
    <row r="3017" spans="1:4" x14ac:dyDescent="0.25">
      <c r="A3017">
        <v>4057</v>
      </c>
      <c r="B3017" t="s">
        <v>2656</v>
      </c>
      <c r="C3017" t="s">
        <v>9196</v>
      </c>
      <c r="D3017" t="e">
        <v>#N/A</v>
      </c>
    </row>
    <row r="3018" spans="1:4" x14ac:dyDescent="0.25">
      <c r="A3018">
        <v>1213</v>
      </c>
      <c r="B3018" t="s">
        <v>2654</v>
      </c>
      <c r="C3018" t="s">
        <v>9194</v>
      </c>
      <c r="D3018" t="s">
        <v>17264</v>
      </c>
    </row>
    <row r="3019" spans="1:4" x14ac:dyDescent="0.25">
      <c r="A3019">
        <v>1212</v>
      </c>
      <c r="B3019" t="s">
        <v>2652</v>
      </c>
      <c r="C3019" t="s">
        <v>9192</v>
      </c>
      <c r="D3019" t="s">
        <v>17262</v>
      </c>
    </row>
    <row r="3020" spans="1:4" x14ac:dyDescent="0.25">
      <c r="A3020">
        <v>1211</v>
      </c>
      <c r="B3020" t="s">
        <v>2650</v>
      </c>
      <c r="C3020" t="s">
        <v>9190</v>
      </c>
      <c r="D3020" t="s">
        <v>17260</v>
      </c>
    </row>
    <row r="3021" spans="1:4" x14ac:dyDescent="0.25">
      <c r="A3021">
        <v>1210</v>
      </c>
      <c r="B3021" t="s">
        <v>2648</v>
      </c>
      <c r="C3021" t="s">
        <v>9188</v>
      </c>
      <c r="D3021" t="s">
        <v>17258</v>
      </c>
    </row>
    <row r="3022" spans="1:4" x14ac:dyDescent="0.25">
      <c r="A3022">
        <v>1209</v>
      </c>
      <c r="B3022" t="s">
        <v>2646</v>
      </c>
      <c r="C3022" t="s">
        <v>9186</v>
      </c>
      <c r="D3022" t="s">
        <v>17257</v>
      </c>
    </row>
    <row r="3023" spans="1:4" x14ac:dyDescent="0.25">
      <c r="A3023">
        <v>1208</v>
      </c>
      <c r="B3023" t="s">
        <v>2644</v>
      </c>
      <c r="C3023" t="s">
        <v>9184</v>
      </c>
      <c r="D3023" t="s">
        <v>17255</v>
      </c>
    </row>
    <row r="3024" spans="1:4" x14ac:dyDescent="0.25">
      <c r="A3024">
        <v>1207</v>
      </c>
      <c r="B3024" t="s">
        <v>2642</v>
      </c>
      <c r="C3024" t="s">
        <v>9182</v>
      </c>
      <c r="D3024" t="s">
        <v>17253</v>
      </c>
    </row>
    <row r="3025" spans="1:4" x14ac:dyDescent="0.25">
      <c r="A3025">
        <v>1206</v>
      </c>
      <c r="B3025" t="s">
        <v>2640</v>
      </c>
      <c r="C3025" t="s">
        <v>9180</v>
      </c>
      <c r="D3025" t="s">
        <v>17251</v>
      </c>
    </row>
    <row r="3026" spans="1:4" x14ac:dyDescent="0.25">
      <c r="A3026">
        <v>1205</v>
      </c>
      <c r="B3026" t="s">
        <v>2638</v>
      </c>
      <c r="C3026" t="s">
        <v>9178</v>
      </c>
      <c r="D3026" t="s">
        <v>17249</v>
      </c>
    </row>
    <row r="3027" spans="1:4" x14ac:dyDescent="0.25">
      <c r="A3027">
        <v>1204</v>
      </c>
      <c r="B3027" t="s">
        <v>2636</v>
      </c>
      <c r="C3027" t="s">
        <v>9176</v>
      </c>
      <c r="D3027" t="s">
        <v>17247</v>
      </c>
    </row>
    <row r="3028" spans="1:4" x14ac:dyDescent="0.25">
      <c r="A3028">
        <v>1203</v>
      </c>
      <c r="B3028" t="s">
        <v>2634</v>
      </c>
      <c r="C3028" t="s">
        <v>9174</v>
      </c>
      <c r="D3028" t="s">
        <v>17245</v>
      </c>
    </row>
    <row r="3029" spans="1:4" x14ac:dyDescent="0.25">
      <c r="A3029">
        <v>1202</v>
      </c>
      <c r="B3029" t="s">
        <v>2632</v>
      </c>
      <c r="C3029" t="s">
        <v>9172</v>
      </c>
      <c r="D3029" t="s">
        <v>17243</v>
      </c>
    </row>
    <row r="3030" spans="1:4" x14ac:dyDescent="0.25">
      <c r="A3030">
        <v>1265</v>
      </c>
      <c r="B3030" t="s">
        <v>2630</v>
      </c>
      <c r="C3030" t="s">
        <v>9298</v>
      </c>
      <c r="D3030" t="s">
        <v>17366</v>
      </c>
    </row>
    <row r="3031" spans="1:4" x14ac:dyDescent="0.25">
      <c r="A3031">
        <v>1264</v>
      </c>
      <c r="B3031" t="s">
        <v>2628</v>
      </c>
      <c r="C3031" t="s">
        <v>9296</v>
      </c>
      <c r="D3031" t="s">
        <v>17364</v>
      </c>
    </row>
    <row r="3032" spans="1:4" x14ac:dyDescent="0.25">
      <c r="A3032">
        <v>1263</v>
      </c>
      <c r="B3032" t="s">
        <v>2626</v>
      </c>
      <c r="C3032" t="s">
        <v>9294</v>
      </c>
      <c r="D3032" t="s">
        <v>17362</v>
      </c>
    </row>
    <row r="3033" spans="1:4" x14ac:dyDescent="0.25">
      <c r="A3033">
        <v>1262</v>
      </c>
      <c r="B3033" t="s">
        <v>2624</v>
      </c>
      <c r="C3033" t="s">
        <v>9292</v>
      </c>
      <c r="D3033" t="s">
        <v>17360</v>
      </c>
    </row>
    <row r="3034" spans="1:4" x14ac:dyDescent="0.25">
      <c r="A3034">
        <v>1261</v>
      </c>
      <c r="B3034" t="s">
        <v>2622</v>
      </c>
      <c r="C3034" t="s">
        <v>9290</v>
      </c>
      <c r="D3034" t="s">
        <v>17359</v>
      </c>
    </row>
    <row r="3035" spans="1:4" x14ac:dyDescent="0.25">
      <c r="A3035">
        <v>1260</v>
      </c>
      <c r="B3035" t="s">
        <v>2620</v>
      </c>
      <c r="C3035" t="s">
        <v>9288</v>
      </c>
      <c r="D3035" t="s">
        <v>17357</v>
      </c>
    </row>
    <row r="3036" spans="1:4" x14ac:dyDescent="0.25">
      <c r="A3036">
        <v>1259</v>
      </c>
      <c r="B3036" t="s">
        <v>2618</v>
      </c>
      <c r="C3036" t="s">
        <v>9286</v>
      </c>
      <c r="D3036" t="s">
        <v>17355</v>
      </c>
    </row>
    <row r="3037" spans="1:4" x14ac:dyDescent="0.25">
      <c r="A3037">
        <v>1258</v>
      </c>
      <c r="B3037" t="s">
        <v>2616</v>
      </c>
      <c r="C3037" t="s">
        <v>9284</v>
      </c>
      <c r="D3037" t="s">
        <v>17353</v>
      </c>
    </row>
    <row r="3038" spans="1:4" x14ac:dyDescent="0.25">
      <c r="A3038">
        <v>1257</v>
      </c>
      <c r="B3038" t="s">
        <v>2614</v>
      </c>
      <c r="C3038" t="s">
        <v>9282</v>
      </c>
      <c r="D3038" t="s">
        <v>17351</v>
      </c>
    </row>
    <row r="3039" spans="1:4" x14ac:dyDescent="0.25">
      <c r="A3039">
        <v>1256</v>
      </c>
      <c r="B3039" t="s">
        <v>2612</v>
      </c>
      <c r="C3039" t="s">
        <v>9280</v>
      </c>
      <c r="D3039" t="s">
        <v>17349</v>
      </c>
    </row>
    <row r="3040" spans="1:4" x14ac:dyDescent="0.25">
      <c r="A3040">
        <v>1255</v>
      </c>
      <c r="B3040" t="s">
        <v>2610</v>
      </c>
      <c r="C3040" t="s">
        <v>9278</v>
      </c>
      <c r="D3040" t="s">
        <v>17347</v>
      </c>
    </row>
    <row r="3041" spans="1:4" x14ac:dyDescent="0.25">
      <c r="A3041">
        <v>1254</v>
      </c>
      <c r="B3041" t="s">
        <v>2608</v>
      </c>
      <c r="C3041" t="s">
        <v>9276</v>
      </c>
      <c r="D3041" t="s">
        <v>17345</v>
      </c>
    </row>
    <row r="3042" spans="1:4" x14ac:dyDescent="0.25">
      <c r="A3042">
        <v>1253</v>
      </c>
      <c r="B3042" t="s">
        <v>2606</v>
      </c>
      <c r="C3042" t="s">
        <v>9274</v>
      </c>
      <c r="D3042" t="s">
        <v>17343</v>
      </c>
    </row>
    <row r="3043" spans="1:4" x14ac:dyDescent="0.25">
      <c r="A3043">
        <v>1252</v>
      </c>
      <c r="B3043" t="s">
        <v>2604</v>
      </c>
      <c r="C3043" t="s">
        <v>9272</v>
      </c>
      <c r="D3043" t="s">
        <v>17341</v>
      </c>
    </row>
    <row r="3044" spans="1:4" x14ac:dyDescent="0.25">
      <c r="A3044">
        <v>1251</v>
      </c>
      <c r="B3044" t="s">
        <v>2602</v>
      </c>
      <c r="C3044" t="s">
        <v>9270</v>
      </c>
      <c r="D3044" t="s">
        <v>17339</v>
      </c>
    </row>
    <row r="3045" spans="1:4" x14ac:dyDescent="0.25">
      <c r="A3045">
        <v>1250</v>
      </c>
      <c r="B3045" t="s">
        <v>2600</v>
      </c>
      <c r="C3045" t="s">
        <v>9268</v>
      </c>
      <c r="D3045" t="s">
        <v>17337</v>
      </c>
    </row>
    <row r="3046" spans="1:4" x14ac:dyDescent="0.25">
      <c r="A3046">
        <v>1249</v>
      </c>
      <c r="B3046" t="s">
        <v>2598</v>
      </c>
      <c r="C3046" t="s">
        <v>9266</v>
      </c>
      <c r="D3046" t="s">
        <v>17335</v>
      </c>
    </row>
    <row r="3047" spans="1:4" x14ac:dyDescent="0.25">
      <c r="A3047">
        <v>1248</v>
      </c>
      <c r="B3047" t="s">
        <v>2596</v>
      </c>
      <c r="C3047" t="s">
        <v>9264</v>
      </c>
      <c r="D3047" t="s">
        <v>17333</v>
      </c>
    </row>
    <row r="3048" spans="1:4" x14ac:dyDescent="0.25">
      <c r="A3048">
        <v>1247</v>
      </c>
      <c r="B3048" t="s">
        <v>2594</v>
      </c>
      <c r="C3048" t="s">
        <v>9262</v>
      </c>
      <c r="D3048" t="s">
        <v>17331</v>
      </c>
    </row>
    <row r="3049" spans="1:4" x14ac:dyDescent="0.25">
      <c r="A3049">
        <v>1246</v>
      </c>
      <c r="B3049" t="s">
        <v>2592</v>
      </c>
      <c r="C3049" t="s">
        <v>9260</v>
      </c>
      <c r="D3049" t="s">
        <v>17329</v>
      </c>
    </row>
    <row r="3050" spans="1:4" x14ac:dyDescent="0.25">
      <c r="A3050">
        <v>1245</v>
      </c>
      <c r="B3050" t="s">
        <v>2590</v>
      </c>
      <c r="C3050" t="s">
        <v>9258</v>
      </c>
      <c r="D3050" t="s">
        <v>17327</v>
      </c>
    </row>
    <row r="3051" spans="1:4" x14ac:dyDescent="0.25">
      <c r="A3051">
        <v>1244</v>
      </c>
      <c r="B3051" t="s">
        <v>2588</v>
      </c>
      <c r="C3051" t="s">
        <v>9256</v>
      </c>
      <c r="D3051" t="s">
        <v>17325</v>
      </c>
    </row>
    <row r="3052" spans="1:4" x14ac:dyDescent="0.25">
      <c r="A3052">
        <v>1243</v>
      </c>
      <c r="B3052" t="s">
        <v>2586</v>
      </c>
      <c r="C3052" t="s">
        <v>9254</v>
      </c>
      <c r="D3052" t="s">
        <v>17323</v>
      </c>
    </row>
    <row r="3053" spans="1:4" x14ac:dyDescent="0.25">
      <c r="A3053">
        <v>1242</v>
      </c>
      <c r="B3053" t="s">
        <v>2584</v>
      </c>
      <c r="C3053" t="s">
        <v>9252</v>
      </c>
      <c r="D3053" t="s">
        <v>17321</v>
      </c>
    </row>
    <row r="3054" spans="1:4" x14ac:dyDescent="0.25">
      <c r="A3054">
        <v>1241</v>
      </c>
      <c r="B3054" t="s">
        <v>2582</v>
      </c>
      <c r="C3054" t="s">
        <v>9250</v>
      </c>
      <c r="D3054" t="s">
        <v>17319</v>
      </c>
    </row>
    <row r="3055" spans="1:4" x14ac:dyDescent="0.25">
      <c r="A3055">
        <v>1240</v>
      </c>
      <c r="B3055" t="s">
        <v>2580</v>
      </c>
      <c r="C3055" t="s">
        <v>9248</v>
      </c>
      <c r="D3055" t="s">
        <v>17317</v>
      </c>
    </row>
    <row r="3056" spans="1:4" x14ac:dyDescent="0.25">
      <c r="A3056">
        <v>1239</v>
      </c>
      <c r="B3056" t="s">
        <v>2578</v>
      </c>
      <c r="C3056" t="s">
        <v>9246</v>
      </c>
      <c r="D3056" t="s">
        <v>17315</v>
      </c>
    </row>
    <row r="3057" spans="1:4" x14ac:dyDescent="0.25">
      <c r="A3057">
        <v>1238</v>
      </c>
      <c r="B3057" t="s">
        <v>2576</v>
      </c>
      <c r="C3057" t="s">
        <v>9244</v>
      </c>
      <c r="D3057" t="s">
        <v>17313</v>
      </c>
    </row>
    <row r="3058" spans="1:4" x14ac:dyDescent="0.25">
      <c r="A3058">
        <v>1237</v>
      </c>
      <c r="B3058" t="s">
        <v>2574</v>
      </c>
      <c r="C3058" t="s">
        <v>9242</v>
      </c>
      <c r="D3058" t="s">
        <v>17311</v>
      </c>
    </row>
    <row r="3059" spans="1:4" x14ac:dyDescent="0.25">
      <c r="A3059">
        <v>1236</v>
      </c>
      <c r="B3059" t="s">
        <v>2572</v>
      </c>
      <c r="C3059" t="s">
        <v>9240</v>
      </c>
      <c r="D3059" t="s">
        <v>17309</v>
      </c>
    </row>
    <row r="3060" spans="1:4" x14ac:dyDescent="0.25">
      <c r="A3060">
        <v>1235</v>
      </c>
      <c r="B3060" t="s">
        <v>2570</v>
      </c>
      <c r="C3060" t="s">
        <v>9238</v>
      </c>
      <c r="D3060" t="s">
        <v>17307</v>
      </c>
    </row>
    <row r="3061" spans="1:4" x14ac:dyDescent="0.25">
      <c r="A3061">
        <v>1234</v>
      </c>
      <c r="B3061" t="s">
        <v>2568</v>
      </c>
      <c r="C3061" t="s">
        <v>9236</v>
      </c>
      <c r="D3061" t="s">
        <v>17305</v>
      </c>
    </row>
    <row r="3062" spans="1:4" x14ac:dyDescent="0.25">
      <c r="A3062">
        <v>1233</v>
      </c>
      <c r="B3062" t="s">
        <v>2566</v>
      </c>
      <c r="C3062" t="s">
        <v>9234</v>
      </c>
      <c r="D3062" t="s">
        <v>17303</v>
      </c>
    </row>
    <row r="3063" spans="1:4" x14ac:dyDescent="0.25">
      <c r="A3063">
        <v>1232</v>
      </c>
      <c r="B3063" t="s">
        <v>2564</v>
      </c>
      <c r="C3063" t="s">
        <v>9232</v>
      </c>
      <c r="D3063" t="s">
        <v>17301</v>
      </c>
    </row>
    <row r="3064" spans="1:4" x14ac:dyDescent="0.25">
      <c r="A3064">
        <v>1231</v>
      </c>
      <c r="B3064" t="s">
        <v>2562</v>
      </c>
      <c r="C3064" t="s">
        <v>9230</v>
      </c>
      <c r="D3064" t="s">
        <v>17299</v>
      </c>
    </row>
    <row r="3065" spans="1:4" x14ac:dyDescent="0.25">
      <c r="A3065">
        <v>1230</v>
      </c>
      <c r="B3065" t="s">
        <v>2560</v>
      </c>
      <c r="C3065" t="s">
        <v>9228</v>
      </c>
      <c r="D3065" t="s">
        <v>17297</v>
      </c>
    </row>
    <row r="3066" spans="1:4" x14ac:dyDescent="0.25">
      <c r="A3066">
        <v>1229</v>
      </c>
      <c r="B3066" t="s">
        <v>2558</v>
      </c>
      <c r="C3066" t="s">
        <v>9226</v>
      </c>
      <c r="D3066" t="s">
        <v>17295</v>
      </c>
    </row>
    <row r="3067" spans="1:4" x14ac:dyDescent="0.25">
      <c r="A3067">
        <v>1228</v>
      </c>
      <c r="B3067" t="s">
        <v>2556</v>
      </c>
      <c r="C3067" t="s">
        <v>9224</v>
      </c>
      <c r="D3067" t="s">
        <v>17293</v>
      </c>
    </row>
    <row r="3068" spans="1:4" x14ac:dyDescent="0.25">
      <c r="A3068">
        <v>1227</v>
      </c>
      <c r="B3068" t="s">
        <v>2554</v>
      </c>
      <c r="C3068" t="s">
        <v>9222</v>
      </c>
      <c r="D3068" t="s">
        <v>17291</v>
      </c>
    </row>
    <row r="3069" spans="1:4" x14ac:dyDescent="0.25">
      <c r="A3069">
        <v>1226</v>
      </c>
      <c r="B3069" t="s">
        <v>2552</v>
      </c>
      <c r="C3069" t="s">
        <v>9220</v>
      </c>
      <c r="D3069" t="s">
        <v>17289</v>
      </c>
    </row>
    <row r="3070" spans="1:4" x14ac:dyDescent="0.25">
      <c r="A3070">
        <v>1225</v>
      </c>
      <c r="B3070" t="s">
        <v>2550</v>
      </c>
      <c r="C3070" t="s">
        <v>9218</v>
      </c>
      <c r="D3070" t="s">
        <v>17287</v>
      </c>
    </row>
    <row r="3071" spans="1:4" x14ac:dyDescent="0.25">
      <c r="A3071">
        <v>1224</v>
      </c>
      <c r="B3071" t="s">
        <v>2548</v>
      </c>
      <c r="C3071" t="s">
        <v>9216</v>
      </c>
      <c r="D3071" t="s">
        <v>17285</v>
      </c>
    </row>
    <row r="3072" spans="1:4" x14ac:dyDescent="0.25">
      <c r="A3072">
        <v>1223</v>
      </c>
      <c r="B3072" t="s">
        <v>2546</v>
      </c>
      <c r="C3072" t="s">
        <v>9214</v>
      </c>
      <c r="D3072" t="s">
        <v>17283</v>
      </c>
    </row>
    <row r="3073" spans="1:4" x14ac:dyDescent="0.25">
      <c r="A3073">
        <v>1222</v>
      </c>
      <c r="B3073" t="s">
        <v>2544</v>
      </c>
      <c r="C3073" t="s">
        <v>9212</v>
      </c>
      <c r="D3073" t="s">
        <v>17281</v>
      </c>
    </row>
    <row r="3074" spans="1:4" x14ac:dyDescent="0.25">
      <c r="A3074">
        <v>1221</v>
      </c>
      <c r="B3074" t="s">
        <v>2542</v>
      </c>
      <c r="C3074" t="s">
        <v>9210</v>
      </c>
      <c r="D3074" t="s">
        <v>17279</v>
      </c>
    </row>
    <row r="3075" spans="1:4" x14ac:dyDescent="0.25">
      <c r="A3075">
        <v>1220</v>
      </c>
      <c r="B3075" t="s">
        <v>2540</v>
      </c>
      <c r="C3075" t="s">
        <v>9208</v>
      </c>
      <c r="D3075" t="s">
        <v>17277</v>
      </c>
    </row>
    <row r="3076" spans="1:4" x14ac:dyDescent="0.25">
      <c r="A3076">
        <v>4058</v>
      </c>
      <c r="B3076" t="s">
        <v>2538</v>
      </c>
      <c r="C3076" t="s">
        <v>9206</v>
      </c>
      <c r="D3076" t="e">
        <v>#N/A</v>
      </c>
    </row>
    <row r="3077" spans="1:4" x14ac:dyDescent="0.25">
      <c r="A3077">
        <v>1218</v>
      </c>
      <c r="B3077" t="s">
        <v>2536</v>
      </c>
      <c r="C3077" t="s">
        <v>9204</v>
      </c>
      <c r="D3077" t="s">
        <v>17273</v>
      </c>
    </row>
    <row r="3078" spans="1:4" x14ac:dyDescent="0.25">
      <c r="A3078">
        <v>1217</v>
      </c>
      <c r="B3078" t="s">
        <v>2534</v>
      </c>
      <c r="C3078" t="s">
        <v>9202</v>
      </c>
      <c r="D3078" t="s">
        <v>17271</v>
      </c>
    </row>
    <row r="3079" spans="1:4" x14ac:dyDescent="0.25">
      <c r="A3079">
        <v>1216</v>
      </c>
      <c r="B3079" t="s">
        <v>2532</v>
      </c>
      <c r="C3079" t="s">
        <v>9200</v>
      </c>
      <c r="D3079" t="s">
        <v>17269</v>
      </c>
    </row>
    <row r="3080" spans="1:4" x14ac:dyDescent="0.25">
      <c r="A3080">
        <v>1201</v>
      </c>
      <c r="B3080" t="s">
        <v>2530</v>
      </c>
      <c r="C3080" t="s">
        <v>9170</v>
      </c>
      <c r="D3080" t="s">
        <v>17241</v>
      </c>
    </row>
    <row r="3081" spans="1:4" x14ac:dyDescent="0.25">
      <c r="A3081">
        <v>1200</v>
      </c>
      <c r="B3081" t="s">
        <v>2528</v>
      </c>
      <c r="C3081" t="s">
        <v>9168</v>
      </c>
      <c r="D3081" t="s">
        <v>17239</v>
      </c>
    </row>
    <row r="3082" spans="1:4" x14ac:dyDescent="0.25">
      <c r="A3082">
        <v>1199</v>
      </c>
      <c r="B3082" t="s">
        <v>2526</v>
      </c>
      <c r="C3082" t="s">
        <v>9166</v>
      </c>
      <c r="D3082" t="s">
        <v>17237</v>
      </c>
    </row>
    <row r="3083" spans="1:4" x14ac:dyDescent="0.25">
      <c r="A3083">
        <v>1198</v>
      </c>
      <c r="B3083" t="s">
        <v>2524</v>
      </c>
      <c r="C3083" t="s">
        <v>9164</v>
      </c>
      <c r="D3083" t="s">
        <v>17235</v>
      </c>
    </row>
    <row r="3084" spans="1:4" x14ac:dyDescent="0.25">
      <c r="A3084">
        <v>1197</v>
      </c>
      <c r="B3084" t="s">
        <v>2522</v>
      </c>
      <c r="C3084" t="s">
        <v>9162</v>
      </c>
      <c r="D3084" t="s">
        <v>17233</v>
      </c>
    </row>
    <row r="3085" spans="1:4" x14ac:dyDescent="0.25">
      <c r="A3085">
        <v>1196</v>
      </c>
      <c r="B3085" t="s">
        <v>2520</v>
      </c>
      <c r="C3085" t="s">
        <v>9160</v>
      </c>
      <c r="D3085" t="s">
        <v>17231</v>
      </c>
    </row>
    <row r="3086" spans="1:4" x14ac:dyDescent="0.25">
      <c r="A3086">
        <v>1195</v>
      </c>
      <c r="B3086" t="s">
        <v>2518</v>
      </c>
      <c r="C3086" t="s">
        <v>9158</v>
      </c>
      <c r="D3086" t="s">
        <v>17229</v>
      </c>
    </row>
    <row r="3087" spans="1:4" x14ac:dyDescent="0.25">
      <c r="A3087">
        <v>1194</v>
      </c>
      <c r="B3087" t="s">
        <v>2516</v>
      </c>
      <c r="C3087" t="s">
        <v>9156</v>
      </c>
      <c r="D3087" t="s">
        <v>17227</v>
      </c>
    </row>
    <row r="3088" spans="1:4" x14ac:dyDescent="0.25">
      <c r="A3088">
        <v>1193</v>
      </c>
      <c r="B3088" t="s">
        <v>2514</v>
      </c>
      <c r="C3088" t="s">
        <v>9154</v>
      </c>
      <c r="D3088" t="s">
        <v>17225</v>
      </c>
    </row>
    <row r="3089" spans="1:4" x14ac:dyDescent="0.25">
      <c r="A3089">
        <v>1192</v>
      </c>
      <c r="B3089" t="s">
        <v>2512</v>
      </c>
      <c r="C3089" t="s">
        <v>9152</v>
      </c>
      <c r="D3089" t="s">
        <v>17223</v>
      </c>
    </row>
    <row r="3090" spans="1:4" x14ac:dyDescent="0.25">
      <c r="A3090">
        <v>4056</v>
      </c>
      <c r="B3090" t="s">
        <v>2510</v>
      </c>
      <c r="C3090" t="s">
        <v>9150</v>
      </c>
      <c r="D3090" t="e">
        <v>#N/A</v>
      </c>
    </row>
    <row r="3091" spans="1:4" x14ac:dyDescent="0.25">
      <c r="A3091">
        <v>4055</v>
      </c>
      <c r="B3091" t="s">
        <v>2508</v>
      </c>
      <c r="C3091" t="s">
        <v>9148</v>
      </c>
      <c r="D3091" t="e">
        <v>#N/A</v>
      </c>
    </row>
    <row r="3092" spans="1:4" x14ac:dyDescent="0.25">
      <c r="A3092">
        <v>1189</v>
      </c>
      <c r="B3092" t="s">
        <v>2506</v>
      </c>
      <c r="C3092" t="s">
        <v>9146</v>
      </c>
      <c r="D3092" t="s">
        <v>17218</v>
      </c>
    </row>
    <row r="3093" spans="1:4" x14ac:dyDescent="0.25">
      <c r="A3093">
        <v>1188</v>
      </c>
      <c r="B3093" t="s">
        <v>2504</v>
      </c>
      <c r="C3093" t="s">
        <v>9144</v>
      </c>
      <c r="D3093" t="s">
        <v>17216</v>
      </c>
    </row>
    <row r="3094" spans="1:4" x14ac:dyDescent="0.25">
      <c r="A3094">
        <v>4054</v>
      </c>
      <c r="B3094" t="s">
        <v>2502</v>
      </c>
      <c r="C3094" t="s">
        <v>9142</v>
      </c>
      <c r="D3094" t="e">
        <v>#N/A</v>
      </c>
    </row>
    <row r="3095" spans="1:4" x14ac:dyDescent="0.25">
      <c r="A3095">
        <v>1186</v>
      </c>
      <c r="B3095" t="s">
        <v>2500</v>
      </c>
      <c r="C3095" t="s">
        <v>9140</v>
      </c>
      <c r="D3095" t="s">
        <v>17212</v>
      </c>
    </row>
    <row r="3096" spans="1:4" x14ac:dyDescent="0.25">
      <c r="A3096">
        <v>1185</v>
      </c>
      <c r="B3096" t="s">
        <v>2498</v>
      </c>
      <c r="C3096" t="s">
        <v>9138</v>
      </c>
      <c r="D3096" t="s">
        <v>17210</v>
      </c>
    </row>
    <row r="3097" spans="1:4" x14ac:dyDescent="0.25">
      <c r="A3097">
        <v>1184</v>
      </c>
      <c r="B3097" t="s">
        <v>2496</v>
      </c>
      <c r="C3097" t="s">
        <v>9136</v>
      </c>
      <c r="D3097" t="s">
        <v>17208</v>
      </c>
    </row>
    <row r="3098" spans="1:4" x14ac:dyDescent="0.25">
      <c r="A3098">
        <v>1183</v>
      </c>
      <c r="B3098" t="s">
        <v>2494</v>
      </c>
      <c r="C3098" t="s">
        <v>9134</v>
      </c>
      <c r="D3098" t="s">
        <v>17206</v>
      </c>
    </row>
    <row r="3099" spans="1:4" x14ac:dyDescent="0.25">
      <c r="A3099">
        <v>4307</v>
      </c>
      <c r="B3099" t="s">
        <v>2492</v>
      </c>
      <c r="C3099" t="s">
        <v>9132</v>
      </c>
      <c r="D3099" t="e">
        <v>#N/A</v>
      </c>
    </row>
    <row r="3100" spans="1:4" x14ac:dyDescent="0.25">
      <c r="A3100">
        <v>1181</v>
      </c>
      <c r="B3100" t="s">
        <v>2490</v>
      </c>
      <c r="C3100" t="s">
        <v>9130</v>
      </c>
      <c r="D3100" t="s">
        <v>17202</v>
      </c>
    </row>
    <row r="3101" spans="1:4" x14ac:dyDescent="0.25">
      <c r="A3101">
        <v>1180</v>
      </c>
      <c r="B3101" t="s">
        <v>2488</v>
      </c>
      <c r="C3101" t="s">
        <v>9128</v>
      </c>
      <c r="D3101" t="s">
        <v>17200</v>
      </c>
    </row>
    <row r="3102" spans="1:4" x14ac:dyDescent="0.25">
      <c r="A3102">
        <v>1179</v>
      </c>
      <c r="B3102" t="s">
        <v>2486</v>
      </c>
      <c r="C3102" t="s">
        <v>9126</v>
      </c>
      <c r="D3102" t="s">
        <v>17198</v>
      </c>
    </row>
    <row r="3103" spans="1:4" x14ac:dyDescent="0.25">
      <c r="A3103">
        <v>1178</v>
      </c>
      <c r="B3103" t="s">
        <v>2484</v>
      </c>
      <c r="C3103" t="s">
        <v>9124</v>
      </c>
      <c r="D3103" t="s">
        <v>17196</v>
      </c>
    </row>
    <row r="3104" spans="1:4" x14ac:dyDescent="0.25">
      <c r="A3104">
        <v>1177</v>
      </c>
      <c r="B3104" t="s">
        <v>2482</v>
      </c>
      <c r="C3104" t="s">
        <v>9122</v>
      </c>
      <c r="D3104" t="s">
        <v>17194</v>
      </c>
    </row>
    <row r="3105" spans="1:4" x14ac:dyDescent="0.25">
      <c r="A3105">
        <v>1176</v>
      </c>
      <c r="B3105" t="s">
        <v>2480</v>
      </c>
      <c r="C3105" t="s">
        <v>9120</v>
      </c>
      <c r="D3105" t="s">
        <v>17192</v>
      </c>
    </row>
    <row r="3106" spans="1:4" x14ac:dyDescent="0.25">
      <c r="A3106">
        <v>1175</v>
      </c>
      <c r="B3106" t="s">
        <v>2478</v>
      </c>
      <c r="C3106" t="s">
        <v>9118</v>
      </c>
      <c r="D3106" t="s">
        <v>17190</v>
      </c>
    </row>
    <row r="3107" spans="1:4" x14ac:dyDescent="0.25">
      <c r="A3107">
        <v>1174</v>
      </c>
      <c r="B3107" t="s">
        <v>2476</v>
      </c>
      <c r="C3107" t="s">
        <v>9116</v>
      </c>
      <c r="D3107" t="s">
        <v>17188</v>
      </c>
    </row>
    <row r="3108" spans="1:4" x14ac:dyDescent="0.25">
      <c r="A3108">
        <v>1173</v>
      </c>
      <c r="B3108" t="s">
        <v>2474</v>
      </c>
      <c r="C3108" t="s">
        <v>9114</v>
      </c>
      <c r="D3108" t="s">
        <v>17186</v>
      </c>
    </row>
    <row r="3109" spans="1:4" x14ac:dyDescent="0.25">
      <c r="A3109">
        <v>1172</v>
      </c>
      <c r="B3109" t="s">
        <v>2472</v>
      </c>
      <c r="C3109" t="s">
        <v>9112</v>
      </c>
      <c r="D3109" t="s">
        <v>17184</v>
      </c>
    </row>
    <row r="3110" spans="1:4" x14ac:dyDescent="0.25">
      <c r="A3110">
        <v>1171</v>
      </c>
      <c r="B3110" t="s">
        <v>2470</v>
      </c>
      <c r="C3110" t="s">
        <v>9110</v>
      </c>
      <c r="D3110" t="s">
        <v>17182</v>
      </c>
    </row>
    <row r="3111" spans="1:4" x14ac:dyDescent="0.25">
      <c r="A3111">
        <v>1170</v>
      </c>
      <c r="B3111" t="s">
        <v>2468</v>
      </c>
      <c r="C3111" t="s">
        <v>9108</v>
      </c>
      <c r="D3111" t="s">
        <v>17180</v>
      </c>
    </row>
    <row r="3112" spans="1:4" x14ac:dyDescent="0.25">
      <c r="A3112">
        <v>1169</v>
      </c>
      <c r="B3112" t="s">
        <v>2466</v>
      </c>
      <c r="C3112" t="s">
        <v>9106</v>
      </c>
      <c r="D3112" t="s">
        <v>17178</v>
      </c>
    </row>
    <row r="3113" spans="1:4" x14ac:dyDescent="0.25">
      <c r="A3113">
        <v>1168</v>
      </c>
      <c r="B3113" t="s">
        <v>2464</v>
      </c>
      <c r="C3113" t="s">
        <v>9103</v>
      </c>
      <c r="D3113" t="s">
        <v>17175</v>
      </c>
    </row>
    <row r="3114" spans="1:4" x14ac:dyDescent="0.25">
      <c r="A3114">
        <v>3102</v>
      </c>
      <c r="B3114" t="s">
        <v>2462</v>
      </c>
      <c r="C3114" t="s">
        <v>12963</v>
      </c>
      <c r="D3114" t="s">
        <v>20991</v>
      </c>
    </row>
    <row r="3115" spans="1:4" x14ac:dyDescent="0.25">
      <c r="A3115">
        <v>3101</v>
      </c>
      <c r="B3115" t="s">
        <v>2460</v>
      </c>
      <c r="C3115" t="s">
        <v>12961</v>
      </c>
      <c r="D3115" t="s">
        <v>20989</v>
      </c>
    </row>
    <row r="3116" spans="1:4" x14ac:dyDescent="0.25">
      <c r="A3116">
        <v>2631</v>
      </c>
      <c r="B3116" t="s">
        <v>2458</v>
      </c>
      <c r="C3116" t="s">
        <v>12029</v>
      </c>
      <c r="D3116" t="s">
        <v>20068</v>
      </c>
    </row>
    <row r="3117" spans="1:4" x14ac:dyDescent="0.25">
      <c r="A3117">
        <v>3100</v>
      </c>
      <c r="B3117" t="s">
        <v>2456</v>
      </c>
      <c r="C3117" t="e">
        <v>#N/A</v>
      </c>
      <c r="D3117" t="e">
        <v>#N/A</v>
      </c>
    </row>
    <row r="3118" spans="1:4" x14ac:dyDescent="0.25">
      <c r="A3118">
        <v>3099</v>
      </c>
      <c r="B3118" t="s">
        <v>2454</v>
      </c>
      <c r="C3118" t="e">
        <v>#N/A</v>
      </c>
      <c r="D3118" t="e">
        <v>#N/A</v>
      </c>
    </row>
    <row r="3119" spans="1:4" x14ac:dyDescent="0.25">
      <c r="A3119">
        <v>2695</v>
      </c>
      <c r="B3119" t="s">
        <v>2452</v>
      </c>
      <c r="C3119" t="s">
        <v>12155</v>
      </c>
      <c r="D3119" t="s">
        <v>20195</v>
      </c>
    </row>
    <row r="3120" spans="1:4" x14ac:dyDescent="0.25">
      <c r="A3120">
        <v>2694</v>
      </c>
      <c r="B3120" t="s">
        <v>2450</v>
      </c>
      <c r="C3120" t="s">
        <v>12153</v>
      </c>
      <c r="D3120" t="s">
        <v>20193</v>
      </c>
    </row>
    <row r="3121" spans="1:4" x14ac:dyDescent="0.25">
      <c r="A3121">
        <v>2789</v>
      </c>
      <c r="B3121" t="s">
        <v>2448</v>
      </c>
      <c r="C3121" t="s">
        <v>12346</v>
      </c>
      <c r="D3121" t="s">
        <v>20386</v>
      </c>
    </row>
    <row r="3122" spans="1:4" x14ac:dyDescent="0.25">
      <c r="A3122">
        <v>3098</v>
      </c>
      <c r="B3122" t="s">
        <v>2446</v>
      </c>
      <c r="C3122" t="e">
        <v>#N/A</v>
      </c>
      <c r="D3122" t="e">
        <v>#N/A</v>
      </c>
    </row>
    <row r="3123" spans="1:4" x14ac:dyDescent="0.25">
      <c r="A3123">
        <v>3097</v>
      </c>
      <c r="B3123" t="s">
        <v>2444</v>
      </c>
      <c r="C3123" t="e">
        <v>#N/A</v>
      </c>
      <c r="D3123" t="e">
        <v>#N/A</v>
      </c>
    </row>
    <row r="3124" spans="1:4" x14ac:dyDescent="0.25">
      <c r="A3124">
        <v>2629</v>
      </c>
      <c r="B3124" t="s">
        <v>2442</v>
      </c>
      <c r="C3124" t="s">
        <v>12025</v>
      </c>
      <c r="D3124" t="s">
        <v>20064</v>
      </c>
    </row>
    <row r="3125" spans="1:4" x14ac:dyDescent="0.25">
      <c r="A3125">
        <v>1167</v>
      </c>
      <c r="B3125" t="s">
        <v>2440</v>
      </c>
      <c r="C3125" t="s">
        <v>9101</v>
      </c>
      <c r="D3125" t="s">
        <v>17173</v>
      </c>
    </row>
    <row r="3126" spans="1:4" x14ac:dyDescent="0.25">
      <c r="A3126">
        <v>1166</v>
      </c>
      <c r="B3126" t="s">
        <v>2438</v>
      </c>
      <c r="C3126" t="e">
        <v>#N/A</v>
      </c>
      <c r="D3126" t="s">
        <v>17171</v>
      </c>
    </row>
    <row r="3127" spans="1:4" x14ac:dyDescent="0.25">
      <c r="A3127">
        <v>1165</v>
      </c>
      <c r="B3127" t="s">
        <v>2436</v>
      </c>
      <c r="C3127" t="s">
        <v>9097</v>
      </c>
      <c r="D3127" t="s">
        <v>17169</v>
      </c>
    </row>
    <row r="3128" spans="1:4" x14ac:dyDescent="0.25">
      <c r="A3128">
        <v>1164</v>
      </c>
      <c r="B3128" t="s">
        <v>2434</v>
      </c>
      <c r="C3128" t="s">
        <v>9095</v>
      </c>
      <c r="D3128" t="s">
        <v>17167</v>
      </c>
    </row>
    <row r="3129" spans="1:4" x14ac:dyDescent="0.25">
      <c r="A3129">
        <v>1163</v>
      </c>
      <c r="B3129" t="s">
        <v>2432</v>
      </c>
      <c r="C3129" t="s">
        <v>9093</v>
      </c>
      <c r="D3129" t="s">
        <v>17165</v>
      </c>
    </row>
    <row r="3130" spans="1:4" x14ac:dyDescent="0.25">
      <c r="A3130">
        <v>4038</v>
      </c>
      <c r="B3130" t="s">
        <v>2430</v>
      </c>
      <c r="C3130" t="s">
        <v>9091</v>
      </c>
      <c r="D3130" t="e">
        <v>#N/A</v>
      </c>
    </row>
    <row r="3131" spans="1:4" x14ac:dyDescent="0.25">
      <c r="A3131">
        <v>1161</v>
      </c>
      <c r="B3131" t="s">
        <v>2428</v>
      </c>
      <c r="C3131" t="s">
        <v>9089</v>
      </c>
      <c r="D3131" t="s">
        <v>17161</v>
      </c>
    </row>
    <row r="3132" spans="1:4" x14ac:dyDescent="0.25">
      <c r="A3132">
        <v>1160</v>
      </c>
      <c r="B3132" t="s">
        <v>2426</v>
      </c>
      <c r="C3132" t="s">
        <v>9087</v>
      </c>
      <c r="D3132" t="s">
        <v>17159</v>
      </c>
    </row>
    <row r="3133" spans="1:4" x14ac:dyDescent="0.25">
      <c r="A3133">
        <v>1159</v>
      </c>
      <c r="B3133" t="s">
        <v>2424</v>
      </c>
      <c r="C3133" t="s">
        <v>9085</v>
      </c>
      <c r="D3133" t="s">
        <v>17157</v>
      </c>
    </row>
    <row r="3134" spans="1:4" x14ac:dyDescent="0.25">
      <c r="A3134">
        <v>1158</v>
      </c>
      <c r="B3134" t="s">
        <v>2422</v>
      </c>
      <c r="C3134" t="s">
        <v>9083</v>
      </c>
      <c r="D3134" t="s">
        <v>17155</v>
      </c>
    </row>
    <row r="3135" spans="1:4" x14ac:dyDescent="0.25">
      <c r="A3135">
        <v>1157</v>
      </c>
      <c r="B3135" t="s">
        <v>2420</v>
      </c>
      <c r="C3135" t="s">
        <v>9081</v>
      </c>
      <c r="D3135" t="s">
        <v>17153</v>
      </c>
    </row>
    <row r="3136" spans="1:4" x14ac:dyDescent="0.25">
      <c r="A3136">
        <v>1156</v>
      </c>
      <c r="B3136" t="s">
        <v>2418</v>
      </c>
      <c r="C3136" t="s">
        <v>9079</v>
      </c>
      <c r="D3136" t="s">
        <v>17151</v>
      </c>
    </row>
    <row r="3137" spans="1:4" x14ac:dyDescent="0.25">
      <c r="A3137">
        <v>1155</v>
      </c>
      <c r="B3137" t="s">
        <v>2416</v>
      </c>
      <c r="C3137" t="s">
        <v>9077</v>
      </c>
      <c r="D3137" t="s">
        <v>17149</v>
      </c>
    </row>
    <row r="3138" spans="1:4" x14ac:dyDescent="0.25">
      <c r="A3138">
        <v>1154</v>
      </c>
      <c r="B3138" t="s">
        <v>2414</v>
      </c>
      <c r="C3138" t="s">
        <v>9075</v>
      </c>
      <c r="D3138" t="s">
        <v>17147</v>
      </c>
    </row>
    <row r="3139" spans="1:4" x14ac:dyDescent="0.25">
      <c r="A3139">
        <v>1153</v>
      </c>
      <c r="B3139" t="s">
        <v>2412</v>
      </c>
      <c r="C3139" t="s">
        <v>9073</v>
      </c>
      <c r="D3139" t="s">
        <v>17145</v>
      </c>
    </row>
    <row r="3140" spans="1:4" x14ac:dyDescent="0.25">
      <c r="A3140">
        <v>1152</v>
      </c>
      <c r="B3140" t="s">
        <v>2410</v>
      </c>
      <c r="C3140" t="s">
        <v>9071</v>
      </c>
      <c r="D3140" t="s">
        <v>17143</v>
      </c>
    </row>
    <row r="3141" spans="1:4" x14ac:dyDescent="0.25">
      <c r="A3141">
        <v>1151</v>
      </c>
      <c r="B3141" t="s">
        <v>2408</v>
      </c>
      <c r="C3141" t="s">
        <v>9069</v>
      </c>
      <c r="D3141" t="s">
        <v>17141</v>
      </c>
    </row>
    <row r="3142" spans="1:4" x14ac:dyDescent="0.25">
      <c r="A3142">
        <v>2634</v>
      </c>
      <c r="B3142" t="s">
        <v>2406</v>
      </c>
      <c r="C3142" t="s">
        <v>12035</v>
      </c>
      <c r="D3142" t="s">
        <v>20073</v>
      </c>
    </row>
    <row r="3143" spans="1:4" x14ac:dyDescent="0.25">
      <c r="A3143">
        <v>3096</v>
      </c>
      <c r="B3143" t="s">
        <v>2404</v>
      </c>
      <c r="C3143" t="e">
        <v>#N/A</v>
      </c>
      <c r="D3143" t="e">
        <v>#N/A</v>
      </c>
    </row>
    <row r="3144" spans="1:4" x14ac:dyDescent="0.25">
      <c r="A3144">
        <v>1131</v>
      </c>
      <c r="B3144" t="s">
        <v>2402</v>
      </c>
      <c r="C3144" t="s">
        <v>9029</v>
      </c>
      <c r="D3144" t="s">
        <v>17101</v>
      </c>
    </row>
    <row r="3145" spans="1:4" x14ac:dyDescent="0.25">
      <c r="A3145">
        <v>1150</v>
      </c>
      <c r="B3145" t="s">
        <v>2400</v>
      </c>
      <c r="C3145" t="s">
        <v>9067</v>
      </c>
      <c r="D3145" t="s">
        <v>17139</v>
      </c>
    </row>
    <row r="3146" spans="1:4" x14ac:dyDescent="0.25">
      <c r="A3146">
        <v>4306</v>
      </c>
      <c r="B3146" t="s">
        <v>2398</v>
      </c>
      <c r="C3146" t="s">
        <v>9065</v>
      </c>
      <c r="D3146" t="e">
        <v>#N/A</v>
      </c>
    </row>
    <row r="3147" spans="1:4" x14ac:dyDescent="0.25">
      <c r="A3147">
        <v>1148</v>
      </c>
      <c r="B3147" t="s">
        <v>2396</v>
      </c>
      <c r="C3147" t="s">
        <v>9063</v>
      </c>
      <c r="D3147" t="s">
        <v>17135</v>
      </c>
    </row>
    <row r="3148" spans="1:4" x14ac:dyDescent="0.25">
      <c r="A3148">
        <v>1147</v>
      </c>
      <c r="B3148" t="s">
        <v>2394</v>
      </c>
      <c r="C3148" t="s">
        <v>9061</v>
      </c>
      <c r="D3148" t="s">
        <v>17133</v>
      </c>
    </row>
    <row r="3149" spans="1:4" x14ac:dyDescent="0.25">
      <c r="A3149">
        <v>1145</v>
      </c>
      <c r="B3149" t="s">
        <v>2392</v>
      </c>
      <c r="C3149" t="s">
        <v>9057</v>
      </c>
      <c r="D3149" t="s">
        <v>17129</v>
      </c>
    </row>
    <row r="3150" spans="1:4" x14ac:dyDescent="0.25">
      <c r="A3150">
        <v>1144</v>
      </c>
      <c r="B3150" t="s">
        <v>2390</v>
      </c>
      <c r="C3150" t="s">
        <v>9055</v>
      </c>
      <c r="D3150" t="s">
        <v>17127</v>
      </c>
    </row>
    <row r="3151" spans="1:4" x14ac:dyDescent="0.25">
      <c r="A3151">
        <v>1143</v>
      </c>
      <c r="B3151" t="s">
        <v>2388</v>
      </c>
      <c r="C3151" t="s">
        <v>9053</v>
      </c>
      <c r="D3151" t="s">
        <v>17125</v>
      </c>
    </row>
    <row r="3152" spans="1:4" x14ac:dyDescent="0.25">
      <c r="A3152">
        <v>1142</v>
      </c>
      <c r="B3152" t="s">
        <v>2386</v>
      </c>
      <c r="C3152" t="s">
        <v>9051</v>
      </c>
      <c r="D3152" t="s">
        <v>17123</v>
      </c>
    </row>
    <row r="3153" spans="1:4" x14ac:dyDescent="0.25">
      <c r="A3153">
        <v>1141</v>
      </c>
      <c r="B3153" t="s">
        <v>2384</v>
      </c>
      <c r="C3153" t="s">
        <v>9049</v>
      </c>
      <c r="D3153" t="s">
        <v>17121</v>
      </c>
    </row>
    <row r="3154" spans="1:4" x14ac:dyDescent="0.25">
      <c r="A3154">
        <v>1140</v>
      </c>
      <c r="B3154" t="s">
        <v>2382</v>
      </c>
      <c r="C3154" t="s">
        <v>9047</v>
      </c>
      <c r="D3154" t="s">
        <v>17119</v>
      </c>
    </row>
    <row r="3155" spans="1:4" x14ac:dyDescent="0.25">
      <c r="A3155">
        <v>1139</v>
      </c>
      <c r="B3155" t="s">
        <v>2380</v>
      </c>
      <c r="C3155" t="s">
        <v>9045</v>
      </c>
      <c r="D3155" t="s">
        <v>17117</v>
      </c>
    </row>
    <row r="3156" spans="1:4" x14ac:dyDescent="0.25">
      <c r="A3156">
        <v>4053</v>
      </c>
      <c r="B3156" t="s">
        <v>2378</v>
      </c>
      <c r="C3156" t="s">
        <v>9043</v>
      </c>
      <c r="D3156" t="e">
        <v>#N/A</v>
      </c>
    </row>
    <row r="3157" spans="1:4" x14ac:dyDescent="0.25">
      <c r="A3157">
        <v>4052</v>
      </c>
      <c r="B3157" t="s">
        <v>2376</v>
      </c>
      <c r="C3157" t="s">
        <v>9041</v>
      </c>
      <c r="D3157" t="e">
        <v>#N/A</v>
      </c>
    </row>
    <row r="3158" spans="1:4" x14ac:dyDescent="0.25">
      <c r="A3158">
        <v>4051</v>
      </c>
      <c r="B3158" t="s">
        <v>2374</v>
      </c>
      <c r="C3158" t="s">
        <v>9039</v>
      </c>
      <c r="D3158" t="e">
        <v>#N/A</v>
      </c>
    </row>
    <row r="3159" spans="1:4" x14ac:dyDescent="0.25">
      <c r="A3159">
        <v>1135</v>
      </c>
      <c r="B3159" t="s">
        <v>2372</v>
      </c>
      <c r="C3159" t="s">
        <v>9037</v>
      </c>
      <c r="D3159" t="s">
        <v>17109</v>
      </c>
    </row>
    <row r="3160" spans="1:4" x14ac:dyDescent="0.25">
      <c r="A3160">
        <v>1134</v>
      </c>
      <c r="B3160" t="s">
        <v>2370</v>
      </c>
      <c r="C3160" t="s">
        <v>9035</v>
      </c>
      <c r="D3160" t="s">
        <v>17107</v>
      </c>
    </row>
    <row r="3161" spans="1:4" x14ac:dyDescent="0.25">
      <c r="A3161">
        <v>1133</v>
      </c>
      <c r="B3161" t="s">
        <v>2368</v>
      </c>
      <c r="C3161" t="s">
        <v>9033</v>
      </c>
      <c r="D3161" t="s">
        <v>17105</v>
      </c>
    </row>
    <row r="3162" spans="1:4" x14ac:dyDescent="0.25">
      <c r="A3162">
        <v>1132</v>
      </c>
      <c r="B3162" t="s">
        <v>2366</v>
      </c>
      <c r="C3162" t="s">
        <v>9031</v>
      </c>
      <c r="D3162" t="s">
        <v>17103</v>
      </c>
    </row>
    <row r="3163" spans="1:4" x14ac:dyDescent="0.25">
      <c r="A3163">
        <v>1130</v>
      </c>
      <c r="B3163" t="s">
        <v>2364</v>
      </c>
      <c r="C3163" t="s">
        <v>9027</v>
      </c>
      <c r="D3163" t="s">
        <v>17099</v>
      </c>
    </row>
    <row r="3164" spans="1:4" x14ac:dyDescent="0.25">
      <c r="A3164">
        <v>1128</v>
      </c>
      <c r="B3164" t="s">
        <v>2362</v>
      </c>
      <c r="C3164" t="s">
        <v>9023</v>
      </c>
      <c r="D3164" t="s">
        <v>17095</v>
      </c>
    </row>
    <row r="3165" spans="1:4" x14ac:dyDescent="0.25">
      <c r="A3165">
        <v>1126</v>
      </c>
      <c r="B3165" t="s">
        <v>2360</v>
      </c>
      <c r="C3165" t="s">
        <v>9019</v>
      </c>
      <c r="D3165" t="s">
        <v>17091</v>
      </c>
    </row>
    <row r="3166" spans="1:4" x14ac:dyDescent="0.25">
      <c r="A3166">
        <v>1127</v>
      </c>
      <c r="B3166" t="s">
        <v>2358</v>
      </c>
      <c r="C3166" t="s">
        <v>9021</v>
      </c>
      <c r="D3166" t="s">
        <v>17093</v>
      </c>
    </row>
    <row r="3167" spans="1:4" x14ac:dyDescent="0.25">
      <c r="A3167">
        <v>1129</v>
      </c>
      <c r="B3167" t="s">
        <v>2356</v>
      </c>
      <c r="C3167" t="s">
        <v>9025</v>
      </c>
      <c r="D3167" t="s">
        <v>17097</v>
      </c>
    </row>
    <row r="3168" spans="1:4" x14ac:dyDescent="0.25">
      <c r="A3168">
        <v>1125</v>
      </c>
      <c r="B3168" t="s">
        <v>2354</v>
      </c>
      <c r="C3168" t="s">
        <v>9017</v>
      </c>
      <c r="D3168" t="s">
        <v>17089</v>
      </c>
    </row>
    <row r="3169" spans="1:4" x14ac:dyDescent="0.25">
      <c r="A3169">
        <v>1124</v>
      </c>
      <c r="B3169" t="s">
        <v>2352</v>
      </c>
      <c r="C3169" t="s">
        <v>9015</v>
      </c>
      <c r="D3169" t="s">
        <v>17087</v>
      </c>
    </row>
    <row r="3170" spans="1:4" x14ac:dyDescent="0.25">
      <c r="A3170">
        <v>1123</v>
      </c>
      <c r="B3170" t="s">
        <v>2350</v>
      </c>
      <c r="C3170" t="s">
        <v>9013</v>
      </c>
      <c r="D3170" t="s">
        <v>17085</v>
      </c>
    </row>
    <row r="3171" spans="1:4" x14ac:dyDescent="0.25">
      <c r="A3171">
        <v>1122</v>
      </c>
      <c r="B3171" t="s">
        <v>2348</v>
      </c>
      <c r="C3171" t="s">
        <v>9011</v>
      </c>
      <c r="D3171" t="s">
        <v>17083</v>
      </c>
    </row>
    <row r="3172" spans="1:4" x14ac:dyDescent="0.25">
      <c r="A3172">
        <v>1121</v>
      </c>
      <c r="B3172" t="s">
        <v>2346</v>
      </c>
      <c r="C3172" t="s">
        <v>9009</v>
      </c>
      <c r="D3172" t="s">
        <v>17081</v>
      </c>
    </row>
    <row r="3173" spans="1:4" x14ac:dyDescent="0.25">
      <c r="A3173">
        <v>1120</v>
      </c>
      <c r="B3173" t="s">
        <v>2344</v>
      </c>
      <c r="C3173" t="s">
        <v>9007</v>
      </c>
      <c r="D3173" t="s">
        <v>17079</v>
      </c>
    </row>
    <row r="3174" spans="1:4" x14ac:dyDescent="0.25">
      <c r="A3174">
        <v>1118</v>
      </c>
      <c r="B3174" t="s">
        <v>2342</v>
      </c>
      <c r="C3174" t="s">
        <v>9003</v>
      </c>
      <c r="D3174" t="s">
        <v>17075</v>
      </c>
    </row>
    <row r="3175" spans="1:4" x14ac:dyDescent="0.25">
      <c r="A3175">
        <v>1117</v>
      </c>
      <c r="B3175" t="s">
        <v>2340</v>
      </c>
      <c r="C3175" t="s">
        <v>9001</v>
      </c>
      <c r="D3175" t="s">
        <v>17073</v>
      </c>
    </row>
    <row r="3176" spans="1:4" x14ac:dyDescent="0.25">
      <c r="A3176">
        <v>1116</v>
      </c>
      <c r="B3176" t="s">
        <v>2338</v>
      </c>
      <c r="C3176" t="s">
        <v>8999</v>
      </c>
      <c r="D3176" t="s">
        <v>17071</v>
      </c>
    </row>
    <row r="3177" spans="1:4" x14ac:dyDescent="0.25">
      <c r="A3177">
        <v>1115</v>
      </c>
      <c r="B3177" t="s">
        <v>2336</v>
      </c>
      <c r="C3177" t="s">
        <v>8997</v>
      </c>
      <c r="D3177" t="s">
        <v>17069</v>
      </c>
    </row>
    <row r="3178" spans="1:4" x14ac:dyDescent="0.25">
      <c r="A3178">
        <v>1114</v>
      </c>
      <c r="B3178" t="s">
        <v>2334</v>
      </c>
      <c r="C3178" t="s">
        <v>8995</v>
      </c>
      <c r="D3178" t="s">
        <v>17067</v>
      </c>
    </row>
    <row r="3179" spans="1:4" x14ac:dyDescent="0.25">
      <c r="A3179">
        <v>1119</v>
      </c>
      <c r="B3179" t="s">
        <v>2332</v>
      </c>
      <c r="C3179" t="s">
        <v>9005</v>
      </c>
      <c r="D3179" t="s">
        <v>17077</v>
      </c>
    </row>
    <row r="3180" spans="1:4" x14ac:dyDescent="0.25">
      <c r="A3180">
        <v>1113</v>
      </c>
      <c r="B3180" t="s">
        <v>2330</v>
      </c>
      <c r="C3180" t="s">
        <v>8993</v>
      </c>
      <c r="D3180" t="s">
        <v>17065</v>
      </c>
    </row>
    <row r="3181" spans="1:4" x14ac:dyDescent="0.25">
      <c r="A3181">
        <v>1112</v>
      </c>
      <c r="B3181" t="s">
        <v>2328</v>
      </c>
      <c r="C3181" t="s">
        <v>8991</v>
      </c>
      <c r="D3181" t="s">
        <v>17063</v>
      </c>
    </row>
    <row r="3182" spans="1:4" x14ac:dyDescent="0.25">
      <c r="A3182">
        <v>1111</v>
      </c>
      <c r="B3182" t="s">
        <v>2326</v>
      </c>
      <c r="C3182" t="s">
        <v>8989</v>
      </c>
      <c r="D3182" t="s">
        <v>17061</v>
      </c>
    </row>
    <row r="3183" spans="1:4" x14ac:dyDescent="0.25">
      <c r="A3183">
        <v>1110</v>
      </c>
      <c r="B3183" t="s">
        <v>2324</v>
      </c>
      <c r="C3183" t="s">
        <v>8987</v>
      </c>
      <c r="D3183" t="s">
        <v>17059</v>
      </c>
    </row>
    <row r="3184" spans="1:4" x14ac:dyDescent="0.25">
      <c r="A3184">
        <v>1109</v>
      </c>
      <c r="B3184" t="s">
        <v>2322</v>
      </c>
      <c r="C3184" t="s">
        <v>8985</v>
      </c>
      <c r="D3184" t="s">
        <v>17057</v>
      </c>
    </row>
    <row r="3185" spans="1:4" x14ac:dyDescent="0.25">
      <c r="A3185">
        <v>1107</v>
      </c>
      <c r="B3185" t="s">
        <v>2318</v>
      </c>
      <c r="C3185" t="s">
        <v>8981</v>
      </c>
      <c r="D3185" t="s">
        <v>17053</v>
      </c>
    </row>
    <row r="3186" spans="1:4" x14ac:dyDescent="0.25">
      <c r="A3186">
        <v>1106</v>
      </c>
      <c r="B3186" t="s">
        <v>2316</v>
      </c>
      <c r="C3186" t="s">
        <v>8979</v>
      </c>
      <c r="D3186" t="s">
        <v>17050</v>
      </c>
    </row>
    <row r="3187" spans="1:4" x14ac:dyDescent="0.25">
      <c r="A3187">
        <v>1103</v>
      </c>
      <c r="B3187" t="s">
        <v>2314</v>
      </c>
      <c r="C3187" t="s">
        <v>8973</v>
      </c>
      <c r="D3187" t="s">
        <v>17044</v>
      </c>
    </row>
    <row r="3188" spans="1:4" x14ac:dyDescent="0.25">
      <c r="A3188">
        <v>1102</v>
      </c>
      <c r="B3188" t="s">
        <v>2312</v>
      </c>
      <c r="C3188" t="s">
        <v>8971</v>
      </c>
      <c r="D3188" t="s">
        <v>17042</v>
      </c>
    </row>
    <row r="3189" spans="1:4" x14ac:dyDescent="0.25">
      <c r="A3189">
        <v>1101</v>
      </c>
      <c r="B3189" t="s">
        <v>2310</v>
      </c>
      <c r="C3189" t="s">
        <v>8969</v>
      </c>
      <c r="D3189" t="s">
        <v>17040</v>
      </c>
    </row>
    <row r="3190" spans="1:4" x14ac:dyDescent="0.25">
      <c r="A3190">
        <v>1100</v>
      </c>
      <c r="B3190" t="s">
        <v>2308</v>
      </c>
      <c r="C3190" t="s">
        <v>8967</v>
      </c>
      <c r="D3190" t="s">
        <v>17038</v>
      </c>
    </row>
    <row r="3191" spans="1:4" x14ac:dyDescent="0.25">
      <c r="A3191">
        <v>1099</v>
      </c>
      <c r="B3191" t="s">
        <v>2306</v>
      </c>
      <c r="C3191" t="s">
        <v>8965</v>
      </c>
      <c r="D3191" t="s">
        <v>17036</v>
      </c>
    </row>
    <row r="3192" spans="1:4" x14ac:dyDescent="0.25">
      <c r="A3192">
        <v>1098</v>
      </c>
      <c r="B3192" t="s">
        <v>2304</v>
      </c>
      <c r="C3192" t="s">
        <v>8963</v>
      </c>
      <c r="D3192" t="s">
        <v>17034</v>
      </c>
    </row>
    <row r="3193" spans="1:4" x14ac:dyDescent="0.25">
      <c r="A3193">
        <v>1097</v>
      </c>
      <c r="B3193" t="s">
        <v>2302</v>
      </c>
      <c r="C3193" t="s">
        <v>8961</v>
      </c>
      <c r="D3193" t="s">
        <v>17032</v>
      </c>
    </row>
    <row r="3194" spans="1:4" x14ac:dyDescent="0.25">
      <c r="A3194">
        <v>1096</v>
      </c>
      <c r="B3194" t="s">
        <v>2300</v>
      </c>
      <c r="C3194" t="s">
        <v>8959</v>
      </c>
      <c r="D3194" t="s">
        <v>17030</v>
      </c>
    </row>
    <row r="3195" spans="1:4" x14ac:dyDescent="0.25">
      <c r="A3195">
        <v>1095</v>
      </c>
      <c r="B3195" t="s">
        <v>2298</v>
      </c>
      <c r="C3195" t="s">
        <v>8957</v>
      </c>
      <c r="D3195" t="s">
        <v>17028</v>
      </c>
    </row>
    <row r="3196" spans="1:4" x14ac:dyDescent="0.25">
      <c r="A3196">
        <v>1094</v>
      </c>
      <c r="B3196" t="s">
        <v>2296</v>
      </c>
      <c r="C3196" t="s">
        <v>8955</v>
      </c>
      <c r="D3196" t="s">
        <v>17026</v>
      </c>
    </row>
    <row r="3197" spans="1:4" x14ac:dyDescent="0.25">
      <c r="A3197">
        <v>1093</v>
      </c>
      <c r="B3197" t="s">
        <v>2294</v>
      </c>
      <c r="C3197" t="s">
        <v>8953</v>
      </c>
      <c r="D3197" t="s">
        <v>17024</v>
      </c>
    </row>
    <row r="3198" spans="1:4" x14ac:dyDescent="0.25">
      <c r="A3198">
        <v>1092</v>
      </c>
      <c r="B3198" t="s">
        <v>2292</v>
      </c>
      <c r="C3198" t="s">
        <v>8951</v>
      </c>
      <c r="D3198" t="s">
        <v>17022</v>
      </c>
    </row>
    <row r="3199" spans="1:4" x14ac:dyDescent="0.25">
      <c r="A3199">
        <v>1091</v>
      </c>
      <c r="B3199" t="s">
        <v>2290</v>
      </c>
      <c r="C3199" t="s">
        <v>8949</v>
      </c>
      <c r="D3199" t="s">
        <v>17020</v>
      </c>
    </row>
    <row r="3200" spans="1:4" x14ac:dyDescent="0.25">
      <c r="A3200">
        <v>1090</v>
      </c>
      <c r="B3200" t="s">
        <v>2288</v>
      </c>
      <c r="C3200" t="s">
        <v>8947</v>
      </c>
      <c r="D3200" t="s">
        <v>17018</v>
      </c>
    </row>
    <row r="3201" spans="1:4" x14ac:dyDescent="0.25">
      <c r="A3201">
        <v>1089</v>
      </c>
      <c r="B3201" t="s">
        <v>2286</v>
      </c>
      <c r="C3201" t="s">
        <v>8945</v>
      </c>
      <c r="D3201" t="s">
        <v>17016</v>
      </c>
    </row>
    <row r="3202" spans="1:4" x14ac:dyDescent="0.25">
      <c r="A3202">
        <v>1088</v>
      </c>
      <c r="B3202" t="s">
        <v>2284</v>
      </c>
      <c r="C3202" t="s">
        <v>8943</v>
      </c>
      <c r="D3202" t="s">
        <v>17014</v>
      </c>
    </row>
    <row r="3203" spans="1:4" x14ac:dyDescent="0.25">
      <c r="A3203">
        <v>1087</v>
      </c>
      <c r="B3203" t="s">
        <v>2282</v>
      </c>
      <c r="C3203" t="s">
        <v>8941</v>
      </c>
      <c r="D3203" t="s">
        <v>17012</v>
      </c>
    </row>
    <row r="3204" spans="1:4" x14ac:dyDescent="0.25">
      <c r="A3204">
        <v>1086</v>
      </c>
      <c r="B3204" t="s">
        <v>2280</v>
      </c>
      <c r="C3204" t="s">
        <v>8939</v>
      </c>
      <c r="D3204" t="s">
        <v>17010</v>
      </c>
    </row>
    <row r="3205" spans="1:4" x14ac:dyDescent="0.25">
      <c r="A3205">
        <v>1085</v>
      </c>
      <c r="B3205" t="s">
        <v>2278</v>
      </c>
      <c r="C3205" t="s">
        <v>8937</v>
      </c>
      <c r="D3205" t="s">
        <v>17008</v>
      </c>
    </row>
    <row r="3206" spans="1:4" x14ac:dyDescent="0.25">
      <c r="A3206">
        <v>1084</v>
      </c>
      <c r="B3206" t="s">
        <v>2276</v>
      </c>
      <c r="C3206" t="s">
        <v>8935</v>
      </c>
      <c r="D3206" t="s">
        <v>17006</v>
      </c>
    </row>
    <row r="3207" spans="1:4" x14ac:dyDescent="0.25">
      <c r="A3207">
        <v>1083</v>
      </c>
      <c r="B3207" t="s">
        <v>2274</v>
      </c>
      <c r="C3207" t="s">
        <v>8933</v>
      </c>
      <c r="D3207" t="s">
        <v>17004</v>
      </c>
    </row>
    <row r="3208" spans="1:4" x14ac:dyDescent="0.25">
      <c r="A3208">
        <v>1082</v>
      </c>
      <c r="B3208" t="s">
        <v>2272</v>
      </c>
      <c r="C3208" t="s">
        <v>8932</v>
      </c>
      <c r="D3208" t="s">
        <v>17002</v>
      </c>
    </row>
    <row r="3209" spans="1:4" x14ac:dyDescent="0.25">
      <c r="A3209">
        <v>1081</v>
      </c>
      <c r="B3209" t="s">
        <v>2270</v>
      </c>
      <c r="C3209" t="s">
        <v>8930</v>
      </c>
      <c r="D3209" t="s">
        <v>17000</v>
      </c>
    </row>
    <row r="3210" spans="1:4" x14ac:dyDescent="0.25">
      <c r="A3210">
        <v>1080</v>
      </c>
      <c r="B3210" t="s">
        <v>2268</v>
      </c>
      <c r="C3210" t="s">
        <v>8928</v>
      </c>
      <c r="D3210" t="s">
        <v>16998</v>
      </c>
    </row>
    <row r="3211" spans="1:4" x14ac:dyDescent="0.25">
      <c r="A3211">
        <v>1079</v>
      </c>
      <c r="B3211" t="s">
        <v>2266</v>
      </c>
      <c r="C3211" t="s">
        <v>8926</v>
      </c>
      <c r="D3211" t="s">
        <v>16996</v>
      </c>
    </row>
    <row r="3212" spans="1:4" x14ac:dyDescent="0.25">
      <c r="A3212">
        <v>1078</v>
      </c>
      <c r="B3212" t="s">
        <v>2264</v>
      </c>
      <c r="C3212" t="s">
        <v>8924</v>
      </c>
      <c r="D3212" t="s">
        <v>16994</v>
      </c>
    </row>
    <row r="3213" spans="1:4" x14ac:dyDescent="0.25">
      <c r="A3213">
        <v>1077</v>
      </c>
      <c r="B3213" t="s">
        <v>2262</v>
      </c>
      <c r="C3213" t="s">
        <v>8922</v>
      </c>
      <c r="D3213" t="s">
        <v>16992</v>
      </c>
    </row>
    <row r="3214" spans="1:4" x14ac:dyDescent="0.25">
      <c r="A3214">
        <v>1076</v>
      </c>
      <c r="B3214" t="s">
        <v>2260</v>
      </c>
      <c r="C3214" t="s">
        <v>8920</v>
      </c>
      <c r="D3214" t="s">
        <v>16990</v>
      </c>
    </row>
    <row r="3215" spans="1:4" x14ac:dyDescent="0.25">
      <c r="A3215">
        <v>1075</v>
      </c>
      <c r="B3215" t="s">
        <v>2258</v>
      </c>
      <c r="C3215" t="s">
        <v>8918</v>
      </c>
      <c r="D3215" t="s">
        <v>16988</v>
      </c>
    </row>
    <row r="3216" spans="1:4" x14ac:dyDescent="0.25">
      <c r="A3216">
        <v>1074</v>
      </c>
      <c r="B3216" t="s">
        <v>2256</v>
      </c>
      <c r="C3216" t="s">
        <v>8916</v>
      </c>
      <c r="D3216" t="s">
        <v>16986</v>
      </c>
    </row>
    <row r="3217" spans="1:4" x14ac:dyDescent="0.25">
      <c r="A3217">
        <v>1073</v>
      </c>
      <c r="B3217" t="s">
        <v>2254</v>
      </c>
      <c r="C3217" t="s">
        <v>8914</v>
      </c>
      <c r="D3217" t="s">
        <v>16984</v>
      </c>
    </row>
    <row r="3218" spans="1:4" x14ac:dyDescent="0.25">
      <c r="A3218">
        <v>1072</v>
      </c>
      <c r="B3218" t="s">
        <v>2252</v>
      </c>
      <c r="C3218" t="s">
        <v>8912</v>
      </c>
      <c r="D3218" t="s">
        <v>16982</v>
      </c>
    </row>
    <row r="3219" spans="1:4" x14ac:dyDescent="0.25">
      <c r="A3219">
        <v>1071</v>
      </c>
      <c r="B3219" t="s">
        <v>2250</v>
      </c>
      <c r="C3219" t="s">
        <v>8910</v>
      </c>
      <c r="D3219" t="s">
        <v>16980</v>
      </c>
    </row>
    <row r="3220" spans="1:4" x14ac:dyDescent="0.25">
      <c r="A3220">
        <v>1070</v>
      </c>
      <c r="B3220" t="s">
        <v>2248</v>
      </c>
      <c r="C3220" t="s">
        <v>8908</v>
      </c>
      <c r="D3220" t="s">
        <v>16978</v>
      </c>
    </row>
    <row r="3221" spans="1:4" x14ac:dyDescent="0.25">
      <c r="A3221">
        <v>1069</v>
      </c>
      <c r="B3221" t="s">
        <v>2246</v>
      </c>
      <c r="C3221" t="s">
        <v>8906</v>
      </c>
      <c r="D3221" t="s">
        <v>16976</v>
      </c>
    </row>
    <row r="3222" spans="1:4" x14ac:dyDescent="0.25">
      <c r="A3222">
        <v>1068</v>
      </c>
      <c r="B3222" t="s">
        <v>2244</v>
      </c>
      <c r="C3222" t="s">
        <v>8904</v>
      </c>
      <c r="D3222" t="s">
        <v>16974</v>
      </c>
    </row>
    <row r="3223" spans="1:4" x14ac:dyDescent="0.25">
      <c r="A3223">
        <v>1067</v>
      </c>
      <c r="B3223" t="s">
        <v>2242</v>
      </c>
      <c r="C3223" t="s">
        <v>8902</v>
      </c>
      <c r="D3223" t="s">
        <v>16972</v>
      </c>
    </row>
    <row r="3224" spans="1:4" x14ac:dyDescent="0.25">
      <c r="A3224">
        <v>1066</v>
      </c>
      <c r="B3224" t="s">
        <v>2240</v>
      </c>
      <c r="C3224" t="s">
        <v>8900</v>
      </c>
      <c r="D3224" t="s">
        <v>16970</v>
      </c>
    </row>
    <row r="3225" spans="1:4" x14ac:dyDescent="0.25">
      <c r="A3225">
        <v>1065</v>
      </c>
      <c r="B3225" t="s">
        <v>2238</v>
      </c>
      <c r="C3225" t="s">
        <v>8898</v>
      </c>
      <c r="D3225" t="s">
        <v>16968</v>
      </c>
    </row>
    <row r="3226" spans="1:4" x14ac:dyDescent="0.25">
      <c r="A3226">
        <v>1064</v>
      </c>
      <c r="B3226" t="s">
        <v>2236</v>
      </c>
      <c r="C3226" t="s">
        <v>8896</v>
      </c>
      <c r="D3226" t="s">
        <v>16966</v>
      </c>
    </row>
    <row r="3227" spans="1:4" x14ac:dyDescent="0.25">
      <c r="A3227">
        <v>1063</v>
      </c>
      <c r="B3227" t="s">
        <v>2234</v>
      </c>
      <c r="C3227" t="s">
        <v>8894</v>
      </c>
      <c r="D3227" t="s">
        <v>16964</v>
      </c>
    </row>
    <row r="3228" spans="1:4" x14ac:dyDescent="0.25">
      <c r="A3228">
        <v>1062</v>
      </c>
      <c r="B3228" t="s">
        <v>2232</v>
      </c>
      <c r="C3228" t="s">
        <v>8892</v>
      </c>
      <c r="D3228" t="s">
        <v>16962</v>
      </c>
    </row>
    <row r="3229" spans="1:4" x14ac:dyDescent="0.25">
      <c r="A3229">
        <v>1061</v>
      </c>
      <c r="B3229" t="s">
        <v>2230</v>
      </c>
      <c r="C3229" t="s">
        <v>8890</v>
      </c>
      <c r="D3229" t="s">
        <v>16960</v>
      </c>
    </row>
    <row r="3230" spans="1:4" x14ac:dyDescent="0.25">
      <c r="A3230">
        <v>1060</v>
      </c>
      <c r="B3230" t="s">
        <v>2228</v>
      </c>
      <c r="C3230" t="s">
        <v>8887</v>
      </c>
      <c r="D3230" t="s">
        <v>16958</v>
      </c>
    </row>
    <row r="3231" spans="1:4" x14ac:dyDescent="0.25">
      <c r="A3231">
        <v>1059</v>
      </c>
      <c r="B3231" t="s">
        <v>2226</v>
      </c>
      <c r="C3231" t="s">
        <v>8885</v>
      </c>
      <c r="D3231" t="s">
        <v>16956</v>
      </c>
    </row>
    <row r="3232" spans="1:4" x14ac:dyDescent="0.25">
      <c r="A3232">
        <v>1058</v>
      </c>
      <c r="B3232" t="s">
        <v>2224</v>
      </c>
      <c r="C3232" t="s">
        <v>8883</v>
      </c>
      <c r="D3232" t="s">
        <v>16954</v>
      </c>
    </row>
    <row r="3233" spans="1:4" x14ac:dyDescent="0.25">
      <c r="A3233">
        <v>4050</v>
      </c>
      <c r="B3233" t="s">
        <v>2222</v>
      </c>
      <c r="C3233" t="s">
        <v>8881</v>
      </c>
      <c r="D3233" t="e">
        <v>#N/A</v>
      </c>
    </row>
    <row r="3234" spans="1:4" x14ac:dyDescent="0.25">
      <c r="A3234">
        <v>1054</v>
      </c>
      <c r="B3234" t="s">
        <v>2220</v>
      </c>
      <c r="C3234" t="s">
        <v>8875</v>
      </c>
      <c r="D3234" t="s">
        <v>16946</v>
      </c>
    </row>
    <row r="3235" spans="1:4" x14ac:dyDescent="0.25">
      <c r="A3235">
        <v>1056</v>
      </c>
      <c r="B3235" t="s">
        <v>2218</v>
      </c>
      <c r="C3235" t="s">
        <v>8879</v>
      </c>
      <c r="D3235" t="s">
        <v>16950</v>
      </c>
    </row>
    <row r="3236" spans="1:4" x14ac:dyDescent="0.25">
      <c r="A3236">
        <v>1055</v>
      </c>
      <c r="B3236" t="s">
        <v>2216</v>
      </c>
      <c r="C3236" t="s">
        <v>8877</v>
      </c>
      <c r="D3236" t="s">
        <v>16948</v>
      </c>
    </row>
    <row r="3237" spans="1:4" x14ac:dyDescent="0.25">
      <c r="A3237">
        <v>1053</v>
      </c>
      <c r="B3237" t="s">
        <v>2214</v>
      </c>
      <c r="C3237" t="s">
        <v>8873</v>
      </c>
      <c r="D3237" t="s">
        <v>16944</v>
      </c>
    </row>
    <row r="3238" spans="1:4" x14ac:dyDescent="0.25">
      <c r="A3238">
        <v>1052</v>
      </c>
      <c r="B3238" t="s">
        <v>2212</v>
      </c>
      <c r="C3238" t="s">
        <v>8871</v>
      </c>
      <c r="D3238" t="s">
        <v>16942</v>
      </c>
    </row>
    <row r="3239" spans="1:4" x14ac:dyDescent="0.25">
      <c r="A3239">
        <v>1051</v>
      </c>
      <c r="B3239" t="s">
        <v>2210</v>
      </c>
      <c r="C3239" t="s">
        <v>8869</v>
      </c>
      <c r="D3239" t="s">
        <v>16940</v>
      </c>
    </row>
    <row r="3240" spans="1:4" x14ac:dyDescent="0.25">
      <c r="A3240">
        <v>1050</v>
      </c>
      <c r="B3240" t="s">
        <v>2208</v>
      </c>
      <c r="C3240" t="s">
        <v>8867</v>
      </c>
      <c r="D3240" t="s">
        <v>16938</v>
      </c>
    </row>
    <row r="3241" spans="1:4" x14ac:dyDescent="0.25">
      <c r="A3241">
        <v>1049</v>
      </c>
      <c r="B3241" t="s">
        <v>2206</v>
      </c>
      <c r="C3241" t="s">
        <v>8865</v>
      </c>
      <c r="D3241" t="s">
        <v>16936</v>
      </c>
    </row>
    <row r="3242" spans="1:4" x14ac:dyDescent="0.25">
      <c r="A3242">
        <v>1048</v>
      </c>
      <c r="B3242" t="s">
        <v>2204</v>
      </c>
      <c r="C3242" t="s">
        <v>8863</v>
      </c>
      <c r="D3242" t="s">
        <v>16934</v>
      </c>
    </row>
    <row r="3243" spans="1:4" x14ac:dyDescent="0.25">
      <c r="A3243">
        <v>1047</v>
      </c>
      <c r="B3243" t="s">
        <v>2202</v>
      </c>
      <c r="C3243" t="s">
        <v>8861</v>
      </c>
      <c r="D3243" t="s">
        <v>16932</v>
      </c>
    </row>
    <row r="3244" spans="1:4" x14ac:dyDescent="0.25">
      <c r="A3244">
        <v>1046</v>
      </c>
      <c r="B3244" t="s">
        <v>2200</v>
      </c>
      <c r="C3244" t="s">
        <v>8859</v>
      </c>
      <c r="D3244" t="s">
        <v>16930</v>
      </c>
    </row>
    <row r="3245" spans="1:4" x14ac:dyDescent="0.25">
      <c r="A3245">
        <v>1045</v>
      </c>
      <c r="B3245" t="s">
        <v>2198</v>
      </c>
      <c r="C3245" t="s">
        <v>8857</v>
      </c>
      <c r="D3245" t="s">
        <v>16928</v>
      </c>
    </row>
    <row r="3246" spans="1:4" x14ac:dyDescent="0.25">
      <c r="A3246">
        <v>1044</v>
      </c>
      <c r="B3246" t="s">
        <v>2196</v>
      </c>
      <c r="C3246" t="s">
        <v>8855</v>
      </c>
      <c r="D3246" t="s">
        <v>16926</v>
      </c>
    </row>
    <row r="3247" spans="1:4" x14ac:dyDescent="0.25">
      <c r="A3247">
        <v>1043</v>
      </c>
      <c r="B3247" t="s">
        <v>2194</v>
      </c>
      <c r="C3247" t="s">
        <v>8853</v>
      </c>
      <c r="D3247" t="s">
        <v>16924</v>
      </c>
    </row>
    <row r="3248" spans="1:4" x14ac:dyDescent="0.25">
      <c r="A3248">
        <v>1042</v>
      </c>
      <c r="B3248" t="s">
        <v>2192</v>
      </c>
      <c r="C3248" t="s">
        <v>8851</v>
      </c>
      <c r="D3248" t="s">
        <v>16922</v>
      </c>
    </row>
    <row r="3249" spans="1:4" x14ac:dyDescent="0.25">
      <c r="A3249">
        <v>1041</v>
      </c>
      <c r="B3249" t="s">
        <v>2190</v>
      </c>
      <c r="C3249" t="s">
        <v>8849</v>
      </c>
      <c r="D3249" t="s">
        <v>16920</v>
      </c>
    </row>
    <row r="3250" spans="1:4" x14ac:dyDescent="0.25">
      <c r="A3250">
        <v>1040</v>
      </c>
      <c r="B3250" t="s">
        <v>2188</v>
      </c>
      <c r="C3250" t="s">
        <v>8847</v>
      </c>
      <c r="D3250" t="s">
        <v>16918</v>
      </c>
    </row>
    <row r="3251" spans="1:4" x14ac:dyDescent="0.25">
      <c r="A3251">
        <v>1039</v>
      </c>
      <c r="B3251" t="s">
        <v>2186</v>
      </c>
      <c r="C3251" t="s">
        <v>8845</v>
      </c>
      <c r="D3251" t="s">
        <v>16916</v>
      </c>
    </row>
    <row r="3252" spans="1:4" x14ac:dyDescent="0.25">
      <c r="A3252">
        <v>1038</v>
      </c>
      <c r="B3252" t="s">
        <v>2184</v>
      </c>
      <c r="C3252" t="s">
        <v>8843</v>
      </c>
      <c r="D3252" t="s">
        <v>16914</v>
      </c>
    </row>
    <row r="3253" spans="1:4" x14ac:dyDescent="0.25">
      <c r="A3253">
        <v>1037</v>
      </c>
      <c r="B3253" t="s">
        <v>2182</v>
      </c>
      <c r="C3253" t="s">
        <v>8841</v>
      </c>
      <c r="D3253" t="s">
        <v>16913</v>
      </c>
    </row>
    <row r="3254" spans="1:4" x14ac:dyDescent="0.25">
      <c r="A3254">
        <v>1036</v>
      </c>
      <c r="B3254" t="s">
        <v>2180</v>
      </c>
      <c r="C3254" t="s">
        <v>8839</v>
      </c>
      <c r="D3254" t="s">
        <v>16911</v>
      </c>
    </row>
    <row r="3255" spans="1:4" x14ac:dyDescent="0.25">
      <c r="A3255">
        <v>1035</v>
      </c>
      <c r="B3255" t="s">
        <v>2178</v>
      </c>
      <c r="C3255" t="s">
        <v>8837</v>
      </c>
      <c r="D3255" t="s">
        <v>16909</v>
      </c>
    </row>
    <row r="3256" spans="1:4" x14ac:dyDescent="0.25">
      <c r="A3256">
        <v>1033</v>
      </c>
      <c r="B3256" t="s">
        <v>2176</v>
      </c>
      <c r="C3256" t="s">
        <v>8833</v>
      </c>
      <c r="D3256" t="s">
        <v>16905</v>
      </c>
    </row>
    <row r="3257" spans="1:4" x14ac:dyDescent="0.25">
      <c r="A3257">
        <v>1032</v>
      </c>
      <c r="B3257" t="s">
        <v>2174</v>
      </c>
      <c r="C3257" t="s">
        <v>8831</v>
      </c>
      <c r="D3257" t="s">
        <v>16903</v>
      </c>
    </row>
    <row r="3258" spans="1:4" x14ac:dyDescent="0.25">
      <c r="A3258">
        <v>1031</v>
      </c>
      <c r="B3258" t="s">
        <v>2172</v>
      </c>
      <c r="C3258" t="s">
        <v>8829</v>
      </c>
      <c r="D3258" t="s">
        <v>16901</v>
      </c>
    </row>
    <row r="3259" spans="1:4" x14ac:dyDescent="0.25">
      <c r="A3259">
        <v>1030</v>
      </c>
      <c r="B3259" t="s">
        <v>2170</v>
      </c>
      <c r="C3259" t="s">
        <v>8827</v>
      </c>
      <c r="D3259" t="s">
        <v>16899</v>
      </c>
    </row>
    <row r="3260" spans="1:4" x14ac:dyDescent="0.25">
      <c r="A3260">
        <v>3095</v>
      </c>
      <c r="B3260" t="s">
        <v>2168</v>
      </c>
      <c r="C3260" t="e">
        <v>#N/A</v>
      </c>
      <c r="D3260" t="e">
        <v>#N/A</v>
      </c>
    </row>
    <row r="3261" spans="1:4" x14ac:dyDescent="0.25">
      <c r="A3261">
        <v>1029</v>
      </c>
      <c r="B3261" t="s">
        <v>2166</v>
      </c>
      <c r="C3261" t="s">
        <v>8825</v>
      </c>
      <c r="D3261" t="s">
        <v>16897</v>
      </c>
    </row>
    <row r="3262" spans="1:4" x14ac:dyDescent="0.25">
      <c r="A3262">
        <v>1028</v>
      </c>
      <c r="B3262" t="s">
        <v>2164</v>
      </c>
      <c r="C3262" t="s">
        <v>8823</v>
      </c>
      <c r="D3262" t="s">
        <v>16895</v>
      </c>
    </row>
    <row r="3263" spans="1:4" x14ac:dyDescent="0.25">
      <c r="A3263">
        <v>1027</v>
      </c>
      <c r="B3263" t="s">
        <v>2162</v>
      </c>
      <c r="C3263" t="s">
        <v>8821</v>
      </c>
      <c r="D3263" t="s">
        <v>16893</v>
      </c>
    </row>
    <row r="3264" spans="1:4" x14ac:dyDescent="0.25">
      <c r="A3264">
        <v>1026</v>
      </c>
      <c r="B3264" t="s">
        <v>2160</v>
      </c>
      <c r="C3264" t="s">
        <v>8819</v>
      </c>
      <c r="D3264" t="s">
        <v>16891</v>
      </c>
    </row>
    <row r="3265" spans="1:4" x14ac:dyDescent="0.25">
      <c r="A3265">
        <v>1025</v>
      </c>
      <c r="B3265" t="s">
        <v>2158</v>
      </c>
      <c r="C3265" t="s">
        <v>8817</v>
      </c>
      <c r="D3265" t="s">
        <v>16889</v>
      </c>
    </row>
    <row r="3266" spans="1:4" x14ac:dyDescent="0.25">
      <c r="A3266">
        <v>4339</v>
      </c>
      <c r="B3266" t="s">
        <v>2156</v>
      </c>
      <c r="C3266" t="e">
        <v>#N/A</v>
      </c>
      <c r="D3266" t="e">
        <v>#N/A</v>
      </c>
    </row>
    <row r="3267" spans="1:4" x14ac:dyDescent="0.25">
      <c r="A3267">
        <v>3962</v>
      </c>
      <c r="B3267" t="s">
        <v>2154</v>
      </c>
      <c r="C3267" t="s">
        <v>8813</v>
      </c>
      <c r="D3267" t="e">
        <v>#N/A</v>
      </c>
    </row>
    <row r="3268" spans="1:4" x14ac:dyDescent="0.25">
      <c r="A3268">
        <v>1022</v>
      </c>
      <c r="B3268" t="s">
        <v>2152</v>
      </c>
      <c r="C3268" t="s">
        <v>8811</v>
      </c>
      <c r="D3268" t="s">
        <v>16883</v>
      </c>
    </row>
    <row r="3269" spans="1:4" x14ac:dyDescent="0.25">
      <c r="A3269">
        <v>1021</v>
      </c>
      <c r="B3269" t="s">
        <v>2150</v>
      </c>
      <c r="C3269" t="s">
        <v>8808</v>
      </c>
      <c r="D3269" t="s">
        <v>16880</v>
      </c>
    </row>
    <row r="3270" spans="1:4" x14ac:dyDescent="0.25">
      <c r="A3270">
        <v>1020</v>
      </c>
      <c r="B3270" t="s">
        <v>2148</v>
      </c>
      <c r="C3270" t="s">
        <v>8806</v>
      </c>
      <c r="D3270" t="s">
        <v>16878</v>
      </c>
    </row>
    <row r="3271" spans="1:4" x14ac:dyDescent="0.25">
      <c r="A3271">
        <v>1019</v>
      </c>
      <c r="B3271" t="s">
        <v>2146</v>
      </c>
      <c r="C3271" t="s">
        <v>8804</v>
      </c>
      <c r="D3271" t="s">
        <v>16876</v>
      </c>
    </row>
    <row r="3272" spans="1:4" x14ac:dyDescent="0.25">
      <c r="A3272">
        <v>4047</v>
      </c>
      <c r="B3272" t="s">
        <v>2144</v>
      </c>
      <c r="C3272" t="s">
        <v>8802</v>
      </c>
      <c r="D3272" t="e">
        <v>#N/A</v>
      </c>
    </row>
    <row r="3273" spans="1:4" x14ac:dyDescent="0.25">
      <c r="A3273">
        <v>4048</v>
      </c>
      <c r="B3273" t="s">
        <v>2142</v>
      </c>
      <c r="C3273" t="s">
        <v>8800</v>
      </c>
      <c r="D3273" t="e">
        <v>#N/A</v>
      </c>
    </row>
    <row r="3274" spans="1:4" x14ac:dyDescent="0.25">
      <c r="A3274">
        <v>1016</v>
      </c>
      <c r="B3274" t="s">
        <v>2140</v>
      </c>
      <c r="C3274" t="s">
        <v>8798</v>
      </c>
      <c r="D3274" t="s">
        <v>16868</v>
      </c>
    </row>
    <row r="3275" spans="1:4" x14ac:dyDescent="0.25">
      <c r="A3275">
        <v>3093</v>
      </c>
      <c r="B3275" t="s">
        <v>2138</v>
      </c>
      <c r="C3275" t="e">
        <v>#N/A</v>
      </c>
      <c r="D3275" t="e">
        <v>#N/A</v>
      </c>
    </row>
    <row r="3276" spans="1:4" x14ac:dyDescent="0.25">
      <c r="A3276">
        <v>1015</v>
      </c>
      <c r="B3276" t="s">
        <v>2136</v>
      </c>
      <c r="C3276" t="s">
        <v>8796</v>
      </c>
      <c r="D3276" t="s">
        <v>16866</v>
      </c>
    </row>
    <row r="3277" spans="1:4" x14ac:dyDescent="0.25">
      <c r="A3277">
        <v>1014</v>
      </c>
      <c r="B3277" t="s">
        <v>2134</v>
      </c>
      <c r="C3277" t="s">
        <v>8794</v>
      </c>
      <c r="D3277" t="s">
        <v>16864</v>
      </c>
    </row>
    <row r="3278" spans="1:4" x14ac:dyDescent="0.25">
      <c r="A3278">
        <v>1013</v>
      </c>
      <c r="B3278" t="s">
        <v>2132</v>
      </c>
      <c r="C3278" t="s">
        <v>8792</v>
      </c>
      <c r="D3278" t="s">
        <v>16862</v>
      </c>
    </row>
    <row r="3279" spans="1:4" x14ac:dyDescent="0.25">
      <c r="A3279">
        <v>1012</v>
      </c>
      <c r="B3279" t="s">
        <v>2130</v>
      </c>
      <c r="C3279" t="s">
        <v>8790</v>
      </c>
      <c r="D3279" t="s">
        <v>16860</v>
      </c>
    </row>
    <row r="3280" spans="1:4" x14ac:dyDescent="0.25">
      <c r="A3280">
        <v>1011</v>
      </c>
      <c r="B3280" t="s">
        <v>2128</v>
      </c>
      <c r="C3280" t="s">
        <v>8788</v>
      </c>
      <c r="D3280" t="s">
        <v>16858</v>
      </c>
    </row>
    <row r="3281" spans="1:4" x14ac:dyDescent="0.25">
      <c r="A3281">
        <v>1010</v>
      </c>
      <c r="B3281" t="s">
        <v>2126</v>
      </c>
      <c r="C3281" t="s">
        <v>8786</v>
      </c>
      <c r="D3281" t="s">
        <v>16856</v>
      </c>
    </row>
    <row r="3282" spans="1:4" x14ac:dyDescent="0.25">
      <c r="A3282">
        <v>4046</v>
      </c>
      <c r="B3282" t="s">
        <v>2124</v>
      </c>
      <c r="C3282" t="s">
        <v>8784</v>
      </c>
      <c r="D3282" t="e">
        <v>#N/A</v>
      </c>
    </row>
    <row r="3283" spans="1:4" x14ac:dyDescent="0.25">
      <c r="A3283">
        <v>1008</v>
      </c>
      <c r="B3283" t="s">
        <v>2122</v>
      </c>
      <c r="C3283" t="s">
        <v>8782</v>
      </c>
      <c r="D3283" t="s">
        <v>16852</v>
      </c>
    </row>
    <row r="3284" spans="1:4" x14ac:dyDescent="0.25">
      <c r="A3284">
        <v>1007</v>
      </c>
      <c r="B3284" t="s">
        <v>2120</v>
      </c>
      <c r="C3284" t="s">
        <v>8780</v>
      </c>
      <c r="D3284" t="s">
        <v>16850</v>
      </c>
    </row>
    <row r="3285" spans="1:4" x14ac:dyDescent="0.25">
      <c r="A3285">
        <v>1006</v>
      </c>
      <c r="B3285" t="s">
        <v>2118</v>
      </c>
      <c r="C3285" t="s">
        <v>8778</v>
      </c>
      <c r="D3285" t="s">
        <v>16848</v>
      </c>
    </row>
    <row r="3286" spans="1:4" x14ac:dyDescent="0.25">
      <c r="A3286">
        <v>1005</v>
      </c>
      <c r="B3286" t="s">
        <v>2117</v>
      </c>
      <c r="C3286" t="s">
        <v>8776</v>
      </c>
      <c r="D3286" t="s">
        <v>16846</v>
      </c>
    </row>
    <row r="3287" spans="1:4" x14ac:dyDescent="0.25">
      <c r="A3287">
        <v>1004</v>
      </c>
      <c r="B3287" t="s">
        <v>2115</v>
      </c>
      <c r="C3287" t="s">
        <v>8774</v>
      </c>
      <c r="D3287" t="s">
        <v>16844</v>
      </c>
    </row>
    <row r="3288" spans="1:4" x14ac:dyDescent="0.25">
      <c r="A3288">
        <v>1003</v>
      </c>
      <c r="B3288" t="s">
        <v>2113</v>
      </c>
      <c r="C3288" t="s">
        <v>8772</v>
      </c>
      <c r="D3288" t="s">
        <v>16842</v>
      </c>
    </row>
    <row r="3289" spans="1:4" x14ac:dyDescent="0.25">
      <c r="A3289">
        <v>1002</v>
      </c>
      <c r="B3289" t="s">
        <v>2111</v>
      </c>
      <c r="C3289" t="s">
        <v>8770</v>
      </c>
      <c r="D3289" t="s">
        <v>16840</v>
      </c>
    </row>
    <row r="3290" spans="1:4" x14ac:dyDescent="0.25">
      <c r="A3290">
        <v>1001</v>
      </c>
      <c r="B3290" t="s">
        <v>2109</v>
      </c>
      <c r="C3290" t="s">
        <v>8768</v>
      </c>
      <c r="D3290" t="s">
        <v>16838</v>
      </c>
    </row>
    <row r="3291" spans="1:4" x14ac:dyDescent="0.25">
      <c r="A3291">
        <v>1000</v>
      </c>
      <c r="B3291" t="s">
        <v>2107</v>
      </c>
      <c r="C3291" t="s">
        <v>8766</v>
      </c>
      <c r="D3291" t="s">
        <v>16836</v>
      </c>
    </row>
    <row r="3292" spans="1:4" x14ac:dyDescent="0.25">
      <c r="A3292">
        <v>999</v>
      </c>
      <c r="B3292" t="s">
        <v>2105</v>
      </c>
      <c r="C3292" t="s">
        <v>8764</v>
      </c>
      <c r="D3292" t="s">
        <v>16834</v>
      </c>
    </row>
    <row r="3293" spans="1:4" x14ac:dyDescent="0.25">
      <c r="A3293">
        <v>998</v>
      </c>
      <c r="B3293" t="s">
        <v>2103</v>
      </c>
      <c r="C3293" t="s">
        <v>8762</v>
      </c>
      <c r="D3293" t="s">
        <v>16832</v>
      </c>
    </row>
    <row r="3294" spans="1:4" x14ac:dyDescent="0.25">
      <c r="A3294">
        <v>997</v>
      </c>
      <c r="B3294" t="s">
        <v>2101</v>
      </c>
      <c r="C3294" t="s">
        <v>8760</v>
      </c>
      <c r="D3294" t="s">
        <v>16830</v>
      </c>
    </row>
    <row r="3295" spans="1:4" x14ac:dyDescent="0.25">
      <c r="A3295">
        <v>996</v>
      </c>
      <c r="B3295" t="s">
        <v>2099</v>
      </c>
      <c r="C3295" t="s">
        <v>8758</v>
      </c>
      <c r="D3295" t="s">
        <v>16828</v>
      </c>
    </row>
    <row r="3296" spans="1:4" x14ac:dyDescent="0.25">
      <c r="A3296">
        <v>995</v>
      </c>
      <c r="B3296" t="s">
        <v>2097</v>
      </c>
      <c r="C3296" t="s">
        <v>8756</v>
      </c>
      <c r="D3296" t="s">
        <v>16826</v>
      </c>
    </row>
    <row r="3297" spans="1:4" x14ac:dyDescent="0.25">
      <c r="A3297">
        <v>990</v>
      </c>
      <c r="B3297" t="s">
        <v>2095</v>
      </c>
      <c r="C3297" t="s">
        <v>8746</v>
      </c>
      <c r="D3297" t="s">
        <v>16816</v>
      </c>
    </row>
    <row r="3298" spans="1:4" x14ac:dyDescent="0.25">
      <c r="A3298">
        <v>989</v>
      </c>
      <c r="B3298" t="s">
        <v>2093</v>
      </c>
      <c r="C3298" t="s">
        <v>8744</v>
      </c>
      <c r="D3298" t="s">
        <v>16814</v>
      </c>
    </row>
    <row r="3299" spans="1:4" x14ac:dyDescent="0.25">
      <c r="A3299">
        <v>993</v>
      </c>
      <c r="B3299" t="s">
        <v>2091</v>
      </c>
      <c r="C3299" t="s">
        <v>8752</v>
      </c>
      <c r="D3299" t="s">
        <v>16822</v>
      </c>
    </row>
    <row r="3300" spans="1:4" x14ac:dyDescent="0.25">
      <c r="A3300">
        <v>991</v>
      </c>
      <c r="B3300" t="s">
        <v>2089</v>
      </c>
      <c r="C3300" t="s">
        <v>8748</v>
      </c>
      <c r="D3300" t="s">
        <v>16818</v>
      </c>
    </row>
    <row r="3301" spans="1:4" x14ac:dyDescent="0.25">
      <c r="A3301">
        <v>994</v>
      </c>
      <c r="B3301" t="s">
        <v>2087</v>
      </c>
      <c r="C3301" t="s">
        <v>8754</v>
      </c>
      <c r="D3301" t="s">
        <v>16824</v>
      </c>
    </row>
    <row r="3302" spans="1:4" x14ac:dyDescent="0.25">
      <c r="A3302">
        <v>992</v>
      </c>
      <c r="B3302" t="s">
        <v>2085</v>
      </c>
      <c r="C3302" t="s">
        <v>8750</v>
      </c>
      <c r="D3302" t="s">
        <v>16820</v>
      </c>
    </row>
    <row r="3303" spans="1:4" x14ac:dyDescent="0.25">
      <c r="A3303">
        <v>3092</v>
      </c>
      <c r="B3303" t="s">
        <v>2083</v>
      </c>
      <c r="C3303" t="e">
        <v>#N/A</v>
      </c>
      <c r="D3303" t="e">
        <v>#N/A</v>
      </c>
    </row>
    <row r="3304" spans="1:4" x14ac:dyDescent="0.25">
      <c r="A3304">
        <v>2837</v>
      </c>
      <c r="B3304" t="s">
        <v>2081</v>
      </c>
      <c r="C3304" t="s">
        <v>12443</v>
      </c>
      <c r="D3304" t="s">
        <v>20482</v>
      </c>
    </row>
    <row r="3305" spans="1:4" x14ac:dyDescent="0.25">
      <c r="A3305">
        <v>988</v>
      </c>
      <c r="B3305" t="s">
        <v>2079</v>
      </c>
      <c r="C3305" t="s">
        <v>8742</v>
      </c>
      <c r="D3305" t="s">
        <v>16812</v>
      </c>
    </row>
    <row r="3306" spans="1:4" x14ac:dyDescent="0.25">
      <c r="A3306">
        <v>987</v>
      </c>
      <c r="B3306" t="s">
        <v>2077</v>
      </c>
      <c r="C3306" t="s">
        <v>8740</v>
      </c>
      <c r="D3306" t="s">
        <v>16810</v>
      </c>
    </row>
    <row r="3307" spans="1:4" x14ac:dyDescent="0.25">
      <c r="A3307">
        <v>986</v>
      </c>
      <c r="B3307" t="s">
        <v>2075</v>
      </c>
      <c r="C3307" t="s">
        <v>8738</v>
      </c>
      <c r="D3307" t="s">
        <v>16808</v>
      </c>
    </row>
    <row r="3308" spans="1:4" x14ac:dyDescent="0.25">
      <c r="A3308">
        <v>985</v>
      </c>
      <c r="B3308" t="s">
        <v>2073</v>
      </c>
      <c r="C3308" t="s">
        <v>8736</v>
      </c>
      <c r="D3308" t="s">
        <v>16806</v>
      </c>
    </row>
    <row r="3309" spans="1:4" x14ac:dyDescent="0.25">
      <c r="A3309">
        <v>984</v>
      </c>
      <c r="B3309" t="s">
        <v>2071</v>
      </c>
      <c r="C3309" t="s">
        <v>8734</v>
      </c>
      <c r="D3309" t="s">
        <v>16804</v>
      </c>
    </row>
    <row r="3310" spans="1:4" x14ac:dyDescent="0.25">
      <c r="A3310">
        <v>983</v>
      </c>
      <c r="B3310" t="s">
        <v>2069</v>
      </c>
      <c r="C3310" t="s">
        <v>8732</v>
      </c>
      <c r="D3310" t="s">
        <v>16802</v>
      </c>
    </row>
    <row r="3311" spans="1:4" x14ac:dyDescent="0.25">
      <c r="A3311">
        <v>982</v>
      </c>
      <c r="B3311" t="s">
        <v>2067</v>
      </c>
      <c r="C3311" t="s">
        <v>8730</v>
      </c>
      <c r="D3311" t="s">
        <v>16800</v>
      </c>
    </row>
    <row r="3312" spans="1:4" x14ac:dyDescent="0.25">
      <c r="A3312">
        <v>981</v>
      </c>
      <c r="B3312" t="s">
        <v>2065</v>
      </c>
      <c r="C3312" t="s">
        <v>8728</v>
      </c>
      <c r="D3312" t="s">
        <v>16798</v>
      </c>
    </row>
    <row r="3313" spans="1:4" x14ac:dyDescent="0.25">
      <c r="A3313">
        <v>980</v>
      </c>
      <c r="B3313" t="s">
        <v>2063</v>
      </c>
      <c r="C3313" t="s">
        <v>8726</v>
      </c>
      <c r="D3313" t="s">
        <v>16796</v>
      </c>
    </row>
    <row r="3314" spans="1:4" x14ac:dyDescent="0.25">
      <c r="A3314">
        <v>979</v>
      </c>
      <c r="B3314" t="s">
        <v>2061</v>
      </c>
      <c r="C3314" t="s">
        <v>8724</v>
      </c>
      <c r="D3314" t="s">
        <v>16794</v>
      </c>
    </row>
    <row r="3315" spans="1:4" x14ac:dyDescent="0.25">
      <c r="A3315">
        <v>978</v>
      </c>
      <c r="B3315" t="s">
        <v>2059</v>
      </c>
      <c r="C3315" t="s">
        <v>8722</v>
      </c>
      <c r="D3315" t="s">
        <v>16792</v>
      </c>
    </row>
    <row r="3316" spans="1:4" x14ac:dyDescent="0.25">
      <c r="A3316">
        <v>977</v>
      </c>
      <c r="B3316" t="s">
        <v>2057</v>
      </c>
      <c r="C3316" t="s">
        <v>8720</v>
      </c>
      <c r="D3316" t="s">
        <v>16790</v>
      </c>
    </row>
    <row r="3317" spans="1:4" x14ac:dyDescent="0.25">
      <c r="A3317">
        <v>976</v>
      </c>
      <c r="B3317" t="s">
        <v>2055</v>
      </c>
      <c r="C3317" t="s">
        <v>8718</v>
      </c>
      <c r="D3317" t="s">
        <v>16788</v>
      </c>
    </row>
    <row r="3318" spans="1:4" x14ac:dyDescent="0.25">
      <c r="A3318">
        <v>4298</v>
      </c>
      <c r="B3318" t="s">
        <v>2053</v>
      </c>
      <c r="C3318" t="s">
        <v>8716</v>
      </c>
      <c r="D3318" t="e">
        <v>#N/A</v>
      </c>
    </row>
    <row r="3319" spans="1:4" x14ac:dyDescent="0.25">
      <c r="A3319">
        <v>974</v>
      </c>
      <c r="B3319" t="s">
        <v>2051</v>
      </c>
      <c r="C3319" t="s">
        <v>8714</v>
      </c>
      <c r="D3319" t="s">
        <v>16784</v>
      </c>
    </row>
    <row r="3320" spans="1:4" x14ac:dyDescent="0.25">
      <c r="A3320">
        <v>973</v>
      </c>
      <c r="B3320" t="s">
        <v>2049</v>
      </c>
      <c r="C3320" t="s">
        <v>8712</v>
      </c>
      <c r="D3320" t="s">
        <v>16782</v>
      </c>
    </row>
    <row r="3321" spans="1:4" x14ac:dyDescent="0.25">
      <c r="A3321">
        <v>972</v>
      </c>
      <c r="B3321" t="s">
        <v>2047</v>
      </c>
      <c r="C3321" t="s">
        <v>8710</v>
      </c>
      <c r="D3321" t="s">
        <v>16780</v>
      </c>
    </row>
    <row r="3322" spans="1:4" x14ac:dyDescent="0.25">
      <c r="A3322">
        <v>971</v>
      </c>
      <c r="B3322" t="s">
        <v>2045</v>
      </c>
      <c r="C3322" t="s">
        <v>8708</v>
      </c>
      <c r="D3322" t="s">
        <v>16779</v>
      </c>
    </row>
    <row r="3323" spans="1:4" x14ac:dyDescent="0.25">
      <c r="A3323">
        <v>970</v>
      </c>
      <c r="B3323" t="s">
        <v>2043</v>
      </c>
      <c r="C3323" t="s">
        <v>8706</v>
      </c>
      <c r="D3323" t="s">
        <v>16777</v>
      </c>
    </row>
    <row r="3324" spans="1:4" x14ac:dyDescent="0.25">
      <c r="A3324">
        <v>3971</v>
      </c>
      <c r="B3324" t="s">
        <v>2041</v>
      </c>
      <c r="C3324" t="s">
        <v>8704</v>
      </c>
      <c r="D3324" t="e">
        <v>#N/A</v>
      </c>
    </row>
    <row r="3325" spans="1:4" x14ac:dyDescent="0.25">
      <c r="A3325">
        <v>968</v>
      </c>
      <c r="B3325" t="s">
        <v>2039</v>
      </c>
      <c r="C3325" t="s">
        <v>8702</v>
      </c>
      <c r="D3325" t="s">
        <v>16773</v>
      </c>
    </row>
    <row r="3326" spans="1:4" x14ac:dyDescent="0.25">
      <c r="A3326">
        <v>967</v>
      </c>
      <c r="B3326" t="s">
        <v>2037</v>
      </c>
      <c r="C3326" t="s">
        <v>8700</v>
      </c>
      <c r="D3326" t="s">
        <v>16771</v>
      </c>
    </row>
    <row r="3327" spans="1:4" x14ac:dyDescent="0.25">
      <c r="A3327">
        <v>966</v>
      </c>
      <c r="B3327" t="s">
        <v>2035</v>
      </c>
      <c r="C3327" t="s">
        <v>8698</v>
      </c>
      <c r="D3327" t="s">
        <v>16769</v>
      </c>
    </row>
    <row r="3328" spans="1:4" x14ac:dyDescent="0.25">
      <c r="A3328">
        <v>4270</v>
      </c>
      <c r="B3328" t="s">
        <v>2033</v>
      </c>
      <c r="C3328" t="s">
        <v>8696</v>
      </c>
      <c r="D3328" t="e">
        <v>#N/A</v>
      </c>
    </row>
    <row r="3329" spans="1:4" x14ac:dyDescent="0.25">
      <c r="A3329">
        <v>4002</v>
      </c>
      <c r="B3329" t="s">
        <v>2031</v>
      </c>
      <c r="C3329" t="s">
        <v>8694</v>
      </c>
      <c r="D3329" t="e">
        <v>#N/A</v>
      </c>
    </row>
    <row r="3330" spans="1:4" x14ac:dyDescent="0.25">
      <c r="A3330">
        <v>963</v>
      </c>
      <c r="B3330" t="s">
        <v>2029</v>
      </c>
      <c r="C3330" t="s">
        <v>8692</v>
      </c>
      <c r="D3330" t="s">
        <v>16763</v>
      </c>
    </row>
    <row r="3331" spans="1:4" x14ac:dyDescent="0.25">
      <c r="A3331">
        <v>962</v>
      </c>
      <c r="B3331" t="s">
        <v>2027</v>
      </c>
      <c r="C3331" t="s">
        <v>8690</v>
      </c>
      <c r="D3331" t="s">
        <v>16761</v>
      </c>
    </row>
    <row r="3332" spans="1:4" x14ac:dyDescent="0.25">
      <c r="A3332">
        <v>961</v>
      </c>
      <c r="B3332" t="s">
        <v>2025</v>
      </c>
      <c r="C3332" t="s">
        <v>8688</v>
      </c>
      <c r="D3332" t="s">
        <v>16759</v>
      </c>
    </row>
    <row r="3333" spans="1:4" x14ac:dyDescent="0.25">
      <c r="A3333">
        <v>960</v>
      </c>
      <c r="B3333" t="s">
        <v>2023</v>
      </c>
      <c r="C3333" t="s">
        <v>8686</v>
      </c>
      <c r="D3333" t="s">
        <v>16757</v>
      </c>
    </row>
    <row r="3334" spans="1:4" x14ac:dyDescent="0.25">
      <c r="A3334">
        <v>959</v>
      </c>
      <c r="B3334" t="s">
        <v>2021</v>
      </c>
      <c r="C3334" t="s">
        <v>8684</v>
      </c>
      <c r="D3334" t="s">
        <v>16755</v>
      </c>
    </row>
    <row r="3335" spans="1:4" x14ac:dyDescent="0.25">
      <c r="A3335">
        <v>958</v>
      </c>
      <c r="B3335" t="s">
        <v>2019</v>
      </c>
      <c r="C3335" t="s">
        <v>8682</v>
      </c>
      <c r="D3335" t="s">
        <v>16753</v>
      </c>
    </row>
    <row r="3336" spans="1:4" x14ac:dyDescent="0.25">
      <c r="A3336">
        <v>957</v>
      </c>
      <c r="B3336" t="s">
        <v>2017</v>
      </c>
      <c r="C3336" t="s">
        <v>8680</v>
      </c>
      <c r="D3336" t="s">
        <v>16751</v>
      </c>
    </row>
    <row r="3337" spans="1:4" x14ac:dyDescent="0.25">
      <c r="A3337">
        <v>956</v>
      </c>
      <c r="B3337" t="s">
        <v>2015</v>
      </c>
      <c r="C3337" t="s">
        <v>8678</v>
      </c>
      <c r="D3337" t="s">
        <v>16749</v>
      </c>
    </row>
    <row r="3338" spans="1:4" x14ac:dyDescent="0.25">
      <c r="A3338">
        <v>955</v>
      </c>
      <c r="B3338" t="s">
        <v>2013</v>
      </c>
      <c r="C3338" t="s">
        <v>8676</v>
      </c>
      <c r="D3338" t="s">
        <v>16747</v>
      </c>
    </row>
    <row r="3339" spans="1:4" x14ac:dyDescent="0.25">
      <c r="A3339">
        <v>954</v>
      </c>
      <c r="B3339" t="s">
        <v>2011</v>
      </c>
      <c r="C3339" t="s">
        <v>8674</v>
      </c>
      <c r="D3339" t="s">
        <v>16745</v>
      </c>
    </row>
    <row r="3340" spans="1:4" x14ac:dyDescent="0.25">
      <c r="A3340">
        <v>953</v>
      </c>
      <c r="B3340" t="s">
        <v>2009</v>
      </c>
      <c r="C3340" t="s">
        <v>8673</v>
      </c>
      <c r="D3340" t="s">
        <v>16744</v>
      </c>
    </row>
    <row r="3341" spans="1:4" x14ac:dyDescent="0.25">
      <c r="A3341">
        <v>952</v>
      </c>
      <c r="B3341" t="s">
        <v>2007</v>
      </c>
      <c r="C3341" t="s">
        <v>8671</v>
      </c>
      <c r="D3341" t="s">
        <v>16742</v>
      </c>
    </row>
    <row r="3342" spans="1:4" x14ac:dyDescent="0.25">
      <c r="A3342">
        <v>951</v>
      </c>
      <c r="B3342" t="s">
        <v>2005</v>
      </c>
      <c r="C3342" t="s">
        <v>8669</v>
      </c>
      <c r="D3342" t="s">
        <v>16740</v>
      </c>
    </row>
    <row r="3343" spans="1:4" x14ac:dyDescent="0.25">
      <c r="A3343">
        <v>4282</v>
      </c>
      <c r="B3343" t="s">
        <v>2003</v>
      </c>
      <c r="C3343" t="s">
        <v>8667</v>
      </c>
      <c r="D3343" t="e">
        <v>#N/A</v>
      </c>
    </row>
    <row r="3344" spans="1:4" x14ac:dyDescent="0.25">
      <c r="A3344">
        <v>949</v>
      </c>
      <c r="B3344" t="s">
        <v>2001</v>
      </c>
      <c r="C3344" t="s">
        <v>8665</v>
      </c>
      <c r="D3344" t="s">
        <v>16736</v>
      </c>
    </row>
    <row r="3345" spans="1:4" x14ac:dyDescent="0.25">
      <c r="A3345">
        <v>944</v>
      </c>
      <c r="B3345" t="s">
        <v>1999</v>
      </c>
      <c r="C3345" t="s">
        <v>8655</v>
      </c>
      <c r="D3345" t="s">
        <v>16727</v>
      </c>
    </row>
    <row r="3346" spans="1:4" x14ac:dyDescent="0.25">
      <c r="A3346">
        <v>946</v>
      </c>
      <c r="B3346" t="s">
        <v>1997</v>
      </c>
      <c r="C3346" t="s">
        <v>8659</v>
      </c>
      <c r="D3346" t="s">
        <v>16731</v>
      </c>
    </row>
    <row r="3347" spans="1:4" x14ac:dyDescent="0.25">
      <c r="A3347">
        <v>945</v>
      </c>
      <c r="B3347" t="s">
        <v>1995</v>
      </c>
      <c r="C3347" t="s">
        <v>8657</v>
      </c>
      <c r="D3347" t="s">
        <v>16729</v>
      </c>
    </row>
    <row r="3348" spans="1:4" x14ac:dyDescent="0.25">
      <c r="A3348">
        <v>943</v>
      </c>
      <c r="B3348" t="s">
        <v>1993</v>
      </c>
      <c r="C3348" t="s">
        <v>8653</v>
      </c>
      <c r="D3348" t="s">
        <v>16725</v>
      </c>
    </row>
    <row r="3349" spans="1:4" x14ac:dyDescent="0.25">
      <c r="A3349">
        <v>942</v>
      </c>
      <c r="B3349" t="s">
        <v>1991</v>
      </c>
      <c r="C3349" t="s">
        <v>8651</v>
      </c>
      <c r="D3349" t="s">
        <v>16723</v>
      </c>
    </row>
    <row r="3350" spans="1:4" x14ac:dyDescent="0.25">
      <c r="A3350">
        <v>941</v>
      </c>
      <c r="B3350" t="s">
        <v>1989</v>
      </c>
      <c r="C3350" t="s">
        <v>8649</v>
      </c>
      <c r="D3350" t="s">
        <v>16721</v>
      </c>
    </row>
    <row r="3351" spans="1:4" x14ac:dyDescent="0.25">
      <c r="A3351">
        <v>940</v>
      </c>
      <c r="B3351" t="s">
        <v>1987</v>
      </c>
      <c r="C3351" t="s">
        <v>8646</v>
      </c>
      <c r="D3351" t="s">
        <v>16718</v>
      </c>
    </row>
    <row r="3352" spans="1:4" x14ac:dyDescent="0.25">
      <c r="A3352">
        <v>1363</v>
      </c>
      <c r="B3352" t="s">
        <v>1985</v>
      </c>
      <c r="C3352" t="s">
        <v>9503</v>
      </c>
      <c r="D3352" t="s">
        <v>17568</v>
      </c>
    </row>
    <row r="3353" spans="1:4" x14ac:dyDescent="0.25">
      <c r="A3353">
        <v>3091</v>
      </c>
      <c r="B3353" t="s">
        <v>1983</v>
      </c>
      <c r="C3353" t="e">
        <v>#N/A</v>
      </c>
      <c r="D3353" t="e">
        <v>#N/A</v>
      </c>
    </row>
    <row r="3354" spans="1:4" x14ac:dyDescent="0.25">
      <c r="A3354">
        <v>2821</v>
      </c>
      <c r="B3354" t="s">
        <v>1981</v>
      </c>
      <c r="C3354" t="s">
        <v>12410</v>
      </c>
      <c r="D3354" t="s">
        <v>20450</v>
      </c>
    </row>
    <row r="3355" spans="1:4" x14ac:dyDescent="0.25">
      <c r="A3355">
        <v>2820</v>
      </c>
      <c r="B3355" t="s">
        <v>1979</v>
      </c>
      <c r="C3355" t="s">
        <v>12408</v>
      </c>
      <c r="D3355" t="s">
        <v>20448</v>
      </c>
    </row>
    <row r="3356" spans="1:4" x14ac:dyDescent="0.25">
      <c r="A3356">
        <v>2819</v>
      </c>
      <c r="B3356" t="s">
        <v>1977</v>
      </c>
      <c r="C3356" t="s">
        <v>12406</v>
      </c>
      <c r="D3356" t="s">
        <v>20446</v>
      </c>
    </row>
    <row r="3357" spans="1:4" x14ac:dyDescent="0.25">
      <c r="A3357">
        <v>2811</v>
      </c>
      <c r="B3357" t="s">
        <v>1975</v>
      </c>
      <c r="C3357" t="s">
        <v>12390</v>
      </c>
      <c r="D3357" t="s">
        <v>20430</v>
      </c>
    </row>
    <row r="3358" spans="1:4" x14ac:dyDescent="0.25">
      <c r="A3358">
        <v>2810</v>
      </c>
      <c r="B3358" t="s">
        <v>1973</v>
      </c>
      <c r="C3358" t="s">
        <v>12388</v>
      </c>
      <c r="D3358" t="s">
        <v>20428</v>
      </c>
    </row>
    <row r="3359" spans="1:4" x14ac:dyDescent="0.25">
      <c r="A3359">
        <v>2809</v>
      </c>
      <c r="B3359" t="s">
        <v>1971</v>
      </c>
      <c r="C3359" t="s">
        <v>12386</v>
      </c>
      <c r="D3359" t="s">
        <v>20426</v>
      </c>
    </row>
    <row r="3360" spans="1:4" x14ac:dyDescent="0.25">
      <c r="A3360">
        <v>939</v>
      </c>
      <c r="B3360" t="s">
        <v>1969</v>
      </c>
      <c r="C3360" t="s">
        <v>8644</v>
      </c>
      <c r="D3360" t="s">
        <v>16716</v>
      </c>
    </row>
    <row r="3361" spans="1:4" x14ac:dyDescent="0.25">
      <c r="A3361">
        <v>938</v>
      </c>
      <c r="B3361" t="s">
        <v>1967</v>
      </c>
      <c r="C3361" t="s">
        <v>8642</v>
      </c>
      <c r="D3361" t="s">
        <v>16714</v>
      </c>
    </row>
    <row r="3362" spans="1:4" x14ac:dyDescent="0.25">
      <c r="A3362">
        <v>937</v>
      </c>
      <c r="B3362" t="s">
        <v>1965</v>
      </c>
      <c r="C3362" t="s">
        <v>8640</v>
      </c>
      <c r="D3362" t="s">
        <v>16712</v>
      </c>
    </row>
    <row r="3363" spans="1:4" x14ac:dyDescent="0.25">
      <c r="A3363">
        <v>936</v>
      </c>
      <c r="B3363" t="s">
        <v>1963</v>
      </c>
      <c r="C3363" t="s">
        <v>8638</v>
      </c>
      <c r="D3363" t="s">
        <v>16710</v>
      </c>
    </row>
    <row r="3364" spans="1:4" x14ac:dyDescent="0.25">
      <c r="A3364">
        <v>935</v>
      </c>
      <c r="B3364" t="s">
        <v>1961</v>
      </c>
      <c r="C3364" t="s">
        <v>8636</v>
      </c>
      <c r="D3364" t="s">
        <v>16708</v>
      </c>
    </row>
    <row r="3365" spans="1:4" x14ac:dyDescent="0.25">
      <c r="A3365">
        <v>934</v>
      </c>
      <c r="B3365" t="s">
        <v>1959</v>
      </c>
      <c r="C3365" t="s">
        <v>8634</v>
      </c>
      <c r="D3365" t="s">
        <v>16706</v>
      </c>
    </row>
    <row r="3366" spans="1:4" x14ac:dyDescent="0.25">
      <c r="A3366">
        <v>933</v>
      </c>
      <c r="B3366" t="s">
        <v>1957</v>
      </c>
      <c r="C3366" t="s">
        <v>8632</v>
      </c>
      <c r="D3366" t="s">
        <v>16704</v>
      </c>
    </row>
    <row r="3367" spans="1:4" x14ac:dyDescent="0.25">
      <c r="A3367">
        <v>932</v>
      </c>
      <c r="B3367" t="s">
        <v>1955</v>
      </c>
      <c r="C3367" t="s">
        <v>8630</v>
      </c>
      <c r="D3367" t="s">
        <v>16702</v>
      </c>
    </row>
    <row r="3368" spans="1:4" x14ac:dyDescent="0.25">
      <c r="A3368">
        <v>931</v>
      </c>
      <c r="B3368" t="s">
        <v>1953</v>
      </c>
      <c r="C3368" t="s">
        <v>8628</v>
      </c>
      <c r="D3368" t="s">
        <v>16700</v>
      </c>
    </row>
    <row r="3369" spans="1:4" x14ac:dyDescent="0.25">
      <c r="A3369">
        <v>930</v>
      </c>
      <c r="B3369" t="s">
        <v>1951</v>
      </c>
      <c r="C3369" t="s">
        <v>8626</v>
      </c>
      <c r="D3369" t="s">
        <v>16698</v>
      </c>
    </row>
    <row r="3370" spans="1:4" x14ac:dyDescent="0.25">
      <c r="A3370">
        <v>929</v>
      </c>
      <c r="B3370" t="s">
        <v>1949</v>
      </c>
      <c r="C3370" t="s">
        <v>8624</v>
      </c>
      <c r="D3370" t="s">
        <v>16696</v>
      </c>
    </row>
    <row r="3371" spans="1:4" x14ac:dyDescent="0.25">
      <c r="A3371">
        <v>928</v>
      </c>
      <c r="B3371" t="s">
        <v>1947</v>
      </c>
      <c r="C3371" t="s">
        <v>8622</v>
      </c>
      <c r="D3371" t="s">
        <v>16694</v>
      </c>
    </row>
    <row r="3372" spans="1:4" x14ac:dyDescent="0.25">
      <c r="A3372">
        <v>927</v>
      </c>
      <c r="B3372" t="s">
        <v>1945</v>
      </c>
      <c r="C3372" t="s">
        <v>8620</v>
      </c>
      <c r="D3372" t="s">
        <v>16692</v>
      </c>
    </row>
    <row r="3373" spans="1:4" x14ac:dyDescent="0.25">
      <c r="A3373">
        <v>926</v>
      </c>
      <c r="B3373" t="s">
        <v>1943</v>
      </c>
      <c r="C3373" t="s">
        <v>8618</v>
      </c>
      <c r="D3373" t="s">
        <v>16690</v>
      </c>
    </row>
    <row r="3374" spans="1:4" x14ac:dyDescent="0.25">
      <c r="A3374">
        <v>925</v>
      </c>
      <c r="B3374" t="s">
        <v>1941</v>
      </c>
      <c r="C3374" t="s">
        <v>8616</v>
      </c>
      <c r="D3374" t="s">
        <v>16688</v>
      </c>
    </row>
    <row r="3375" spans="1:4" x14ac:dyDescent="0.25">
      <c r="A3375">
        <v>924</v>
      </c>
      <c r="B3375" t="s">
        <v>1939</v>
      </c>
      <c r="C3375" t="s">
        <v>8614</v>
      </c>
      <c r="D3375" t="s">
        <v>16686</v>
      </c>
    </row>
    <row r="3376" spans="1:4" x14ac:dyDescent="0.25">
      <c r="A3376">
        <v>923</v>
      </c>
      <c r="B3376" t="s">
        <v>1937</v>
      </c>
      <c r="C3376" t="s">
        <v>8612</v>
      </c>
      <c r="D3376" t="s">
        <v>16684</v>
      </c>
    </row>
    <row r="3377" spans="1:4" x14ac:dyDescent="0.25">
      <c r="A3377">
        <v>922</v>
      </c>
      <c r="B3377" t="s">
        <v>1935</v>
      </c>
      <c r="C3377" t="s">
        <v>8610</v>
      </c>
      <c r="D3377" t="s">
        <v>16682</v>
      </c>
    </row>
    <row r="3378" spans="1:4" x14ac:dyDescent="0.25">
      <c r="A3378">
        <v>921</v>
      </c>
      <c r="B3378" t="s">
        <v>1933</v>
      </c>
      <c r="C3378" t="s">
        <v>8608</v>
      </c>
      <c r="D3378" t="s">
        <v>16680</v>
      </c>
    </row>
    <row r="3379" spans="1:4" x14ac:dyDescent="0.25">
      <c r="A3379">
        <v>920</v>
      </c>
      <c r="B3379" t="s">
        <v>1931</v>
      </c>
      <c r="C3379" t="s">
        <v>8606</v>
      </c>
      <c r="D3379" t="s">
        <v>16678</v>
      </c>
    </row>
    <row r="3380" spans="1:4" x14ac:dyDescent="0.25">
      <c r="A3380">
        <v>919</v>
      </c>
      <c r="B3380" t="s">
        <v>1929</v>
      </c>
      <c r="C3380" t="s">
        <v>8604</v>
      </c>
      <c r="D3380" t="s">
        <v>16676</v>
      </c>
    </row>
    <row r="3381" spans="1:4" x14ac:dyDescent="0.25">
      <c r="A3381">
        <v>918</v>
      </c>
      <c r="B3381" t="s">
        <v>1927</v>
      </c>
      <c r="C3381" t="s">
        <v>8602</v>
      </c>
      <c r="D3381" t="s">
        <v>16674</v>
      </c>
    </row>
    <row r="3382" spans="1:4" x14ac:dyDescent="0.25">
      <c r="A3382">
        <v>917</v>
      </c>
      <c r="B3382" t="s">
        <v>1925</v>
      </c>
      <c r="C3382" t="s">
        <v>8600</v>
      </c>
      <c r="D3382" t="s">
        <v>16672</v>
      </c>
    </row>
    <row r="3383" spans="1:4" x14ac:dyDescent="0.25">
      <c r="A3383">
        <v>916</v>
      </c>
      <c r="B3383" t="s">
        <v>1923</v>
      </c>
      <c r="C3383" t="s">
        <v>8598</v>
      </c>
      <c r="D3383" t="s">
        <v>16670</v>
      </c>
    </row>
    <row r="3384" spans="1:4" x14ac:dyDescent="0.25">
      <c r="A3384">
        <v>911</v>
      </c>
      <c r="B3384" t="s">
        <v>1921</v>
      </c>
      <c r="C3384" t="s">
        <v>8588</v>
      </c>
      <c r="D3384" t="s">
        <v>16660</v>
      </c>
    </row>
    <row r="3385" spans="1:4" x14ac:dyDescent="0.25">
      <c r="A3385">
        <v>910</v>
      </c>
      <c r="B3385" t="s">
        <v>1919</v>
      </c>
      <c r="C3385" t="s">
        <v>8586</v>
      </c>
      <c r="D3385" t="s">
        <v>16658</v>
      </c>
    </row>
    <row r="3386" spans="1:4" x14ac:dyDescent="0.25">
      <c r="A3386">
        <v>909</v>
      </c>
      <c r="B3386" t="s">
        <v>1917</v>
      </c>
      <c r="C3386" t="s">
        <v>8584</v>
      </c>
      <c r="D3386" t="s">
        <v>16656</v>
      </c>
    </row>
    <row r="3387" spans="1:4" x14ac:dyDescent="0.25">
      <c r="A3387">
        <v>908</v>
      </c>
      <c r="B3387" t="s">
        <v>1915</v>
      </c>
      <c r="C3387" t="s">
        <v>8582</v>
      </c>
      <c r="D3387" t="s">
        <v>16654</v>
      </c>
    </row>
    <row r="3388" spans="1:4" x14ac:dyDescent="0.25">
      <c r="A3388">
        <v>907</v>
      </c>
      <c r="B3388" t="s">
        <v>1913</v>
      </c>
      <c r="C3388" t="s">
        <v>8580</v>
      </c>
      <c r="D3388" t="s">
        <v>16652</v>
      </c>
    </row>
    <row r="3389" spans="1:4" x14ac:dyDescent="0.25">
      <c r="A3389">
        <v>906</v>
      </c>
      <c r="B3389" t="s">
        <v>1911</v>
      </c>
      <c r="C3389" t="s">
        <v>8578</v>
      </c>
      <c r="D3389" t="s">
        <v>16650</v>
      </c>
    </row>
    <row r="3390" spans="1:4" x14ac:dyDescent="0.25">
      <c r="A3390">
        <v>905</v>
      </c>
      <c r="B3390" t="s">
        <v>1909</v>
      </c>
      <c r="C3390" t="s">
        <v>8576</v>
      </c>
      <c r="D3390" t="s">
        <v>16648</v>
      </c>
    </row>
    <row r="3391" spans="1:4" x14ac:dyDescent="0.25">
      <c r="A3391">
        <v>904</v>
      </c>
      <c r="B3391" t="s">
        <v>1907</v>
      </c>
      <c r="C3391" t="s">
        <v>8574</v>
      </c>
      <c r="D3391" t="s">
        <v>16646</v>
      </c>
    </row>
    <row r="3392" spans="1:4" x14ac:dyDescent="0.25">
      <c r="A3392">
        <v>915</v>
      </c>
      <c r="B3392" t="s">
        <v>1905</v>
      </c>
      <c r="C3392" t="s">
        <v>8596</v>
      </c>
      <c r="D3392" t="s">
        <v>16668</v>
      </c>
    </row>
    <row r="3393" spans="1:4" x14ac:dyDescent="0.25">
      <c r="A3393">
        <v>914</v>
      </c>
      <c r="B3393" t="s">
        <v>1903</v>
      </c>
      <c r="C3393" t="s">
        <v>8594</v>
      </c>
      <c r="D3393" t="s">
        <v>16666</v>
      </c>
    </row>
    <row r="3394" spans="1:4" x14ac:dyDescent="0.25">
      <c r="A3394">
        <v>913</v>
      </c>
      <c r="B3394" t="s">
        <v>1901</v>
      </c>
      <c r="C3394" t="s">
        <v>8592</v>
      </c>
      <c r="D3394" t="s">
        <v>16664</v>
      </c>
    </row>
    <row r="3395" spans="1:4" x14ac:dyDescent="0.25">
      <c r="A3395">
        <v>912</v>
      </c>
      <c r="B3395" t="s">
        <v>1899</v>
      </c>
      <c r="C3395" t="s">
        <v>8590</v>
      </c>
      <c r="D3395" t="s">
        <v>16662</v>
      </c>
    </row>
    <row r="3396" spans="1:4" x14ac:dyDescent="0.25">
      <c r="A3396">
        <v>903</v>
      </c>
      <c r="B3396" t="s">
        <v>1897</v>
      </c>
      <c r="C3396" t="s">
        <v>8572</v>
      </c>
      <c r="D3396" t="s">
        <v>16644</v>
      </c>
    </row>
    <row r="3397" spans="1:4" x14ac:dyDescent="0.25">
      <c r="A3397">
        <v>902</v>
      </c>
      <c r="B3397" t="s">
        <v>1895</v>
      </c>
      <c r="C3397" t="s">
        <v>8570</v>
      </c>
      <c r="D3397" t="s">
        <v>16642</v>
      </c>
    </row>
    <row r="3398" spans="1:4" x14ac:dyDescent="0.25">
      <c r="A3398">
        <v>900</v>
      </c>
      <c r="B3398" t="s">
        <v>1893</v>
      </c>
      <c r="C3398" t="s">
        <v>8566</v>
      </c>
      <c r="D3398" t="s">
        <v>16638</v>
      </c>
    </row>
    <row r="3399" spans="1:4" x14ac:dyDescent="0.25">
      <c r="A3399">
        <v>899</v>
      </c>
      <c r="B3399" t="s">
        <v>1891</v>
      </c>
      <c r="C3399" t="s">
        <v>8564</v>
      </c>
      <c r="D3399" t="s">
        <v>16636</v>
      </c>
    </row>
    <row r="3400" spans="1:4" x14ac:dyDescent="0.25">
      <c r="A3400">
        <v>898</v>
      </c>
      <c r="B3400" t="s">
        <v>1889</v>
      </c>
      <c r="C3400" t="s">
        <v>8562</v>
      </c>
      <c r="D3400" t="s">
        <v>16634</v>
      </c>
    </row>
    <row r="3401" spans="1:4" x14ac:dyDescent="0.25">
      <c r="A3401">
        <v>897</v>
      </c>
      <c r="B3401" t="s">
        <v>1887</v>
      </c>
      <c r="C3401" t="s">
        <v>8560</v>
      </c>
      <c r="D3401" t="s">
        <v>16632</v>
      </c>
    </row>
    <row r="3402" spans="1:4" x14ac:dyDescent="0.25">
      <c r="A3402">
        <v>896</v>
      </c>
      <c r="B3402" t="s">
        <v>1885</v>
      </c>
      <c r="C3402" t="s">
        <v>8558</v>
      </c>
      <c r="D3402" t="s">
        <v>16630</v>
      </c>
    </row>
    <row r="3403" spans="1:4" x14ac:dyDescent="0.25">
      <c r="A3403">
        <v>895</v>
      </c>
      <c r="B3403" t="s">
        <v>1883</v>
      </c>
      <c r="C3403" t="s">
        <v>8556</v>
      </c>
      <c r="D3403" t="s">
        <v>16628</v>
      </c>
    </row>
    <row r="3404" spans="1:4" x14ac:dyDescent="0.25">
      <c r="A3404">
        <v>894</v>
      </c>
      <c r="B3404" t="s">
        <v>1881</v>
      </c>
      <c r="C3404" t="s">
        <v>8554</v>
      </c>
      <c r="D3404" t="s">
        <v>16626</v>
      </c>
    </row>
    <row r="3405" spans="1:4" x14ac:dyDescent="0.25">
      <c r="A3405">
        <v>893</v>
      </c>
      <c r="B3405" t="s">
        <v>1879</v>
      </c>
      <c r="C3405" t="s">
        <v>8552</v>
      </c>
      <c r="D3405" t="s">
        <v>16624</v>
      </c>
    </row>
    <row r="3406" spans="1:4" x14ac:dyDescent="0.25">
      <c r="A3406">
        <v>892</v>
      </c>
      <c r="B3406" t="s">
        <v>1877</v>
      </c>
      <c r="C3406" t="s">
        <v>8550</v>
      </c>
      <c r="D3406" t="s">
        <v>16622</v>
      </c>
    </row>
    <row r="3407" spans="1:4" x14ac:dyDescent="0.25">
      <c r="A3407">
        <v>891</v>
      </c>
      <c r="B3407" t="s">
        <v>1875</v>
      </c>
      <c r="C3407" t="s">
        <v>8548</v>
      </c>
      <c r="D3407" t="s">
        <v>16620</v>
      </c>
    </row>
    <row r="3408" spans="1:4" x14ac:dyDescent="0.25">
      <c r="A3408">
        <v>890</v>
      </c>
      <c r="B3408" t="s">
        <v>1873</v>
      </c>
      <c r="C3408" t="s">
        <v>8546</v>
      </c>
      <c r="D3408" t="s">
        <v>16618</v>
      </c>
    </row>
    <row r="3409" spans="1:4" x14ac:dyDescent="0.25">
      <c r="A3409">
        <v>889</v>
      </c>
      <c r="B3409" t="s">
        <v>1871</v>
      </c>
      <c r="C3409" t="s">
        <v>8544</v>
      </c>
      <c r="D3409" t="s">
        <v>16616</v>
      </c>
    </row>
    <row r="3410" spans="1:4" x14ac:dyDescent="0.25">
      <c r="A3410">
        <v>888</v>
      </c>
      <c r="B3410" t="s">
        <v>1869</v>
      </c>
      <c r="C3410" t="s">
        <v>8542</v>
      </c>
      <c r="D3410" t="s">
        <v>16614</v>
      </c>
    </row>
    <row r="3411" spans="1:4" x14ac:dyDescent="0.25">
      <c r="A3411">
        <v>887</v>
      </c>
      <c r="B3411" t="s">
        <v>1867</v>
      </c>
      <c r="C3411" t="s">
        <v>8540</v>
      </c>
      <c r="D3411" t="s">
        <v>16612</v>
      </c>
    </row>
    <row r="3412" spans="1:4" x14ac:dyDescent="0.25">
      <c r="A3412">
        <v>4044</v>
      </c>
      <c r="B3412" t="s">
        <v>1865</v>
      </c>
      <c r="C3412" t="s">
        <v>8538</v>
      </c>
      <c r="D3412" t="e">
        <v>#N/A</v>
      </c>
    </row>
    <row r="3413" spans="1:4" x14ac:dyDescent="0.25">
      <c r="A3413">
        <v>885</v>
      </c>
      <c r="B3413" t="s">
        <v>1863</v>
      </c>
      <c r="C3413" t="s">
        <v>8536</v>
      </c>
      <c r="D3413" t="s">
        <v>16608</v>
      </c>
    </row>
    <row r="3414" spans="1:4" x14ac:dyDescent="0.25">
      <c r="A3414">
        <v>884</v>
      </c>
      <c r="B3414" t="s">
        <v>1861</v>
      </c>
      <c r="C3414" t="s">
        <v>8534</v>
      </c>
      <c r="D3414" t="s">
        <v>16606</v>
      </c>
    </row>
    <row r="3415" spans="1:4" x14ac:dyDescent="0.25">
      <c r="A3415">
        <v>883</v>
      </c>
      <c r="B3415" t="s">
        <v>1859</v>
      </c>
      <c r="C3415" t="s">
        <v>8532</v>
      </c>
      <c r="D3415" t="s">
        <v>16604</v>
      </c>
    </row>
    <row r="3416" spans="1:4" x14ac:dyDescent="0.25">
      <c r="A3416">
        <v>882</v>
      </c>
      <c r="B3416" t="s">
        <v>1857</v>
      </c>
      <c r="C3416" t="s">
        <v>8530</v>
      </c>
      <c r="D3416" t="s">
        <v>16602</v>
      </c>
    </row>
    <row r="3417" spans="1:4" x14ac:dyDescent="0.25">
      <c r="A3417">
        <v>4043</v>
      </c>
      <c r="B3417" t="s">
        <v>1855</v>
      </c>
      <c r="C3417" t="s">
        <v>8528</v>
      </c>
      <c r="D3417" t="e">
        <v>#N/A</v>
      </c>
    </row>
    <row r="3418" spans="1:4" x14ac:dyDescent="0.25">
      <c r="A3418">
        <v>880</v>
      </c>
      <c r="B3418" t="s">
        <v>1853</v>
      </c>
      <c r="C3418" t="s">
        <v>8526</v>
      </c>
      <c r="D3418" t="s">
        <v>16598</v>
      </c>
    </row>
    <row r="3419" spans="1:4" x14ac:dyDescent="0.25">
      <c r="A3419">
        <v>879</v>
      </c>
      <c r="B3419" t="s">
        <v>1851</v>
      </c>
      <c r="C3419" t="s">
        <v>8524</v>
      </c>
      <c r="D3419" t="s">
        <v>16596</v>
      </c>
    </row>
    <row r="3420" spans="1:4" x14ac:dyDescent="0.25">
      <c r="A3420">
        <v>878</v>
      </c>
      <c r="B3420" t="s">
        <v>1849</v>
      </c>
      <c r="C3420" t="s">
        <v>8522</v>
      </c>
      <c r="D3420" t="s">
        <v>16594</v>
      </c>
    </row>
    <row r="3421" spans="1:4" x14ac:dyDescent="0.25">
      <c r="A3421">
        <v>877</v>
      </c>
      <c r="B3421" t="s">
        <v>1847</v>
      </c>
      <c r="C3421" t="s">
        <v>8520</v>
      </c>
      <c r="D3421" t="s">
        <v>16592</v>
      </c>
    </row>
    <row r="3422" spans="1:4" x14ac:dyDescent="0.25">
      <c r="A3422">
        <v>876</v>
      </c>
      <c r="B3422" t="s">
        <v>1845</v>
      </c>
      <c r="C3422" t="s">
        <v>8518</v>
      </c>
      <c r="D3422" t="s">
        <v>16590</v>
      </c>
    </row>
    <row r="3423" spans="1:4" x14ac:dyDescent="0.25">
      <c r="A3423">
        <v>875</v>
      </c>
      <c r="B3423" t="s">
        <v>1843</v>
      </c>
      <c r="C3423" t="s">
        <v>8516</v>
      </c>
      <c r="D3423" t="s">
        <v>16588</v>
      </c>
    </row>
    <row r="3424" spans="1:4" x14ac:dyDescent="0.25">
      <c r="A3424">
        <v>874</v>
      </c>
      <c r="B3424" t="s">
        <v>1841</v>
      </c>
      <c r="C3424" t="s">
        <v>8514</v>
      </c>
      <c r="D3424" t="s">
        <v>16586</v>
      </c>
    </row>
    <row r="3425" spans="1:4" x14ac:dyDescent="0.25">
      <c r="A3425">
        <v>872</v>
      </c>
      <c r="B3425" t="s">
        <v>1839</v>
      </c>
      <c r="C3425" t="s">
        <v>8510</v>
      </c>
      <c r="D3425" t="s">
        <v>16582</v>
      </c>
    </row>
    <row r="3426" spans="1:4" x14ac:dyDescent="0.25">
      <c r="A3426">
        <v>873</v>
      </c>
      <c r="B3426" t="s">
        <v>1837</v>
      </c>
      <c r="C3426" t="s">
        <v>8512</v>
      </c>
      <c r="D3426" t="s">
        <v>16584</v>
      </c>
    </row>
    <row r="3427" spans="1:4" x14ac:dyDescent="0.25">
      <c r="A3427">
        <v>870</v>
      </c>
      <c r="B3427" t="s">
        <v>1835</v>
      </c>
      <c r="C3427" t="s">
        <v>8506</v>
      </c>
      <c r="D3427" t="s">
        <v>16578</v>
      </c>
    </row>
    <row r="3428" spans="1:4" x14ac:dyDescent="0.25">
      <c r="A3428">
        <v>869</v>
      </c>
      <c r="B3428" t="s">
        <v>1833</v>
      </c>
      <c r="C3428" t="s">
        <v>8504</v>
      </c>
      <c r="D3428" t="s">
        <v>16576</v>
      </c>
    </row>
    <row r="3429" spans="1:4" x14ac:dyDescent="0.25">
      <c r="A3429">
        <v>866</v>
      </c>
      <c r="B3429" t="s">
        <v>1831</v>
      </c>
      <c r="C3429" t="s">
        <v>8498</v>
      </c>
      <c r="D3429" t="s">
        <v>16570</v>
      </c>
    </row>
    <row r="3430" spans="1:4" x14ac:dyDescent="0.25">
      <c r="A3430">
        <v>868</v>
      </c>
      <c r="B3430" t="s">
        <v>1829</v>
      </c>
      <c r="C3430" t="s">
        <v>8502</v>
      </c>
      <c r="D3430" t="s">
        <v>16574</v>
      </c>
    </row>
    <row r="3431" spans="1:4" x14ac:dyDescent="0.25">
      <c r="A3431">
        <v>867</v>
      </c>
      <c r="B3431" t="s">
        <v>1827</v>
      </c>
      <c r="C3431" t="s">
        <v>8500</v>
      </c>
      <c r="D3431" t="s">
        <v>16572</v>
      </c>
    </row>
    <row r="3432" spans="1:4" x14ac:dyDescent="0.25">
      <c r="A3432">
        <v>865</v>
      </c>
      <c r="B3432" t="s">
        <v>1825</v>
      </c>
      <c r="C3432" t="s">
        <v>8496</v>
      </c>
      <c r="D3432" t="s">
        <v>16568</v>
      </c>
    </row>
    <row r="3433" spans="1:4" x14ac:dyDescent="0.25">
      <c r="A3433">
        <v>864</v>
      </c>
      <c r="B3433" t="s">
        <v>1823</v>
      </c>
      <c r="C3433" t="e">
        <v>#N/A</v>
      </c>
      <c r="D3433" t="s">
        <v>16566</v>
      </c>
    </row>
    <row r="3434" spans="1:4" x14ac:dyDescent="0.25">
      <c r="A3434">
        <v>863</v>
      </c>
      <c r="B3434" t="s">
        <v>1821</v>
      </c>
      <c r="C3434" t="e">
        <v>#N/A</v>
      </c>
      <c r="D3434" t="s">
        <v>16564</v>
      </c>
    </row>
    <row r="3435" spans="1:4" x14ac:dyDescent="0.25">
      <c r="A3435">
        <v>862</v>
      </c>
      <c r="B3435" t="s">
        <v>1819</v>
      </c>
      <c r="C3435" t="s">
        <v>8490</v>
      </c>
      <c r="D3435" t="s">
        <v>16562</v>
      </c>
    </row>
    <row r="3436" spans="1:4" x14ac:dyDescent="0.25">
      <c r="A3436">
        <v>861</v>
      </c>
      <c r="B3436" t="s">
        <v>1817</v>
      </c>
      <c r="C3436" t="s">
        <v>8488</v>
      </c>
      <c r="D3436" t="s">
        <v>16560</v>
      </c>
    </row>
    <row r="3437" spans="1:4" x14ac:dyDescent="0.25">
      <c r="A3437">
        <v>860</v>
      </c>
      <c r="B3437" t="s">
        <v>1815</v>
      </c>
      <c r="C3437" t="s">
        <v>8486</v>
      </c>
      <c r="D3437" t="s">
        <v>16558</v>
      </c>
    </row>
    <row r="3438" spans="1:4" x14ac:dyDescent="0.25">
      <c r="A3438">
        <v>859</v>
      </c>
      <c r="B3438" t="s">
        <v>1813</v>
      </c>
      <c r="C3438" t="s">
        <v>8484</v>
      </c>
      <c r="D3438" t="s">
        <v>16556</v>
      </c>
    </row>
    <row r="3439" spans="1:4" x14ac:dyDescent="0.25">
      <c r="A3439">
        <v>858</v>
      </c>
      <c r="B3439" t="s">
        <v>1811</v>
      </c>
      <c r="C3439" t="s">
        <v>8482</v>
      </c>
      <c r="D3439" t="s">
        <v>16554</v>
      </c>
    </row>
    <row r="3440" spans="1:4" x14ac:dyDescent="0.25">
      <c r="A3440">
        <v>857</v>
      </c>
      <c r="B3440" t="s">
        <v>1809</v>
      </c>
      <c r="C3440" t="s">
        <v>8480</v>
      </c>
      <c r="D3440" t="s">
        <v>16552</v>
      </c>
    </row>
    <row r="3441" spans="1:4" x14ac:dyDescent="0.25">
      <c r="A3441">
        <v>856</v>
      </c>
      <c r="B3441" t="s">
        <v>1807</v>
      </c>
      <c r="C3441" t="s">
        <v>8478</v>
      </c>
      <c r="D3441" t="s">
        <v>16551</v>
      </c>
    </row>
    <row r="3442" spans="1:4" x14ac:dyDescent="0.25">
      <c r="A3442">
        <v>4338</v>
      </c>
      <c r="B3442" t="s">
        <v>1805</v>
      </c>
      <c r="C3442" t="e">
        <v>#N/A</v>
      </c>
      <c r="D3442" t="e">
        <v>#N/A</v>
      </c>
    </row>
    <row r="3443" spans="1:4" x14ac:dyDescent="0.25">
      <c r="A3443">
        <v>854</v>
      </c>
      <c r="B3443" t="s">
        <v>1803</v>
      </c>
      <c r="C3443" t="s">
        <v>8474</v>
      </c>
      <c r="D3443" t="s">
        <v>16547</v>
      </c>
    </row>
    <row r="3444" spans="1:4" x14ac:dyDescent="0.25">
      <c r="A3444">
        <v>853</v>
      </c>
      <c r="B3444" t="s">
        <v>1801</v>
      </c>
      <c r="C3444" t="s">
        <v>8472</v>
      </c>
      <c r="D3444" t="s">
        <v>16545</v>
      </c>
    </row>
    <row r="3445" spans="1:4" x14ac:dyDescent="0.25">
      <c r="A3445">
        <v>852</v>
      </c>
      <c r="B3445" t="s">
        <v>1799</v>
      </c>
      <c r="C3445" t="s">
        <v>8470</v>
      </c>
      <c r="D3445" t="s">
        <v>16543</v>
      </c>
    </row>
    <row r="3446" spans="1:4" x14ac:dyDescent="0.25">
      <c r="A3446">
        <v>4291</v>
      </c>
      <c r="B3446" t="s">
        <v>1797</v>
      </c>
      <c r="C3446" t="s">
        <v>8468</v>
      </c>
      <c r="D3446" t="e">
        <v>#N/A</v>
      </c>
    </row>
    <row r="3447" spans="1:4" x14ac:dyDescent="0.25">
      <c r="A3447">
        <v>850</v>
      </c>
      <c r="B3447" t="s">
        <v>1795</v>
      </c>
      <c r="C3447" t="s">
        <v>8466</v>
      </c>
      <c r="D3447" t="s">
        <v>16539</v>
      </c>
    </row>
    <row r="3448" spans="1:4" x14ac:dyDescent="0.25">
      <c r="A3448">
        <v>849</v>
      </c>
      <c r="B3448" t="s">
        <v>1793</v>
      </c>
      <c r="C3448" t="s">
        <v>8464</v>
      </c>
      <c r="D3448" t="s">
        <v>16537</v>
      </c>
    </row>
    <row r="3449" spans="1:4" x14ac:dyDescent="0.25">
      <c r="A3449">
        <v>848</v>
      </c>
      <c r="B3449" t="s">
        <v>1791</v>
      </c>
      <c r="C3449" t="s">
        <v>8462</v>
      </c>
      <c r="D3449" t="s">
        <v>16535</v>
      </c>
    </row>
    <row r="3450" spans="1:4" x14ac:dyDescent="0.25">
      <c r="A3450">
        <v>847</v>
      </c>
      <c r="B3450" t="s">
        <v>1789</v>
      </c>
      <c r="C3450" t="s">
        <v>8460</v>
      </c>
      <c r="D3450" t="s">
        <v>16533</v>
      </c>
    </row>
    <row r="3451" spans="1:4" x14ac:dyDescent="0.25">
      <c r="A3451">
        <v>846</v>
      </c>
      <c r="B3451" t="s">
        <v>1787</v>
      </c>
      <c r="C3451" t="s">
        <v>8458</v>
      </c>
      <c r="D3451" t="s">
        <v>16531</v>
      </c>
    </row>
    <row r="3452" spans="1:4" x14ac:dyDescent="0.25">
      <c r="A3452">
        <v>2818</v>
      </c>
      <c r="B3452" t="s">
        <v>1785</v>
      </c>
      <c r="C3452" t="s">
        <v>12404</v>
      </c>
      <c r="D3452" t="s">
        <v>20444</v>
      </c>
    </row>
    <row r="3453" spans="1:4" x14ac:dyDescent="0.25">
      <c r="A3453">
        <v>2826</v>
      </c>
      <c r="B3453" t="s">
        <v>1783</v>
      </c>
      <c r="C3453" t="s">
        <v>12420</v>
      </c>
      <c r="D3453" t="s">
        <v>20460</v>
      </c>
    </row>
    <row r="3454" spans="1:4" x14ac:dyDescent="0.25">
      <c r="A3454">
        <v>2825</v>
      </c>
      <c r="B3454" t="s">
        <v>1781</v>
      </c>
      <c r="C3454" t="s">
        <v>12418</v>
      </c>
      <c r="D3454" t="s">
        <v>20458</v>
      </c>
    </row>
    <row r="3455" spans="1:4" x14ac:dyDescent="0.25">
      <c r="A3455">
        <v>2824</v>
      </c>
      <c r="B3455" t="s">
        <v>1779</v>
      </c>
      <c r="C3455" t="s">
        <v>12416</v>
      </c>
      <c r="D3455" t="s">
        <v>20456</v>
      </c>
    </row>
    <row r="3456" spans="1:4" x14ac:dyDescent="0.25">
      <c r="A3456">
        <v>4336</v>
      </c>
      <c r="B3456" t="s">
        <v>1777</v>
      </c>
      <c r="C3456" t="e">
        <v>#N/A</v>
      </c>
      <c r="D3456" t="e">
        <v>#N/A</v>
      </c>
    </row>
    <row r="3457" spans="1:4" x14ac:dyDescent="0.25">
      <c r="A3457">
        <v>2823</v>
      </c>
      <c r="B3457" t="s">
        <v>1775</v>
      </c>
      <c r="C3457" t="s">
        <v>12414</v>
      </c>
      <c r="D3457" t="s">
        <v>20454</v>
      </c>
    </row>
    <row r="3458" spans="1:4" x14ac:dyDescent="0.25">
      <c r="A3458">
        <v>3090</v>
      </c>
      <c r="B3458" t="s">
        <v>1773</v>
      </c>
      <c r="C3458" t="e">
        <v>#N/A</v>
      </c>
      <c r="D3458" t="e">
        <v>#N/A</v>
      </c>
    </row>
    <row r="3459" spans="1:4" x14ac:dyDescent="0.25">
      <c r="A3459">
        <v>2803</v>
      </c>
      <c r="B3459" t="s">
        <v>1771</v>
      </c>
      <c r="C3459" t="s">
        <v>12374</v>
      </c>
      <c r="D3459" t="s">
        <v>20414</v>
      </c>
    </row>
    <row r="3460" spans="1:4" x14ac:dyDescent="0.25">
      <c r="A3460">
        <v>1108</v>
      </c>
      <c r="B3460" t="s">
        <v>1769</v>
      </c>
      <c r="C3460" t="s">
        <v>8983</v>
      </c>
      <c r="D3460" t="s">
        <v>17055</v>
      </c>
    </row>
    <row r="3461" spans="1:4" x14ac:dyDescent="0.25">
      <c r="A3461">
        <v>2808</v>
      </c>
      <c r="B3461" t="s">
        <v>1767</v>
      </c>
      <c r="C3461" t="s">
        <v>12384</v>
      </c>
      <c r="D3461" t="s">
        <v>20424</v>
      </c>
    </row>
    <row r="3462" spans="1:4" x14ac:dyDescent="0.25">
      <c r="A3462">
        <v>844</v>
      </c>
      <c r="B3462" t="s">
        <v>1765</v>
      </c>
      <c r="C3462" t="s">
        <v>8454</v>
      </c>
      <c r="D3462" t="s">
        <v>16527</v>
      </c>
    </row>
    <row r="3463" spans="1:4" x14ac:dyDescent="0.25">
      <c r="A3463">
        <v>842</v>
      </c>
      <c r="B3463" t="s">
        <v>1763</v>
      </c>
      <c r="C3463" t="s">
        <v>8450</v>
      </c>
      <c r="D3463" t="s">
        <v>16523</v>
      </c>
    </row>
    <row r="3464" spans="1:4" x14ac:dyDescent="0.25">
      <c r="A3464">
        <v>843</v>
      </c>
      <c r="B3464" t="s">
        <v>1761</v>
      </c>
      <c r="C3464" t="s">
        <v>8452</v>
      </c>
      <c r="D3464" t="s">
        <v>16525</v>
      </c>
    </row>
    <row r="3465" spans="1:4" x14ac:dyDescent="0.25">
      <c r="A3465">
        <v>841</v>
      </c>
      <c r="B3465" t="s">
        <v>1759</v>
      </c>
      <c r="C3465" t="s">
        <v>8448</v>
      </c>
      <c r="D3465" t="s">
        <v>16521</v>
      </c>
    </row>
    <row r="3466" spans="1:4" x14ac:dyDescent="0.25">
      <c r="A3466">
        <v>3801</v>
      </c>
      <c r="B3466" t="s">
        <v>1757</v>
      </c>
      <c r="C3466" t="e">
        <v>#N/A</v>
      </c>
      <c r="D3466" t="e">
        <v>#N/A</v>
      </c>
    </row>
    <row r="3467" spans="1:4" x14ac:dyDescent="0.25">
      <c r="A3467">
        <v>840</v>
      </c>
      <c r="B3467" t="s">
        <v>1755</v>
      </c>
      <c r="C3467" t="s">
        <v>8446</v>
      </c>
      <c r="D3467" t="s">
        <v>16519</v>
      </c>
    </row>
    <row r="3468" spans="1:4" x14ac:dyDescent="0.25">
      <c r="A3468">
        <v>839</v>
      </c>
      <c r="B3468" t="s">
        <v>1753</v>
      </c>
      <c r="C3468" t="s">
        <v>8444</v>
      </c>
      <c r="D3468" t="s">
        <v>16515</v>
      </c>
    </row>
    <row r="3469" spans="1:4" x14ac:dyDescent="0.25">
      <c r="A3469">
        <v>838</v>
      </c>
      <c r="B3469" t="s">
        <v>1751</v>
      </c>
      <c r="C3469" t="s">
        <v>8442</v>
      </c>
      <c r="D3469" t="s">
        <v>16513</v>
      </c>
    </row>
    <row r="3470" spans="1:4" x14ac:dyDescent="0.25">
      <c r="A3470">
        <v>837</v>
      </c>
      <c r="B3470" t="s">
        <v>1749</v>
      </c>
      <c r="C3470" t="s">
        <v>8440</v>
      </c>
      <c r="D3470" t="s">
        <v>16511</v>
      </c>
    </row>
    <row r="3471" spans="1:4" x14ac:dyDescent="0.25">
      <c r="A3471">
        <v>3089</v>
      </c>
      <c r="B3471" t="s">
        <v>1747</v>
      </c>
      <c r="C3471" t="e">
        <v>#N/A</v>
      </c>
      <c r="D3471" t="e">
        <v>#N/A</v>
      </c>
    </row>
    <row r="3472" spans="1:4" x14ac:dyDescent="0.25">
      <c r="A3472">
        <v>836</v>
      </c>
      <c r="B3472" t="s">
        <v>1745</v>
      </c>
      <c r="C3472" t="s">
        <v>8438</v>
      </c>
      <c r="D3472" t="s">
        <v>16509</v>
      </c>
    </row>
    <row r="3473" spans="1:4" x14ac:dyDescent="0.25">
      <c r="A3473">
        <v>835</v>
      </c>
      <c r="B3473" t="s">
        <v>1743</v>
      </c>
      <c r="C3473" t="s">
        <v>8436</v>
      </c>
      <c r="D3473" t="s">
        <v>16507</v>
      </c>
    </row>
    <row r="3474" spans="1:4" x14ac:dyDescent="0.25">
      <c r="A3474">
        <v>834</v>
      </c>
      <c r="B3474" t="s">
        <v>1741</v>
      </c>
      <c r="C3474" t="s">
        <v>8434</v>
      </c>
      <c r="D3474" t="s">
        <v>16505</v>
      </c>
    </row>
    <row r="3475" spans="1:4" x14ac:dyDescent="0.25">
      <c r="A3475">
        <v>833</v>
      </c>
      <c r="B3475" t="s">
        <v>1739</v>
      </c>
      <c r="C3475" t="s">
        <v>8432</v>
      </c>
      <c r="D3475" t="s">
        <v>16503</v>
      </c>
    </row>
    <row r="3476" spans="1:4" x14ac:dyDescent="0.25">
      <c r="A3476">
        <v>831</v>
      </c>
      <c r="B3476" t="s">
        <v>1737</v>
      </c>
      <c r="C3476" t="s">
        <v>8428</v>
      </c>
      <c r="D3476" t="s">
        <v>16499</v>
      </c>
    </row>
    <row r="3477" spans="1:4" x14ac:dyDescent="0.25">
      <c r="A3477">
        <v>830</v>
      </c>
      <c r="B3477" t="s">
        <v>1735</v>
      </c>
      <c r="C3477" t="s">
        <v>8426</v>
      </c>
      <c r="D3477" t="s">
        <v>16497</v>
      </c>
    </row>
    <row r="3478" spans="1:4" x14ac:dyDescent="0.25">
      <c r="A3478">
        <v>829</v>
      </c>
      <c r="B3478" t="s">
        <v>1733</v>
      </c>
      <c r="C3478" t="s">
        <v>8424</v>
      </c>
      <c r="D3478" t="s">
        <v>16495</v>
      </c>
    </row>
    <row r="3479" spans="1:4" x14ac:dyDescent="0.25">
      <c r="A3479">
        <v>828</v>
      </c>
      <c r="B3479" t="s">
        <v>1731</v>
      </c>
      <c r="C3479" t="s">
        <v>8422</v>
      </c>
      <c r="D3479" t="s">
        <v>16493</v>
      </c>
    </row>
    <row r="3480" spans="1:4" x14ac:dyDescent="0.25">
      <c r="A3480">
        <v>827</v>
      </c>
      <c r="B3480" t="s">
        <v>1729</v>
      </c>
      <c r="C3480" t="s">
        <v>8420</v>
      </c>
      <c r="D3480" t="s">
        <v>16491</v>
      </c>
    </row>
    <row r="3481" spans="1:4" x14ac:dyDescent="0.25">
      <c r="A3481">
        <v>826</v>
      </c>
      <c r="B3481" t="s">
        <v>1727</v>
      </c>
      <c r="C3481" t="s">
        <v>8418</v>
      </c>
      <c r="D3481" t="s">
        <v>16489</v>
      </c>
    </row>
    <row r="3482" spans="1:4" x14ac:dyDescent="0.25">
      <c r="A3482">
        <v>825</v>
      </c>
      <c r="B3482" t="s">
        <v>1725</v>
      </c>
      <c r="C3482" t="s">
        <v>8416</v>
      </c>
      <c r="D3482" t="s">
        <v>16487</v>
      </c>
    </row>
    <row r="3483" spans="1:4" x14ac:dyDescent="0.25">
      <c r="A3483">
        <v>824</v>
      </c>
      <c r="B3483" t="s">
        <v>1723</v>
      </c>
      <c r="C3483" t="s">
        <v>8414</v>
      </c>
      <c r="D3483" t="s">
        <v>16485</v>
      </c>
    </row>
    <row r="3484" spans="1:4" x14ac:dyDescent="0.25">
      <c r="A3484">
        <v>823</v>
      </c>
      <c r="B3484" t="s">
        <v>1721</v>
      </c>
      <c r="C3484" t="s">
        <v>8412</v>
      </c>
      <c r="D3484" t="s">
        <v>16483</v>
      </c>
    </row>
    <row r="3485" spans="1:4" x14ac:dyDescent="0.25">
      <c r="A3485">
        <v>822</v>
      </c>
      <c r="B3485" t="s">
        <v>1719</v>
      </c>
      <c r="C3485" t="s">
        <v>8410</v>
      </c>
      <c r="D3485" t="s">
        <v>16481</v>
      </c>
    </row>
    <row r="3486" spans="1:4" x14ac:dyDescent="0.25">
      <c r="A3486">
        <v>821</v>
      </c>
      <c r="B3486" t="s">
        <v>1717</v>
      </c>
      <c r="C3486" t="s">
        <v>8408</v>
      </c>
      <c r="D3486" t="s">
        <v>16479</v>
      </c>
    </row>
    <row r="3487" spans="1:4" x14ac:dyDescent="0.25">
      <c r="A3487">
        <v>820</v>
      </c>
      <c r="B3487" t="s">
        <v>1715</v>
      </c>
      <c r="C3487" t="s">
        <v>8406</v>
      </c>
      <c r="D3487" t="s">
        <v>16477</v>
      </c>
    </row>
    <row r="3488" spans="1:4" x14ac:dyDescent="0.25">
      <c r="A3488">
        <v>2817</v>
      </c>
      <c r="B3488" t="s">
        <v>1713</v>
      </c>
      <c r="C3488" t="s">
        <v>12402</v>
      </c>
      <c r="D3488" t="s">
        <v>20442</v>
      </c>
    </row>
    <row r="3489" spans="1:4" x14ac:dyDescent="0.25">
      <c r="A3489">
        <v>3088</v>
      </c>
      <c r="B3489" t="s">
        <v>1711</v>
      </c>
      <c r="C3489" t="e">
        <v>#N/A</v>
      </c>
      <c r="D3489" t="e">
        <v>#N/A</v>
      </c>
    </row>
    <row r="3490" spans="1:4" x14ac:dyDescent="0.25">
      <c r="A3490">
        <v>3961</v>
      </c>
      <c r="B3490" t="s">
        <v>1709</v>
      </c>
      <c r="C3490" t="s">
        <v>8404</v>
      </c>
      <c r="D3490" t="e">
        <v>#N/A</v>
      </c>
    </row>
    <row r="3491" spans="1:4" x14ac:dyDescent="0.25">
      <c r="A3491">
        <v>818</v>
      </c>
      <c r="B3491" t="s">
        <v>1707</v>
      </c>
      <c r="C3491" t="s">
        <v>8402</v>
      </c>
      <c r="D3491" t="s">
        <v>16473</v>
      </c>
    </row>
    <row r="3492" spans="1:4" x14ac:dyDescent="0.25">
      <c r="A3492">
        <v>817</v>
      </c>
      <c r="B3492" t="s">
        <v>1705</v>
      </c>
      <c r="C3492" t="s">
        <v>8400</v>
      </c>
      <c r="D3492" t="s">
        <v>16471</v>
      </c>
    </row>
    <row r="3493" spans="1:4" x14ac:dyDescent="0.25">
      <c r="A3493">
        <v>816</v>
      </c>
      <c r="B3493" t="s">
        <v>1703</v>
      </c>
      <c r="C3493" t="s">
        <v>8398</v>
      </c>
      <c r="D3493" t="s">
        <v>16469</v>
      </c>
    </row>
    <row r="3494" spans="1:4" x14ac:dyDescent="0.25">
      <c r="A3494">
        <v>815</v>
      </c>
      <c r="B3494" t="s">
        <v>1701</v>
      </c>
      <c r="C3494" t="s">
        <v>8396</v>
      </c>
      <c r="D3494" t="s">
        <v>16467</v>
      </c>
    </row>
    <row r="3495" spans="1:4" x14ac:dyDescent="0.25">
      <c r="A3495">
        <v>814</v>
      </c>
      <c r="B3495" t="s">
        <v>1699</v>
      </c>
      <c r="C3495" t="s">
        <v>8394</v>
      </c>
      <c r="D3495" t="s">
        <v>16465</v>
      </c>
    </row>
    <row r="3496" spans="1:4" x14ac:dyDescent="0.25">
      <c r="A3496">
        <v>813</v>
      </c>
      <c r="B3496" t="s">
        <v>1697</v>
      </c>
      <c r="C3496" t="s">
        <v>8392</v>
      </c>
      <c r="D3496" t="s">
        <v>16463</v>
      </c>
    </row>
    <row r="3497" spans="1:4" x14ac:dyDescent="0.25">
      <c r="A3497">
        <v>812</v>
      </c>
      <c r="B3497" t="s">
        <v>1695</v>
      </c>
      <c r="C3497" t="s">
        <v>8390</v>
      </c>
      <c r="D3497" t="s">
        <v>16461</v>
      </c>
    </row>
    <row r="3498" spans="1:4" x14ac:dyDescent="0.25">
      <c r="A3498">
        <v>811</v>
      </c>
      <c r="B3498" t="s">
        <v>1693</v>
      </c>
      <c r="C3498" t="s">
        <v>8388</v>
      </c>
      <c r="D3498" t="s">
        <v>16459</v>
      </c>
    </row>
    <row r="3499" spans="1:4" x14ac:dyDescent="0.25">
      <c r="A3499">
        <v>810</v>
      </c>
      <c r="B3499" t="s">
        <v>1691</v>
      </c>
      <c r="C3499" t="s">
        <v>8386</v>
      </c>
      <c r="D3499" t="s">
        <v>16457</v>
      </c>
    </row>
    <row r="3500" spans="1:4" x14ac:dyDescent="0.25">
      <c r="A3500">
        <v>809</v>
      </c>
      <c r="B3500" t="s">
        <v>1689</v>
      </c>
      <c r="C3500" t="s">
        <v>8384</v>
      </c>
      <c r="D3500" t="s">
        <v>16455</v>
      </c>
    </row>
    <row r="3501" spans="1:4" x14ac:dyDescent="0.25">
      <c r="A3501">
        <v>808</v>
      </c>
      <c r="B3501" t="s">
        <v>1687</v>
      </c>
      <c r="C3501" t="s">
        <v>8382</v>
      </c>
      <c r="D3501" t="s">
        <v>16453</v>
      </c>
    </row>
    <row r="3502" spans="1:4" x14ac:dyDescent="0.25">
      <c r="A3502">
        <v>807</v>
      </c>
      <c r="B3502" t="s">
        <v>1685</v>
      </c>
      <c r="C3502" t="s">
        <v>8380</v>
      </c>
      <c r="D3502" t="s">
        <v>16451</v>
      </c>
    </row>
    <row r="3503" spans="1:4" x14ac:dyDescent="0.25">
      <c r="A3503">
        <v>806</v>
      </c>
      <c r="B3503" t="s">
        <v>1683</v>
      </c>
      <c r="C3503" t="s">
        <v>8378</v>
      </c>
      <c r="D3503" t="s">
        <v>16449</v>
      </c>
    </row>
    <row r="3504" spans="1:4" x14ac:dyDescent="0.25">
      <c r="A3504">
        <v>805</v>
      </c>
      <c r="B3504" t="s">
        <v>1681</v>
      </c>
      <c r="C3504" t="s">
        <v>8376</v>
      </c>
      <c r="D3504" t="s">
        <v>16447</v>
      </c>
    </row>
    <row r="3505" spans="1:4" x14ac:dyDescent="0.25">
      <c r="A3505">
        <v>804</v>
      </c>
      <c r="B3505" t="s">
        <v>1679</v>
      </c>
      <c r="C3505" t="s">
        <v>8374</v>
      </c>
      <c r="D3505" t="s">
        <v>16446</v>
      </c>
    </row>
    <row r="3506" spans="1:4" x14ac:dyDescent="0.25">
      <c r="A3506">
        <v>803</v>
      </c>
      <c r="B3506" t="s">
        <v>1677</v>
      </c>
      <c r="C3506" t="s">
        <v>8372</v>
      </c>
      <c r="D3506" t="s">
        <v>16444</v>
      </c>
    </row>
    <row r="3507" spans="1:4" x14ac:dyDescent="0.25">
      <c r="A3507">
        <v>802</v>
      </c>
      <c r="B3507" t="s">
        <v>1675</v>
      </c>
      <c r="C3507" t="s">
        <v>8370</v>
      </c>
      <c r="D3507" t="s">
        <v>16442</v>
      </c>
    </row>
    <row r="3508" spans="1:4" x14ac:dyDescent="0.25">
      <c r="A3508">
        <v>801</v>
      </c>
      <c r="B3508" t="s">
        <v>1673</v>
      </c>
      <c r="C3508" t="s">
        <v>8368</v>
      </c>
      <c r="D3508" t="s">
        <v>16440</v>
      </c>
    </row>
    <row r="3509" spans="1:4" x14ac:dyDescent="0.25">
      <c r="A3509">
        <v>800</v>
      </c>
      <c r="B3509" t="s">
        <v>1671</v>
      </c>
      <c r="C3509" t="e">
        <v>#N/A</v>
      </c>
      <c r="D3509" t="s">
        <v>16438</v>
      </c>
    </row>
    <row r="3510" spans="1:4" x14ac:dyDescent="0.25">
      <c r="A3510">
        <v>799</v>
      </c>
      <c r="B3510" t="s">
        <v>1669</v>
      </c>
      <c r="C3510" t="s">
        <v>8364</v>
      </c>
      <c r="D3510" t="s">
        <v>16436</v>
      </c>
    </row>
    <row r="3511" spans="1:4" x14ac:dyDescent="0.25">
      <c r="A3511">
        <v>798</v>
      </c>
      <c r="B3511" t="s">
        <v>1667</v>
      </c>
      <c r="C3511" t="s">
        <v>8362</v>
      </c>
      <c r="D3511" t="s">
        <v>16434</v>
      </c>
    </row>
    <row r="3512" spans="1:4" x14ac:dyDescent="0.25">
      <c r="A3512">
        <v>797</v>
      </c>
      <c r="B3512" t="s">
        <v>1665</v>
      </c>
      <c r="C3512" t="s">
        <v>8360</v>
      </c>
      <c r="D3512" t="s">
        <v>16432</v>
      </c>
    </row>
    <row r="3513" spans="1:4" x14ac:dyDescent="0.25">
      <c r="A3513">
        <v>4037</v>
      </c>
      <c r="B3513" t="s">
        <v>1663</v>
      </c>
      <c r="C3513" t="s">
        <v>8358</v>
      </c>
      <c r="D3513" t="e">
        <v>#N/A</v>
      </c>
    </row>
    <row r="3514" spans="1:4" x14ac:dyDescent="0.25">
      <c r="A3514">
        <v>795</v>
      </c>
      <c r="B3514" t="s">
        <v>1661</v>
      </c>
      <c r="C3514" t="s">
        <v>8356</v>
      </c>
      <c r="D3514" t="s">
        <v>16428</v>
      </c>
    </row>
    <row r="3515" spans="1:4" x14ac:dyDescent="0.25">
      <c r="A3515">
        <v>794</v>
      </c>
      <c r="B3515" t="s">
        <v>1659</v>
      </c>
      <c r="C3515" t="s">
        <v>8354</v>
      </c>
      <c r="D3515" t="s">
        <v>16426</v>
      </c>
    </row>
    <row r="3516" spans="1:4" x14ac:dyDescent="0.25">
      <c r="A3516">
        <v>793</v>
      </c>
      <c r="B3516" t="s">
        <v>1657</v>
      </c>
      <c r="C3516" t="s">
        <v>8352</v>
      </c>
      <c r="D3516" t="s">
        <v>16424</v>
      </c>
    </row>
    <row r="3517" spans="1:4" x14ac:dyDescent="0.25">
      <c r="A3517">
        <v>4031</v>
      </c>
      <c r="B3517" t="s">
        <v>1655</v>
      </c>
      <c r="C3517" t="s">
        <v>8350</v>
      </c>
      <c r="D3517" t="e">
        <v>#N/A</v>
      </c>
    </row>
    <row r="3518" spans="1:4" x14ac:dyDescent="0.25">
      <c r="A3518">
        <v>791</v>
      </c>
      <c r="B3518" t="s">
        <v>1653</v>
      </c>
      <c r="C3518" t="s">
        <v>8348</v>
      </c>
      <c r="D3518" t="s">
        <v>16420</v>
      </c>
    </row>
    <row r="3519" spans="1:4" x14ac:dyDescent="0.25">
      <c r="A3519">
        <v>790</v>
      </c>
      <c r="B3519" t="s">
        <v>1651</v>
      </c>
      <c r="C3519" t="s">
        <v>8346</v>
      </c>
      <c r="D3519" t="s">
        <v>16418</v>
      </c>
    </row>
    <row r="3520" spans="1:4" x14ac:dyDescent="0.25">
      <c r="A3520">
        <v>789</v>
      </c>
      <c r="B3520" t="s">
        <v>1649</v>
      </c>
      <c r="C3520" t="s">
        <v>8344</v>
      </c>
      <c r="D3520" t="s">
        <v>16417</v>
      </c>
    </row>
    <row r="3521" spans="1:4" x14ac:dyDescent="0.25">
      <c r="A3521">
        <v>788</v>
      </c>
      <c r="B3521" t="s">
        <v>1647</v>
      </c>
      <c r="C3521" t="s">
        <v>8342</v>
      </c>
      <c r="D3521" t="s">
        <v>16415</v>
      </c>
    </row>
    <row r="3522" spans="1:4" x14ac:dyDescent="0.25">
      <c r="A3522">
        <v>787</v>
      </c>
      <c r="B3522" t="s">
        <v>1645</v>
      </c>
      <c r="C3522" t="s">
        <v>8340</v>
      </c>
      <c r="D3522" t="s">
        <v>16413</v>
      </c>
    </row>
    <row r="3523" spans="1:4" x14ac:dyDescent="0.25">
      <c r="A3523">
        <v>786</v>
      </c>
      <c r="B3523" t="s">
        <v>1643</v>
      </c>
      <c r="C3523" t="s">
        <v>8338</v>
      </c>
      <c r="D3523" t="s">
        <v>16411</v>
      </c>
    </row>
    <row r="3524" spans="1:4" x14ac:dyDescent="0.25">
      <c r="A3524">
        <v>785</v>
      </c>
      <c r="B3524" t="s">
        <v>1641</v>
      </c>
      <c r="C3524" t="s">
        <v>8335</v>
      </c>
      <c r="D3524" t="s">
        <v>16408</v>
      </c>
    </row>
    <row r="3525" spans="1:4" x14ac:dyDescent="0.25">
      <c r="A3525">
        <v>784</v>
      </c>
      <c r="B3525" t="s">
        <v>1639</v>
      </c>
      <c r="C3525" t="s">
        <v>8333</v>
      </c>
      <c r="D3525" t="s">
        <v>16406</v>
      </c>
    </row>
    <row r="3526" spans="1:4" x14ac:dyDescent="0.25">
      <c r="A3526">
        <v>783</v>
      </c>
      <c r="B3526" t="s">
        <v>1637</v>
      </c>
      <c r="C3526" t="s">
        <v>8331</v>
      </c>
      <c r="D3526" t="s">
        <v>16404</v>
      </c>
    </row>
    <row r="3527" spans="1:4" x14ac:dyDescent="0.25">
      <c r="A3527">
        <v>782</v>
      </c>
      <c r="B3527" t="s">
        <v>1635</v>
      </c>
      <c r="C3527" t="s">
        <v>8329</v>
      </c>
      <c r="D3527" t="s">
        <v>16402</v>
      </c>
    </row>
    <row r="3528" spans="1:4" x14ac:dyDescent="0.25">
      <c r="A3528">
        <v>781</v>
      </c>
      <c r="B3528" t="s">
        <v>1633</v>
      </c>
      <c r="C3528" t="s">
        <v>8327</v>
      </c>
      <c r="D3528" t="s">
        <v>16400</v>
      </c>
    </row>
    <row r="3529" spans="1:4" x14ac:dyDescent="0.25">
      <c r="A3529">
        <v>780</v>
      </c>
      <c r="B3529" t="s">
        <v>1631</v>
      </c>
      <c r="C3529" t="s">
        <v>8325</v>
      </c>
      <c r="D3529" t="s">
        <v>16398</v>
      </c>
    </row>
    <row r="3530" spans="1:4" x14ac:dyDescent="0.25">
      <c r="A3530">
        <v>779</v>
      </c>
      <c r="B3530" t="s">
        <v>1629</v>
      </c>
      <c r="C3530" t="s">
        <v>8322</v>
      </c>
      <c r="D3530" t="s">
        <v>16395</v>
      </c>
    </row>
    <row r="3531" spans="1:4" x14ac:dyDescent="0.25">
      <c r="A3531">
        <v>778</v>
      </c>
      <c r="B3531" t="s">
        <v>1627</v>
      </c>
      <c r="C3531" t="s">
        <v>8320</v>
      </c>
      <c r="D3531" t="s">
        <v>16393</v>
      </c>
    </row>
    <row r="3532" spans="1:4" x14ac:dyDescent="0.25">
      <c r="A3532">
        <v>777</v>
      </c>
      <c r="B3532" t="s">
        <v>1625</v>
      </c>
      <c r="C3532" t="s">
        <v>8318</v>
      </c>
      <c r="D3532" t="s">
        <v>16391</v>
      </c>
    </row>
    <row r="3533" spans="1:4" x14ac:dyDescent="0.25">
      <c r="A3533">
        <v>776</v>
      </c>
      <c r="B3533" t="s">
        <v>1623</v>
      </c>
      <c r="C3533" t="s">
        <v>8316</v>
      </c>
      <c r="D3533" t="s">
        <v>16389</v>
      </c>
    </row>
    <row r="3534" spans="1:4" x14ac:dyDescent="0.25">
      <c r="A3534">
        <v>775</v>
      </c>
      <c r="B3534" t="s">
        <v>1621</v>
      </c>
      <c r="C3534" t="s">
        <v>8314</v>
      </c>
      <c r="D3534" t="s">
        <v>16387</v>
      </c>
    </row>
    <row r="3535" spans="1:4" x14ac:dyDescent="0.25">
      <c r="A3535">
        <v>774</v>
      </c>
      <c r="B3535" t="s">
        <v>1619</v>
      </c>
      <c r="C3535" t="s">
        <v>8312</v>
      </c>
      <c r="D3535" t="s">
        <v>16385</v>
      </c>
    </row>
    <row r="3536" spans="1:4" x14ac:dyDescent="0.25">
      <c r="A3536">
        <v>773</v>
      </c>
      <c r="B3536" t="s">
        <v>1617</v>
      </c>
      <c r="C3536" t="s">
        <v>8310</v>
      </c>
      <c r="D3536" t="s">
        <v>16383</v>
      </c>
    </row>
    <row r="3537" spans="1:4" x14ac:dyDescent="0.25">
      <c r="A3537">
        <v>772</v>
      </c>
      <c r="B3537" t="s">
        <v>1615</v>
      </c>
      <c r="C3537" t="s">
        <v>8308</v>
      </c>
      <c r="D3537" t="s">
        <v>16381</v>
      </c>
    </row>
    <row r="3538" spans="1:4" x14ac:dyDescent="0.25">
      <c r="A3538">
        <v>771</v>
      </c>
      <c r="B3538" t="s">
        <v>1613</v>
      </c>
      <c r="C3538" t="s">
        <v>8306</v>
      </c>
      <c r="D3538" t="s">
        <v>16379</v>
      </c>
    </row>
    <row r="3539" spans="1:4" x14ac:dyDescent="0.25">
      <c r="A3539">
        <v>769</v>
      </c>
      <c r="B3539" t="s">
        <v>1611</v>
      </c>
      <c r="C3539" t="s">
        <v>8302</v>
      </c>
      <c r="D3539" t="s">
        <v>16375</v>
      </c>
    </row>
    <row r="3540" spans="1:4" x14ac:dyDescent="0.25">
      <c r="A3540">
        <v>770</v>
      </c>
      <c r="B3540" t="s">
        <v>1609</v>
      </c>
      <c r="C3540" t="s">
        <v>8304</v>
      </c>
      <c r="D3540" t="s">
        <v>16377</v>
      </c>
    </row>
    <row r="3541" spans="1:4" x14ac:dyDescent="0.25">
      <c r="A3541">
        <v>3087</v>
      </c>
      <c r="B3541" t="s">
        <v>1607</v>
      </c>
      <c r="C3541" t="e">
        <v>#N/A</v>
      </c>
      <c r="D3541" t="e">
        <v>#N/A</v>
      </c>
    </row>
    <row r="3542" spans="1:4" x14ac:dyDescent="0.25">
      <c r="A3542">
        <v>4026</v>
      </c>
      <c r="B3542" t="s">
        <v>1605</v>
      </c>
      <c r="C3542" t="s">
        <v>8300</v>
      </c>
      <c r="D3542" t="e">
        <v>#N/A</v>
      </c>
    </row>
    <row r="3543" spans="1:4" x14ac:dyDescent="0.25">
      <c r="A3543">
        <v>4025</v>
      </c>
      <c r="B3543" t="s">
        <v>1603</v>
      </c>
      <c r="C3543" t="s">
        <v>8298</v>
      </c>
      <c r="D3543" t="e">
        <v>#N/A</v>
      </c>
    </row>
    <row r="3544" spans="1:4" x14ac:dyDescent="0.25">
      <c r="A3544">
        <v>766</v>
      </c>
      <c r="B3544" t="s">
        <v>1601</v>
      </c>
      <c r="C3544" t="s">
        <v>8295</v>
      </c>
      <c r="D3544" t="s">
        <v>16368</v>
      </c>
    </row>
    <row r="3545" spans="1:4" x14ac:dyDescent="0.25">
      <c r="A3545">
        <v>765</v>
      </c>
      <c r="B3545" t="s">
        <v>1599</v>
      </c>
      <c r="C3545" t="s">
        <v>8293</v>
      </c>
      <c r="D3545" t="s">
        <v>16366</v>
      </c>
    </row>
    <row r="3546" spans="1:4" x14ac:dyDescent="0.25">
      <c r="A3546">
        <v>4266</v>
      </c>
      <c r="B3546" t="s">
        <v>1597</v>
      </c>
      <c r="C3546" t="s">
        <v>8291</v>
      </c>
      <c r="D3546" t="e">
        <v>#N/A</v>
      </c>
    </row>
    <row r="3547" spans="1:4" x14ac:dyDescent="0.25">
      <c r="A3547">
        <v>4285</v>
      </c>
      <c r="B3547" t="s">
        <v>1595</v>
      </c>
      <c r="C3547" t="s">
        <v>8289</v>
      </c>
      <c r="D3547" t="e">
        <v>#N/A</v>
      </c>
    </row>
    <row r="3548" spans="1:4" x14ac:dyDescent="0.25">
      <c r="A3548">
        <v>762</v>
      </c>
      <c r="B3548" t="s">
        <v>1593</v>
      </c>
      <c r="C3548" t="s">
        <v>8287</v>
      </c>
      <c r="D3548" t="s">
        <v>16360</v>
      </c>
    </row>
    <row r="3549" spans="1:4" x14ac:dyDescent="0.25">
      <c r="A3549">
        <v>761</v>
      </c>
      <c r="B3549" t="s">
        <v>1591</v>
      </c>
      <c r="C3549" t="s">
        <v>8285</v>
      </c>
      <c r="D3549" t="s">
        <v>16358</v>
      </c>
    </row>
    <row r="3550" spans="1:4" x14ac:dyDescent="0.25">
      <c r="A3550">
        <v>760</v>
      </c>
      <c r="B3550" t="s">
        <v>1589</v>
      </c>
      <c r="C3550" t="s">
        <v>8283</v>
      </c>
      <c r="D3550" t="s">
        <v>16356</v>
      </c>
    </row>
    <row r="3551" spans="1:4" x14ac:dyDescent="0.25">
      <c r="A3551">
        <v>759</v>
      </c>
      <c r="B3551" t="s">
        <v>1587</v>
      </c>
      <c r="C3551" t="s">
        <v>8281</v>
      </c>
      <c r="D3551" t="s">
        <v>16354</v>
      </c>
    </row>
    <row r="3552" spans="1:4" x14ac:dyDescent="0.25">
      <c r="A3552">
        <v>3993</v>
      </c>
      <c r="B3552" t="s">
        <v>1585</v>
      </c>
      <c r="C3552" t="s">
        <v>8279</v>
      </c>
      <c r="D3552" t="e">
        <v>#N/A</v>
      </c>
    </row>
    <row r="3553" spans="1:4" x14ac:dyDescent="0.25">
      <c r="A3553">
        <v>757</v>
      </c>
      <c r="B3553" t="s">
        <v>1583</v>
      </c>
      <c r="C3553" t="s">
        <v>8277</v>
      </c>
      <c r="D3553" t="s">
        <v>16350</v>
      </c>
    </row>
    <row r="3554" spans="1:4" x14ac:dyDescent="0.25">
      <c r="A3554">
        <v>756</v>
      </c>
      <c r="B3554" t="s">
        <v>1581</v>
      </c>
      <c r="C3554" t="s">
        <v>8275</v>
      </c>
      <c r="D3554" t="s">
        <v>16348</v>
      </c>
    </row>
    <row r="3555" spans="1:4" x14ac:dyDescent="0.25">
      <c r="A3555">
        <v>755</v>
      </c>
      <c r="B3555" t="s">
        <v>1579</v>
      </c>
      <c r="C3555" t="s">
        <v>8273</v>
      </c>
      <c r="D3555" t="s">
        <v>16346</v>
      </c>
    </row>
    <row r="3556" spans="1:4" x14ac:dyDescent="0.25">
      <c r="A3556">
        <v>754</v>
      </c>
      <c r="B3556" t="s">
        <v>1577</v>
      </c>
      <c r="C3556" t="s">
        <v>8271</v>
      </c>
      <c r="D3556" t="s">
        <v>16344</v>
      </c>
    </row>
    <row r="3557" spans="1:4" x14ac:dyDescent="0.25">
      <c r="A3557">
        <v>753</v>
      </c>
      <c r="B3557" t="s">
        <v>1575</v>
      </c>
      <c r="C3557" t="s">
        <v>8269</v>
      </c>
      <c r="D3557" t="s">
        <v>16342</v>
      </c>
    </row>
    <row r="3558" spans="1:4" x14ac:dyDescent="0.25">
      <c r="A3558">
        <v>752</v>
      </c>
      <c r="B3558" t="s">
        <v>1573</v>
      </c>
      <c r="C3558" t="s">
        <v>8267</v>
      </c>
      <c r="D3558" t="s">
        <v>16341</v>
      </c>
    </row>
    <row r="3559" spans="1:4" x14ac:dyDescent="0.25">
      <c r="A3559">
        <v>751</v>
      </c>
      <c r="B3559" t="s">
        <v>1571</v>
      </c>
      <c r="C3559" t="s">
        <v>8265</v>
      </c>
      <c r="D3559" t="s">
        <v>16339</v>
      </c>
    </row>
    <row r="3560" spans="1:4" x14ac:dyDescent="0.25">
      <c r="A3560">
        <v>750</v>
      </c>
      <c r="B3560" t="s">
        <v>1569</v>
      </c>
      <c r="C3560" t="s">
        <v>8263</v>
      </c>
      <c r="D3560" t="s">
        <v>16337</v>
      </c>
    </row>
    <row r="3561" spans="1:4" x14ac:dyDescent="0.25">
      <c r="A3561">
        <v>3968</v>
      </c>
      <c r="B3561" t="s">
        <v>1567</v>
      </c>
      <c r="C3561" t="s">
        <v>8261</v>
      </c>
      <c r="D3561" t="e">
        <v>#N/A</v>
      </c>
    </row>
    <row r="3562" spans="1:4" x14ac:dyDescent="0.25">
      <c r="A3562">
        <v>748</v>
      </c>
      <c r="B3562" t="s">
        <v>1565</v>
      </c>
      <c r="C3562" t="s">
        <v>8259</v>
      </c>
      <c r="D3562" t="s">
        <v>16333</v>
      </c>
    </row>
    <row r="3563" spans="1:4" x14ac:dyDescent="0.25">
      <c r="A3563">
        <v>747</v>
      </c>
      <c r="B3563" t="s">
        <v>1563</v>
      </c>
      <c r="C3563" t="s">
        <v>8257</v>
      </c>
      <c r="D3563" t="s">
        <v>16331</v>
      </c>
    </row>
    <row r="3564" spans="1:4" x14ac:dyDescent="0.25">
      <c r="A3564">
        <v>746</v>
      </c>
      <c r="B3564" t="s">
        <v>1561</v>
      </c>
      <c r="C3564" t="s">
        <v>8255</v>
      </c>
      <c r="D3564" t="s">
        <v>16329</v>
      </c>
    </row>
    <row r="3565" spans="1:4" x14ac:dyDescent="0.25">
      <c r="A3565">
        <v>745</v>
      </c>
      <c r="B3565" t="s">
        <v>1559</v>
      </c>
      <c r="C3565" t="s">
        <v>8253</v>
      </c>
      <c r="D3565" t="s">
        <v>16327</v>
      </c>
    </row>
    <row r="3566" spans="1:4" x14ac:dyDescent="0.25">
      <c r="A3566">
        <v>744</v>
      </c>
      <c r="B3566" t="s">
        <v>1557</v>
      </c>
      <c r="C3566" t="s">
        <v>8251</v>
      </c>
      <c r="D3566" t="s">
        <v>16325</v>
      </c>
    </row>
    <row r="3567" spans="1:4" x14ac:dyDescent="0.25">
      <c r="A3567">
        <v>742</v>
      </c>
      <c r="B3567" t="s">
        <v>1555</v>
      </c>
      <c r="C3567" t="s">
        <v>8247</v>
      </c>
      <c r="D3567" t="s">
        <v>16323</v>
      </c>
    </row>
    <row r="3568" spans="1:4" x14ac:dyDescent="0.25">
      <c r="A3568">
        <v>741</v>
      </c>
      <c r="B3568" t="s">
        <v>1553</v>
      </c>
      <c r="C3568" t="s">
        <v>8245</v>
      </c>
      <c r="D3568" t="s">
        <v>16321</v>
      </c>
    </row>
    <row r="3569" spans="1:4" x14ac:dyDescent="0.25">
      <c r="A3569">
        <v>740</v>
      </c>
      <c r="B3569" t="s">
        <v>1551</v>
      </c>
      <c r="C3569" t="s">
        <v>8243</v>
      </c>
      <c r="D3569" t="s">
        <v>16319</v>
      </c>
    </row>
    <row r="3570" spans="1:4" x14ac:dyDescent="0.25">
      <c r="A3570">
        <v>739</v>
      </c>
      <c r="B3570" t="s">
        <v>1549</v>
      </c>
      <c r="C3570" t="s">
        <v>8241</v>
      </c>
      <c r="D3570" t="s">
        <v>16317</v>
      </c>
    </row>
    <row r="3571" spans="1:4" x14ac:dyDescent="0.25">
      <c r="A3571">
        <v>738</v>
      </c>
      <c r="B3571" t="s">
        <v>1547</v>
      </c>
      <c r="C3571" t="s">
        <v>8239</v>
      </c>
      <c r="D3571" t="s">
        <v>16315</v>
      </c>
    </row>
    <row r="3572" spans="1:4" x14ac:dyDescent="0.25">
      <c r="A3572">
        <v>737</v>
      </c>
      <c r="B3572" t="s">
        <v>1545</v>
      </c>
      <c r="C3572" t="s">
        <v>8237</v>
      </c>
      <c r="D3572" t="s">
        <v>16313</v>
      </c>
    </row>
    <row r="3573" spans="1:4" x14ac:dyDescent="0.25">
      <c r="A3573">
        <v>736</v>
      </c>
      <c r="B3573" t="s">
        <v>1543</v>
      </c>
      <c r="C3573" t="s">
        <v>8234</v>
      </c>
      <c r="D3573" t="s">
        <v>16310</v>
      </c>
    </row>
    <row r="3574" spans="1:4" x14ac:dyDescent="0.25">
      <c r="A3574">
        <v>735</v>
      </c>
      <c r="B3574" t="s">
        <v>1541</v>
      </c>
      <c r="C3574" t="s">
        <v>8232</v>
      </c>
      <c r="D3574" t="s">
        <v>16308</v>
      </c>
    </row>
    <row r="3575" spans="1:4" x14ac:dyDescent="0.25">
      <c r="A3575">
        <v>734</v>
      </c>
      <c r="B3575" t="s">
        <v>1539</v>
      </c>
      <c r="C3575" t="s">
        <v>8230</v>
      </c>
      <c r="D3575" t="s">
        <v>16306</v>
      </c>
    </row>
    <row r="3576" spans="1:4" x14ac:dyDescent="0.25">
      <c r="A3576">
        <v>733</v>
      </c>
      <c r="B3576" t="s">
        <v>1537</v>
      </c>
      <c r="C3576" t="s">
        <v>8228</v>
      </c>
      <c r="D3576" t="s">
        <v>16304</v>
      </c>
    </row>
    <row r="3577" spans="1:4" x14ac:dyDescent="0.25">
      <c r="A3577">
        <v>732</v>
      </c>
      <c r="B3577" t="s">
        <v>1535</v>
      </c>
      <c r="C3577" t="s">
        <v>8226</v>
      </c>
      <c r="D3577" t="s">
        <v>16302</v>
      </c>
    </row>
    <row r="3578" spans="1:4" x14ac:dyDescent="0.25">
      <c r="A3578">
        <v>731</v>
      </c>
      <c r="B3578" t="s">
        <v>1533</v>
      </c>
      <c r="C3578" t="s">
        <v>8224</v>
      </c>
      <c r="D3578" t="s">
        <v>16300</v>
      </c>
    </row>
    <row r="3579" spans="1:4" x14ac:dyDescent="0.25">
      <c r="A3579">
        <v>730</v>
      </c>
      <c r="B3579" t="s">
        <v>1531</v>
      </c>
      <c r="C3579" t="s">
        <v>8222</v>
      </c>
      <c r="D3579" t="s">
        <v>16298</v>
      </c>
    </row>
    <row r="3580" spans="1:4" x14ac:dyDescent="0.25">
      <c r="A3580">
        <v>729</v>
      </c>
      <c r="B3580" t="s">
        <v>1529</v>
      </c>
      <c r="C3580" t="s">
        <v>8220</v>
      </c>
      <c r="D3580" t="s">
        <v>16296</v>
      </c>
    </row>
    <row r="3581" spans="1:4" x14ac:dyDescent="0.25">
      <c r="A3581">
        <v>728</v>
      </c>
      <c r="B3581" t="s">
        <v>1527</v>
      </c>
      <c r="C3581" t="s">
        <v>8218</v>
      </c>
      <c r="D3581" t="s">
        <v>16294</v>
      </c>
    </row>
    <row r="3582" spans="1:4" x14ac:dyDescent="0.25">
      <c r="A3582">
        <v>4022</v>
      </c>
      <c r="B3582" t="s">
        <v>1525</v>
      </c>
      <c r="C3582" t="s">
        <v>8216</v>
      </c>
      <c r="D3582" t="e">
        <v>#N/A</v>
      </c>
    </row>
    <row r="3583" spans="1:4" x14ac:dyDescent="0.25">
      <c r="A3583">
        <v>726</v>
      </c>
      <c r="B3583" t="s">
        <v>1523</v>
      </c>
      <c r="C3583" t="s">
        <v>8214</v>
      </c>
      <c r="D3583" t="s">
        <v>16290</v>
      </c>
    </row>
    <row r="3584" spans="1:4" x14ac:dyDescent="0.25">
      <c r="A3584">
        <v>725</v>
      </c>
      <c r="B3584" t="s">
        <v>1521</v>
      </c>
      <c r="C3584" t="s">
        <v>8212</v>
      </c>
      <c r="D3584" t="s">
        <v>16288</v>
      </c>
    </row>
    <row r="3585" spans="1:4" x14ac:dyDescent="0.25">
      <c r="A3585">
        <v>724</v>
      </c>
      <c r="B3585" t="s">
        <v>1519</v>
      </c>
      <c r="C3585" t="s">
        <v>8210</v>
      </c>
      <c r="D3585" t="s">
        <v>16286</v>
      </c>
    </row>
    <row r="3586" spans="1:4" x14ac:dyDescent="0.25">
      <c r="A3586">
        <v>723</v>
      </c>
      <c r="B3586" t="s">
        <v>1517</v>
      </c>
      <c r="C3586" t="s">
        <v>8208</v>
      </c>
      <c r="D3586" t="s">
        <v>16284</v>
      </c>
    </row>
    <row r="3587" spans="1:4" x14ac:dyDescent="0.25">
      <c r="A3587">
        <v>722</v>
      </c>
      <c r="B3587" t="s">
        <v>1515</v>
      </c>
      <c r="C3587" t="s">
        <v>8206</v>
      </c>
      <c r="D3587" t="s">
        <v>16282</v>
      </c>
    </row>
    <row r="3588" spans="1:4" x14ac:dyDescent="0.25">
      <c r="A3588">
        <v>721</v>
      </c>
      <c r="B3588" t="s">
        <v>1513</v>
      </c>
      <c r="C3588" t="s">
        <v>8204</v>
      </c>
      <c r="D3588" t="s">
        <v>16280</v>
      </c>
    </row>
    <row r="3589" spans="1:4" x14ac:dyDescent="0.25">
      <c r="A3589">
        <v>720</v>
      </c>
      <c r="B3589" t="s">
        <v>1511</v>
      </c>
      <c r="C3589" t="s">
        <v>8202</v>
      </c>
      <c r="D3589" t="s">
        <v>16278</v>
      </c>
    </row>
    <row r="3590" spans="1:4" x14ac:dyDescent="0.25">
      <c r="A3590">
        <v>719</v>
      </c>
      <c r="B3590" t="s">
        <v>1509</v>
      </c>
      <c r="C3590" t="s">
        <v>8200</v>
      </c>
      <c r="D3590" t="s">
        <v>16276</v>
      </c>
    </row>
    <row r="3591" spans="1:4" x14ac:dyDescent="0.25">
      <c r="A3591">
        <v>718</v>
      </c>
      <c r="B3591" t="s">
        <v>1507</v>
      </c>
      <c r="C3591" t="s">
        <v>8198</v>
      </c>
      <c r="D3591" t="s">
        <v>16274</v>
      </c>
    </row>
    <row r="3592" spans="1:4" x14ac:dyDescent="0.25">
      <c r="A3592">
        <v>717</v>
      </c>
      <c r="B3592" t="s">
        <v>1505</v>
      </c>
      <c r="C3592" t="s">
        <v>8196</v>
      </c>
      <c r="D3592" t="s">
        <v>16272</v>
      </c>
    </row>
    <row r="3593" spans="1:4" x14ac:dyDescent="0.25">
      <c r="A3593">
        <v>716</v>
      </c>
      <c r="B3593" t="s">
        <v>1503</v>
      </c>
      <c r="C3593" t="s">
        <v>8194</v>
      </c>
      <c r="D3593" t="s">
        <v>16270</v>
      </c>
    </row>
    <row r="3594" spans="1:4" x14ac:dyDescent="0.25">
      <c r="A3594">
        <v>715</v>
      </c>
      <c r="B3594" t="s">
        <v>1501</v>
      </c>
      <c r="C3594" t="s">
        <v>8191</v>
      </c>
      <c r="D3594" t="s">
        <v>16268</v>
      </c>
    </row>
    <row r="3595" spans="1:4" x14ac:dyDescent="0.25">
      <c r="A3595">
        <v>714</v>
      </c>
      <c r="B3595" t="s">
        <v>1499</v>
      </c>
      <c r="C3595" t="s">
        <v>8188</v>
      </c>
      <c r="D3595" t="s">
        <v>16265</v>
      </c>
    </row>
    <row r="3596" spans="1:4" x14ac:dyDescent="0.25">
      <c r="A3596">
        <v>713</v>
      </c>
      <c r="B3596" t="s">
        <v>1497</v>
      </c>
      <c r="C3596" t="s">
        <v>8186</v>
      </c>
      <c r="D3596" t="s">
        <v>16263</v>
      </c>
    </row>
    <row r="3597" spans="1:4" x14ac:dyDescent="0.25">
      <c r="A3597">
        <v>712</v>
      </c>
      <c r="B3597" t="s">
        <v>1495</v>
      </c>
      <c r="C3597" t="s">
        <v>8184</v>
      </c>
      <c r="D3597" t="s">
        <v>16261</v>
      </c>
    </row>
    <row r="3598" spans="1:4" x14ac:dyDescent="0.25">
      <c r="A3598">
        <v>711</v>
      </c>
      <c r="B3598" t="s">
        <v>1493</v>
      </c>
      <c r="C3598" t="s">
        <v>8182</v>
      </c>
      <c r="D3598" t="s">
        <v>16259</v>
      </c>
    </row>
    <row r="3599" spans="1:4" x14ac:dyDescent="0.25">
      <c r="A3599">
        <v>710</v>
      </c>
      <c r="B3599" t="s">
        <v>1491</v>
      </c>
      <c r="C3599" t="s">
        <v>8179</v>
      </c>
      <c r="D3599" t="s">
        <v>16256</v>
      </c>
    </row>
    <row r="3600" spans="1:4" x14ac:dyDescent="0.25">
      <c r="A3600">
        <v>709</v>
      </c>
      <c r="B3600" t="s">
        <v>1489</v>
      </c>
      <c r="C3600" t="s">
        <v>8177</v>
      </c>
      <c r="D3600" t="s">
        <v>16254</v>
      </c>
    </row>
    <row r="3601" spans="1:4" x14ac:dyDescent="0.25">
      <c r="A3601">
        <v>708</v>
      </c>
      <c r="B3601" t="s">
        <v>1487</v>
      </c>
      <c r="C3601" t="s">
        <v>8174</v>
      </c>
      <c r="D3601" t="s">
        <v>16251</v>
      </c>
    </row>
    <row r="3602" spans="1:4" x14ac:dyDescent="0.25">
      <c r="A3602">
        <v>707</v>
      </c>
      <c r="B3602" t="s">
        <v>1485</v>
      </c>
      <c r="C3602" t="s">
        <v>8172</v>
      </c>
      <c r="D3602" t="s">
        <v>16249</v>
      </c>
    </row>
    <row r="3603" spans="1:4" x14ac:dyDescent="0.25">
      <c r="A3603">
        <v>706</v>
      </c>
      <c r="B3603" t="s">
        <v>1483</v>
      </c>
      <c r="C3603" t="s">
        <v>8170</v>
      </c>
      <c r="D3603" t="s">
        <v>16247</v>
      </c>
    </row>
    <row r="3604" spans="1:4" x14ac:dyDescent="0.25">
      <c r="A3604">
        <v>705</v>
      </c>
      <c r="B3604" t="s">
        <v>1481</v>
      </c>
      <c r="C3604" t="s">
        <v>8167</v>
      </c>
      <c r="D3604" t="s">
        <v>16244</v>
      </c>
    </row>
    <row r="3605" spans="1:4" x14ac:dyDescent="0.25">
      <c r="A3605">
        <v>704</v>
      </c>
      <c r="B3605" t="s">
        <v>1479</v>
      </c>
      <c r="C3605" t="s">
        <v>8165</v>
      </c>
      <c r="D3605" t="s">
        <v>16242</v>
      </c>
    </row>
    <row r="3606" spans="1:4" x14ac:dyDescent="0.25">
      <c r="A3606">
        <v>697</v>
      </c>
      <c r="B3606" t="s">
        <v>1477</v>
      </c>
      <c r="C3606" t="s">
        <v>8151</v>
      </c>
      <c r="D3606" t="s">
        <v>16228</v>
      </c>
    </row>
    <row r="3607" spans="1:4" x14ac:dyDescent="0.25">
      <c r="A3607">
        <v>696</v>
      </c>
      <c r="B3607" t="s">
        <v>1475</v>
      </c>
      <c r="C3607" t="s">
        <v>8149</v>
      </c>
      <c r="D3607" t="s">
        <v>16226</v>
      </c>
    </row>
    <row r="3608" spans="1:4" x14ac:dyDescent="0.25">
      <c r="A3608">
        <v>3086</v>
      </c>
      <c r="B3608" t="s">
        <v>1473</v>
      </c>
      <c r="C3608" t="e">
        <v>#N/A</v>
      </c>
      <c r="D3608" t="e">
        <v>#N/A</v>
      </c>
    </row>
    <row r="3609" spans="1:4" x14ac:dyDescent="0.25">
      <c r="A3609">
        <v>695</v>
      </c>
      <c r="B3609" t="s">
        <v>1471</v>
      </c>
      <c r="C3609" t="s">
        <v>8146</v>
      </c>
      <c r="D3609" t="s">
        <v>16223</v>
      </c>
    </row>
    <row r="3610" spans="1:4" x14ac:dyDescent="0.25">
      <c r="A3610">
        <v>694</v>
      </c>
      <c r="B3610" t="s">
        <v>1469</v>
      </c>
      <c r="C3610" t="s">
        <v>8144</v>
      </c>
      <c r="D3610" t="s">
        <v>16221</v>
      </c>
    </row>
    <row r="3611" spans="1:4" x14ac:dyDescent="0.25">
      <c r="A3611">
        <v>2790</v>
      </c>
      <c r="B3611" t="s">
        <v>1467</v>
      </c>
      <c r="C3611" t="s">
        <v>12348</v>
      </c>
      <c r="D3611" t="s">
        <v>20388</v>
      </c>
    </row>
    <row r="3612" spans="1:4" x14ac:dyDescent="0.25">
      <c r="A3612">
        <v>703</v>
      </c>
      <c r="B3612" t="s">
        <v>1465</v>
      </c>
      <c r="C3612" t="s">
        <v>8163</v>
      </c>
      <c r="D3612" t="s">
        <v>16240</v>
      </c>
    </row>
    <row r="3613" spans="1:4" x14ac:dyDescent="0.25">
      <c r="A3613">
        <v>702</v>
      </c>
      <c r="B3613" t="s">
        <v>1463</v>
      </c>
      <c r="C3613" t="s">
        <v>8161</v>
      </c>
      <c r="D3613" t="s">
        <v>16238</v>
      </c>
    </row>
    <row r="3614" spans="1:4" x14ac:dyDescent="0.25">
      <c r="A3614">
        <v>701</v>
      </c>
      <c r="B3614" t="s">
        <v>1461</v>
      </c>
      <c r="C3614" t="s">
        <v>8159</v>
      </c>
      <c r="D3614" t="s">
        <v>16236</v>
      </c>
    </row>
    <row r="3615" spans="1:4" x14ac:dyDescent="0.25">
      <c r="A3615">
        <v>700</v>
      </c>
      <c r="B3615" t="s">
        <v>1459</v>
      </c>
      <c r="C3615" t="s">
        <v>8157</v>
      </c>
      <c r="D3615" t="s">
        <v>16234</v>
      </c>
    </row>
    <row r="3616" spans="1:4" x14ac:dyDescent="0.25">
      <c r="A3616">
        <v>699</v>
      </c>
      <c r="B3616" t="s">
        <v>1457</v>
      </c>
      <c r="C3616" t="s">
        <v>8155</v>
      </c>
      <c r="D3616" t="s">
        <v>16232</v>
      </c>
    </row>
    <row r="3617" spans="1:4" x14ac:dyDescent="0.25">
      <c r="A3617">
        <v>698</v>
      </c>
      <c r="B3617" t="s">
        <v>1455</v>
      </c>
      <c r="C3617" t="s">
        <v>8153</v>
      </c>
      <c r="D3617" t="s">
        <v>16230</v>
      </c>
    </row>
    <row r="3618" spans="1:4" x14ac:dyDescent="0.25">
      <c r="A3618">
        <v>693</v>
      </c>
      <c r="B3618" t="s">
        <v>1453</v>
      </c>
      <c r="C3618" t="s">
        <v>8142</v>
      </c>
      <c r="D3618" t="s">
        <v>16219</v>
      </c>
    </row>
    <row r="3619" spans="1:4" x14ac:dyDescent="0.25">
      <c r="A3619">
        <v>692</v>
      </c>
      <c r="B3619" t="s">
        <v>1451</v>
      </c>
      <c r="C3619" t="s">
        <v>8140</v>
      </c>
      <c r="D3619" t="s">
        <v>16217</v>
      </c>
    </row>
    <row r="3620" spans="1:4" x14ac:dyDescent="0.25">
      <c r="A3620">
        <v>691</v>
      </c>
      <c r="B3620" t="s">
        <v>1449</v>
      </c>
      <c r="C3620" t="s">
        <v>8138</v>
      </c>
      <c r="D3620" t="s">
        <v>16215</v>
      </c>
    </row>
    <row r="3621" spans="1:4" x14ac:dyDescent="0.25">
      <c r="A3621">
        <v>689</v>
      </c>
      <c r="B3621" t="s">
        <v>1447</v>
      </c>
      <c r="C3621" t="s">
        <v>8134</v>
      </c>
      <c r="D3621" t="s">
        <v>16211</v>
      </c>
    </row>
    <row r="3622" spans="1:4" x14ac:dyDescent="0.25">
      <c r="A3622">
        <v>3970</v>
      </c>
      <c r="B3622" t="s">
        <v>1445</v>
      </c>
      <c r="C3622" t="s">
        <v>8132</v>
      </c>
      <c r="D3622" t="e">
        <v>#N/A</v>
      </c>
    </row>
    <row r="3623" spans="1:4" x14ac:dyDescent="0.25">
      <c r="A3623">
        <v>687</v>
      </c>
      <c r="B3623" t="s">
        <v>1443</v>
      </c>
      <c r="C3623" t="s">
        <v>8130</v>
      </c>
      <c r="D3623" t="s">
        <v>16207</v>
      </c>
    </row>
    <row r="3624" spans="1:4" x14ac:dyDescent="0.25">
      <c r="A3624">
        <v>686</v>
      </c>
      <c r="B3624" t="s">
        <v>1441</v>
      </c>
      <c r="C3624" t="s">
        <v>8128</v>
      </c>
      <c r="D3624" t="s">
        <v>16205</v>
      </c>
    </row>
    <row r="3625" spans="1:4" x14ac:dyDescent="0.25">
      <c r="A3625">
        <v>685</v>
      </c>
      <c r="B3625" t="s">
        <v>1439</v>
      </c>
      <c r="C3625" t="s">
        <v>8126</v>
      </c>
      <c r="D3625" t="s">
        <v>16203</v>
      </c>
    </row>
    <row r="3626" spans="1:4" x14ac:dyDescent="0.25">
      <c r="A3626">
        <v>4001</v>
      </c>
      <c r="B3626" t="s">
        <v>1437</v>
      </c>
      <c r="C3626" t="s">
        <v>8124</v>
      </c>
      <c r="D3626" t="e">
        <v>#N/A</v>
      </c>
    </row>
    <row r="3627" spans="1:4" x14ac:dyDescent="0.25">
      <c r="A3627">
        <v>683</v>
      </c>
      <c r="B3627" t="s">
        <v>1435</v>
      </c>
      <c r="C3627" t="s">
        <v>8122</v>
      </c>
      <c r="D3627" t="s">
        <v>16199</v>
      </c>
    </row>
    <row r="3628" spans="1:4" x14ac:dyDescent="0.25">
      <c r="A3628">
        <v>682</v>
      </c>
      <c r="B3628" t="s">
        <v>1433</v>
      </c>
      <c r="C3628" t="s">
        <v>8120</v>
      </c>
      <c r="D3628" t="s">
        <v>16197</v>
      </c>
    </row>
    <row r="3629" spans="1:4" x14ac:dyDescent="0.25">
      <c r="A3629">
        <v>681</v>
      </c>
      <c r="B3629" t="s">
        <v>1431</v>
      </c>
      <c r="C3629" t="s">
        <v>8118</v>
      </c>
      <c r="D3629" t="s">
        <v>16195</v>
      </c>
    </row>
    <row r="3630" spans="1:4" x14ac:dyDescent="0.25">
      <c r="A3630">
        <v>680</v>
      </c>
      <c r="B3630" t="s">
        <v>1429</v>
      </c>
      <c r="C3630" t="s">
        <v>8116</v>
      </c>
      <c r="D3630" t="s">
        <v>16193</v>
      </c>
    </row>
    <row r="3631" spans="1:4" x14ac:dyDescent="0.25">
      <c r="A3631">
        <v>679</v>
      </c>
      <c r="B3631" t="s">
        <v>1427</v>
      </c>
      <c r="C3631" t="s">
        <v>8114</v>
      </c>
      <c r="D3631" t="s">
        <v>16191</v>
      </c>
    </row>
    <row r="3632" spans="1:4" x14ac:dyDescent="0.25">
      <c r="A3632">
        <v>678</v>
      </c>
      <c r="B3632" t="s">
        <v>1425</v>
      </c>
      <c r="C3632" t="s">
        <v>8112</v>
      </c>
      <c r="D3632" t="s">
        <v>16189</v>
      </c>
    </row>
    <row r="3633" spans="1:4" x14ac:dyDescent="0.25">
      <c r="A3633">
        <v>677</v>
      </c>
      <c r="B3633" t="s">
        <v>1423</v>
      </c>
      <c r="C3633" t="e">
        <v>#N/A</v>
      </c>
      <c r="D3633" t="s">
        <v>16187</v>
      </c>
    </row>
    <row r="3634" spans="1:4" x14ac:dyDescent="0.25">
      <c r="A3634">
        <v>690</v>
      </c>
      <c r="B3634" t="s">
        <v>1421</v>
      </c>
      <c r="C3634" t="s">
        <v>8136</v>
      </c>
      <c r="D3634" t="s">
        <v>16213</v>
      </c>
    </row>
    <row r="3635" spans="1:4" x14ac:dyDescent="0.25">
      <c r="A3635">
        <v>676</v>
      </c>
      <c r="B3635" t="s">
        <v>1419</v>
      </c>
      <c r="C3635" t="s">
        <v>8108</v>
      </c>
      <c r="D3635" t="s">
        <v>16185</v>
      </c>
    </row>
    <row r="3636" spans="1:4" x14ac:dyDescent="0.25">
      <c r="A3636">
        <v>675</v>
      </c>
      <c r="B3636" t="s">
        <v>1417</v>
      </c>
      <c r="C3636" t="s">
        <v>8106</v>
      </c>
      <c r="D3636" t="s">
        <v>16183</v>
      </c>
    </row>
    <row r="3637" spans="1:4" x14ac:dyDescent="0.25">
      <c r="A3637">
        <v>674</v>
      </c>
      <c r="B3637" t="s">
        <v>1415</v>
      </c>
      <c r="C3637" t="s">
        <v>8104</v>
      </c>
      <c r="D3637" t="s">
        <v>16181</v>
      </c>
    </row>
    <row r="3638" spans="1:4" x14ac:dyDescent="0.25">
      <c r="A3638">
        <v>673</v>
      </c>
      <c r="B3638" t="s">
        <v>1413</v>
      </c>
      <c r="C3638" t="s">
        <v>8102</v>
      </c>
      <c r="D3638" t="s">
        <v>16179</v>
      </c>
    </row>
    <row r="3639" spans="1:4" x14ac:dyDescent="0.25">
      <c r="A3639">
        <v>672</v>
      </c>
      <c r="B3639" t="s">
        <v>1411</v>
      </c>
      <c r="C3639" t="s">
        <v>8100</v>
      </c>
      <c r="D3639" t="s">
        <v>16177</v>
      </c>
    </row>
    <row r="3640" spans="1:4" x14ac:dyDescent="0.25">
      <c r="A3640">
        <v>671</v>
      </c>
      <c r="B3640" t="s">
        <v>1409</v>
      </c>
      <c r="C3640" t="s">
        <v>8098</v>
      </c>
      <c r="D3640" t="s">
        <v>16175</v>
      </c>
    </row>
    <row r="3641" spans="1:4" x14ac:dyDescent="0.25">
      <c r="A3641">
        <v>3981</v>
      </c>
      <c r="B3641" t="s">
        <v>1407</v>
      </c>
      <c r="C3641" t="s">
        <v>8096</v>
      </c>
      <c r="D3641" t="e">
        <v>#N/A</v>
      </c>
    </row>
    <row r="3642" spans="1:4" x14ac:dyDescent="0.25">
      <c r="A3642">
        <v>669</v>
      </c>
      <c r="B3642" t="s">
        <v>1405</v>
      </c>
      <c r="C3642" t="s">
        <v>8094</v>
      </c>
      <c r="D3642" t="s">
        <v>16171</v>
      </c>
    </row>
    <row r="3643" spans="1:4" x14ac:dyDescent="0.25">
      <c r="A3643">
        <v>668</v>
      </c>
      <c r="B3643" t="s">
        <v>1403</v>
      </c>
      <c r="C3643" t="s">
        <v>8092</v>
      </c>
      <c r="D3643" t="s">
        <v>16169</v>
      </c>
    </row>
    <row r="3644" spans="1:4" x14ac:dyDescent="0.25">
      <c r="A3644">
        <v>667</v>
      </c>
      <c r="B3644" t="s">
        <v>1401</v>
      </c>
      <c r="C3644" t="s">
        <v>8090</v>
      </c>
      <c r="D3644" t="s">
        <v>16167</v>
      </c>
    </row>
    <row r="3645" spans="1:4" x14ac:dyDescent="0.25">
      <c r="A3645">
        <v>666</v>
      </c>
      <c r="B3645" t="s">
        <v>1399</v>
      </c>
      <c r="C3645" t="s">
        <v>8088</v>
      </c>
      <c r="D3645" t="s">
        <v>16165</v>
      </c>
    </row>
    <row r="3646" spans="1:4" x14ac:dyDescent="0.25">
      <c r="A3646">
        <v>665</v>
      </c>
      <c r="B3646" t="s">
        <v>1397</v>
      </c>
      <c r="C3646" t="s">
        <v>8086</v>
      </c>
      <c r="D3646" t="s">
        <v>16163</v>
      </c>
    </row>
    <row r="3647" spans="1:4" x14ac:dyDescent="0.25">
      <c r="A3647">
        <v>664</v>
      </c>
      <c r="B3647" t="s">
        <v>1395</v>
      </c>
      <c r="C3647" t="s">
        <v>8084</v>
      </c>
      <c r="D3647" t="s">
        <v>16161</v>
      </c>
    </row>
    <row r="3648" spans="1:4" x14ac:dyDescent="0.25">
      <c r="A3648">
        <v>663</v>
      </c>
      <c r="B3648" t="s">
        <v>1393</v>
      </c>
      <c r="C3648" t="s">
        <v>8082</v>
      </c>
      <c r="D3648" t="s">
        <v>16159</v>
      </c>
    </row>
    <row r="3649" spans="1:4" x14ac:dyDescent="0.25">
      <c r="A3649">
        <v>662</v>
      </c>
      <c r="B3649" t="s">
        <v>1391</v>
      </c>
      <c r="C3649" t="s">
        <v>8080</v>
      </c>
      <c r="D3649" t="s">
        <v>16157</v>
      </c>
    </row>
    <row r="3650" spans="1:4" x14ac:dyDescent="0.25">
      <c r="A3650">
        <v>661</v>
      </c>
      <c r="B3650" t="s">
        <v>1389</v>
      </c>
      <c r="C3650" t="s">
        <v>8078</v>
      </c>
      <c r="D3650" t="s">
        <v>16155</v>
      </c>
    </row>
    <row r="3651" spans="1:4" x14ac:dyDescent="0.25">
      <c r="A3651">
        <v>660</v>
      </c>
      <c r="B3651" t="s">
        <v>1387</v>
      </c>
      <c r="C3651" t="s">
        <v>8075</v>
      </c>
      <c r="D3651" t="s">
        <v>16152</v>
      </c>
    </row>
    <row r="3652" spans="1:4" x14ac:dyDescent="0.25">
      <c r="A3652">
        <v>659</v>
      </c>
      <c r="B3652" t="s">
        <v>1385</v>
      </c>
      <c r="C3652" t="s">
        <v>8072</v>
      </c>
      <c r="D3652" t="s">
        <v>16149</v>
      </c>
    </row>
    <row r="3653" spans="1:4" x14ac:dyDescent="0.25">
      <c r="A3653">
        <v>658</v>
      </c>
      <c r="B3653" t="s">
        <v>1383</v>
      </c>
      <c r="C3653" t="s">
        <v>8067</v>
      </c>
      <c r="D3653" t="s">
        <v>16144</v>
      </c>
    </row>
    <row r="3654" spans="1:4" x14ac:dyDescent="0.25">
      <c r="A3654">
        <v>3085</v>
      </c>
      <c r="B3654" t="s">
        <v>1381</v>
      </c>
      <c r="C3654" t="e">
        <v>#N/A</v>
      </c>
      <c r="D3654" t="e">
        <v>#N/A</v>
      </c>
    </row>
    <row r="3655" spans="1:4" x14ac:dyDescent="0.25">
      <c r="A3655">
        <v>657</v>
      </c>
      <c r="B3655" t="s">
        <v>1379</v>
      </c>
      <c r="C3655" t="s">
        <v>8062</v>
      </c>
      <c r="D3655" t="s">
        <v>16139</v>
      </c>
    </row>
    <row r="3656" spans="1:4" x14ac:dyDescent="0.25">
      <c r="A3656">
        <v>656</v>
      </c>
      <c r="B3656" t="s">
        <v>1377</v>
      </c>
      <c r="C3656" t="s">
        <v>8060</v>
      </c>
      <c r="D3656" t="s">
        <v>16137</v>
      </c>
    </row>
    <row r="3657" spans="1:4" x14ac:dyDescent="0.25">
      <c r="A3657">
        <v>655</v>
      </c>
      <c r="B3657" t="s">
        <v>1375</v>
      </c>
      <c r="C3657" t="s">
        <v>8058</v>
      </c>
      <c r="D3657" t="s">
        <v>16135</v>
      </c>
    </row>
    <row r="3658" spans="1:4" x14ac:dyDescent="0.25">
      <c r="A3658">
        <v>654</v>
      </c>
      <c r="B3658" t="s">
        <v>1373</v>
      </c>
      <c r="C3658" t="s">
        <v>8056</v>
      </c>
      <c r="D3658" t="s">
        <v>16133</v>
      </c>
    </row>
    <row r="3659" spans="1:4" x14ac:dyDescent="0.25">
      <c r="A3659">
        <v>653</v>
      </c>
      <c r="B3659" t="s">
        <v>1371</v>
      </c>
      <c r="C3659" t="s">
        <v>8053</v>
      </c>
      <c r="D3659" t="s">
        <v>16131</v>
      </c>
    </row>
    <row r="3660" spans="1:4" x14ac:dyDescent="0.25">
      <c r="A3660">
        <v>652</v>
      </c>
      <c r="B3660" t="s">
        <v>1369</v>
      </c>
      <c r="C3660" t="s">
        <v>8051</v>
      </c>
      <c r="D3660" t="s">
        <v>16129</v>
      </c>
    </row>
    <row r="3661" spans="1:4" x14ac:dyDescent="0.25">
      <c r="A3661">
        <v>651</v>
      </c>
      <c r="B3661" t="s">
        <v>1367</v>
      </c>
      <c r="C3661" t="s">
        <v>8049</v>
      </c>
      <c r="D3661" t="s">
        <v>16127</v>
      </c>
    </row>
    <row r="3662" spans="1:4" x14ac:dyDescent="0.25">
      <c r="A3662">
        <v>650</v>
      </c>
      <c r="B3662" t="s">
        <v>1365</v>
      </c>
      <c r="C3662" t="s">
        <v>8046</v>
      </c>
      <c r="D3662" t="s">
        <v>16124</v>
      </c>
    </row>
    <row r="3663" spans="1:4" x14ac:dyDescent="0.25">
      <c r="A3663">
        <v>649</v>
      </c>
      <c r="B3663" t="s">
        <v>1363</v>
      </c>
      <c r="C3663" t="s">
        <v>8044</v>
      </c>
      <c r="D3663" t="s">
        <v>16122</v>
      </c>
    </row>
    <row r="3664" spans="1:4" x14ac:dyDescent="0.25">
      <c r="A3664">
        <v>648</v>
      </c>
      <c r="B3664" t="s">
        <v>1361</v>
      </c>
      <c r="C3664" t="s">
        <v>8041</v>
      </c>
      <c r="D3664" t="s">
        <v>16119</v>
      </c>
    </row>
    <row r="3665" spans="1:4" x14ac:dyDescent="0.25">
      <c r="A3665">
        <v>2890</v>
      </c>
      <c r="B3665" t="s">
        <v>1359</v>
      </c>
      <c r="C3665" t="s">
        <v>12548</v>
      </c>
      <c r="D3665" t="s">
        <v>20587</v>
      </c>
    </row>
    <row r="3666" spans="1:4" x14ac:dyDescent="0.25">
      <c r="A3666">
        <v>2889</v>
      </c>
      <c r="B3666" t="s">
        <v>1357</v>
      </c>
      <c r="C3666" t="s">
        <v>12546</v>
      </c>
      <c r="D3666" t="s">
        <v>20585</v>
      </c>
    </row>
    <row r="3667" spans="1:4" x14ac:dyDescent="0.25">
      <c r="A3667">
        <v>647</v>
      </c>
      <c r="B3667" t="s">
        <v>1355</v>
      </c>
      <c r="C3667" t="s">
        <v>8039</v>
      </c>
      <c r="D3667" t="s">
        <v>16117</v>
      </c>
    </row>
    <row r="3668" spans="1:4" x14ac:dyDescent="0.25">
      <c r="A3668">
        <v>646</v>
      </c>
      <c r="B3668" t="s">
        <v>1353</v>
      </c>
      <c r="C3668" t="s">
        <v>8037</v>
      </c>
      <c r="D3668" t="s">
        <v>16115</v>
      </c>
    </row>
    <row r="3669" spans="1:4" x14ac:dyDescent="0.25">
      <c r="A3669">
        <v>4283</v>
      </c>
      <c r="B3669" t="s">
        <v>1351</v>
      </c>
      <c r="C3669" t="s">
        <v>8035</v>
      </c>
      <c r="D3669" t="e">
        <v>#N/A</v>
      </c>
    </row>
    <row r="3670" spans="1:4" x14ac:dyDescent="0.25">
      <c r="A3670">
        <v>644</v>
      </c>
      <c r="B3670" t="s">
        <v>1349</v>
      </c>
      <c r="C3670" t="s">
        <v>8033</v>
      </c>
      <c r="D3670" t="s">
        <v>16111</v>
      </c>
    </row>
    <row r="3671" spans="1:4" x14ac:dyDescent="0.25">
      <c r="A3671">
        <v>643</v>
      </c>
      <c r="B3671" t="s">
        <v>1347</v>
      </c>
      <c r="C3671" t="s">
        <v>8031</v>
      </c>
      <c r="D3671" t="s">
        <v>16109</v>
      </c>
    </row>
    <row r="3672" spans="1:4" x14ac:dyDescent="0.25">
      <c r="A3672">
        <v>642</v>
      </c>
      <c r="B3672" t="s">
        <v>1345</v>
      </c>
      <c r="C3672" t="s">
        <v>8029</v>
      </c>
      <c r="D3672" t="s">
        <v>16107</v>
      </c>
    </row>
    <row r="3673" spans="1:4" x14ac:dyDescent="0.25">
      <c r="A3673">
        <v>4284</v>
      </c>
      <c r="B3673" t="s">
        <v>1343</v>
      </c>
      <c r="C3673" t="s">
        <v>8027</v>
      </c>
      <c r="D3673" t="e">
        <v>#N/A</v>
      </c>
    </row>
    <row r="3674" spans="1:4" x14ac:dyDescent="0.25">
      <c r="A3674">
        <v>640</v>
      </c>
      <c r="B3674" t="s">
        <v>1341</v>
      </c>
      <c r="C3674" t="s">
        <v>8025</v>
      </c>
      <c r="D3674" t="s">
        <v>16103</v>
      </c>
    </row>
    <row r="3675" spans="1:4" x14ac:dyDescent="0.25">
      <c r="A3675">
        <v>639</v>
      </c>
      <c r="B3675" t="s">
        <v>1339</v>
      </c>
      <c r="C3675" t="s">
        <v>8023</v>
      </c>
      <c r="D3675" t="s">
        <v>16101</v>
      </c>
    </row>
    <row r="3676" spans="1:4" x14ac:dyDescent="0.25">
      <c r="A3676">
        <v>638</v>
      </c>
      <c r="B3676" t="s">
        <v>1337</v>
      </c>
      <c r="C3676" t="s">
        <v>8021</v>
      </c>
      <c r="D3676" t="s">
        <v>16099</v>
      </c>
    </row>
    <row r="3677" spans="1:4" x14ac:dyDescent="0.25">
      <c r="A3677">
        <v>637</v>
      </c>
      <c r="B3677" t="s">
        <v>1335</v>
      </c>
      <c r="C3677" t="s">
        <v>8019</v>
      </c>
      <c r="D3677" t="s">
        <v>16097</v>
      </c>
    </row>
    <row r="3678" spans="1:4" x14ac:dyDescent="0.25">
      <c r="A3678">
        <v>4335</v>
      </c>
      <c r="B3678" t="s">
        <v>1333</v>
      </c>
      <c r="C3678" t="e">
        <v>#N/A</v>
      </c>
      <c r="D3678" t="e">
        <v>#N/A</v>
      </c>
    </row>
    <row r="3679" spans="1:4" x14ac:dyDescent="0.25">
      <c r="A3679">
        <v>3084</v>
      </c>
      <c r="B3679" t="s">
        <v>1331</v>
      </c>
      <c r="C3679" t="e">
        <v>#N/A</v>
      </c>
      <c r="D3679" t="e">
        <v>#N/A</v>
      </c>
    </row>
    <row r="3680" spans="1:4" x14ac:dyDescent="0.25">
      <c r="A3680">
        <v>3083</v>
      </c>
      <c r="B3680" t="s">
        <v>1329</v>
      </c>
      <c r="C3680" t="e">
        <v>#N/A</v>
      </c>
      <c r="D3680" t="e">
        <v>#N/A</v>
      </c>
    </row>
    <row r="3681" spans="1:4" x14ac:dyDescent="0.25">
      <c r="A3681">
        <v>636</v>
      </c>
      <c r="B3681" t="s">
        <v>1327</v>
      </c>
      <c r="C3681" t="s">
        <v>8017</v>
      </c>
      <c r="D3681" t="s">
        <v>16095</v>
      </c>
    </row>
    <row r="3682" spans="1:4" x14ac:dyDescent="0.25">
      <c r="A3682">
        <v>635</v>
      </c>
      <c r="B3682" t="s">
        <v>1325</v>
      </c>
      <c r="C3682" t="s">
        <v>8015</v>
      </c>
      <c r="D3682" t="s">
        <v>16093</v>
      </c>
    </row>
    <row r="3683" spans="1:4" x14ac:dyDescent="0.25">
      <c r="A3683">
        <v>634</v>
      </c>
      <c r="B3683" t="s">
        <v>1323</v>
      </c>
      <c r="C3683" t="s">
        <v>8013</v>
      </c>
      <c r="D3683" t="s">
        <v>16091</v>
      </c>
    </row>
    <row r="3684" spans="1:4" x14ac:dyDescent="0.25">
      <c r="A3684">
        <v>633</v>
      </c>
      <c r="B3684" t="s">
        <v>1321</v>
      </c>
      <c r="C3684" t="s">
        <v>8011</v>
      </c>
      <c r="D3684" t="s">
        <v>16089</v>
      </c>
    </row>
    <row r="3685" spans="1:4" x14ac:dyDescent="0.25">
      <c r="A3685">
        <v>632</v>
      </c>
      <c r="B3685" t="s">
        <v>1319</v>
      </c>
      <c r="C3685" t="s">
        <v>8009</v>
      </c>
      <c r="D3685" t="s">
        <v>16087</v>
      </c>
    </row>
    <row r="3686" spans="1:4" x14ac:dyDescent="0.25">
      <c r="A3686">
        <v>631</v>
      </c>
      <c r="B3686" t="s">
        <v>1317</v>
      </c>
      <c r="C3686" t="s">
        <v>8007</v>
      </c>
      <c r="D3686" t="s">
        <v>16085</v>
      </c>
    </row>
    <row r="3687" spans="1:4" x14ac:dyDescent="0.25">
      <c r="A3687">
        <v>4019</v>
      </c>
      <c r="B3687" t="s">
        <v>1315</v>
      </c>
      <c r="C3687" t="e">
        <v>#N/A</v>
      </c>
      <c r="D3687" t="e">
        <v>#N/A</v>
      </c>
    </row>
    <row r="3688" spans="1:4" x14ac:dyDescent="0.25">
      <c r="A3688">
        <v>629</v>
      </c>
      <c r="B3688" t="s">
        <v>1313</v>
      </c>
      <c r="C3688" t="s">
        <v>8003</v>
      </c>
      <c r="D3688" t="s">
        <v>16081</v>
      </c>
    </row>
    <row r="3689" spans="1:4" x14ac:dyDescent="0.25">
      <c r="A3689">
        <v>628</v>
      </c>
      <c r="B3689" t="s">
        <v>1311</v>
      </c>
      <c r="C3689" t="s">
        <v>8001</v>
      </c>
      <c r="D3689" t="s">
        <v>16079</v>
      </c>
    </row>
    <row r="3690" spans="1:4" x14ac:dyDescent="0.25">
      <c r="A3690">
        <v>627</v>
      </c>
      <c r="B3690" t="s">
        <v>1309</v>
      </c>
      <c r="C3690" t="s">
        <v>7999</v>
      </c>
      <c r="D3690" t="s">
        <v>16077</v>
      </c>
    </row>
    <row r="3691" spans="1:4" x14ac:dyDescent="0.25">
      <c r="A3691">
        <v>3082</v>
      </c>
      <c r="B3691" t="s">
        <v>1307</v>
      </c>
      <c r="C3691" t="e">
        <v>#N/A</v>
      </c>
      <c r="D3691" t="e">
        <v>#N/A</v>
      </c>
    </row>
    <row r="3692" spans="1:4" x14ac:dyDescent="0.25">
      <c r="A3692">
        <v>3081</v>
      </c>
      <c r="B3692" t="s">
        <v>1305</v>
      </c>
      <c r="C3692" t="e">
        <v>#N/A</v>
      </c>
      <c r="D3692" t="e">
        <v>#N/A</v>
      </c>
    </row>
    <row r="3693" spans="1:4" x14ac:dyDescent="0.25">
      <c r="A3693">
        <v>626</v>
      </c>
      <c r="B3693" t="s">
        <v>1303</v>
      </c>
      <c r="C3693" t="s">
        <v>7997</v>
      </c>
      <c r="D3693" t="s">
        <v>16075</v>
      </c>
    </row>
    <row r="3694" spans="1:4" x14ac:dyDescent="0.25">
      <c r="A3694">
        <v>625</v>
      </c>
      <c r="B3694" t="s">
        <v>1301</v>
      </c>
      <c r="C3694" t="s">
        <v>7995</v>
      </c>
      <c r="D3694" t="s">
        <v>16073</v>
      </c>
    </row>
    <row r="3695" spans="1:4" x14ac:dyDescent="0.25">
      <c r="A3695">
        <v>624</v>
      </c>
      <c r="B3695" t="s">
        <v>1299</v>
      </c>
      <c r="C3695" t="s">
        <v>7993</v>
      </c>
      <c r="D3695" t="s">
        <v>16071</v>
      </c>
    </row>
    <row r="3696" spans="1:4" x14ac:dyDescent="0.25">
      <c r="A3696">
        <v>2897</v>
      </c>
      <c r="B3696" t="s">
        <v>1297</v>
      </c>
      <c r="C3696" t="s">
        <v>12562</v>
      </c>
      <c r="D3696" t="s">
        <v>20601</v>
      </c>
    </row>
    <row r="3697" spans="1:4" x14ac:dyDescent="0.25">
      <c r="A3697">
        <v>623</v>
      </c>
      <c r="B3697" t="s">
        <v>1295</v>
      </c>
      <c r="C3697" t="s">
        <v>7991</v>
      </c>
      <c r="D3697" t="s">
        <v>16069</v>
      </c>
    </row>
    <row r="3698" spans="1:4" x14ac:dyDescent="0.25">
      <c r="A3698">
        <v>622</v>
      </c>
      <c r="B3698" t="s">
        <v>1293</v>
      </c>
      <c r="C3698" t="s">
        <v>7989</v>
      </c>
      <c r="D3698" t="s">
        <v>16067</v>
      </c>
    </row>
    <row r="3699" spans="1:4" x14ac:dyDescent="0.25">
      <c r="A3699">
        <v>621</v>
      </c>
      <c r="B3699" t="s">
        <v>1291</v>
      </c>
      <c r="C3699" t="s">
        <v>7987</v>
      </c>
      <c r="D3699" t="s">
        <v>16065</v>
      </c>
    </row>
    <row r="3700" spans="1:4" x14ac:dyDescent="0.25">
      <c r="A3700">
        <v>620</v>
      </c>
      <c r="B3700" t="s">
        <v>1289</v>
      </c>
      <c r="C3700" t="s">
        <v>7985</v>
      </c>
      <c r="D3700" t="s">
        <v>16063</v>
      </c>
    </row>
    <row r="3701" spans="1:4" x14ac:dyDescent="0.25">
      <c r="A3701">
        <v>618</v>
      </c>
      <c r="B3701" t="s">
        <v>1287</v>
      </c>
      <c r="C3701" t="s">
        <v>7981</v>
      </c>
      <c r="D3701" t="s">
        <v>16059</v>
      </c>
    </row>
    <row r="3702" spans="1:4" x14ac:dyDescent="0.25">
      <c r="A3702">
        <v>617</v>
      </c>
      <c r="B3702" t="s">
        <v>1285</v>
      </c>
      <c r="C3702" t="s">
        <v>7979</v>
      </c>
      <c r="D3702" t="s">
        <v>16057</v>
      </c>
    </row>
    <row r="3703" spans="1:4" x14ac:dyDescent="0.25">
      <c r="A3703">
        <v>616</v>
      </c>
      <c r="B3703" t="s">
        <v>1283</v>
      </c>
      <c r="C3703" t="s">
        <v>7977</v>
      </c>
      <c r="D3703" t="s">
        <v>16055</v>
      </c>
    </row>
    <row r="3704" spans="1:4" x14ac:dyDescent="0.25">
      <c r="A3704">
        <v>615</v>
      </c>
      <c r="B3704" t="s">
        <v>1281</v>
      </c>
      <c r="C3704" t="s">
        <v>7975</v>
      </c>
      <c r="D3704" t="s">
        <v>16053</v>
      </c>
    </row>
    <row r="3705" spans="1:4" x14ac:dyDescent="0.25">
      <c r="A3705">
        <v>614</v>
      </c>
      <c r="B3705" t="s">
        <v>1279</v>
      </c>
      <c r="C3705" t="s">
        <v>7973</v>
      </c>
      <c r="D3705" t="s">
        <v>16051</v>
      </c>
    </row>
    <row r="3706" spans="1:4" x14ac:dyDescent="0.25">
      <c r="A3706">
        <v>613</v>
      </c>
      <c r="B3706" t="s">
        <v>1277</v>
      </c>
      <c r="C3706" t="s">
        <v>7971</v>
      </c>
      <c r="D3706" t="s">
        <v>16050</v>
      </c>
    </row>
    <row r="3707" spans="1:4" x14ac:dyDescent="0.25">
      <c r="A3707">
        <v>612</v>
      </c>
      <c r="B3707" t="s">
        <v>1275</v>
      </c>
      <c r="C3707" t="s">
        <v>7969</v>
      </c>
      <c r="D3707" t="s">
        <v>16048</v>
      </c>
    </row>
    <row r="3708" spans="1:4" x14ac:dyDescent="0.25">
      <c r="A3708">
        <v>611</v>
      </c>
      <c r="B3708" t="s">
        <v>1273</v>
      </c>
      <c r="C3708" t="s">
        <v>7967</v>
      </c>
      <c r="D3708" t="s">
        <v>16046</v>
      </c>
    </row>
    <row r="3709" spans="1:4" x14ac:dyDescent="0.25">
      <c r="A3709">
        <v>610</v>
      </c>
      <c r="B3709" t="s">
        <v>1271</v>
      </c>
      <c r="C3709" t="s">
        <v>7965</v>
      </c>
      <c r="D3709" t="s">
        <v>16044</v>
      </c>
    </row>
    <row r="3710" spans="1:4" x14ac:dyDescent="0.25">
      <c r="A3710">
        <v>609</v>
      </c>
      <c r="B3710" t="s">
        <v>1269</v>
      </c>
      <c r="C3710" t="s">
        <v>7963</v>
      </c>
      <c r="D3710" t="s">
        <v>16042</v>
      </c>
    </row>
    <row r="3711" spans="1:4" x14ac:dyDescent="0.25">
      <c r="A3711">
        <v>608</v>
      </c>
      <c r="B3711" t="s">
        <v>1267</v>
      </c>
      <c r="C3711" t="s">
        <v>7961</v>
      </c>
      <c r="D3711" t="s">
        <v>16040</v>
      </c>
    </row>
    <row r="3712" spans="1:4" x14ac:dyDescent="0.25">
      <c r="A3712">
        <v>606</v>
      </c>
      <c r="B3712" t="s">
        <v>1265</v>
      </c>
      <c r="C3712" t="s">
        <v>7957</v>
      </c>
      <c r="D3712" t="s">
        <v>16036</v>
      </c>
    </row>
    <row r="3713" spans="1:4" x14ac:dyDescent="0.25">
      <c r="A3713">
        <v>605</v>
      </c>
      <c r="B3713" t="s">
        <v>1263</v>
      </c>
      <c r="C3713" t="s">
        <v>7955</v>
      </c>
      <c r="D3713" t="s">
        <v>16034</v>
      </c>
    </row>
    <row r="3714" spans="1:4" x14ac:dyDescent="0.25">
      <c r="A3714">
        <v>604</v>
      </c>
      <c r="B3714" t="s">
        <v>1261</v>
      </c>
      <c r="C3714" t="s">
        <v>7953</v>
      </c>
      <c r="D3714" t="s">
        <v>16032</v>
      </c>
    </row>
    <row r="3715" spans="1:4" x14ac:dyDescent="0.25">
      <c r="A3715">
        <v>603</v>
      </c>
      <c r="B3715" t="s">
        <v>1259</v>
      </c>
      <c r="C3715" t="s">
        <v>7951</v>
      </c>
      <c r="D3715" t="s">
        <v>16030</v>
      </c>
    </row>
    <row r="3716" spans="1:4" x14ac:dyDescent="0.25">
      <c r="A3716">
        <v>602</v>
      </c>
      <c r="B3716" t="s">
        <v>1257</v>
      </c>
      <c r="C3716" t="s">
        <v>7949</v>
      </c>
      <c r="D3716" t="s">
        <v>16028</v>
      </c>
    </row>
    <row r="3717" spans="1:4" x14ac:dyDescent="0.25">
      <c r="A3717">
        <v>601</v>
      </c>
      <c r="B3717" t="s">
        <v>1255</v>
      </c>
      <c r="C3717" t="s">
        <v>7947</v>
      </c>
      <c r="D3717" t="s">
        <v>16026</v>
      </c>
    </row>
    <row r="3718" spans="1:4" x14ac:dyDescent="0.25">
      <c r="A3718">
        <v>600</v>
      </c>
      <c r="B3718" t="s">
        <v>1253</v>
      </c>
      <c r="C3718" t="s">
        <v>7945</v>
      </c>
      <c r="D3718" t="s">
        <v>16024</v>
      </c>
    </row>
    <row r="3719" spans="1:4" x14ac:dyDescent="0.25">
      <c r="A3719">
        <v>599</v>
      </c>
      <c r="B3719" t="s">
        <v>1251</v>
      </c>
      <c r="C3719" t="s">
        <v>7943</v>
      </c>
      <c r="D3719" t="s">
        <v>16022</v>
      </c>
    </row>
    <row r="3720" spans="1:4" x14ac:dyDescent="0.25">
      <c r="A3720">
        <v>3080</v>
      </c>
      <c r="B3720" t="s">
        <v>1249</v>
      </c>
      <c r="C3720" t="e">
        <v>#N/A</v>
      </c>
      <c r="D3720" t="e">
        <v>#N/A</v>
      </c>
    </row>
    <row r="3721" spans="1:4" x14ac:dyDescent="0.25">
      <c r="A3721">
        <v>598</v>
      </c>
      <c r="B3721" t="s">
        <v>1247</v>
      </c>
      <c r="C3721" t="s">
        <v>7941</v>
      </c>
      <c r="D3721" t="s">
        <v>16020</v>
      </c>
    </row>
    <row r="3722" spans="1:4" x14ac:dyDescent="0.25">
      <c r="A3722">
        <v>597</v>
      </c>
      <c r="B3722" t="s">
        <v>1245</v>
      </c>
      <c r="C3722" t="s">
        <v>7939</v>
      </c>
      <c r="D3722" t="s">
        <v>16018</v>
      </c>
    </row>
    <row r="3723" spans="1:4" x14ac:dyDescent="0.25">
      <c r="A3723">
        <v>596</v>
      </c>
      <c r="B3723" t="s">
        <v>1243</v>
      </c>
      <c r="C3723" t="s">
        <v>7937</v>
      </c>
      <c r="D3723" t="s">
        <v>16016</v>
      </c>
    </row>
    <row r="3724" spans="1:4" x14ac:dyDescent="0.25">
      <c r="A3724">
        <v>595</v>
      </c>
      <c r="B3724" t="s">
        <v>1241</v>
      </c>
      <c r="C3724" t="s">
        <v>7935</v>
      </c>
      <c r="D3724" t="s">
        <v>16014</v>
      </c>
    </row>
    <row r="3725" spans="1:4" x14ac:dyDescent="0.25">
      <c r="A3725">
        <v>594</v>
      </c>
      <c r="B3725" t="s">
        <v>1239</v>
      </c>
      <c r="C3725" t="s">
        <v>7933</v>
      </c>
      <c r="D3725" t="s">
        <v>16012</v>
      </c>
    </row>
    <row r="3726" spans="1:4" x14ac:dyDescent="0.25">
      <c r="A3726">
        <v>593</v>
      </c>
      <c r="B3726" t="s">
        <v>1237</v>
      </c>
      <c r="C3726" t="s">
        <v>7931</v>
      </c>
      <c r="D3726" t="s">
        <v>16010</v>
      </c>
    </row>
    <row r="3727" spans="1:4" x14ac:dyDescent="0.25">
      <c r="A3727">
        <v>592</v>
      </c>
      <c r="B3727" t="s">
        <v>1235</v>
      </c>
      <c r="C3727" t="s">
        <v>7929</v>
      </c>
      <c r="D3727" t="s">
        <v>16008</v>
      </c>
    </row>
    <row r="3728" spans="1:4" x14ac:dyDescent="0.25">
      <c r="A3728">
        <v>591</v>
      </c>
      <c r="B3728" t="s">
        <v>1233</v>
      </c>
      <c r="C3728" t="s">
        <v>7927</v>
      </c>
      <c r="D3728" t="s">
        <v>16006</v>
      </c>
    </row>
    <row r="3729" spans="1:4" x14ac:dyDescent="0.25">
      <c r="A3729">
        <v>590</v>
      </c>
      <c r="B3729" t="s">
        <v>1231</v>
      </c>
      <c r="C3729" t="s">
        <v>7925</v>
      </c>
      <c r="D3729" t="s">
        <v>16004</v>
      </c>
    </row>
    <row r="3730" spans="1:4" x14ac:dyDescent="0.25">
      <c r="A3730">
        <v>589</v>
      </c>
      <c r="B3730" t="s">
        <v>1229</v>
      </c>
      <c r="C3730" t="s">
        <v>7923</v>
      </c>
      <c r="D3730" t="s">
        <v>16002</v>
      </c>
    </row>
    <row r="3731" spans="1:4" x14ac:dyDescent="0.25">
      <c r="A3731">
        <v>588</v>
      </c>
      <c r="B3731" t="s">
        <v>1227</v>
      </c>
      <c r="C3731" t="s">
        <v>7921</v>
      </c>
      <c r="D3731" t="s">
        <v>16000</v>
      </c>
    </row>
    <row r="3732" spans="1:4" x14ac:dyDescent="0.25">
      <c r="A3732">
        <v>587</v>
      </c>
      <c r="B3732" t="s">
        <v>1225</v>
      </c>
      <c r="C3732" t="s">
        <v>7919</v>
      </c>
      <c r="D3732" t="s">
        <v>15998</v>
      </c>
    </row>
    <row r="3733" spans="1:4" x14ac:dyDescent="0.25">
      <c r="A3733">
        <v>586</v>
      </c>
      <c r="B3733" t="s">
        <v>1223</v>
      </c>
      <c r="C3733" t="s">
        <v>7917</v>
      </c>
      <c r="D3733" t="s">
        <v>15996</v>
      </c>
    </row>
    <row r="3734" spans="1:4" x14ac:dyDescent="0.25">
      <c r="A3734">
        <v>585</v>
      </c>
      <c r="B3734" t="s">
        <v>1221</v>
      </c>
      <c r="C3734" t="s">
        <v>7915</v>
      </c>
      <c r="D3734" t="s">
        <v>15994</v>
      </c>
    </row>
    <row r="3735" spans="1:4" x14ac:dyDescent="0.25">
      <c r="A3735">
        <v>584</v>
      </c>
      <c r="B3735" t="s">
        <v>1219</v>
      </c>
      <c r="C3735" t="s">
        <v>7913</v>
      </c>
      <c r="D3735" t="s">
        <v>15992</v>
      </c>
    </row>
    <row r="3736" spans="1:4" x14ac:dyDescent="0.25">
      <c r="A3736">
        <v>583</v>
      </c>
      <c r="B3736" t="s">
        <v>1218</v>
      </c>
      <c r="C3736" t="s">
        <v>7911</v>
      </c>
      <c r="D3736" t="s">
        <v>15990</v>
      </c>
    </row>
    <row r="3737" spans="1:4" x14ac:dyDescent="0.25">
      <c r="A3737">
        <v>582</v>
      </c>
      <c r="B3737" t="s">
        <v>1216</v>
      </c>
      <c r="C3737" t="s">
        <v>7909</v>
      </c>
      <c r="D3737" t="s">
        <v>15988</v>
      </c>
    </row>
    <row r="3738" spans="1:4" x14ac:dyDescent="0.25">
      <c r="A3738">
        <v>581</v>
      </c>
      <c r="B3738" t="s">
        <v>1214</v>
      </c>
      <c r="C3738" t="s">
        <v>7907</v>
      </c>
      <c r="D3738" t="s">
        <v>15986</v>
      </c>
    </row>
    <row r="3739" spans="1:4" x14ac:dyDescent="0.25">
      <c r="A3739">
        <v>4249</v>
      </c>
      <c r="B3739" t="s">
        <v>1212</v>
      </c>
      <c r="C3739" t="e">
        <v>#N/A</v>
      </c>
      <c r="D3739" t="e">
        <v>#N/A</v>
      </c>
    </row>
    <row r="3740" spans="1:4" x14ac:dyDescent="0.25">
      <c r="A3740">
        <v>580</v>
      </c>
      <c r="B3740" t="s">
        <v>1210</v>
      </c>
      <c r="C3740" t="s">
        <v>7905</v>
      </c>
      <c r="D3740" t="s">
        <v>15984</v>
      </c>
    </row>
    <row r="3741" spans="1:4" x14ac:dyDescent="0.25">
      <c r="A3741">
        <v>579</v>
      </c>
      <c r="B3741" t="s">
        <v>1208</v>
      </c>
      <c r="C3741" t="s">
        <v>7903</v>
      </c>
      <c r="D3741" t="s">
        <v>15982</v>
      </c>
    </row>
    <row r="3742" spans="1:4" x14ac:dyDescent="0.25">
      <c r="A3742">
        <v>578</v>
      </c>
      <c r="B3742" t="s">
        <v>1206</v>
      </c>
      <c r="C3742" t="s">
        <v>7901</v>
      </c>
      <c r="D3742" t="s">
        <v>15980</v>
      </c>
    </row>
    <row r="3743" spans="1:4" x14ac:dyDescent="0.25">
      <c r="A3743">
        <v>577</v>
      </c>
      <c r="B3743" t="s">
        <v>1204</v>
      </c>
      <c r="C3743" t="s">
        <v>7899</v>
      </c>
      <c r="D3743" t="s">
        <v>15978</v>
      </c>
    </row>
    <row r="3744" spans="1:4" x14ac:dyDescent="0.25">
      <c r="A3744">
        <v>576</v>
      </c>
      <c r="B3744" t="s">
        <v>1202</v>
      </c>
      <c r="C3744" t="s">
        <v>7897</v>
      </c>
      <c r="D3744" t="s">
        <v>15976</v>
      </c>
    </row>
    <row r="3745" spans="1:4" x14ac:dyDescent="0.25">
      <c r="A3745">
        <v>575</v>
      </c>
      <c r="B3745" t="s">
        <v>1200</v>
      </c>
      <c r="C3745" t="s">
        <v>7895</v>
      </c>
      <c r="D3745" t="s">
        <v>15974</v>
      </c>
    </row>
    <row r="3746" spans="1:4" x14ac:dyDescent="0.25">
      <c r="A3746">
        <v>574</v>
      </c>
      <c r="B3746" t="s">
        <v>1198</v>
      </c>
      <c r="C3746" t="s">
        <v>7893</v>
      </c>
      <c r="D3746" t="s">
        <v>15972</v>
      </c>
    </row>
    <row r="3747" spans="1:4" x14ac:dyDescent="0.25">
      <c r="A3747">
        <v>573</v>
      </c>
      <c r="B3747" t="s">
        <v>1196</v>
      </c>
      <c r="C3747" t="s">
        <v>7891</v>
      </c>
      <c r="D3747" t="s">
        <v>15970</v>
      </c>
    </row>
    <row r="3748" spans="1:4" x14ac:dyDescent="0.25">
      <c r="A3748">
        <v>572</v>
      </c>
      <c r="B3748" t="s">
        <v>1194</v>
      </c>
      <c r="C3748" t="s">
        <v>7889</v>
      </c>
      <c r="D3748" t="s">
        <v>15968</v>
      </c>
    </row>
    <row r="3749" spans="1:4" x14ac:dyDescent="0.25">
      <c r="A3749">
        <v>571</v>
      </c>
      <c r="B3749" t="s">
        <v>1192</v>
      </c>
      <c r="C3749" t="s">
        <v>7887</v>
      </c>
      <c r="D3749" t="s">
        <v>15966</v>
      </c>
    </row>
    <row r="3750" spans="1:4" x14ac:dyDescent="0.25">
      <c r="A3750">
        <v>570</v>
      </c>
      <c r="B3750" t="s">
        <v>1190</v>
      </c>
      <c r="C3750" t="s">
        <v>7885</v>
      </c>
      <c r="D3750" t="s">
        <v>15964</v>
      </c>
    </row>
    <row r="3751" spans="1:4" x14ac:dyDescent="0.25">
      <c r="A3751">
        <v>569</v>
      </c>
      <c r="B3751" t="s">
        <v>1188</v>
      </c>
      <c r="C3751" t="s">
        <v>7883</v>
      </c>
      <c r="D3751" t="s">
        <v>15962</v>
      </c>
    </row>
    <row r="3752" spans="1:4" x14ac:dyDescent="0.25">
      <c r="A3752">
        <v>568</v>
      </c>
      <c r="B3752" t="s">
        <v>1186</v>
      </c>
      <c r="C3752" t="s">
        <v>7881</v>
      </c>
      <c r="D3752" t="s">
        <v>15960</v>
      </c>
    </row>
    <row r="3753" spans="1:4" x14ac:dyDescent="0.25">
      <c r="A3753">
        <v>3079</v>
      </c>
      <c r="B3753" t="s">
        <v>1184</v>
      </c>
      <c r="C3753" t="e">
        <v>#N/A</v>
      </c>
      <c r="D3753" t="e">
        <v>#N/A</v>
      </c>
    </row>
    <row r="3754" spans="1:4" x14ac:dyDescent="0.25">
      <c r="A3754">
        <v>567</v>
      </c>
      <c r="B3754" t="s">
        <v>1182</v>
      </c>
      <c r="C3754" t="s">
        <v>7879</v>
      </c>
      <c r="D3754" t="s">
        <v>15959</v>
      </c>
    </row>
    <row r="3755" spans="1:4" x14ac:dyDescent="0.25">
      <c r="A3755">
        <v>566</v>
      </c>
      <c r="B3755" t="s">
        <v>1180</v>
      </c>
      <c r="C3755" t="s">
        <v>7877</v>
      </c>
      <c r="D3755" t="s">
        <v>15957</v>
      </c>
    </row>
    <row r="3756" spans="1:4" x14ac:dyDescent="0.25">
      <c r="A3756">
        <v>562</v>
      </c>
      <c r="B3756" t="s">
        <v>1178</v>
      </c>
      <c r="C3756" t="s">
        <v>7869</v>
      </c>
      <c r="D3756" t="s">
        <v>15949</v>
      </c>
    </row>
    <row r="3757" spans="1:4" x14ac:dyDescent="0.25">
      <c r="A3757">
        <v>565</v>
      </c>
      <c r="B3757" t="s">
        <v>1176</v>
      </c>
      <c r="C3757" t="s">
        <v>7875</v>
      </c>
      <c r="D3757" t="s">
        <v>15955</v>
      </c>
    </row>
    <row r="3758" spans="1:4" x14ac:dyDescent="0.25">
      <c r="A3758">
        <v>564</v>
      </c>
      <c r="B3758" t="s">
        <v>1174</v>
      </c>
      <c r="C3758" t="s">
        <v>7873</v>
      </c>
      <c r="D3758" t="s">
        <v>15953</v>
      </c>
    </row>
    <row r="3759" spans="1:4" x14ac:dyDescent="0.25">
      <c r="A3759">
        <v>563</v>
      </c>
      <c r="B3759" t="s">
        <v>1172</v>
      </c>
      <c r="C3759" t="s">
        <v>7871</v>
      </c>
      <c r="D3759" t="s">
        <v>15951</v>
      </c>
    </row>
    <row r="3760" spans="1:4" x14ac:dyDescent="0.25">
      <c r="A3760">
        <v>561</v>
      </c>
      <c r="B3760" t="s">
        <v>1170</v>
      </c>
      <c r="C3760" t="s">
        <v>7867</v>
      </c>
      <c r="D3760" t="s">
        <v>15947</v>
      </c>
    </row>
    <row r="3761" spans="1:4" x14ac:dyDescent="0.25">
      <c r="A3761">
        <v>560</v>
      </c>
      <c r="B3761" t="s">
        <v>1168</v>
      </c>
      <c r="C3761" t="s">
        <v>7865</v>
      </c>
      <c r="D3761" t="s">
        <v>15945</v>
      </c>
    </row>
    <row r="3762" spans="1:4" x14ac:dyDescent="0.25">
      <c r="A3762">
        <v>559</v>
      </c>
      <c r="B3762" t="s">
        <v>1166</v>
      </c>
      <c r="C3762" t="s">
        <v>7863</v>
      </c>
      <c r="D3762" t="e">
        <v>#N/A</v>
      </c>
    </row>
    <row r="3763" spans="1:4" x14ac:dyDescent="0.25">
      <c r="A3763">
        <v>558</v>
      </c>
      <c r="B3763" t="s">
        <v>1164</v>
      </c>
      <c r="C3763" t="s">
        <v>7861</v>
      </c>
      <c r="D3763" t="s">
        <v>15943</v>
      </c>
    </row>
    <row r="3764" spans="1:4" x14ac:dyDescent="0.25">
      <c r="A3764">
        <v>557</v>
      </c>
      <c r="B3764" t="s">
        <v>1162</v>
      </c>
      <c r="C3764" t="s">
        <v>7859</v>
      </c>
      <c r="D3764" t="s">
        <v>15941</v>
      </c>
    </row>
    <row r="3765" spans="1:4" x14ac:dyDescent="0.25">
      <c r="A3765">
        <v>556</v>
      </c>
      <c r="B3765" t="s">
        <v>1160</v>
      </c>
      <c r="C3765" t="s">
        <v>7857</v>
      </c>
      <c r="D3765" t="s">
        <v>15939</v>
      </c>
    </row>
    <row r="3766" spans="1:4" x14ac:dyDescent="0.25">
      <c r="A3766">
        <v>555</v>
      </c>
      <c r="B3766" t="s">
        <v>1158</v>
      </c>
      <c r="C3766" t="s">
        <v>7854</v>
      </c>
      <c r="D3766" t="s">
        <v>15937</v>
      </c>
    </row>
    <row r="3767" spans="1:4" x14ac:dyDescent="0.25">
      <c r="A3767">
        <v>554</v>
      </c>
      <c r="B3767" t="s">
        <v>1156</v>
      </c>
      <c r="C3767" t="s">
        <v>7852</v>
      </c>
      <c r="D3767" t="s">
        <v>15935</v>
      </c>
    </row>
    <row r="3768" spans="1:4" x14ac:dyDescent="0.25">
      <c r="A3768">
        <v>553</v>
      </c>
      <c r="B3768" t="s">
        <v>1154</v>
      </c>
      <c r="C3768" t="s">
        <v>7850</v>
      </c>
      <c r="D3768" t="s">
        <v>15933</v>
      </c>
    </row>
    <row r="3769" spans="1:4" x14ac:dyDescent="0.25">
      <c r="A3769">
        <v>4008</v>
      </c>
      <c r="B3769" t="s">
        <v>1152</v>
      </c>
      <c r="C3769" t="s">
        <v>7848</v>
      </c>
      <c r="D3769" t="e">
        <v>#N/A</v>
      </c>
    </row>
    <row r="3770" spans="1:4" x14ac:dyDescent="0.25">
      <c r="A3770">
        <v>551</v>
      </c>
      <c r="B3770" t="s">
        <v>1150</v>
      </c>
      <c r="C3770" t="s">
        <v>7846</v>
      </c>
      <c r="D3770" t="s">
        <v>15929</v>
      </c>
    </row>
    <row r="3771" spans="1:4" x14ac:dyDescent="0.25">
      <c r="A3771">
        <v>550</v>
      </c>
      <c r="B3771" t="s">
        <v>1148</v>
      </c>
      <c r="C3771" t="s">
        <v>7844</v>
      </c>
      <c r="D3771" t="s">
        <v>15927</v>
      </c>
    </row>
    <row r="3772" spans="1:4" x14ac:dyDescent="0.25">
      <c r="A3772">
        <v>549</v>
      </c>
      <c r="B3772" t="s">
        <v>1146</v>
      </c>
      <c r="C3772" t="s">
        <v>7842</v>
      </c>
      <c r="D3772" t="s">
        <v>15925</v>
      </c>
    </row>
    <row r="3773" spans="1:4" x14ac:dyDescent="0.25">
      <c r="A3773">
        <v>548</v>
      </c>
      <c r="B3773" t="s">
        <v>1144</v>
      </c>
      <c r="C3773" t="s">
        <v>7840</v>
      </c>
      <c r="D3773" t="s">
        <v>15923</v>
      </c>
    </row>
    <row r="3774" spans="1:4" x14ac:dyDescent="0.25">
      <c r="A3774">
        <v>547</v>
      </c>
      <c r="B3774" t="s">
        <v>1142</v>
      </c>
      <c r="C3774" t="s">
        <v>7838</v>
      </c>
      <c r="D3774" t="s">
        <v>15921</v>
      </c>
    </row>
    <row r="3775" spans="1:4" x14ac:dyDescent="0.25">
      <c r="A3775">
        <v>546</v>
      </c>
      <c r="B3775" t="s">
        <v>1140</v>
      </c>
      <c r="C3775" t="s">
        <v>7836</v>
      </c>
      <c r="D3775" t="s">
        <v>15919</v>
      </c>
    </row>
    <row r="3776" spans="1:4" x14ac:dyDescent="0.25">
      <c r="A3776">
        <v>545</v>
      </c>
      <c r="B3776" t="s">
        <v>1138</v>
      </c>
      <c r="C3776" t="s">
        <v>7834</v>
      </c>
      <c r="D3776" t="s">
        <v>15917</v>
      </c>
    </row>
    <row r="3777" spans="1:4" x14ac:dyDescent="0.25">
      <c r="A3777">
        <v>544</v>
      </c>
      <c r="B3777" t="s">
        <v>1136</v>
      </c>
      <c r="C3777" t="s">
        <v>7832</v>
      </c>
      <c r="D3777" t="s">
        <v>15915</v>
      </c>
    </row>
    <row r="3778" spans="1:4" x14ac:dyDescent="0.25">
      <c r="A3778">
        <v>543</v>
      </c>
      <c r="B3778" t="s">
        <v>1134</v>
      </c>
      <c r="C3778" t="s">
        <v>7830</v>
      </c>
      <c r="D3778" t="s">
        <v>15913</v>
      </c>
    </row>
    <row r="3779" spans="1:4" x14ac:dyDescent="0.25">
      <c r="A3779">
        <v>542</v>
      </c>
      <c r="B3779" t="s">
        <v>1132</v>
      </c>
      <c r="C3779" t="s">
        <v>7828</v>
      </c>
      <c r="D3779" t="s">
        <v>15911</v>
      </c>
    </row>
    <row r="3780" spans="1:4" x14ac:dyDescent="0.25">
      <c r="A3780">
        <v>541</v>
      </c>
      <c r="B3780" t="s">
        <v>1130</v>
      </c>
      <c r="C3780" t="s">
        <v>7826</v>
      </c>
      <c r="D3780" t="s">
        <v>15909</v>
      </c>
    </row>
    <row r="3781" spans="1:4" x14ac:dyDescent="0.25">
      <c r="A3781">
        <v>540</v>
      </c>
      <c r="B3781" t="s">
        <v>1128</v>
      </c>
      <c r="C3781" t="s">
        <v>7824</v>
      </c>
      <c r="D3781" t="s">
        <v>15907</v>
      </c>
    </row>
    <row r="3782" spans="1:4" x14ac:dyDescent="0.25">
      <c r="A3782">
        <v>539</v>
      </c>
      <c r="B3782" t="s">
        <v>1126</v>
      </c>
      <c r="C3782" t="s">
        <v>7822</v>
      </c>
      <c r="D3782" t="s">
        <v>15905</v>
      </c>
    </row>
    <row r="3783" spans="1:4" x14ac:dyDescent="0.25">
      <c r="A3783">
        <v>537</v>
      </c>
      <c r="B3783" t="s">
        <v>1124</v>
      </c>
      <c r="C3783" t="s">
        <v>7818</v>
      </c>
      <c r="D3783" t="s">
        <v>15901</v>
      </c>
    </row>
    <row r="3784" spans="1:4" x14ac:dyDescent="0.25">
      <c r="A3784">
        <v>538</v>
      </c>
      <c r="B3784" t="s">
        <v>1122</v>
      </c>
      <c r="C3784" t="s">
        <v>7820</v>
      </c>
      <c r="D3784" t="s">
        <v>15903</v>
      </c>
    </row>
    <row r="3785" spans="1:4" x14ac:dyDescent="0.25">
      <c r="A3785">
        <v>536</v>
      </c>
      <c r="B3785" t="s">
        <v>1120</v>
      </c>
      <c r="C3785" t="s">
        <v>7816</v>
      </c>
      <c r="D3785" t="s">
        <v>15899</v>
      </c>
    </row>
    <row r="3786" spans="1:4" x14ac:dyDescent="0.25">
      <c r="A3786">
        <v>535</v>
      </c>
      <c r="B3786" t="s">
        <v>1118</v>
      </c>
      <c r="C3786" t="s">
        <v>7814</v>
      </c>
      <c r="D3786" t="s">
        <v>15897</v>
      </c>
    </row>
    <row r="3787" spans="1:4" x14ac:dyDescent="0.25">
      <c r="A3787">
        <v>534</v>
      </c>
      <c r="B3787" t="s">
        <v>1116</v>
      </c>
      <c r="C3787" t="s">
        <v>7812</v>
      </c>
      <c r="D3787" t="s">
        <v>15895</v>
      </c>
    </row>
    <row r="3788" spans="1:4" x14ac:dyDescent="0.25">
      <c r="A3788">
        <v>533</v>
      </c>
      <c r="B3788" t="s">
        <v>1114</v>
      </c>
      <c r="C3788" t="s">
        <v>7809</v>
      </c>
      <c r="D3788" t="s">
        <v>15892</v>
      </c>
    </row>
    <row r="3789" spans="1:4" x14ac:dyDescent="0.25">
      <c r="A3789">
        <v>532</v>
      </c>
      <c r="B3789" t="s">
        <v>1112</v>
      </c>
      <c r="C3789" t="s">
        <v>7807</v>
      </c>
      <c r="D3789" t="s">
        <v>15890</v>
      </c>
    </row>
    <row r="3790" spans="1:4" x14ac:dyDescent="0.25">
      <c r="A3790">
        <v>531</v>
      </c>
      <c r="B3790" t="s">
        <v>1110</v>
      </c>
      <c r="C3790" t="s">
        <v>7805</v>
      </c>
      <c r="D3790" t="s">
        <v>15888</v>
      </c>
    </row>
    <row r="3791" spans="1:4" x14ac:dyDescent="0.25">
      <c r="A3791">
        <v>530</v>
      </c>
      <c r="B3791" t="s">
        <v>1108</v>
      </c>
      <c r="C3791" t="s">
        <v>7803</v>
      </c>
      <c r="D3791" t="s">
        <v>15886</v>
      </c>
    </row>
    <row r="3792" spans="1:4" x14ac:dyDescent="0.25">
      <c r="A3792">
        <v>529</v>
      </c>
      <c r="B3792" t="s">
        <v>1106</v>
      </c>
      <c r="C3792" t="s">
        <v>7801</v>
      </c>
      <c r="D3792" t="s">
        <v>15884</v>
      </c>
    </row>
    <row r="3793" spans="1:4" x14ac:dyDescent="0.25">
      <c r="A3793">
        <v>528</v>
      </c>
      <c r="B3793" t="s">
        <v>1104</v>
      </c>
      <c r="C3793" t="s">
        <v>7799</v>
      </c>
      <c r="D3793" t="s">
        <v>15882</v>
      </c>
    </row>
    <row r="3794" spans="1:4" x14ac:dyDescent="0.25">
      <c r="A3794">
        <v>527</v>
      </c>
      <c r="B3794" t="s">
        <v>1102</v>
      </c>
      <c r="C3794" t="s">
        <v>7797</v>
      </c>
      <c r="D3794" t="s">
        <v>15880</v>
      </c>
    </row>
    <row r="3795" spans="1:4" x14ac:dyDescent="0.25">
      <c r="A3795">
        <v>526</v>
      </c>
      <c r="B3795" t="s">
        <v>1100</v>
      </c>
      <c r="C3795" t="s">
        <v>7795</v>
      </c>
      <c r="D3795" t="s">
        <v>15878</v>
      </c>
    </row>
    <row r="3796" spans="1:4" x14ac:dyDescent="0.25">
      <c r="A3796">
        <v>525</v>
      </c>
      <c r="B3796" t="s">
        <v>1098</v>
      </c>
      <c r="C3796" t="s">
        <v>7793</v>
      </c>
      <c r="D3796" t="s">
        <v>15876</v>
      </c>
    </row>
    <row r="3797" spans="1:4" x14ac:dyDescent="0.25">
      <c r="A3797">
        <v>524</v>
      </c>
      <c r="B3797" t="s">
        <v>1096</v>
      </c>
      <c r="C3797" t="s">
        <v>7791</v>
      </c>
      <c r="D3797" t="s">
        <v>15874</v>
      </c>
    </row>
    <row r="3798" spans="1:4" x14ac:dyDescent="0.25">
      <c r="A3798">
        <v>523</v>
      </c>
      <c r="B3798" t="s">
        <v>1094</v>
      </c>
      <c r="C3798" t="s">
        <v>7789</v>
      </c>
      <c r="D3798" t="s">
        <v>15872</v>
      </c>
    </row>
    <row r="3799" spans="1:4" x14ac:dyDescent="0.25">
      <c r="A3799">
        <v>522</v>
      </c>
      <c r="B3799" t="s">
        <v>1092</v>
      </c>
      <c r="C3799" t="s">
        <v>7787</v>
      </c>
      <c r="D3799" t="s">
        <v>15870</v>
      </c>
    </row>
    <row r="3800" spans="1:4" x14ac:dyDescent="0.25">
      <c r="A3800">
        <v>521</v>
      </c>
      <c r="B3800" t="s">
        <v>1090</v>
      </c>
      <c r="C3800" t="s">
        <v>7784</v>
      </c>
      <c r="D3800" t="s">
        <v>15867</v>
      </c>
    </row>
    <row r="3801" spans="1:4" x14ac:dyDescent="0.25">
      <c r="A3801">
        <v>520</v>
      </c>
      <c r="B3801" t="s">
        <v>1088</v>
      </c>
      <c r="C3801" t="e">
        <v>#N/A</v>
      </c>
      <c r="D3801" t="s">
        <v>15865</v>
      </c>
    </row>
    <row r="3802" spans="1:4" x14ac:dyDescent="0.25">
      <c r="A3802">
        <v>519</v>
      </c>
      <c r="B3802" t="s">
        <v>1086</v>
      </c>
      <c r="C3802" t="s">
        <v>7780</v>
      </c>
      <c r="D3802" t="s">
        <v>15863</v>
      </c>
    </row>
    <row r="3803" spans="1:4" x14ac:dyDescent="0.25">
      <c r="A3803">
        <v>518</v>
      </c>
      <c r="B3803" t="s">
        <v>1084</v>
      </c>
      <c r="C3803" t="s">
        <v>7778</v>
      </c>
      <c r="D3803" t="s">
        <v>15861</v>
      </c>
    </row>
    <row r="3804" spans="1:4" x14ac:dyDescent="0.25">
      <c r="A3804">
        <v>517</v>
      </c>
      <c r="B3804" t="s">
        <v>1082</v>
      </c>
      <c r="C3804" t="s">
        <v>7776</v>
      </c>
      <c r="D3804" t="s">
        <v>15859</v>
      </c>
    </row>
    <row r="3805" spans="1:4" x14ac:dyDescent="0.25">
      <c r="A3805">
        <v>516</v>
      </c>
      <c r="B3805" t="s">
        <v>1080</v>
      </c>
      <c r="C3805" t="s">
        <v>7774</v>
      </c>
      <c r="D3805" t="s">
        <v>15857</v>
      </c>
    </row>
    <row r="3806" spans="1:4" x14ac:dyDescent="0.25">
      <c r="A3806">
        <v>515</v>
      </c>
      <c r="B3806" t="s">
        <v>1078</v>
      </c>
      <c r="C3806" t="s">
        <v>7772</v>
      </c>
      <c r="D3806" t="s">
        <v>15855</v>
      </c>
    </row>
    <row r="3807" spans="1:4" x14ac:dyDescent="0.25">
      <c r="A3807">
        <v>514</v>
      </c>
      <c r="B3807" t="s">
        <v>1076</v>
      </c>
      <c r="C3807" t="s">
        <v>7770</v>
      </c>
      <c r="D3807" t="s">
        <v>15853</v>
      </c>
    </row>
    <row r="3808" spans="1:4" x14ac:dyDescent="0.25">
      <c r="A3808">
        <v>513</v>
      </c>
      <c r="B3808" t="s">
        <v>1074</v>
      </c>
      <c r="C3808" t="s">
        <v>7768</v>
      </c>
      <c r="D3808" t="s">
        <v>15851</v>
      </c>
    </row>
    <row r="3809" spans="1:4" x14ac:dyDescent="0.25">
      <c r="A3809">
        <v>512</v>
      </c>
      <c r="B3809" t="s">
        <v>1072</v>
      </c>
      <c r="C3809" t="s">
        <v>7766</v>
      </c>
      <c r="D3809" t="s">
        <v>15849</v>
      </c>
    </row>
    <row r="3810" spans="1:4" x14ac:dyDescent="0.25">
      <c r="A3810">
        <v>511</v>
      </c>
      <c r="B3810" t="s">
        <v>1070</v>
      </c>
      <c r="C3810" t="s">
        <v>7764</v>
      </c>
      <c r="D3810" t="s">
        <v>15847</v>
      </c>
    </row>
    <row r="3811" spans="1:4" x14ac:dyDescent="0.25">
      <c r="A3811">
        <v>510</v>
      </c>
      <c r="B3811" t="s">
        <v>1068</v>
      </c>
      <c r="C3811" t="s">
        <v>7762</v>
      </c>
      <c r="D3811" t="s">
        <v>15845</v>
      </c>
    </row>
    <row r="3812" spans="1:4" x14ac:dyDescent="0.25">
      <c r="A3812">
        <v>509</v>
      </c>
      <c r="B3812" t="s">
        <v>1066</v>
      </c>
      <c r="C3812" t="s">
        <v>7760</v>
      </c>
      <c r="D3812" t="s">
        <v>15843</v>
      </c>
    </row>
    <row r="3813" spans="1:4" x14ac:dyDescent="0.25">
      <c r="A3813">
        <v>508</v>
      </c>
      <c r="B3813" t="s">
        <v>1064</v>
      </c>
      <c r="C3813" t="s">
        <v>7758</v>
      </c>
      <c r="D3813" t="s">
        <v>15841</v>
      </c>
    </row>
    <row r="3814" spans="1:4" x14ac:dyDescent="0.25">
      <c r="A3814">
        <v>507</v>
      </c>
      <c r="B3814" t="s">
        <v>1062</v>
      </c>
      <c r="C3814" t="s">
        <v>7756</v>
      </c>
      <c r="D3814" t="s">
        <v>15839</v>
      </c>
    </row>
    <row r="3815" spans="1:4" x14ac:dyDescent="0.25">
      <c r="A3815">
        <v>506</v>
      </c>
      <c r="B3815" t="s">
        <v>1060</v>
      </c>
      <c r="C3815" t="s">
        <v>7754</v>
      </c>
      <c r="D3815" t="s">
        <v>15837</v>
      </c>
    </row>
    <row r="3816" spans="1:4" x14ac:dyDescent="0.25">
      <c r="A3816">
        <v>505</v>
      </c>
      <c r="B3816" t="s">
        <v>1058</v>
      </c>
      <c r="C3816" t="s">
        <v>7752</v>
      </c>
      <c r="D3816" t="s">
        <v>15835</v>
      </c>
    </row>
    <row r="3817" spans="1:4" x14ac:dyDescent="0.25">
      <c r="A3817">
        <v>504</v>
      </c>
      <c r="B3817" t="s">
        <v>1056</v>
      </c>
      <c r="C3817" t="s">
        <v>7750</v>
      </c>
      <c r="D3817" t="s">
        <v>15833</v>
      </c>
    </row>
    <row r="3818" spans="1:4" x14ac:dyDescent="0.25">
      <c r="A3818">
        <v>503</v>
      </c>
      <c r="B3818" t="s">
        <v>1054</v>
      </c>
      <c r="C3818" t="s">
        <v>7748</v>
      </c>
      <c r="D3818" t="s">
        <v>15831</v>
      </c>
    </row>
    <row r="3819" spans="1:4" x14ac:dyDescent="0.25">
      <c r="A3819">
        <v>502</v>
      </c>
      <c r="B3819" t="s">
        <v>1052</v>
      </c>
      <c r="C3819" t="s">
        <v>7746</v>
      </c>
      <c r="D3819" t="s">
        <v>15829</v>
      </c>
    </row>
    <row r="3820" spans="1:4" x14ac:dyDescent="0.25">
      <c r="A3820">
        <v>501</v>
      </c>
      <c r="B3820" t="s">
        <v>1050</v>
      </c>
      <c r="C3820" t="s">
        <v>7744</v>
      </c>
      <c r="D3820" t="s">
        <v>15827</v>
      </c>
    </row>
    <row r="3821" spans="1:4" x14ac:dyDescent="0.25">
      <c r="A3821">
        <v>500</v>
      </c>
      <c r="B3821" t="s">
        <v>1048</v>
      </c>
      <c r="C3821" t="s">
        <v>7742</v>
      </c>
      <c r="D3821" t="s">
        <v>15825</v>
      </c>
    </row>
    <row r="3822" spans="1:4" x14ac:dyDescent="0.25">
      <c r="A3822">
        <v>499</v>
      </c>
      <c r="B3822" t="s">
        <v>1046</v>
      </c>
      <c r="C3822" t="s">
        <v>7740</v>
      </c>
      <c r="D3822" t="s">
        <v>15823</v>
      </c>
    </row>
    <row r="3823" spans="1:4" x14ac:dyDescent="0.25">
      <c r="A3823">
        <v>498</v>
      </c>
      <c r="B3823" t="s">
        <v>1044</v>
      </c>
      <c r="C3823" t="s">
        <v>7738</v>
      </c>
      <c r="D3823" t="s">
        <v>15821</v>
      </c>
    </row>
    <row r="3824" spans="1:4" x14ac:dyDescent="0.25">
      <c r="A3824">
        <v>497</v>
      </c>
      <c r="B3824" t="s">
        <v>1042</v>
      </c>
      <c r="C3824" t="s">
        <v>7736</v>
      </c>
      <c r="D3824" t="s">
        <v>15819</v>
      </c>
    </row>
    <row r="3825" spans="1:4" x14ac:dyDescent="0.25">
      <c r="A3825">
        <v>496</v>
      </c>
      <c r="B3825" t="s">
        <v>1040</v>
      </c>
      <c r="C3825" t="s">
        <v>7734</v>
      </c>
      <c r="D3825" t="s">
        <v>15817</v>
      </c>
    </row>
    <row r="3826" spans="1:4" x14ac:dyDescent="0.25">
      <c r="A3826">
        <v>495</v>
      </c>
      <c r="B3826" t="s">
        <v>1038</v>
      </c>
      <c r="C3826" t="s">
        <v>7732</v>
      </c>
      <c r="D3826" t="s">
        <v>15815</v>
      </c>
    </row>
    <row r="3827" spans="1:4" x14ac:dyDescent="0.25">
      <c r="A3827">
        <v>494</v>
      </c>
      <c r="B3827" t="s">
        <v>1036</v>
      </c>
      <c r="C3827" t="s">
        <v>7730</v>
      </c>
      <c r="D3827" t="s">
        <v>15813</v>
      </c>
    </row>
    <row r="3828" spans="1:4" x14ac:dyDescent="0.25">
      <c r="A3828">
        <v>493</v>
      </c>
      <c r="B3828" t="s">
        <v>1034</v>
      </c>
      <c r="C3828" t="s">
        <v>7728</v>
      </c>
      <c r="D3828" t="s">
        <v>15811</v>
      </c>
    </row>
    <row r="3829" spans="1:4" x14ac:dyDescent="0.25">
      <c r="A3829">
        <v>492</v>
      </c>
      <c r="B3829" t="s">
        <v>1032</v>
      </c>
      <c r="C3829" t="s">
        <v>7726</v>
      </c>
      <c r="D3829" t="s">
        <v>15809</v>
      </c>
    </row>
    <row r="3830" spans="1:4" x14ac:dyDescent="0.25">
      <c r="A3830">
        <v>491</v>
      </c>
      <c r="B3830" t="s">
        <v>1030</v>
      </c>
      <c r="C3830" t="s">
        <v>7724</v>
      </c>
      <c r="D3830" t="s">
        <v>15807</v>
      </c>
    </row>
    <row r="3831" spans="1:4" x14ac:dyDescent="0.25">
      <c r="A3831">
        <v>490</v>
      </c>
      <c r="B3831" t="s">
        <v>1028</v>
      </c>
      <c r="C3831" t="s">
        <v>7722</v>
      </c>
      <c r="D3831" t="s">
        <v>15805</v>
      </c>
    </row>
    <row r="3832" spans="1:4" x14ac:dyDescent="0.25">
      <c r="A3832">
        <v>489</v>
      </c>
      <c r="B3832" t="s">
        <v>1026</v>
      </c>
      <c r="C3832" t="s">
        <v>7720</v>
      </c>
      <c r="D3832" t="s">
        <v>15803</v>
      </c>
    </row>
    <row r="3833" spans="1:4" x14ac:dyDescent="0.25">
      <c r="A3833">
        <v>488</v>
      </c>
      <c r="B3833" t="s">
        <v>1024</v>
      </c>
      <c r="C3833" t="s">
        <v>7718</v>
      </c>
      <c r="D3833" t="s">
        <v>15801</v>
      </c>
    </row>
    <row r="3834" spans="1:4" x14ac:dyDescent="0.25">
      <c r="A3834">
        <v>487</v>
      </c>
      <c r="B3834" t="s">
        <v>1022</v>
      </c>
      <c r="C3834" t="s">
        <v>7716</v>
      </c>
      <c r="D3834" t="s">
        <v>15799</v>
      </c>
    </row>
    <row r="3835" spans="1:4" x14ac:dyDescent="0.25">
      <c r="A3835">
        <v>486</v>
      </c>
      <c r="B3835" t="s">
        <v>1020</v>
      </c>
      <c r="C3835" t="s">
        <v>7714</v>
      </c>
      <c r="D3835" t="s">
        <v>15797</v>
      </c>
    </row>
    <row r="3836" spans="1:4" x14ac:dyDescent="0.25">
      <c r="A3836">
        <v>485</v>
      </c>
      <c r="B3836" t="s">
        <v>1018</v>
      </c>
      <c r="C3836" t="s">
        <v>7712</v>
      </c>
      <c r="D3836" t="s">
        <v>15795</v>
      </c>
    </row>
    <row r="3837" spans="1:4" x14ac:dyDescent="0.25">
      <c r="A3837">
        <v>484</v>
      </c>
      <c r="B3837" t="s">
        <v>1016</v>
      </c>
      <c r="C3837" t="s">
        <v>7710</v>
      </c>
      <c r="D3837" t="s">
        <v>15793</v>
      </c>
    </row>
    <row r="3838" spans="1:4" x14ac:dyDescent="0.25">
      <c r="A3838">
        <v>483</v>
      </c>
      <c r="B3838" t="s">
        <v>1014</v>
      </c>
      <c r="C3838" t="s">
        <v>7708</v>
      </c>
      <c r="D3838" t="s">
        <v>15791</v>
      </c>
    </row>
    <row r="3839" spans="1:4" x14ac:dyDescent="0.25">
      <c r="A3839">
        <v>482</v>
      </c>
      <c r="B3839" t="s">
        <v>1012</v>
      </c>
      <c r="C3839" t="s">
        <v>7706</v>
      </c>
      <c r="D3839" t="s">
        <v>15789</v>
      </c>
    </row>
    <row r="3840" spans="1:4" x14ac:dyDescent="0.25">
      <c r="A3840">
        <v>481</v>
      </c>
      <c r="B3840" t="s">
        <v>1010</v>
      </c>
      <c r="C3840" t="s">
        <v>7704</v>
      </c>
      <c r="D3840" t="s">
        <v>15787</v>
      </c>
    </row>
    <row r="3841" spans="1:4" x14ac:dyDescent="0.25">
      <c r="A3841">
        <v>480</v>
      </c>
      <c r="B3841" t="s">
        <v>1008</v>
      </c>
      <c r="C3841" t="s">
        <v>7702</v>
      </c>
      <c r="D3841" t="s">
        <v>15785</v>
      </c>
    </row>
    <row r="3842" spans="1:4" x14ac:dyDescent="0.25">
      <c r="A3842">
        <v>479</v>
      </c>
      <c r="B3842" t="s">
        <v>1006</v>
      </c>
      <c r="C3842" t="s">
        <v>7699</v>
      </c>
      <c r="D3842" t="s">
        <v>15782</v>
      </c>
    </row>
    <row r="3843" spans="1:4" x14ac:dyDescent="0.25">
      <c r="A3843">
        <v>478</v>
      </c>
      <c r="B3843" t="s">
        <v>1004</v>
      </c>
      <c r="C3843" t="s">
        <v>7697</v>
      </c>
      <c r="D3843" t="s">
        <v>15780</v>
      </c>
    </row>
    <row r="3844" spans="1:4" x14ac:dyDescent="0.25">
      <c r="A3844">
        <v>4334</v>
      </c>
      <c r="B3844" t="s">
        <v>1000</v>
      </c>
      <c r="C3844" t="e">
        <v>#N/A</v>
      </c>
      <c r="D3844" t="e">
        <v>#N/A</v>
      </c>
    </row>
    <row r="3845" spans="1:4" x14ac:dyDescent="0.25">
      <c r="A3845">
        <v>2679</v>
      </c>
      <c r="B3845" t="s">
        <v>998</v>
      </c>
      <c r="C3845" t="s">
        <v>12123</v>
      </c>
      <c r="D3845" t="s">
        <v>20163</v>
      </c>
    </row>
    <row r="3846" spans="1:4" x14ac:dyDescent="0.25">
      <c r="A3846">
        <v>2681</v>
      </c>
      <c r="B3846" t="s">
        <v>996</v>
      </c>
      <c r="C3846" t="s">
        <v>12127</v>
      </c>
      <c r="D3846" t="s">
        <v>20167</v>
      </c>
    </row>
    <row r="3847" spans="1:4" x14ac:dyDescent="0.25">
      <c r="A3847">
        <v>2680</v>
      </c>
      <c r="B3847" t="s">
        <v>994</v>
      </c>
      <c r="C3847" t="s">
        <v>12125</v>
      </c>
      <c r="D3847" t="s">
        <v>20165</v>
      </c>
    </row>
    <row r="3848" spans="1:4" x14ac:dyDescent="0.25">
      <c r="A3848">
        <v>3077</v>
      </c>
      <c r="B3848" t="s">
        <v>992</v>
      </c>
      <c r="C3848" t="e">
        <v>#N/A</v>
      </c>
      <c r="D3848" t="e">
        <v>#N/A</v>
      </c>
    </row>
    <row r="3849" spans="1:4" x14ac:dyDescent="0.25">
      <c r="A3849">
        <v>3076</v>
      </c>
      <c r="B3849" t="s">
        <v>990</v>
      </c>
      <c r="C3849" t="e">
        <v>#N/A</v>
      </c>
      <c r="D3849" t="s">
        <v>15431</v>
      </c>
    </row>
    <row r="3850" spans="1:4" x14ac:dyDescent="0.25">
      <c r="A3850">
        <v>3792</v>
      </c>
      <c r="B3850" t="s">
        <v>988</v>
      </c>
      <c r="C3850" t="e">
        <v>#N/A</v>
      </c>
      <c r="D3850" t="e">
        <v>#N/A</v>
      </c>
    </row>
    <row r="3851" spans="1:4" x14ac:dyDescent="0.25">
      <c r="A3851">
        <v>3075</v>
      </c>
      <c r="B3851" t="s">
        <v>986</v>
      </c>
      <c r="C3851" t="e">
        <v>#N/A</v>
      </c>
      <c r="D3851" t="e">
        <v>#N/A</v>
      </c>
    </row>
    <row r="3852" spans="1:4" x14ac:dyDescent="0.25">
      <c r="A3852">
        <v>3074</v>
      </c>
      <c r="B3852" t="s">
        <v>984</v>
      </c>
      <c r="C3852" t="e">
        <v>#N/A</v>
      </c>
      <c r="D3852" t="e">
        <v>#N/A</v>
      </c>
    </row>
    <row r="3853" spans="1:4" x14ac:dyDescent="0.25">
      <c r="A3853">
        <v>3073</v>
      </c>
      <c r="B3853" t="s">
        <v>982</v>
      </c>
      <c r="C3853" t="e">
        <v>#N/A</v>
      </c>
      <c r="D3853" t="s">
        <v>15427</v>
      </c>
    </row>
    <row r="3854" spans="1:4" x14ac:dyDescent="0.25">
      <c r="A3854">
        <v>307</v>
      </c>
      <c r="B3854" t="s">
        <v>980</v>
      </c>
      <c r="C3854" t="s">
        <v>7349</v>
      </c>
      <c r="D3854" t="s">
        <v>15422</v>
      </c>
    </row>
    <row r="3855" spans="1:4" x14ac:dyDescent="0.25">
      <c r="A3855">
        <v>306</v>
      </c>
      <c r="B3855" t="s">
        <v>978</v>
      </c>
      <c r="C3855" t="s">
        <v>7347</v>
      </c>
      <c r="D3855" t="s">
        <v>15420</v>
      </c>
    </row>
    <row r="3856" spans="1:4" x14ac:dyDescent="0.25">
      <c r="A3856">
        <v>4268</v>
      </c>
      <c r="B3856" t="s">
        <v>976</v>
      </c>
      <c r="C3856" t="s">
        <v>7345</v>
      </c>
      <c r="D3856" t="e">
        <v>#N/A</v>
      </c>
    </row>
    <row r="3857" spans="1:4" x14ac:dyDescent="0.25">
      <c r="A3857">
        <v>304</v>
      </c>
      <c r="B3857" t="s">
        <v>974</v>
      </c>
      <c r="C3857" t="s">
        <v>7343</v>
      </c>
      <c r="D3857" t="s">
        <v>15416</v>
      </c>
    </row>
    <row r="3858" spans="1:4" x14ac:dyDescent="0.25">
      <c r="A3858">
        <v>303</v>
      </c>
      <c r="B3858" t="s">
        <v>972</v>
      </c>
      <c r="C3858" t="s">
        <v>7341</v>
      </c>
      <c r="D3858" t="s">
        <v>15414</v>
      </c>
    </row>
    <row r="3859" spans="1:4" x14ac:dyDescent="0.25">
      <c r="A3859">
        <v>302</v>
      </c>
      <c r="B3859" t="s">
        <v>970</v>
      </c>
      <c r="C3859" t="s">
        <v>7339</v>
      </c>
      <c r="D3859" t="s">
        <v>15412</v>
      </c>
    </row>
    <row r="3860" spans="1:4" x14ac:dyDescent="0.25">
      <c r="A3860">
        <v>3976</v>
      </c>
      <c r="B3860" t="s">
        <v>968</v>
      </c>
      <c r="C3860" t="s">
        <v>7337</v>
      </c>
      <c r="D3860" t="e">
        <v>#N/A</v>
      </c>
    </row>
    <row r="3861" spans="1:4" x14ac:dyDescent="0.25">
      <c r="A3861">
        <v>300</v>
      </c>
      <c r="B3861" t="s">
        <v>966</v>
      </c>
      <c r="C3861" t="s">
        <v>7335</v>
      </c>
      <c r="D3861" t="s">
        <v>15408</v>
      </c>
    </row>
    <row r="3862" spans="1:4" x14ac:dyDescent="0.25">
      <c r="A3862">
        <v>299</v>
      </c>
      <c r="B3862" t="s">
        <v>964</v>
      </c>
      <c r="C3862" t="s">
        <v>7333</v>
      </c>
      <c r="D3862" t="s">
        <v>15406</v>
      </c>
    </row>
    <row r="3863" spans="1:4" x14ac:dyDescent="0.25">
      <c r="A3863">
        <v>298</v>
      </c>
      <c r="B3863" t="s">
        <v>962</v>
      </c>
      <c r="C3863" t="s">
        <v>7331</v>
      </c>
      <c r="D3863" t="s">
        <v>15404</v>
      </c>
    </row>
    <row r="3864" spans="1:4" x14ac:dyDescent="0.25">
      <c r="A3864">
        <v>297</v>
      </c>
      <c r="B3864" t="s">
        <v>960</v>
      </c>
      <c r="C3864" t="s">
        <v>7329</v>
      </c>
      <c r="D3864" t="s">
        <v>15402</v>
      </c>
    </row>
    <row r="3865" spans="1:4" x14ac:dyDescent="0.25">
      <c r="A3865">
        <v>296</v>
      </c>
      <c r="B3865" t="s">
        <v>958</v>
      </c>
      <c r="C3865" t="s">
        <v>7327</v>
      </c>
      <c r="D3865" t="s">
        <v>15400</v>
      </c>
    </row>
    <row r="3866" spans="1:4" x14ac:dyDescent="0.25">
      <c r="A3866">
        <v>293</v>
      </c>
      <c r="B3866" t="s">
        <v>956</v>
      </c>
      <c r="C3866" t="s">
        <v>7321</v>
      </c>
      <c r="D3866" t="s">
        <v>15394</v>
      </c>
    </row>
    <row r="3867" spans="1:4" x14ac:dyDescent="0.25">
      <c r="A3867">
        <v>295</v>
      </c>
      <c r="B3867" t="s">
        <v>954</v>
      </c>
      <c r="C3867" t="s">
        <v>7325</v>
      </c>
      <c r="D3867" t="s">
        <v>15398</v>
      </c>
    </row>
    <row r="3868" spans="1:4" x14ac:dyDescent="0.25">
      <c r="A3868">
        <v>294</v>
      </c>
      <c r="B3868" t="s">
        <v>952</v>
      </c>
      <c r="C3868" t="s">
        <v>7323</v>
      </c>
      <c r="D3868" t="s">
        <v>15396</v>
      </c>
    </row>
    <row r="3869" spans="1:4" x14ac:dyDescent="0.25">
      <c r="A3869">
        <v>3980</v>
      </c>
      <c r="B3869" t="s">
        <v>950</v>
      </c>
      <c r="C3869" t="s">
        <v>7319</v>
      </c>
      <c r="D3869" t="e">
        <v>#N/A</v>
      </c>
    </row>
    <row r="3870" spans="1:4" x14ac:dyDescent="0.25">
      <c r="A3870">
        <v>291</v>
      </c>
      <c r="B3870" t="s">
        <v>948</v>
      </c>
      <c r="C3870" t="s">
        <v>7317</v>
      </c>
      <c r="D3870" t="s">
        <v>15390</v>
      </c>
    </row>
    <row r="3871" spans="1:4" x14ac:dyDescent="0.25">
      <c r="A3871">
        <v>3979</v>
      </c>
      <c r="B3871" t="s">
        <v>946</v>
      </c>
      <c r="C3871" t="s">
        <v>7315</v>
      </c>
      <c r="D3871" t="e">
        <v>#N/A</v>
      </c>
    </row>
    <row r="3872" spans="1:4" x14ac:dyDescent="0.25">
      <c r="A3872">
        <v>289</v>
      </c>
      <c r="B3872" t="s">
        <v>944</v>
      </c>
      <c r="C3872" t="s">
        <v>7313</v>
      </c>
      <c r="D3872" t="s">
        <v>15386</v>
      </c>
    </row>
    <row r="3873" spans="1:4" x14ac:dyDescent="0.25">
      <c r="A3873">
        <v>285</v>
      </c>
      <c r="B3873" t="s">
        <v>942</v>
      </c>
      <c r="C3873" t="s">
        <v>7305</v>
      </c>
      <c r="D3873" t="s">
        <v>15378</v>
      </c>
    </row>
    <row r="3874" spans="1:4" x14ac:dyDescent="0.25">
      <c r="A3874">
        <v>284</v>
      </c>
      <c r="B3874" t="s">
        <v>940</v>
      </c>
      <c r="C3874" t="s">
        <v>7303</v>
      </c>
      <c r="D3874" t="s">
        <v>15376</v>
      </c>
    </row>
    <row r="3875" spans="1:4" x14ac:dyDescent="0.25">
      <c r="A3875">
        <v>283</v>
      </c>
      <c r="B3875" t="s">
        <v>938</v>
      </c>
      <c r="C3875" t="s">
        <v>7301</v>
      </c>
      <c r="D3875" t="s">
        <v>15375</v>
      </c>
    </row>
    <row r="3876" spans="1:4" x14ac:dyDescent="0.25">
      <c r="A3876">
        <v>282</v>
      </c>
      <c r="B3876" t="s">
        <v>936</v>
      </c>
      <c r="C3876" t="s">
        <v>7299</v>
      </c>
      <c r="D3876" t="s">
        <v>15373</v>
      </c>
    </row>
    <row r="3877" spans="1:4" x14ac:dyDescent="0.25">
      <c r="A3877">
        <v>281</v>
      </c>
      <c r="B3877" t="s">
        <v>934</v>
      </c>
      <c r="C3877" t="s">
        <v>7297</v>
      </c>
      <c r="D3877" t="s">
        <v>15371</v>
      </c>
    </row>
    <row r="3878" spans="1:4" x14ac:dyDescent="0.25">
      <c r="A3878">
        <v>3982</v>
      </c>
      <c r="B3878" t="s">
        <v>932</v>
      </c>
      <c r="C3878" t="s">
        <v>7295</v>
      </c>
      <c r="D3878" t="e">
        <v>#N/A</v>
      </c>
    </row>
    <row r="3879" spans="1:4" x14ac:dyDescent="0.25">
      <c r="A3879">
        <v>279</v>
      </c>
      <c r="B3879" t="s">
        <v>930</v>
      </c>
      <c r="C3879" t="s">
        <v>7293</v>
      </c>
      <c r="D3879" t="s">
        <v>15367</v>
      </c>
    </row>
    <row r="3880" spans="1:4" x14ac:dyDescent="0.25">
      <c r="A3880">
        <v>3978</v>
      </c>
      <c r="B3880" t="s">
        <v>928</v>
      </c>
      <c r="C3880" t="s">
        <v>7291</v>
      </c>
      <c r="D3880" t="e">
        <v>#N/A</v>
      </c>
    </row>
    <row r="3881" spans="1:4" x14ac:dyDescent="0.25">
      <c r="A3881">
        <v>277</v>
      </c>
      <c r="B3881" t="s">
        <v>926</v>
      </c>
      <c r="C3881" t="s">
        <v>7289</v>
      </c>
      <c r="D3881" t="s">
        <v>15363</v>
      </c>
    </row>
    <row r="3882" spans="1:4" x14ac:dyDescent="0.25">
      <c r="A3882">
        <v>276</v>
      </c>
      <c r="B3882" t="s">
        <v>924</v>
      </c>
      <c r="C3882" t="s">
        <v>7287</v>
      </c>
      <c r="D3882" t="s">
        <v>15361</v>
      </c>
    </row>
    <row r="3883" spans="1:4" x14ac:dyDescent="0.25">
      <c r="A3883">
        <v>275</v>
      </c>
      <c r="B3883" t="s">
        <v>922</v>
      </c>
      <c r="C3883" t="s">
        <v>7285</v>
      </c>
      <c r="D3883" t="s">
        <v>15359</v>
      </c>
    </row>
    <row r="3884" spans="1:4" x14ac:dyDescent="0.25">
      <c r="A3884">
        <v>274</v>
      </c>
      <c r="B3884" t="s">
        <v>920</v>
      </c>
      <c r="C3884" t="s">
        <v>7283</v>
      </c>
      <c r="D3884" t="s">
        <v>15357</v>
      </c>
    </row>
    <row r="3885" spans="1:4" x14ac:dyDescent="0.25">
      <c r="A3885">
        <v>273</v>
      </c>
      <c r="B3885" t="s">
        <v>918</v>
      </c>
      <c r="C3885" t="s">
        <v>7281</v>
      </c>
      <c r="D3885" t="s">
        <v>15355</v>
      </c>
    </row>
    <row r="3886" spans="1:4" x14ac:dyDescent="0.25">
      <c r="A3886">
        <v>272</v>
      </c>
      <c r="B3886" t="s">
        <v>916</v>
      </c>
      <c r="C3886" t="s">
        <v>7279</v>
      </c>
      <c r="D3886" t="s">
        <v>15353</v>
      </c>
    </row>
    <row r="3887" spans="1:4" x14ac:dyDescent="0.25">
      <c r="A3887">
        <v>271</v>
      </c>
      <c r="B3887" t="s">
        <v>914</v>
      </c>
      <c r="C3887" t="s">
        <v>7277</v>
      </c>
      <c r="D3887" t="s">
        <v>15351</v>
      </c>
    </row>
    <row r="3888" spans="1:4" x14ac:dyDescent="0.25">
      <c r="A3888">
        <v>270</v>
      </c>
      <c r="B3888" t="s">
        <v>912</v>
      </c>
      <c r="C3888" t="s">
        <v>7275</v>
      </c>
      <c r="D3888" t="s">
        <v>15349</v>
      </c>
    </row>
    <row r="3889" spans="1:4" x14ac:dyDescent="0.25">
      <c r="A3889">
        <v>269</v>
      </c>
      <c r="B3889" t="s">
        <v>910</v>
      </c>
      <c r="C3889" t="s">
        <v>7273</v>
      </c>
      <c r="D3889" t="s">
        <v>15347</v>
      </c>
    </row>
    <row r="3890" spans="1:4" x14ac:dyDescent="0.25">
      <c r="A3890">
        <v>268</v>
      </c>
      <c r="B3890" t="s">
        <v>908</v>
      </c>
      <c r="C3890" t="s">
        <v>7271</v>
      </c>
      <c r="D3890" t="s">
        <v>15345</v>
      </c>
    </row>
    <row r="3891" spans="1:4" x14ac:dyDescent="0.25">
      <c r="A3891">
        <v>267</v>
      </c>
      <c r="B3891" t="s">
        <v>906</v>
      </c>
      <c r="C3891" t="s">
        <v>7269</v>
      </c>
      <c r="D3891" t="s">
        <v>15343</v>
      </c>
    </row>
    <row r="3892" spans="1:4" x14ac:dyDescent="0.25">
      <c r="A3892">
        <v>3977</v>
      </c>
      <c r="B3892" t="s">
        <v>904</v>
      </c>
      <c r="C3892" t="s">
        <v>7267</v>
      </c>
      <c r="D3892" t="e">
        <v>#N/A</v>
      </c>
    </row>
    <row r="3893" spans="1:4" x14ac:dyDescent="0.25">
      <c r="A3893">
        <v>265</v>
      </c>
      <c r="B3893" t="s">
        <v>902</v>
      </c>
      <c r="C3893" t="s">
        <v>7265</v>
      </c>
      <c r="D3893" t="s">
        <v>15339</v>
      </c>
    </row>
    <row r="3894" spans="1:4" x14ac:dyDescent="0.25">
      <c r="A3894">
        <v>264</v>
      </c>
      <c r="B3894" t="s">
        <v>900</v>
      </c>
      <c r="C3894" t="s">
        <v>7263</v>
      </c>
      <c r="D3894" t="s">
        <v>15338</v>
      </c>
    </row>
    <row r="3895" spans="1:4" x14ac:dyDescent="0.25">
      <c r="A3895">
        <v>263</v>
      </c>
      <c r="B3895" t="s">
        <v>898</v>
      </c>
      <c r="C3895" t="s">
        <v>7261</v>
      </c>
      <c r="D3895" t="s">
        <v>15336</v>
      </c>
    </row>
    <row r="3896" spans="1:4" x14ac:dyDescent="0.25">
      <c r="A3896">
        <v>262</v>
      </c>
      <c r="B3896" t="s">
        <v>896</v>
      </c>
      <c r="C3896" t="s">
        <v>7259</v>
      </c>
      <c r="D3896" t="s">
        <v>15334</v>
      </c>
    </row>
    <row r="3897" spans="1:4" x14ac:dyDescent="0.25">
      <c r="A3897">
        <v>261</v>
      </c>
      <c r="B3897" t="s">
        <v>894</v>
      </c>
      <c r="C3897" t="s">
        <v>7257</v>
      </c>
      <c r="D3897" t="s">
        <v>15332</v>
      </c>
    </row>
    <row r="3898" spans="1:4" x14ac:dyDescent="0.25">
      <c r="A3898">
        <v>260</v>
      </c>
      <c r="B3898" t="s">
        <v>892</v>
      </c>
      <c r="C3898" t="s">
        <v>7255</v>
      </c>
      <c r="D3898" t="s">
        <v>15330</v>
      </c>
    </row>
    <row r="3899" spans="1:4" x14ac:dyDescent="0.25">
      <c r="A3899">
        <v>259</v>
      </c>
      <c r="B3899" t="s">
        <v>890</v>
      </c>
      <c r="C3899" t="s">
        <v>7253</v>
      </c>
      <c r="D3899" t="s">
        <v>15328</v>
      </c>
    </row>
    <row r="3900" spans="1:4" x14ac:dyDescent="0.25">
      <c r="A3900">
        <v>258</v>
      </c>
      <c r="B3900" t="s">
        <v>888</v>
      </c>
      <c r="C3900" t="s">
        <v>7251</v>
      </c>
      <c r="D3900" t="s">
        <v>15326</v>
      </c>
    </row>
    <row r="3901" spans="1:4" x14ac:dyDescent="0.25">
      <c r="A3901">
        <v>257</v>
      </c>
      <c r="B3901" t="s">
        <v>886</v>
      </c>
      <c r="C3901" t="s">
        <v>7249</v>
      </c>
      <c r="D3901" t="s">
        <v>15324</v>
      </c>
    </row>
    <row r="3902" spans="1:4" x14ac:dyDescent="0.25">
      <c r="A3902">
        <v>256</v>
      </c>
      <c r="B3902" t="s">
        <v>884</v>
      </c>
      <c r="C3902" t="s">
        <v>7247</v>
      </c>
      <c r="D3902" t="s">
        <v>15322</v>
      </c>
    </row>
    <row r="3903" spans="1:4" x14ac:dyDescent="0.25">
      <c r="A3903">
        <v>255</v>
      </c>
      <c r="B3903" t="s">
        <v>882</v>
      </c>
      <c r="C3903" t="s">
        <v>7245</v>
      </c>
      <c r="D3903" t="s">
        <v>15320</v>
      </c>
    </row>
    <row r="3904" spans="1:4" x14ac:dyDescent="0.25">
      <c r="A3904">
        <v>254</v>
      </c>
      <c r="B3904" t="s">
        <v>880</v>
      </c>
      <c r="C3904" t="s">
        <v>7243</v>
      </c>
      <c r="D3904" t="s">
        <v>15318</v>
      </c>
    </row>
    <row r="3905" spans="1:4" x14ac:dyDescent="0.25">
      <c r="A3905">
        <v>253</v>
      </c>
      <c r="B3905" t="s">
        <v>878</v>
      </c>
      <c r="C3905" t="s">
        <v>7241</v>
      </c>
      <c r="D3905" t="s">
        <v>15316</v>
      </c>
    </row>
    <row r="3906" spans="1:4" x14ac:dyDescent="0.25">
      <c r="A3906">
        <v>252</v>
      </c>
      <c r="B3906" t="s">
        <v>876</v>
      </c>
      <c r="C3906" t="s">
        <v>7239</v>
      </c>
      <c r="D3906" t="s">
        <v>15314</v>
      </c>
    </row>
    <row r="3907" spans="1:4" x14ac:dyDescent="0.25">
      <c r="A3907">
        <v>3072</v>
      </c>
      <c r="B3907" t="s">
        <v>874</v>
      </c>
      <c r="C3907" t="e">
        <v>#N/A</v>
      </c>
      <c r="D3907" t="e">
        <v>#N/A</v>
      </c>
    </row>
    <row r="3908" spans="1:4" x14ac:dyDescent="0.25">
      <c r="A3908">
        <v>3071</v>
      </c>
      <c r="B3908" t="s">
        <v>872</v>
      </c>
      <c r="C3908" t="e">
        <v>#N/A</v>
      </c>
      <c r="D3908" t="e">
        <v>#N/A</v>
      </c>
    </row>
    <row r="3909" spans="1:4" x14ac:dyDescent="0.25">
      <c r="A3909">
        <v>286</v>
      </c>
      <c r="B3909" t="s">
        <v>870</v>
      </c>
      <c r="C3909" t="s">
        <v>7307</v>
      </c>
      <c r="D3909" t="s">
        <v>15380</v>
      </c>
    </row>
    <row r="3910" spans="1:4" x14ac:dyDescent="0.25">
      <c r="A3910">
        <v>251</v>
      </c>
      <c r="B3910" t="s">
        <v>868</v>
      </c>
      <c r="C3910" t="s">
        <v>7237</v>
      </c>
      <c r="D3910" t="s">
        <v>15312</v>
      </c>
    </row>
    <row r="3911" spans="1:4" x14ac:dyDescent="0.25">
      <c r="A3911">
        <v>250</v>
      </c>
      <c r="B3911" t="s">
        <v>866</v>
      </c>
      <c r="C3911" t="s">
        <v>7235</v>
      </c>
      <c r="D3911" t="s">
        <v>15310</v>
      </c>
    </row>
    <row r="3912" spans="1:4" x14ac:dyDescent="0.25">
      <c r="A3912">
        <v>249</v>
      </c>
      <c r="B3912" t="s">
        <v>864</v>
      </c>
      <c r="C3912" t="s">
        <v>7233</v>
      </c>
      <c r="D3912" t="s">
        <v>15308</v>
      </c>
    </row>
    <row r="3913" spans="1:4" x14ac:dyDescent="0.25">
      <c r="A3913">
        <v>4267</v>
      </c>
      <c r="B3913" t="s">
        <v>862</v>
      </c>
      <c r="C3913" t="s">
        <v>7231</v>
      </c>
      <c r="D3913" t="e">
        <v>#N/A</v>
      </c>
    </row>
    <row r="3914" spans="1:4" x14ac:dyDescent="0.25">
      <c r="A3914">
        <v>247</v>
      </c>
      <c r="B3914" t="s">
        <v>860</v>
      </c>
      <c r="C3914" t="s">
        <v>7229</v>
      </c>
      <c r="D3914" t="s">
        <v>15304</v>
      </c>
    </row>
    <row r="3915" spans="1:4" x14ac:dyDescent="0.25">
      <c r="A3915">
        <v>246</v>
      </c>
      <c r="B3915" t="s">
        <v>858</v>
      </c>
      <c r="C3915" t="s">
        <v>7227</v>
      </c>
      <c r="D3915" t="s">
        <v>15302</v>
      </c>
    </row>
    <row r="3916" spans="1:4" x14ac:dyDescent="0.25">
      <c r="A3916">
        <v>245</v>
      </c>
      <c r="B3916" t="s">
        <v>856</v>
      </c>
      <c r="C3916" t="s">
        <v>7225</v>
      </c>
      <c r="D3916" t="s">
        <v>15300</v>
      </c>
    </row>
    <row r="3917" spans="1:4" x14ac:dyDescent="0.25">
      <c r="A3917">
        <v>244</v>
      </c>
      <c r="B3917" t="s">
        <v>854</v>
      </c>
      <c r="C3917" t="s">
        <v>7223</v>
      </c>
      <c r="D3917" t="s">
        <v>15298</v>
      </c>
    </row>
    <row r="3918" spans="1:4" x14ac:dyDescent="0.25">
      <c r="A3918">
        <v>241</v>
      </c>
      <c r="B3918" t="s">
        <v>852</v>
      </c>
      <c r="C3918" t="s">
        <v>7217</v>
      </c>
      <c r="D3918" t="s">
        <v>15292</v>
      </c>
    </row>
    <row r="3919" spans="1:4" x14ac:dyDescent="0.25">
      <c r="A3919">
        <v>240</v>
      </c>
      <c r="B3919" t="s">
        <v>850</v>
      </c>
      <c r="C3919" t="s">
        <v>7215</v>
      </c>
      <c r="D3919" t="s">
        <v>15290</v>
      </c>
    </row>
    <row r="3920" spans="1:4" x14ac:dyDescent="0.25">
      <c r="A3920">
        <v>239</v>
      </c>
      <c r="B3920" t="s">
        <v>848</v>
      </c>
      <c r="C3920" t="s">
        <v>7213</v>
      </c>
      <c r="D3920" t="s">
        <v>15288</v>
      </c>
    </row>
    <row r="3921" spans="1:4" x14ac:dyDescent="0.25">
      <c r="A3921">
        <v>238</v>
      </c>
      <c r="B3921" t="s">
        <v>846</v>
      </c>
      <c r="C3921" t="s">
        <v>7211</v>
      </c>
      <c r="D3921" t="s">
        <v>15286</v>
      </c>
    </row>
    <row r="3922" spans="1:4" x14ac:dyDescent="0.25">
      <c r="A3922">
        <v>3070</v>
      </c>
      <c r="B3922" t="s">
        <v>844</v>
      </c>
      <c r="C3922" t="e">
        <v>#N/A</v>
      </c>
      <c r="D3922" t="e">
        <v>#N/A</v>
      </c>
    </row>
    <row r="3923" spans="1:4" x14ac:dyDescent="0.25">
      <c r="A3923">
        <v>3069</v>
      </c>
      <c r="B3923" t="s">
        <v>842</v>
      </c>
      <c r="C3923" t="e">
        <v>#N/A</v>
      </c>
      <c r="D3923" t="e">
        <v>#N/A</v>
      </c>
    </row>
    <row r="3924" spans="1:4" x14ac:dyDescent="0.25">
      <c r="A3924">
        <v>3068</v>
      </c>
      <c r="B3924" t="s">
        <v>840</v>
      </c>
      <c r="C3924" t="e">
        <v>#N/A</v>
      </c>
      <c r="D3924" t="e">
        <v>#N/A</v>
      </c>
    </row>
    <row r="3925" spans="1:4" x14ac:dyDescent="0.25">
      <c r="A3925">
        <v>3067</v>
      </c>
      <c r="B3925" t="s">
        <v>838</v>
      </c>
      <c r="C3925" t="e">
        <v>#N/A</v>
      </c>
      <c r="D3925" t="e">
        <v>#N/A</v>
      </c>
    </row>
    <row r="3926" spans="1:4" x14ac:dyDescent="0.25">
      <c r="A3926">
        <v>2622</v>
      </c>
      <c r="B3926" t="s">
        <v>836</v>
      </c>
      <c r="C3926" t="s">
        <v>12011</v>
      </c>
      <c r="D3926" t="s">
        <v>20050</v>
      </c>
    </row>
    <row r="3927" spans="1:4" x14ac:dyDescent="0.25">
      <c r="A3927">
        <v>237</v>
      </c>
      <c r="B3927" t="s">
        <v>834</v>
      </c>
      <c r="C3927" t="s">
        <v>7209</v>
      </c>
      <c r="D3927" t="s">
        <v>15284</v>
      </c>
    </row>
    <row r="3928" spans="1:4" x14ac:dyDescent="0.25">
      <c r="A3928">
        <v>236</v>
      </c>
      <c r="B3928" t="s">
        <v>832</v>
      </c>
      <c r="C3928" t="s">
        <v>7207</v>
      </c>
      <c r="D3928" t="s">
        <v>15282</v>
      </c>
    </row>
    <row r="3929" spans="1:4" x14ac:dyDescent="0.25">
      <c r="A3929">
        <v>235</v>
      </c>
      <c r="B3929" t="s">
        <v>830</v>
      </c>
      <c r="C3929" t="s">
        <v>7205</v>
      </c>
      <c r="D3929" t="s">
        <v>15280</v>
      </c>
    </row>
    <row r="3930" spans="1:4" x14ac:dyDescent="0.25">
      <c r="A3930">
        <v>242</v>
      </c>
      <c r="B3930" t="s">
        <v>828</v>
      </c>
      <c r="C3930" t="s">
        <v>7219</v>
      </c>
      <c r="D3930" t="s">
        <v>15294</v>
      </c>
    </row>
    <row r="3931" spans="1:4" x14ac:dyDescent="0.25">
      <c r="A3931">
        <v>234</v>
      </c>
      <c r="B3931" t="s">
        <v>826</v>
      </c>
      <c r="C3931" t="s">
        <v>7203</v>
      </c>
      <c r="D3931" t="s">
        <v>15278</v>
      </c>
    </row>
    <row r="3932" spans="1:4" x14ac:dyDescent="0.25">
      <c r="A3932">
        <v>233</v>
      </c>
      <c r="B3932" t="s">
        <v>824</v>
      </c>
      <c r="C3932" t="s">
        <v>7201</v>
      </c>
      <c r="D3932" t="s">
        <v>15276</v>
      </c>
    </row>
    <row r="3933" spans="1:4" x14ac:dyDescent="0.25">
      <c r="A3933">
        <v>232</v>
      </c>
      <c r="B3933" t="s">
        <v>822</v>
      </c>
      <c r="C3933" t="s">
        <v>7199</v>
      </c>
      <c r="D3933" t="s">
        <v>15274</v>
      </c>
    </row>
    <row r="3934" spans="1:4" x14ac:dyDescent="0.25">
      <c r="A3934">
        <v>231</v>
      </c>
      <c r="B3934" t="s">
        <v>820</v>
      </c>
      <c r="C3934" t="s">
        <v>7196</v>
      </c>
      <c r="D3934" t="s">
        <v>15271</v>
      </c>
    </row>
    <row r="3935" spans="1:4" x14ac:dyDescent="0.25">
      <c r="A3935">
        <v>230</v>
      </c>
      <c r="B3935" t="s">
        <v>818</v>
      </c>
      <c r="C3935" t="s">
        <v>7194</v>
      </c>
      <c r="D3935" t="s">
        <v>15269</v>
      </c>
    </row>
    <row r="3936" spans="1:4" x14ac:dyDescent="0.25">
      <c r="A3936">
        <v>229</v>
      </c>
      <c r="B3936" t="s">
        <v>816</v>
      </c>
      <c r="C3936" t="s">
        <v>7192</v>
      </c>
      <c r="D3936" t="s">
        <v>15267</v>
      </c>
    </row>
    <row r="3937" spans="1:4" x14ac:dyDescent="0.25">
      <c r="A3937">
        <v>228</v>
      </c>
      <c r="B3937" t="s">
        <v>814</v>
      </c>
      <c r="C3937" t="s">
        <v>7190</v>
      </c>
      <c r="D3937" t="s">
        <v>15265</v>
      </c>
    </row>
    <row r="3938" spans="1:4" x14ac:dyDescent="0.25">
      <c r="A3938">
        <v>227</v>
      </c>
      <c r="B3938" t="s">
        <v>812</v>
      </c>
      <c r="C3938" t="s">
        <v>7188</v>
      </c>
      <c r="D3938" t="s">
        <v>15263</v>
      </c>
    </row>
    <row r="3939" spans="1:4" x14ac:dyDescent="0.25">
      <c r="A3939">
        <v>3066</v>
      </c>
      <c r="B3939" t="s">
        <v>810</v>
      </c>
      <c r="C3939" t="e">
        <v>#N/A</v>
      </c>
      <c r="D3939" t="e">
        <v>#N/A</v>
      </c>
    </row>
    <row r="3940" spans="1:4" x14ac:dyDescent="0.25">
      <c r="A3940">
        <v>226</v>
      </c>
      <c r="B3940" t="s">
        <v>808</v>
      </c>
      <c r="C3940" t="s">
        <v>7186</v>
      </c>
      <c r="D3940" t="s">
        <v>15261</v>
      </c>
    </row>
    <row r="3941" spans="1:4" x14ac:dyDescent="0.25">
      <c r="A3941">
        <v>225</v>
      </c>
      <c r="B3941" t="s">
        <v>806</v>
      </c>
      <c r="C3941" t="s">
        <v>7184</v>
      </c>
      <c r="D3941" t="s">
        <v>15259</v>
      </c>
    </row>
    <row r="3942" spans="1:4" x14ac:dyDescent="0.25">
      <c r="A3942">
        <v>224</v>
      </c>
      <c r="B3942" t="s">
        <v>804</v>
      </c>
      <c r="C3942" t="s">
        <v>7182</v>
      </c>
      <c r="D3942" t="s">
        <v>15257</v>
      </c>
    </row>
    <row r="3943" spans="1:4" x14ac:dyDescent="0.25">
      <c r="A3943">
        <v>223</v>
      </c>
      <c r="B3943" t="s">
        <v>802</v>
      </c>
      <c r="C3943" t="s">
        <v>7180</v>
      </c>
      <c r="D3943" t="s">
        <v>15255</v>
      </c>
    </row>
    <row r="3944" spans="1:4" x14ac:dyDescent="0.25">
      <c r="A3944">
        <v>222</v>
      </c>
      <c r="B3944" t="s">
        <v>800</v>
      </c>
      <c r="C3944" t="s">
        <v>7178</v>
      </c>
      <c r="D3944" t="s">
        <v>15253</v>
      </c>
    </row>
    <row r="3945" spans="1:4" x14ac:dyDescent="0.25">
      <c r="A3945">
        <v>221</v>
      </c>
      <c r="B3945" t="s">
        <v>798</v>
      </c>
      <c r="C3945" t="s">
        <v>7176</v>
      </c>
      <c r="D3945" t="s">
        <v>15251</v>
      </c>
    </row>
    <row r="3946" spans="1:4" x14ac:dyDescent="0.25">
      <c r="A3946">
        <v>220</v>
      </c>
      <c r="B3946" t="s">
        <v>796</v>
      </c>
      <c r="C3946" t="s">
        <v>7174</v>
      </c>
      <c r="D3946" t="s">
        <v>15249</v>
      </c>
    </row>
    <row r="3947" spans="1:4" x14ac:dyDescent="0.25">
      <c r="A3947">
        <v>219</v>
      </c>
      <c r="B3947" t="s">
        <v>794</v>
      </c>
      <c r="C3947" t="s">
        <v>7172</v>
      </c>
      <c r="D3947" t="s">
        <v>15247</v>
      </c>
    </row>
    <row r="3948" spans="1:4" x14ac:dyDescent="0.25">
      <c r="A3948">
        <v>218</v>
      </c>
      <c r="B3948" t="s">
        <v>792</v>
      </c>
      <c r="C3948" t="s">
        <v>7170</v>
      </c>
      <c r="D3948" t="s">
        <v>15245</v>
      </c>
    </row>
    <row r="3949" spans="1:4" x14ac:dyDescent="0.25">
      <c r="A3949">
        <v>3969</v>
      </c>
      <c r="B3949" t="s">
        <v>790</v>
      </c>
      <c r="C3949" t="s">
        <v>7168</v>
      </c>
      <c r="D3949" t="e">
        <v>#N/A</v>
      </c>
    </row>
    <row r="3950" spans="1:4" x14ac:dyDescent="0.25">
      <c r="A3950">
        <v>216</v>
      </c>
      <c r="B3950" t="s">
        <v>788</v>
      </c>
      <c r="C3950" t="s">
        <v>7166</v>
      </c>
      <c r="D3950" t="s">
        <v>15241</v>
      </c>
    </row>
    <row r="3951" spans="1:4" x14ac:dyDescent="0.25">
      <c r="A3951">
        <v>215</v>
      </c>
      <c r="B3951" t="s">
        <v>786</v>
      </c>
      <c r="C3951" t="s">
        <v>7164</v>
      </c>
      <c r="D3951" t="s">
        <v>15239</v>
      </c>
    </row>
    <row r="3952" spans="1:4" x14ac:dyDescent="0.25">
      <c r="A3952">
        <v>214</v>
      </c>
      <c r="B3952" t="s">
        <v>784</v>
      </c>
      <c r="C3952" t="s">
        <v>7162</v>
      </c>
      <c r="D3952" t="s">
        <v>15237</v>
      </c>
    </row>
    <row r="3953" spans="1:4" x14ac:dyDescent="0.25">
      <c r="A3953">
        <v>213</v>
      </c>
      <c r="B3953" t="s">
        <v>782</v>
      </c>
      <c r="C3953" t="s">
        <v>7160</v>
      </c>
      <c r="D3953" t="s">
        <v>15235</v>
      </c>
    </row>
    <row r="3954" spans="1:4" x14ac:dyDescent="0.25">
      <c r="A3954">
        <v>212</v>
      </c>
      <c r="B3954" t="s">
        <v>780</v>
      </c>
      <c r="C3954" t="s">
        <v>7158</v>
      </c>
      <c r="D3954" t="s">
        <v>15233</v>
      </c>
    </row>
    <row r="3955" spans="1:4" x14ac:dyDescent="0.25">
      <c r="A3955">
        <v>211</v>
      </c>
      <c r="B3955" t="s">
        <v>778</v>
      </c>
      <c r="C3955" t="s">
        <v>7156</v>
      </c>
      <c r="D3955" t="s">
        <v>15231</v>
      </c>
    </row>
    <row r="3956" spans="1:4" x14ac:dyDescent="0.25">
      <c r="A3956">
        <v>210</v>
      </c>
      <c r="B3956" t="s">
        <v>776</v>
      </c>
      <c r="C3956" t="s">
        <v>7154</v>
      </c>
      <c r="D3956" t="s">
        <v>15229</v>
      </c>
    </row>
    <row r="3957" spans="1:4" x14ac:dyDescent="0.25">
      <c r="A3957">
        <v>209</v>
      </c>
      <c r="B3957" t="s">
        <v>774</v>
      </c>
      <c r="C3957" t="s">
        <v>7152</v>
      </c>
      <c r="D3957" t="s">
        <v>15227</v>
      </c>
    </row>
    <row r="3958" spans="1:4" x14ac:dyDescent="0.25">
      <c r="A3958">
        <v>207</v>
      </c>
      <c r="B3958" t="s">
        <v>770</v>
      </c>
      <c r="C3958" t="s">
        <v>7148</v>
      </c>
      <c r="D3958" t="s">
        <v>15223</v>
      </c>
    </row>
    <row r="3959" spans="1:4" x14ac:dyDescent="0.25">
      <c r="A3959">
        <v>206</v>
      </c>
      <c r="B3959" t="s">
        <v>768</v>
      </c>
      <c r="C3959" t="s">
        <v>7147</v>
      </c>
      <c r="D3959" t="s">
        <v>15221</v>
      </c>
    </row>
    <row r="3960" spans="1:4" x14ac:dyDescent="0.25">
      <c r="A3960">
        <v>205</v>
      </c>
      <c r="B3960" t="s">
        <v>766</v>
      </c>
      <c r="C3960" t="s">
        <v>7145</v>
      </c>
      <c r="D3960" t="s">
        <v>15219</v>
      </c>
    </row>
    <row r="3961" spans="1:4" x14ac:dyDescent="0.25">
      <c r="A3961">
        <v>204</v>
      </c>
      <c r="B3961" t="s">
        <v>764</v>
      </c>
      <c r="C3961" t="s">
        <v>7143</v>
      </c>
      <c r="D3961" t="s">
        <v>15217</v>
      </c>
    </row>
    <row r="3962" spans="1:4" x14ac:dyDescent="0.25">
      <c r="A3962">
        <v>3065</v>
      </c>
      <c r="B3962" t="s">
        <v>762</v>
      </c>
      <c r="C3962" t="e">
        <v>#N/A</v>
      </c>
      <c r="D3962" t="e">
        <v>#N/A</v>
      </c>
    </row>
    <row r="3963" spans="1:4" x14ac:dyDescent="0.25">
      <c r="A3963">
        <v>203</v>
      </c>
      <c r="B3963" t="s">
        <v>760</v>
      </c>
      <c r="C3963" t="s">
        <v>7141</v>
      </c>
      <c r="D3963" t="s">
        <v>15215</v>
      </c>
    </row>
    <row r="3964" spans="1:4" x14ac:dyDescent="0.25">
      <c r="A3964">
        <v>2624</v>
      </c>
      <c r="B3964" t="s">
        <v>758</v>
      </c>
      <c r="C3964" t="s">
        <v>12015</v>
      </c>
      <c r="D3964" t="s">
        <v>20054</v>
      </c>
    </row>
    <row r="3965" spans="1:4" x14ac:dyDescent="0.25">
      <c r="A3965">
        <v>202</v>
      </c>
      <c r="B3965" t="s">
        <v>756</v>
      </c>
      <c r="C3965" t="s">
        <v>7139</v>
      </c>
      <c r="D3965" t="s">
        <v>15213</v>
      </c>
    </row>
    <row r="3966" spans="1:4" x14ac:dyDescent="0.25">
      <c r="A3966">
        <v>201</v>
      </c>
      <c r="B3966" t="s">
        <v>754</v>
      </c>
      <c r="C3966" t="s">
        <v>7137</v>
      </c>
      <c r="D3966" t="s">
        <v>15211</v>
      </c>
    </row>
    <row r="3967" spans="1:4" x14ac:dyDescent="0.25">
      <c r="A3967">
        <v>3967</v>
      </c>
      <c r="B3967" t="s">
        <v>752</v>
      </c>
      <c r="C3967" t="s">
        <v>7135</v>
      </c>
      <c r="D3967" t="e">
        <v>#N/A</v>
      </c>
    </row>
    <row r="3968" spans="1:4" x14ac:dyDescent="0.25">
      <c r="A3968">
        <v>199</v>
      </c>
      <c r="B3968" t="s">
        <v>750</v>
      </c>
      <c r="C3968" t="s">
        <v>7133</v>
      </c>
      <c r="D3968" t="s">
        <v>15207</v>
      </c>
    </row>
    <row r="3969" spans="1:4" x14ac:dyDescent="0.25">
      <c r="A3969">
        <v>198</v>
      </c>
      <c r="B3969" t="s">
        <v>748</v>
      </c>
      <c r="C3969" t="s">
        <v>7131</v>
      </c>
      <c r="D3969" t="s">
        <v>15205</v>
      </c>
    </row>
    <row r="3970" spans="1:4" x14ac:dyDescent="0.25">
      <c r="A3970">
        <v>197</v>
      </c>
      <c r="B3970" t="s">
        <v>746</v>
      </c>
      <c r="C3970" t="s">
        <v>7129</v>
      </c>
      <c r="D3970" t="s">
        <v>15203</v>
      </c>
    </row>
    <row r="3971" spans="1:4" x14ac:dyDescent="0.25">
      <c r="A3971">
        <v>196</v>
      </c>
      <c r="B3971" t="s">
        <v>744</v>
      </c>
      <c r="C3971" t="s">
        <v>7127</v>
      </c>
      <c r="D3971" t="s">
        <v>15201</v>
      </c>
    </row>
    <row r="3972" spans="1:4" x14ac:dyDescent="0.25">
      <c r="A3972">
        <v>195</v>
      </c>
      <c r="B3972" t="s">
        <v>742</v>
      </c>
      <c r="C3972" t="s">
        <v>7125</v>
      </c>
      <c r="D3972" t="s">
        <v>15199</v>
      </c>
    </row>
    <row r="3973" spans="1:4" x14ac:dyDescent="0.25">
      <c r="A3973">
        <v>192</v>
      </c>
      <c r="B3973" t="s">
        <v>740</v>
      </c>
      <c r="C3973" t="s">
        <v>7119</v>
      </c>
      <c r="D3973" t="s">
        <v>15193</v>
      </c>
    </row>
    <row r="3974" spans="1:4" x14ac:dyDescent="0.25">
      <c r="A3974">
        <v>191</v>
      </c>
      <c r="B3974" t="s">
        <v>738</v>
      </c>
      <c r="C3974" t="s">
        <v>7117</v>
      </c>
      <c r="D3974" t="s">
        <v>15191</v>
      </c>
    </row>
    <row r="3975" spans="1:4" x14ac:dyDescent="0.25">
      <c r="A3975">
        <v>190</v>
      </c>
      <c r="B3975" t="s">
        <v>736</v>
      </c>
      <c r="C3975" t="s">
        <v>7115</v>
      </c>
      <c r="D3975" t="s">
        <v>15189</v>
      </c>
    </row>
    <row r="3976" spans="1:4" x14ac:dyDescent="0.25">
      <c r="A3976">
        <v>189</v>
      </c>
      <c r="B3976" t="s">
        <v>734</v>
      </c>
      <c r="C3976" t="s">
        <v>7113</v>
      </c>
      <c r="D3976" t="s">
        <v>15187</v>
      </c>
    </row>
    <row r="3977" spans="1:4" x14ac:dyDescent="0.25">
      <c r="A3977">
        <v>188</v>
      </c>
      <c r="B3977" t="s">
        <v>732</v>
      </c>
      <c r="C3977" t="s">
        <v>7111</v>
      </c>
      <c r="D3977" t="s">
        <v>15185</v>
      </c>
    </row>
    <row r="3978" spans="1:4" x14ac:dyDescent="0.25">
      <c r="A3978">
        <v>194</v>
      </c>
      <c r="B3978" t="s">
        <v>730</v>
      </c>
      <c r="C3978" t="s">
        <v>7123</v>
      </c>
      <c r="D3978" t="s">
        <v>15197</v>
      </c>
    </row>
    <row r="3979" spans="1:4" x14ac:dyDescent="0.25">
      <c r="A3979">
        <v>193</v>
      </c>
      <c r="B3979" t="s">
        <v>728</v>
      </c>
      <c r="C3979" t="s">
        <v>7121</v>
      </c>
      <c r="D3979" t="s">
        <v>15195</v>
      </c>
    </row>
    <row r="3980" spans="1:4" x14ac:dyDescent="0.25">
      <c r="A3980">
        <v>187</v>
      </c>
      <c r="B3980" t="s">
        <v>726</v>
      </c>
      <c r="C3980" t="s">
        <v>7109</v>
      </c>
      <c r="D3980" t="s">
        <v>15183</v>
      </c>
    </row>
    <row r="3981" spans="1:4" x14ac:dyDescent="0.25">
      <c r="A3981">
        <v>186</v>
      </c>
      <c r="B3981" t="s">
        <v>724</v>
      </c>
      <c r="C3981" t="s">
        <v>7107</v>
      </c>
      <c r="D3981" t="s">
        <v>15181</v>
      </c>
    </row>
    <row r="3982" spans="1:4" x14ac:dyDescent="0.25">
      <c r="A3982">
        <v>185</v>
      </c>
      <c r="B3982" t="s">
        <v>722</v>
      </c>
      <c r="C3982" t="s">
        <v>7105</v>
      </c>
      <c r="D3982" t="s">
        <v>15179</v>
      </c>
    </row>
    <row r="3983" spans="1:4" x14ac:dyDescent="0.25">
      <c r="A3983">
        <v>184</v>
      </c>
      <c r="B3983" t="s">
        <v>720</v>
      </c>
      <c r="C3983" t="s">
        <v>7103</v>
      </c>
      <c r="D3983" t="s">
        <v>15177</v>
      </c>
    </row>
    <row r="3984" spans="1:4" x14ac:dyDescent="0.25">
      <c r="A3984">
        <v>183</v>
      </c>
      <c r="B3984" t="s">
        <v>718</v>
      </c>
      <c r="C3984" t="s">
        <v>7101</v>
      </c>
      <c r="D3984" t="s">
        <v>15175</v>
      </c>
    </row>
    <row r="3985" spans="1:4" x14ac:dyDescent="0.25">
      <c r="A3985">
        <v>182</v>
      </c>
      <c r="B3985" t="s">
        <v>716</v>
      </c>
      <c r="C3985" t="s">
        <v>7099</v>
      </c>
      <c r="D3985" t="s">
        <v>15173</v>
      </c>
    </row>
    <row r="3986" spans="1:4" x14ac:dyDescent="0.25">
      <c r="A3986">
        <v>181</v>
      </c>
      <c r="B3986" t="s">
        <v>714</v>
      </c>
      <c r="C3986" t="s">
        <v>7097</v>
      </c>
      <c r="D3986" t="s">
        <v>15171</v>
      </c>
    </row>
    <row r="3987" spans="1:4" x14ac:dyDescent="0.25">
      <c r="A3987">
        <v>180</v>
      </c>
      <c r="B3987" t="s">
        <v>712</v>
      </c>
      <c r="C3987" t="s">
        <v>7095</v>
      </c>
      <c r="D3987" t="s">
        <v>15169</v>
      </c>
    </row>
    <row r="3988" spans="1:4" x14ac:dyDescent="0.25">
      <c r="A3988">
        <v>179</v>
      </c>
      <c r="B3988" t="s">
        <v>710</v>
      </c>
      <c r="C3988" t="s">
        <v>7093</v>
      </c>
      <c r="D3988" t="s">
        <v>15167</v>
      </c>
    </row>
    <row r="3989" spans="1:4" x14ac:dyDescent="0.25">
      <c r="A3989">
        <v>4340</v>
      </c>
      <c r="B3989" t="s">
        <v>708</v>
      </c>
      <c r="C3989" t="e">
        <v>#N/A</v>
      </c>
      <c r="D3989" t="e">
        <v>#N/A</v>
      </c>
    </row>
    <row r="3990" spans="1:4" x14ac:dyDescent="0.25">
      <c r="A3990">
        <v>177</v>
      </c>
      <c r="B3990" t="s">
        <v>706</v>
      </c>
      <c r="C3990" t="s">
        <v>7089</v>
      </c>
      <c r="D3990" t="s">
        <v>15163</v>
      </c>
    </row>
    <row r="3991" spans="1:4" x14ac:dyDescent="0.25">
      <c r="A3991">
        <v>176</v>
      </c>
      <c r="B3991" t="s">
        <v>704</v>
      </c>
      <c r="C3991" t="s">
        <v>7087</v>
      </c>
      <c r="D3991" t="s">
        <v>15161</v>
      </c>
    </row>
    <row r="3992" spans="1:4" x14ac:dyDescent="0.25">
      <c r="A3992">
        <v>175</v>
      </c>
      <c r="B3992" t="s">
        <v>702</v>
      </c>
      <c r="C3992" t="s">
        <v>7085</v>
      </c>
      <c r="D3992" t="s">
        <v>15159</v>
      </c>
    </row>
    <row r="3993" spans="1:4" x14ac:dyDescent="0.25">
      <c r="A3993">
        <v>174</v>
      </c>
      <c r="B3993" t="s">
        <v>700</v>
      </c>
      <c r="C3993" t="s">
        <v>7084</v>
      </c>
      <c r="D3993" t="s">
        <v>15157</v>
      </c>
    </row>
    <row r="3994" spans="1:4" x14ac:dyDescent="0.25">
      <c r="A3994">
        <v>173</v>
      </c>
      <c r="B3994" t="s">
        <v>698</v>
      </c>
      <c r="C3994" t="s">
        <v>7082</v>
      </c>
      <c r="D3994" t="s">
        <v>15155</v>
      </c>
    </row>
    <row r="3995" spans="1:4" x14ac:dyDescent="0.25">
      <c r="A3995">
        <v>172</v>
      </c>
      <c r="B3995" t="s">
        <v>696</v>
      </c>
      <c r="C3995" t="s">
        <v>7080</v>
      </c>
      <c r="D3995" t="s">
        <v>15153</v>
      </c>
    </row>
    <row r="3996" spans="1:4" x14ac:dyDescent="0.25">
      <c r="A3996">
        <v>171</v>
      </c>
      <c r="B3996" t="s">
        <v>694</v>
      </c>
      <c r="C3996" t="s">
        <v>7077</v>
      </c>
      <c r="D3996" t="s">
        <v>15150</v>
      </c>
    </row>
    <row r="3997" spans="1:4" x14ac:dyDescent="0.25">
      <c r="A3997">
        <v>170</v>
      </c>
      <c r="B3997" t="s">
        <v>692</v>
      </c>
      <c r="C3997" t="s">
        <v>7075</v>
      </c>
      <c r="D3997" t="s">
        <v>15148</v>
      </c>
    </row>
    <row r="3998" spans="1:4" x14ac:dyDescent="0.25">
      <c r="A3998">
        <v>169</v>
      </c>
      <c r="B3998" t="s">
        <v>690</v>
      </c>
      <c r="C3998" t="s">
        <v>7073</v>
      </c>
      <c r="D3998" t="s">
        <v>15146</v>
      </c>
    </row>
    <row r="3999" spans="1:4" x14ac:dyDescent="0.25">
      <c r="A3999">
        <v>168</v>
      </c>
      <c r="B3999" t="s">
        <v>688</v>
      </c>
      <c r="C3999" t="s">
        <v>7071</v>
      </c>
      <c r="D3999" t="s">
        <v>15144</v>
      </c>
    </row>
    <row r="4000" spans="1:4" x14ac:dyDescent="0.25">
      <c r="A4000">
        <v>167</v>
      </c>
      <c r="B4000" t="s">
        <v>686</v>
      </c>
      <c r="C4000" t="s">
        <v>7069</v>
      </c>
      <c r="D4000" t="s">
        <v>15142</v>
      </c>
    </row>
    <row r="4001" spans="1:4" x14ac:dyDescent="0.25">
      <c r="A4001">
        <v>3064</v>
      </c>
      <c r="B4001" t="s">
        <v>684</v>
      </c>
      <c r="C4001" t="e">
        <v>#N/A</v>
      </c>
      <c r="D4001" t="e">
        <v>#N/A</v>
      </c>
    </row>
    <row r="4002" spans="1:4" x14ac:dyDescent="0.25">
      <c r="A4002">
        <v>166</v>
      </c>
      <c r="B4002" t="s">
        <v>682</v>
      </c>
      <c r="C4002" t="s">
        <v>7067</v>
      </c>
      <c r="D4002" t="s">
        <v>15140</v>
      </c>
    </row>
    <row r="4003" spans="1:4" x14ac:dyDescent="0.25">
      <c r="A4003">
        <v>165</v>
      </c>
      <c r="B4003" t="s">
        <v>680</v>
      </c>
      <c r="C4003" t="s">
        <v>7065</v>
      </c>
      <c r="D4003" t="s">
        <v>15138</v>
      </c>
    </row>
    <row r="4004" spans="1:4" x14ac:dyDescent="0.25">
      <c r="A4004">
        <v>163</v>
      </c>
      <c r="B4004" t="s">
        <v>678</v>
      </c>
      <c r="C4004" t="s">
        <v>7061</v>
      </c>
      <c r="D4004" t="s">
        <v>15134</v>
      </c>
    </row>
    <row r="4005" spans="1:4" x14ac:dyDescent="0.25">
      <c r="A4005">
        <v>162</v>
      </c>
      <c r="B4005" t="s">
        <v>676</v>
      </c>
      <c r="C4005" t="s">
        <v>7059</v>
      </c>
      <c r="D4005" t="s">
        <v>15132</v>
      </c>
    </row>
    <row r="4006" spans="1:4" x14ac:dyDescent="0.25">
      <c r="A4006">
        <v>161</v>
      </c>
      <c r="B4006" t="s">
        <v>674</v>
      </c>
      <c r="C4006" t="s">
        <v>7057</v>
      </c>
      <c r="D4006" t="s">
        <v>15130</v>
      </c>
    </row>
    <row r="4007" spans="1:4" x14ac:dyDescent="0.25">
      <c r="A4007">
        <v>160</v>
      </c>
      <c r="B4007" t="s">
        <v>672</v>
      </c>
      <c r="C4007" t="s">
        <v>7055</v>
      </c>
      <c r="D4007" t="s">
        <v>15128</v>
      </c>
    </row>
    <row r="4008" spans="1:4" x14ac:dyDescent="0.25">
      <c r="A4008">
        <v>159</v>
      </c>
      <c r="B4008" t="s">
        <v>670</v>
      </c>
      <c r="C4008" t="s">
        <v>7053</v>
      </c>
      <c r="D4008" t="s">
        <v>15126</v>
      </c>
    </row>
    <row r="4009" spans="1:4" x14ac:dyDescent="0.25">
      <c r="A4009">
        <v>158</v>
      </c>
      <c r="B4009" t="s">
        <v>668</v>
      </c>
      <c r="C4009" t="s">
        <v>7051</v>
      </c>
      <c r="D4009" t="s">
        <v>15124</v>
      </c>
    </row>
    <row r="4010" spans="1:4" x14ac:dyDescent="0.25">
      <c r="A4010">
        <v>157</v>
      </c>
      <c r="B4010" t="s">
        <v>666</v>
      </c>
      <c r="C4010" t="s">
        <v>7049</v>
      </c>
      <c r="D4010" t="s">
        <v>15122</v>
      </c>
    </row>
    <row r="4011" spans="1:4" x14ac:dyDescent="0.25">
      <c r="A4011">
        <v>3960</v>
      </c>
      <c r="B4011" t="s">
        <v>664</v>
      </c>
      <c r="C4011" t="s">
        <v>7047</v>
      </c>
      <c r="D4011" t="e">
        <v>#N/A</v>
      </c>
    </row>
    <row r="4012" spans="1:4" x14ac:dyDescent="0.25">
      <c r="A4012">
        <v>155</v>
      </c>
      <c r="B4012" t="s">
        <v>662</v>
      </c>
      <c r="C4012" t="s">
        <v>7045</v>
      </c>
      <c r="D4012" t="s">
        <v>15118</v>
      </c>
    </row>
    <row r="4013" spans="1:4" x14ac:dyDescent="0.25">
      <c r="A4013">
        <v>154</v>
      </c>
      <c r="B4013" t="s">
        <v>660</v>
      </c>
      <c r="C4013" t="s">
        <v>7043</v>
      </c>
      <c r="D4013" t="s">
        <v>15116</v>
      </c>
    </row>
    <row r="4014" spans="1:4" x14ac:dyDescent="0.25">
      <c r="A4014">
        <v>153</v>
      </c>
      <c r="B4014" t="s">
        <v>658</v>
      </c>
      <c r="C4014" t="s">
        <v>7041</v>
      </c>
      <c r="D4014" t="s">
        <v>15114</v>
      </c>
    </row>
    <row r="4015" spans="1:4" x14ac:dyDescent="0.25">
      <c r="A4015">
        <v>152</v>
      </c>
      <c r="B4015" t="s">
        <v>656</v>
      </c>
      <c r="C4015" t="s">
        <v>7039</v>
      </c>
      <c r="D4015" t="s">
        <v>15112</v>
      </c>
    </row>
    <row r="4016" spans="1:4" x14ac:dyDescent="0.25">
      <c r="A4016">
        <v>151</v>
      </c>
      <c r="B4016" t="s">
        <v>654</v>
      </c>
      <c r="C4016" t="s">
        <v>7037</v>
      </c>
      <c r="D4016" t="s">
        <v>15110</v>
      </c>
    </row>
    <row r="4017" spans="1:4" x14ac:dyDescent="0.25">
      <c r="A4017">
        <v>150</v>
      </c>
      <c r="B4017" t="s">
        <v>652</v>
      </c>
      <c r="C4017" t="s">
        <v>7035</v>
      </c>
      <c r="D4017" t="s">
        <v>15108</v>
      </c>
    </row>
    <row r="4018" spans="1:4" x14ac:dyDescent="0.25">
      <c r="A4018">
        <v>149</v>
      </c>
      <c r="B4018" t="s">
        <v>650</v>
      </c>
      <c r="C4018" t="s">
        <v>7033</v>
      </c>
      <c r="D4018" t="s">
        <v>15106</v>
      </c>
    </row>
    <row r="4019" spans="1:4" x14ac:dyDescent="0.25">
      <c r="A4019">
        <v>148</v>
      </c>
      <c r="B4019" t="s">
        <v>648</v>
      </c>
      <c r="C4019" t="s">
        <v>7031</v>
      </c>
      <c r="D4019" t="s">
        <v>15104</v>
      </c>
    </row>
    <row r="4020" spans="1:4" x14ac:dyDescent="0.25">
      <c r="A4020">
        <v>146</v>
      </c>
      <c r="B4020" t="s">
        <v>646</v>
      </c>
      <c r="C4020" t="s">
        <v>7027</v>
      </c>
      <c r="D4020" t="s">
        <v>15100</v>
      </c>
    </row>
    <row r="4021" spans="1:4" x14ac:dyDescent="0.25">
      <c r="A4021">
        <v>145</v>
      </c>
      <c r="B4021" t="s">
        <v>644</v>
      </c>
      <c r="C4021" t="s">
        <v>7025</v>
      </c>
      <c r="D4021" t="s">
        <v>15098</v>
      </c>
    </row>
    <row r="4022" spans="1:4" x14ac:dyDescent="0.25">
      <c r="A4022">
        <v>147</v>
      </c>
      <c r="B4022" t="s">
        <v>642</v>
      </c>
      <c r="C4022" t="s">
        <v>7029</v>
      </c>
      <c r="D4022" t="s">
        <v>15102</v>
      </c>
    </row>
    <row r="4023" spans="1:4" x14ac:dyDescent="0.25">
      <c r="A4023">
        <v>144</v>
      </c>
      <c r="B4023" t="s">
        <v>640</v>
      </c>
      <c r="C4023" t="s">
        <v>7023</v>
      </c>
      <c r="D4023" t="s">
        <v>15096</v>
      </c>
    </row>
    <row r="4024" spans="1:4" x14ac:dyDescent="0.25">
      <c r="A4024">
        <v>143</v>
      </c>
      <c r="B4024" t="s">
        <v>638</v>
      </c>
      <c r="C4024" t="s">
        <v>7021</v>
      </c>
      <c r="D4024" t="s">
        <v>15094</v>
      </c>
    </row>
    <row r="4025" spans="1:4" x14ac:dyDescent="0.25">
      <c r="A4025">
        <v>142</v>
      </c>
      <c r="B4025" t="s">
        <v>636</v>
      </c>
      <c r="C4025" t="s">
        <v>7019</v>
      </c>
      <c r="D4025" t="s">
        <v>15092</v>
      </c>
    </row>
    <row r="4026" spans="1:4" x14ac:dyDescent="0.25">
      <c r="A4026">
        <v>141</v>
      </c>
      <c r="B4026" t="s">
        <v>634</v>
      </c>
      <c r="C4026" t="s">
        <v>7017</v>
      </c>
      <c r="D4026" t="s">
        <v>15090</v>
      </c>
    </row>
    <row r="4027" spans="1:4" x14ac:dyDescent="0.25">
      <c r="A4027">
        <v>140</v>
      </c>
      <c r="B4027" t="s">
        <v>632</v>
      </c>
      <c r="C4027" t="s">
        <v>7015</v>
      </c>
      <c r="D4027" t="s">
        <v>15088</v>
      </c>
    </row>
    <row r="4028" spans="1:4" x14ac:dyDescent="0.25">
      <c r="A4028">
        <v>139</v>
      </c>
      <c r="B4028" t="s">
        <v>630</v>
      </c>
      <c r="C4028" t="s">
        <v>7013</v>
      </c>
      <c r="D4028" t="s">
        <v>15086</v>
      </c>
    </row>
    <row r="4029" spans="1:4" x14ac:dyDescent="0.25">
      <c r="A4029">
        <v>138</v>
      </c>
      <c r="B4029" t="s">
        <v>628</v>
      </c>
      <c r="C4029" t="s">
        <v>7011</v>
      </c>
      <c r="D4029" t="s">
        <v>15084</v>
      </c>
    </row>
    <row r="4030" spans="1:4" x14ac:dyDescent="0.25">
      <c r="A4030">
        <v>137</v>
      </c>
      <c r="B4030" t="s">
        <v>626</v>
      </c>
      <c r="C4030" t="s">
        <v>7008</v>
      </c>
      <c r="D4030" t="s">
        <v>15081</v>
      </c>
    </row>
    <row r="4031" spans="1:4" x14ac:dyDescent="0.25">
      <c r="A4031">
        <v>136</v>
      </c>
      <c r="B4031" t="s">
        <v>624</v>
      </c>
      <c r="C4031" t="s">
        <v>7005</v>
      </c>
      <c r="D4031" t="s">
        <v>15078</v>
      </c>
    </row>
    <row r="4032" spans="1:4" x14ac:dyDescent="0.25">
      <c r="A4032">
        <v>134</v>
      </c>
      <c r="B4032" t="s">
        <v>622</v>
      </c>
      <c r="C4032" t="s">
        <v>7000</v>
      </c>
      <c r="D4032" t="s">
        <v>15071</v>
      </c>
    </row>
    <row r="4033" spans="1:4" x14ac:dyDescent="0.25">
      <c r="A4033">
        <v>132</v>
      </c>
      <c r="B4033" t="s">
        <v>620</v>
      </c>
      <c r="C4033" t="s">
        <v>6996</v>
      </c>
      <c r="D4033" t="s">
        <v>15067</v>
      </c>
    </row>
    <row r="4034" spans="1:4" x14ac:dyDescent="0.25">
      <c r="A4034">
        <v>133</v>
      </c>
      <c r="B4034" t="s">
        <v>618</v>
      </c>
      <c r="C4034" t="s">
        <v>6998</v>
      </c>
      <c r="D4034" t="s">
        <v>15069</v>
      </c>
    </row>
    <row r="4035" spans="1:4" x14ac:dyDescent="0.25">
      <c r="A4035">
        <v>131</v>
      </c>
      <c r="B4035" t="s">
        <v>616</v>
      </c>
      <c r="C4035" t="s">
        <v>6993</v>
      </c>
      <c r="D4035" t="s">
        <v>15064</v>
      </c>
    </row>
    <row r="4036" spans="1:4" x14ac:dyDescent="0.25">
      <c r="A4036">
        <v>130</v>
      </c>
      <c r="B4036" t="s">
        <v>614</v>
      </c>
      <c r="C4036" t="s">
        <v>6991</v>
      </c>
      <c r="D4036" t="s">
        <v>15062</v>
      </c>
    </row>
    <row r="4037" spans="1:4" x14ac:dyDescent="0.25">
      <c r="A4037">
        <v>129</v>
      </c>
      <c r="B4037" t="s">
        <v>612</v>
      </c>
      <c r="C4037" t="s">
        <v>6988</v>
      </c>
      <c r="D4037" t="s">
        <v>15059</v>
      </c>
    </row>
    <row r="4038" spans="1:4" x14ac:dyDescent="0.25">
      <c r="A4038">
        <v>128</v>
      </c>
      <c r="B4038" t="s">
        <v>610</v>
      </c>
      <c r="C4038" t="s">
        <v>6986</v>
      </c>
      <c r="D4038" t="s">
        <v>15057</v>
      </c>
    </row>
    <row r="4039" spans="1:4" x14ac:dyDescent="0.25">
      <c r="A4039">
        <v>127</v>
      </c>
      <c r="B4039" t="s">
        <v>608</v>
      </c>
      <c r="C4039" t="s">
        <v>6984</v>
      </c>
      <c r="D4039" t="s">
        <v>15055</v>
      </c>
    </row>
    <row r="4040" spans="1:4" x14ac:dyDescent="0.25">
      <c r="A4040">
        <v>126</v>
      </c>
      <c r="B4040" t="s">
        <v>606</v>
      </c>
      <c r="C4040" t="s">
        <v>6982</v>
      </c>
      <c r="D4040" t="s">
        <v>15053</v>
      </c>
    </row>
    <row r="4041" spans="1:4" x14ac:dyDescent="0.25">
      <c r="A4041">
        <v>125</v>
      </c>
      <c r="B4041" t="s">
        <v>604</v>
      </c>
      <c r="C4041" t="s">
        <v>6980</v>
      </c>
      <c r="D4041" t="s">
        <v>15051</v>
      </c>
    </row>
    <row r="4042" spans="1:4" x14ac:dyDescent="0.25">
      <c r="A4042">
        <v>124</v>
      </c>
      <c r="B4042" t="s">
        <v>602</v>
      </c>
      <c r="C4042" t="s">
        <v>6978</v>
      </c>
      <c r="D4042" t="s">
        <v>15049</v>
      </c>
    </row>
    <row r="4043" spans="1:4" x14ac:dyDescent="0.25">
      <c r="A4043">
        <v>123</v>
      </c>
      <c r="B4043" t="s">
        <v>600</v>
      </c>
      <c r="C4043" t="s">
        <v>6976</v>
      </c>
      <c r="D4043" t="s">
        <v>15047</v>
      </c>
    </row>
    <row r="4044" spans="1:4" x14ac:dyDescent="0.25">
      <c r="A4044">
        <v>122</v>
      </c>
      <c r="B4044" t="s">
        <v>598</v>
      </c>
      <c r="C4044" t="s">
        <v>6974</v>
      </c>
      <c r="D4044" t="s">
        <v>15045</v>
      </c>
    </row>
    <row r="4045" spans="1:4" x14ac:dyDescent="0.25">
      <c r="A4045">
        <v>121</v>
      </c>
      <c r="B4045" t="s">
        <v>596</v>
      </c>
      <c r="C4045" t="s">
        <v>6971</v>
      </c>
      <c r="D4045" t="s">
        <v>15042</v>
      </c>
    </row>
    <row r="4046" spans="1:4" x14ac:dyDescent="0.25">
      <c r="A4046">
        <v>120</v>
      </c>
      <c r="B4046" t="s">
        <v>594</v>
      </c>
      <c r="C4046" t="s">
        <v>6969</v>
      </c>
      <c r="D4046" t="s">
        <v>15040</v>
      </c>
    </row>
    <row r="4047" spans="1:4" x14ac:dyDescent="0.25">
      <c r="A4047">
        <v>119</v>
      </c>
      <c r="B4047" t="s">
        <v>592</v>
      </c>
      <c r="C4047" t="s">
        <v>6967</v>
      </c>
      <c r="D4047" t="s">
        <v>15038</v>
      </c>
    </row>
    <row r="4048" spans="1:4" x14ac:dyDescent="0.25">
      <c r="A4048">
        <v>117</v>
      </c>
      <c r="B4048" t="s">
        <v>590</v>
      </c>
      <c r="C4048" t="s">
        <v>6962</v>
      </c>
      <c r="D4048" t="s">
        <v>15033</v>
      </c>
    </row>
    <row r="4049" spans="1:4" x14ac:dyDescent="0.25">
      <c r="A4049">
        <v>118</v>
      </c>
      <c r="B4049" t="s">
        <v>588</v>
      </c>
      <c r="C4049" t="s">
        <v>6965</v>
      </c>
      <c r="D4049" t="s">
        <v>15036</v>
      </c>
    </row>
    <row r="4050" spans="1:4" x14ac:dyDescent="0.25">
      <c r="A4050">
        <v>116</v>
      </c>
      <c r="B4050" t="s">
        <v>586</v>
      </c>
      <c r="C4050" t="s">
        <v>6960</v>
      </c>
      <c r="D4050" t="s">
        <v>15031</v>
      </c>
    </row>
    <row r="4051" spans="1:4" x14ac:dyDescent="0.25">
      <c r="A4051">
        <v>115</v>
      </c>
      <c r="B4051" t="s">
        <v>584</v>
      </c>
      <c r="C4051" t="s">
        <v>6958</v>
      </c>
      <c r="D4051" t="s">
        <v>15029</v>
      </c>
    </row>
    <row r="4052" spans="1:4" x14ac:dyDescent="0.25">
      <c r="A4052">
        <v>114</v>
      </c>
      <c r="B4052" t="s">
        <v>582</v>
      </c>
      <c r="C4052" t="s">
        <v>6956</v>
      </c>
      <c r="D4052" t="s">
        <v>15027</v>
      </c>
    </row>
    <row r="4053" spans="1:4" x14ac:dyDescent="0.25">
      <c r="A4053">
        <v>113</v>
      </c>
      <c r="B4053" t="s">
        <v>580</v>
      </c>
      <c r="C4053" t="s">
        <v>6954</v>
      </c>
      <c r="D4053" t="s">
        <v>15025</v>
      </c>
    </row>
    <row r="4054" spans="1:4" x14ac:dyDescent="0.25">
      <c r="A4054">
        <v>112</v>
      </c>
      <c r="B4054" t="s">
        <v>578</v>
      </c>
      <c r="C4054" t="s">
        <v>6952</v>
      </c>
      <c r="D4054" t="s">
        <v>15023</v>
      </c>
    </row>
    <row r="4055" spans="1:4" x14ac:dyDescent="0.25">
      <c r="A4055">
        <v>111</v>
      </c>
      <c r="B4055" t="s">
        <v>576</v>
      </c>
      <c r="C4055" t="s">
        <v>6950</v>
      </c>
      <c r="D4055" t="s">
        <v>15021</v>
      </c>
    </row>
    <row r="4056" spans="1:4" x14ac:dyDescent="0.25">
      <c r="A4056">
        <v>110</v>
      </c>
      <c r="B4056" t="s">
        <v>574</v>
      </c>
      <c r="C4056" t="s">
        <v>6948</v>
      </c>
      <c r="D4056" t="s">
        <v>15019</v>
      </c>
    </row>
    <row r="4057" spans="1:4" x14ac:dyDescent="0.25">
      <c r="A4057">
        <v>109</v>
      </c>
      <c r="B4057" t="s">
        <v>572</v>
      </c>
      <c r="C4057" t="s">
        <v>6946</v>
      </c>
      <c r="D4057" t="s">
        <v>15017</v>
      </c>
    </row>
    <row r="4058" spans="1:4" x14ac:dyDescent="0.25">
      <c r="A4058">
        <v>108</v>
      </c>
      <c r="B4058" t="s">
        <v>570</v>
      </c>
      <c r="C4058" t="s">
        <v>6944</v>
      </c>
      <c r="D4058" t="s">
        <v>15015</v>
      </c>
    </row>
    <row r="4059" spans="1:4" x14ac:dyDescent="0.25">
      <c r="A4059">
        <v>107</v>
      </c>
      <c r="B4059" t="s">
        <v>568</v>
      </c>
      <c r="C4059" t="s">
        <v>6942</v>
      </c>
      <c r="D4059" t="s">
        <v>15013</v>
      </c>
    </row>
    <row r="4060" spans="1:4" x14ac:dyDescent="0.25">
      <c r="A4060">
        <v>106</v>
      </c>
      <c r="B4060" t="s">
        <v>566</v>
      </c>
      <c r="C4060" t="s">
        <v>6940</v>
      </c>
      <c r="D4060" t="s">
        <v>15011</v>
      </c>
    </row>
    <row r="4061" spans="1:4" x14ac:dyDescent="0.25">
      <c r="A4061">
        <v>104</v>
      </c>
      <c r="B4061" t="s">
        <v>564</v>
      </c>
      <c r="C4061" t="s">
        <v>6935</v>
      </c>
      <c r="D4061" t="s">
        <v>15006</v>
      </c>
    </row>
    <row r="4062" spans="1:4" x14ac:dyDescent="0.25">
      <c r="A4062">
        <v>103</v>
      </c>
      <c r="B4062" t="s">
        <v>562</v>
      </c>
      <c r="C4062" t="s">
        <v>6933</v>
      </c>
      <c r="D4062" t="s">
        <v>15004</v>
      </c>
    </row>
    <row r="4063" spans="1:4" x14ac:dyDescent="0.25">
      <c r="A4063">
        <v>102</v>
      </c>
      <c r="B4063" t="s">
        <v>560</v>
      </c>
      <c r="C4063" t="s">
        <v>6931</v>
      </c>
      <c r="D4063" t="s">
        <v>15002</v>
      </c>
    </row>
    <row r="4064" spans="1:4" x14ac:dyDescent="0.25">
      <c r="A4064">
        <v>101</v>
      </c>
      <c r="B4064" t="s">
        <v>558</v>
      </c>
      <c r="C4064" t="s">
        <v>6929</v>
      </c>
      <c r="D4064" t="s">
        <v>15000</v>
      </c>
    </row>
    <row r="4065" spans="1:4" x14ac:dyDescent="0.25">
      <c r="A4065">
        <v>3958</v>
      </c>
      <c r="B4065" t="s">
        <v>556</v>
      </c>
      <c r="C4065" t="s">
        <v>6927</v>
      </c>
      <c r="D4065" t="e">
        <v>#N/A</v>
      </c>
    </row>
    <row r="4066" spans="1:4" x14ac:dyDescent="0.25">
      <c r="A4066">
        <v>99</v>
      </c>
      <c r="B4066" t="s">
        <v>554</v>
      </c>
      <c r="C4066" t="s">
        <v>6925</v>
      </c>
      <c r="D4066" t="s">
        <v>14996</v>
      </c>
    </row>
    <row r="4067" spans="1:4" x14ac:dyDescent="0.25">
      <c r="A4067">
        <v>98</v>
      </c>
      <c r="B4067" t="s">
        <v>552</v>
      </c>
      <c r="C4067" t="s">
        <v>6923</v>
      </c>
      <c r="D4067" t="s">
        <v>14994</v>
      </c>
    </row>
    <row r="4068" spans="1:4" x14ac:dyDescent="0.25">
      <c r="A4068">
        <v>97</v>
      </c>
      <c r="B4068" t="s">
        <v>550</v>
      </c>
      <c r="C4068" t="s">
        <v>6921</v>
      </c>
      <c r="D4068" t="s">
        <v>14992</v>
      </c>
    </row>
    <row r="4069" spans="1:4" x14ac:dyDescent="0.25">
      <c r="A4069">
        <v>96</v>
      </c>
      <c r="B4069" t="s">
        <v>548</v>
      </c>
      <c r="C4069" t="s">
        <v>6919</v>
      </c>
      <c r="D4069" t="s">
        <v>14990</v>
      </c>
    </row>
    <row r="4070" spans="1:4" x14ac:dyDescent="0.25">
      <c r="A4070">
        <v>95</v>
      </c>
      <c r="B4070" t="s">
        <v>546</v>
      </c>
      <c r="C4070" t="s">
        <v>6917</v>
      </c>
      <c r="D4070" t="s">
        <v>14988</v>
      </c>
    </row>
    <row r="4071" spans="1:4" x14ac:dyDescent="0.25">
      <c r="A4071">
        <v>94</v>
      </c>
      <c r="B4071" t="s">
        <v>544</v>
      </c>
      <c r="C4071" t="s">
        <v>6915</v>
      </c>
      <c r="D4071" t="s">
        <v>14986</v>
      </c>
    </row>
    <row r="4072" spans="1:4" x14ac:dyDescent="0.25">
      <c r="A4072">
        <v>3063</v>
      </c>
      <c r="B4072" t="s">
        <v>542</v>
      </c>
      <c r="C4072" t="e">
        <v>#N/A</v>
      </c>
      <c r="D4072" t="e">
        <v>#N/A</v>
      </c>
    </row>
    <row r="4073" spans="1:4" x14ac:dyDescent="0.25">
      <c r="A4073">
        <v>93</v>
      </c>
      <c r="B4073" t="s">
        <v>540</v>
      </c>
      <c r="C4073" t="s">
        <v>6913</v>
      </c>
      <c r="D4073" t="s">
        <v>14984</v>
      </c>
    </row>
    <row r="4074" spans="1:4" x14ac:dyDescent="0.25">
      <c r="A4074">
        <v>92</v>
      </c>
      <c r="B4074" t="s">
        <v>538</v>
      </c>
      <c r="C4074" t="s">
        <v>6911</v>
      </c>
      <c r="D4074" t="s">
        <v>14982</v>
      </c>
    </row>
    <row r="4075" spans="1:4" x14ac:dyDescent="0.25">
      <c r="A4075">
        <v>91</v>
      </c>
      <c r="B4075" t="s">
        <v>536</v>
      </c>
      <c r="C4075" t="s">
        <v>6909</v>
      </c>
      <c r="D4075" t="s">
        <v>14980</v>
      </c>
    </row>
    <row r="4076" spans="1:4" x14ac:dyDescent="0.25">
      <c r="A4076">
        <v>90</v>
      </c>
      <c r="B4076" t="s">
        <v>534</v>
      </c>
      <c r="C4076" t="s">
        <v>6907</v>
      </c>
      <c r="D4076" t="s">
        <v>14978</v>
      </c>
    </row>
    <row r="4077" spans="1:4" x14ac:dyDescent="0.25">
      <c r="A4077">
        <v>89</v>
      </c>
      <c r="B4077" t="s">
        <v>532</v>
      </c>
      <c r="C4077" t="s">
        <v>6905</v>
      </c>
      <c r="D4077" t="s">
        <v>14976</v>
      </c>
    </row>
    <row r="4078" spans="1:4" x14ac:dyDescent="0.25">
      <c r="A4078">
        <v>88</v>
      </c>
      <c r="B4078" t="s">
        <v>530</v>
      </c>
      <c r="C4078" t="s">
        <v>6903</v>
      </c>
      <c r="D4078" t="s">
        <v>14974</v>
      </c>
    </row>
    <row r="4079" spans="1:4" x14ac:dyDescent="0.25">
      <c r="A4079">
        <v>87</v>
      </c>
      <c r="B4079" t="s">
        <v>528</v>
      </c>
      <c r="C4079" t="s">
        <v>6901</v>
      </c>
      <c r="D4079" t="s">
        <v>14972</v>
      </c>
    </row>
    <row r="4080" spans="1:4" x14ac:dyDescent="0.25">
      <c r="A4080">
        <v>86</v>
      </c>
      <c r="B4080" t="s">
        <v>526</v>
      </c>
      <c r="C4080" t="s">
        <v>6899</v>
      </c>
      <c r="D4080" t="s">
        <v>14970</v>
      </c>
    </row>
    <row r="4081" spans="1:4" x14ac:dyDescent="0.25">
      <c r="A4081">
        <v>85</v>
      </c>
      <c r="B4081" t="s">
        <v>524</v>
      </c>
      <c r="C4081" t="s">
        <v>6897</v>
      </c>
      <c r="D4081" t="s">
        <v>14968</v>
      </c>
    </row>
    <row r="4082" spans="1:4" x14ac:dyDescent="0.25">
      <c r="A4082">
        <v>84</v>
      </c>
      <c r="B4082" t="s">
        <v>522</v>
      </c>
      <c r="C4082" t="s">
        <v>6895</v>
      </c>
      <c r="D4082" t="s">
        <v>14966</v>
      </c>
    </row>
    <row r="4083" spans="1:4" x14ac:dyDescent="0.25">
      <c r="A4083">
        <v>4265</v>
      </c>
      <c r="B4083" t="s">
        <v>520</v>
      </c>
      <c r="C4083" t="s">
        <v>6893</v>
      </c>
      <c r="D4083" t="e">
        <v>#N/A</v>
      </c>
    </row>
    <row r="4084" spans="1:4" x14ac:dyDescent="0.25">
      <c r="A4084">
        <v>82</v>
      </c>
      <c r="B4084" t="s">
        <v>518</v>
      </c>
      <c r="C4084" t="s">
        <v>6891</v>
      </c>
      <c r="D4084" t="s">
        <v>14962</v>
      </c>
    </row>
    <row r="4085" spans="1:4" x14ac:dyDescent="0.25">
      <c r="A4085">
        <v>81</v>
      </c>
      <c r="B4085" t="s">
        <v>516</v>
      </c>
      <c r="C4085" t="s">
        <v>6889</v>
      </c>
      <c r="D4085" t="s">
        <v>14960</v>
      </c>
    </row>
    <row r="4086" spans="1:4" x14ac:dyDescent="0.25">
      <c r="A4086">
        <v>80</v>
      </c>
      <c r="B4086" t="s">
        <v>514</v>
      </c>
      <c r="C4086" t="s">
        <v>6887</v>
      </c>
      <c r="D4086" t="s">
        <v>14958</v>
      </c>
    </row>
    <row r="4087" spans="1:4" x14ac:dyDescent="0.25">
      <c r="A4087">
        <v>3062</v>
      </c>
      <c r="B4087" t="s">
        <v>512</v>
      </c>
      <c r="C4087" t="e">
        <v>#N/A</v>
      </c>
      <c r="D4087" t="e">
        <v>#N/A</v>
      </c>
    </row>
    <row r="4088" spans="1:4" x14ac:dyDescent="0.25">
      <c r="A4088">
        <v>79</v>
      </c>
      <c r="B4088" t="s">
        <v>510</v>
      </c>
      <c r="C4088" t="s">
        <v>6885</v>
      </c>
      <c r="D4088" t="s">
        <v>14957</v>
      </c>
    </row>
    <row r="4089" spans="1:4" x14ac:dyDescent="0.25">
      <c r="A4089">
        <v>78</v>
      </c>
      <c r="B4089" t="s">
        <v>508</v>
      </c>
      <c r="C4089" t="s">
        <v>6883</v>
      </c>
      <c r="D4089" t="s">
        <v>14955</v>
      </c>
    </row>
    <row r="4090" spans="1:4" x14ac:dyDescent="0.25">
      <c r="A4090">
        <v>77</v>
      </c>
      <c r="B4090" t="s">
        <v>506</v>
      </c>
      <c r="C4090" t="s">
        <v>6881</v>
      </c>
      <c r="D4090" t="s">
        <v>14953</v>
      </c>
    </row>
    <row r="4091" spans="1:4" x14ac:dyDescent="0.25">
      <c r="A4091">
        <v>76</v>
      </c>
      <c r="B4091" t="s">
        <v>504</v>
      </c>
      <c r="C4091" t="s">
        <v>6879</v>
      </c>
      <c r="D4091" t="s">
        <v>14951</v>
      </c>
    </row>
    <row r="4092" spans="1:4" x14ac:dyDescent="0.25">
      <c r="A4092">
        <v>75</v>
      </c>
      <c r="B4092" t="s">
        <v>502</v>
      </c>
      <c r="C4092" t="s">
        <v>6877</v>
      </c>
      <c r="D4092" t="s">
        <v>14949</v>
      </c>
    </row>
    <row r="4093" spans="1:4" x14ac:dyDescent="0.25">
      <c r="A4093">
        <v>74</v>
      </c>
      <c r="B4093" t="s">
        <v>500</v>
      </c>
      <c r="C4093" t="s">
        <v>6875</v>
      </c>
      <c r="D4093" t="s">
        <v>14947</v>
      </c>
    </row>
    <row r="4094" spans="1:4" x14ac:dyDescent="0.25">
      <c r="A4094">
        <v>73</v>
      </c>
      <c r="B4094" t="s">
        <v>498</v>
      </c>
      <c r="C4094" t="s">
        <v>6873</v>
      </c>
      <c r="D4094" t="s">
        <v>14945</v>
      </c>
    </row>
    <row r="4095" spans="1:4" x14ac:dyDescent="0.25">
      <c r="A4095">
        <v>72</v>
      </c>
      <c r="B4095" t="s">
        <v>496</v>
      </c>
      <c r="C4095" t="s">
        <v>6871</v>
      </c>
      <c r="D4095" t="s">
        <v>14943</v>
      </c>
    </row>
    <row r="4096" spans="1:4" x14ac:dyDescent="0.25">
      <c r="A4096">
        <v>71</v>
      </c>
      <c r="B4096" t="s">
        <v>494</v>
      </c>
      <c r="C4096" t="s">
        <v>6869</v>
      </c>
      <c r="D4096" t="s">
        <v>14941</v>
      </c>
    </row>
    <row r="4097" spans="1:4" x14ac:dyDescent="0.25">
      <c r="A4097">
        <v>70</v>
      </c>
      <c r="B4097" t="s">
        <v>492</v>
      </c>
      <c r="C4097" t="s">
        <v>6866</v>
      </c>
      <c r="D4097" t="s">
        <v>14938</v>
      </c>
    </row>
    <row r="4098" spans="1:4" x14ac:dyDescent="0.25">
      <c r="A4098">
        <v>69</v>
      </c>
      <c r="B4098" t="s">
        <v>490</v>
      </c>
      <c r="C4098" t="s">
        <v>6864</v>
      </c>
      <c r="D4098" t="s">
        <v>14936</v>
      </c>
    </row>
    <row r="4099" spans="1:4" x14ac:dyDescent="0.25">
      <c r="A4099">
        <v>68</v>
      </c>
      <c r="B4099" t="s">
        <v>488</v>
      </c>
      <c r="C4099" t="s">
        <v>6862</v>
      </c>
      <c r="D4099" t="s">
        <v>14934</v>
      </c>
    </row>
    <row r="4100" spans="1:4" x14ac:dyDescent="0.25">
      <c r="A4100">
        <v>67</v>
      </c>
      <c r="B4100" t="s">
        <v>486</v>
      </c>
      <c r="C4100" t="s">
        <v>6860</v>
      </c>
      <c r="D4100" t="s">
        <v>14932</v>
      </c>
    </row>
    <row r="4101" spans="1:4" x14ac:dyDescent="0.25">
      <c r="A4101">
        <v>66</v>
      </c>
      <c r="B4101" t="s">
        <v>484</v>
      </c>
      <c r="C4101" t="s">
        <v>6858</v>
      </c>
      <c r="D4101" t="s">
        <v>14930</v>
      </c>
    </row>
    <row r="4102" spans="1:4" x14ac:dyDescent="0.25">
      <c r="A4102">
        <v>65</v>
      </c>
      <c r="B4102" t="s">
        <v>482</v>
      </c>
      <c r="C4102" t="s">
        <v>6855</v>
      </c>
      <c r="D4102" t="s">
        <v>14927</v>
      </c>
    </row>
    <row r="4103" spans="1:4" x14ac:dyDescent="0.25">
      <c r="A4103">
        <v>64</v>
      </c>
      <c r="B4103" t="s">
        <v>480</v>
      </c>
      <c r="C4103" t="s">
        <v>6852</v>
      </c>
      <c r="D4103" t="s">
        <v>14924</v>
      </c>
    </row>
    <row r="4104" spans="1:4" x14ac:dyDescent="0.25">
      <c r="A4104">
        <v>3061</v>
      </c>
      <c r="B4104" t="s">
        <v>478</v>
      </c>
      <c r="C4104" t="e">
        <v>#N/A</v>
      </c>
      <c r="D4104" t="e">
        <v>#N/A</v>
      </c>
    </row>
    <row r="4105" spans="1:4" x14ac:dyDescent="0.25">
      <c r="A4105">
        <v>477</v>
      </c>
      <c r="B4105" t="s">
        <v>476</v>
      </c>
      <c r="C4105" t="s">
        <v>7695</v>
      </c>
      <c r="D4105" t="s">
        <v>15778</v>
      </c>
    </row>
    <row r="4106" spans="1:4" x14ac:dyDescent="0.25">
      <c r="A4106">
        <v>476</v>
      </c>
      <c r="B4106" t="s">
        <v>474</v>
      </c>
      <c r="C4106" t="s">
        <v>7693</v>
      </c>
      <c r="D4106" t="s">
        <v>15776</v>
      </c>
    </row>
    <row r="4107" spans="1:4" x14ac:dyDescent="0.25">
      <c r="A4107">
        <v>475</v>
      </c>
      <c r="B4107" t="s">
        <v>472</v>
      </c>
      <c r="C4107" t="s">
        <v>7692</v>
      </c>
      <c r="D4107" t="s">
        <v>15774</v>
      </c>
    </row>
    <row r="4108" spans="1:4" x14ac:dyDescent="0.25">
      <c r="A4108">
        <v>474</v>
      </c>
      <c r="B4108" t="s">
        <v>470</v>
      </c>
      <c r="C4108" t="s">
        <v>7690</v>
      </c>
      <c r="D4108" t="s">
        <v>15772</v>
      </c>
    </row>
    <row r="4109" spans="1:4" x14ac:dyDescent="0.25">
      <c r="A4109">
        <v>473</v>
      </c>
      <c r="B4109" t="s">
        <v>468</v>
      </c>
      <c r="C4109" t="s">
        <v>7688</v>
      </c>
      <c r="D4109" t="s">
        <v>15770</v>
      </c>
    </row>
    <row r="4110" spans="1:4" x14ac:dyDescent="0.25">
      <c r="A4110">
        <v>472</v>
      </c>
      <c r="B4110" t="s">
        <v>466</v>
      </c>
      <c r="C4110" t="s">
        <v>7686</v>
      </c>
      <c r="D4110" t="s">
        <v>15768</v>
      </c>
    </row>
    <row r="4111" spans="1:4" x14ac:dyDescent="0.25">
      <c r="A4111">
        <v>471</v>
      </c>
      <c r="B4111" t="s">
        <v>464</v>
      </c>
      <c r="C4111" t="e">
        <v>#N/A</v>
      </c>
      <c r="D4111" t="s">
        <v>15766</v>
      </c>
    </row>
    <row r="4112" spans="1:4" x14ac:dyDescent="0.25">
      <c r="A4112">
        <v>470</v>
      </c>
      <c r="B4112" t="s">
        <v>462</v>
      </c>
      <c r="C4112" t="s">
        <v>7682</v>
      </c>
      <c r="D4112" t="s">
        <v>15764</v>
      </c>
    </row>
    <row r="4113" spans="1:4" x14ac:dyDescent="0.25">
      <c r="A4113">
        <v>469</v>
      </c>
      <c r="B4113" t="s">
        <v>460</v>
      </c>
      <c r="C4113" t="s">
        <v>7680</v>
      </c>
      <c r="D4113" t="s">
        <v>15762</v>
      </c>
    </row>
    <row r="4114" spans="1:4" x14ac:dyDescent="0.25">
      <c r="A4114">
        <v>468</v>
      </c>
      <c r="B4114" t="s">
        <v>458</v>
      </c>
      <c r="C4114" t="s">
        <v>7678</v>
      </c>
      <c r="D4114" t="s">
        <v>15760</v>
      </c>
    </row>
    <row r="4115" spans="1:4" x14ac:dyDescent="0.25">
      <c r="A4115">
        <v>467</v>
      </c>
      <c r="B4115" t="s">
        <v>456</v>
      </c>
      <c r="C4115" t="s">
        <v>7676</v>
      </c>
      <c r="D4115" t="s">
        <v>15758</v>
      </c>
    </row>
    <row r="4116" spans="1:4" x14ac:dyDescent="0.25">
      <c r="A4116">
        <v>466</v>
      </c>
      <c r="B4116" t="s">
        <v>454</v>
      </c>
      <c r="C4116" t="s">
        <v>7674</v>
      </c>
      <c r="D4116" t="s">
        <v>15756</v>
      </c>
    </row>
    <row r="4117" spans="1:4" x14ac:dyDescent="0.25">
      <c r="A4117">
        <v>465</v>
      </c>
      <c r="B4117" t="s">
        <v>452</v>
      </c>
      <c r="C4117" t="s">
        <v>7672</v>
      </c>
      <c r="D4117" t="s">
        <v>15754</v>
      </c>
    </row>
    <row r="4118" spans="1:4" x14ac:dyDescent="0.25">
      <c r="A4118">
        <v>464</v>
      </c>
      <c r="B4118" t="s">
        <v>450</v>
      </c>
      <c r="C4118" t="s">
        <v>7670</v>
      </c>
      <c r="D4118" t="s">
        <v>15752</v>
      </c>
    </row>
    <row r="4119" spans="1:4" x14ac:dyDescent="0.25">
      <c r="A4119">
        <v>463</v>
      </c>
      <c r="B4119" t="s">
        <v>448</v>
      </c>
      <c r="C4119" t="s">
        <v>7668</v>
      </c>
      <c r="D4119" t="s">
        <v>15750</v>
      </c>
    </row>
    <row r="4120" spans="1:4" x14ac:dyDescent="0.25">
      <c r="A4120">
        <v>462</v>
      </c>
      <c r="B4120" t="s">
        <v>446</v>
      </c>
      <c r="C4120" t="s">
        <v>7666</v>
      </c>
      <c r="D4120" t="s">
        <v>15748</v>
      </c>
    </row>
    <row r="4121" spans="1:4" x14ac:dyDescent="0.25">
      <c r="A4121">
        <v>461</v>
      </c>
      <c r="B4121" t="s">
        <v>444</v>
      </c>
      <c r="C4121" t="s">
        <v>7664</v>
      </c>
      <c r="D4121" t="s">
        <v>15746</v>
      </c>
    </row>
    <row r="4122" spans="1:4" x14ac:dyDescent="0.25">
      <c r="A4122">
        <v>460</v>
      </c>
      <c r="B4122" t="s">
        <v>442</v>
      </c>
      <c r="C4122" t="s">
        <v>7662</v>
      </c>
      <c r="D4122" t="s">
        <v>15744</v>
      </c>
    </row>
    <row r="4123" spans="1:4" x14ac:dyDescent="0.25">
      <c r="A4123">
        <v>459</v>
      </c>
      <c r="B4123" t="s">
        <v>440</v>
      </c>
      <c r="C4123" t="s">
        <v>7660</v>
      </c>
      <c r="D4123" t="s">
        <v>15742</v>
      </c>
    </row>
    <row r="4124" spans="1:4" x14ac:dyDescent="0.25">
      <c r="A4124">
        <v>4255</v>
      </c>
      <c r="B4124" t="s">
        <v>438</v>
      </c>
      <c r="C4124" t="s">
        <v>7658</v>
      </c>
      <c r="D4124" t="e">
        <v>#N/A</v>
      </c>
    </row>
    <row r="4125" spans="1:4" x14ac:dyDescent="0.25">
      <c r="A4125">
        <v>457</v>
      </c>
      <c r="B4125" t="s">
        <v>436</v>
      </c>
      <c r="C4125" t="s">
        <v>7656</v>
      </c>
      <c r="D4125" t="s">
        <v>15738</v>
      </c>
    </row>
    <row r="4126" spans="1:4" x14ac:dyDescent="0.25">
      <c r="A4126">
        <v>456</v>
      </c>
      <c r="B4126" t="s">
        <v>434</v>
      </c>
      <c r="C4126" t="s">
        <v>7654</v>
      </c>
      <c r="D4126" t="s">
        <v>15736</v>
      </c>
    </row>
    <row r="4127" spans="1:4" x14ac:dyDescent="0.25">
      <c r="A4127">
        <v>3992</v>
      </c>
      <c r="B4127" t="s">
        <v>432</v>
      </c>
      <c r="C4127" t="s">
        <v>7652</v>
      </c>
      <c r="D4127" t="e">
        <v>#N/A</v>
      </c>
    </row>
    <row r="4128" spans="1:4" x14ac:dyDescent="0.25">
      <c r="A4128">
        <v>454</v>
      </c>
      <c r="B4128" t="s">
        <v>430</v>
      </c>
      <c r="C4128" t="s">
        <v>7650</v>
      </c>
      <c r="D4128" t="s">
        <v>15732</v>
      </c>
    </row>
    <row r="4129" spans="1:4" x14ac:dyDescent="0.25">
      <c r="A4129">
        <v>453</v>
      </c>
      <c r="B4129" t="s">
        <v>428</v>
      </c>
      <c r="C4129" t="s">
        <v>7648</v>
      </c>
      <c r="D4129" t="s">
        <v>15730</v>
      </c>
    </row>
    <row r="4130" spans="1:4" x14ac:dyDescent="0.25">
      <c r="A4130">
        <v>452</v>
      </c>
      <c r="B4130" t="s">
        <v>426</v>
      </c>
      <c r="C4130" t="s">
        <v>7646</v>
      </c>
      <c r="D4130" t="s">
        <v>15728</v>
      </c>
    </row>
    <row r="4131" spans="1:4" x14ac:dyDescent="0.25">
      <c r="A4131">
        <v>451</v>
      </c>
      <c r="B4131" t="s">
        <v>424</v>
      </c>
      <c r="C4131" t="s">
        <v>7644</v>
      </c>
      <c r="D4131" t="s">
        <v>15726</v>
      </c>
    </row>
    <row r="4132" spans="1:4" x14ac:dyDescent="0.25">
      <c r="A4132">
        <v>450</v>
      </c>
      <c r="B4132" t="s">
        <v>422</v>
      </c>
      <c r="C4132" t="s">
        <v>7642</v>
      </c>
      <c r="D4132" t="s">
        <v>15724</v>
      </c>
    </row>
    <row r="4133" spans="1:4" x14ac:dyDescent="0.25">
      <c r="A4133">
        <v>449</v>
      </c>
      <c r="B4133" t="s">
        <v>420</v>
      </c>
      <c r="C4133" t="s">
        <v>7640</v>
      </c>
      <c r="D4133" t="s">
        <v>15722</v>
      </c>
    </row>
    <row r="4134" spans="1:4" x14ac:dyDescent="0.25">
      <c r="A4134">
        <v>448</v>
      </c>
      <c r="B4134" t="s">
        <v>418</v>
      </c>
      <c r="C4134" t="s">
        <v>7638</v>
      </c>
      <c r="D4134" t="s">
        <v>15720</v>
      </c>
    </row>
    <row r="4135" spans="1:4" x14ac:dyDescent="0.25">
      <c r="A4135">
        <v>447</v>
      </c>
      <c r="B4135" t="s">
        <v>416</v>
      </c>
      <c r="C4135" t="s">
        <v>7636</v>
      </c>
      <c r="D4135" t="s">
        <v>15718</v>
      </c>
    </row>
    <row r="4136" spans="1:4" x14ac:dyDescent="0.25">
      <c r="A4136">
        <v>446</v>
      </c>
      <c r="B4136" t="s">
        <v>414</v>
      </c>
      <c r="C4136" t="s">
        <v>7634</v>
      </c>
      <c r="D4136" t="s">
        <v>15716</v>
      </c>
    </row>
    <row r="4137" spans="1:4" x14ac:dyDescent="0.25">
      <c r="A4137">
        <v>445</v>
      </c>
      <c r="B4137" t="s">
        <v>412</v>
      </c>
      <c r="C4137" t="s">
        <v>7632</v>
      </c>
      <c r="D4137" t="s">
        <v>15714</v>
      </c>
    </row>
    <row r="4138" spans="1:4" x14ac:dyDescent="0.25">
      <c r="A4138">
        <v>444</v>
      </c>
      <c r="B4138" t="s">
        <v>410</v>
      </c>
      <c r="C4138" t="s">
        <v>7630</v>
      </c>
      <c r="D4138" t="s">
        <v>15712</v>
      </c>
    </row>
    <row r="4139" spans="1:4" x14ac:dyDescent="0.25">
      <c r="A4139">
        <v>443</v>
      </c>
      <c r="B4139" t="s">
        <v>408</v>
      </c>
      <c r="C4139" t="s">
        <v>7628</v>
      </c>
      <c r="D4139" t="s">
        <v>15710</v>
      </c>
    </row>
    <row r="4140" spans="1:4" x14ac:dyDescent="0.25">
      <c r="A4140">
        <v>442</v>
      </c>
      <c r="B4140" t="s">
        <v>406</v>
      </c>
      <c r="C4140" t="s">
        <v>7626</v>
      </c>
      <c r="D4140" t="s">
        <v>15708</v>
      </c>
    </row>
    <row r="4141" spans="1:4" x14ac:dyDescent="0.25">
      <c r="A4141">
        <v>441</v>
      </c>
      <c r="B4141" t="s">
        <v>404</v>
      </c>
      <c r="C4141" t="s">
        <v>7624</v>
      </c>
      <c r="D4141" t="s">
        <v>15706</v>
      </c>
    </row>
    <row r="4142" spans="1:4" x14ac:dyDescent="0.25">
      <c r="A4142">
        <v>440</v>
      </c>
      <c r="B4142" t="s">
        <v>402</v>
      </c>
      <c r="C4142" t="s">
        <v>7622</v>
      </c>
      <c r="D4142" t="s">
        <v>15704</v>
      </c>
    </row>
    <row r="4143" spans="1:4" x14ac:dyDescent="0.25">
      <c r="A4143">
        <v>439</v>
      </c>
      <c r="B4143" t="s">
        <v>400</v>
      </c>
      <c r="C4143" t="s">
        <v>7620</v>
      </c>
      <c r="D4143" t="s">
        <v>15702</v>
      </c>
    </row>
    <row r="4144" spans="1:4" x14ac:dyDescent="0.25">
      <c r="A4144">
        <v>438</v>
      </c>
      <c r="B4144" t="s">
        <v>398</v>
      </c>
      <c r="C4144" t="s">
        <v>7618</v>
      </c>
      <c r="D4144" t="s">
        <v>15700</v>
      </c>
    </row>
    <row r="4145" spans="1:4" x14ac:dyDescent="0.25">
      <c r="A4145">
        <v>437</v>
      </c>
      <c r="B4145" t="s">
        <v>396</v>
      </c>
      <c r="C4145" t="s">
        <v>7616</v>
      </c>
      <c r="D4145" t="s">
        <v>15698</v>
      </c>
    </row>
    <row r="4146" spans="1:4" x14ac:dyDescent="0.25">
      <c r="A4146">
        <v>436</v>
      </c>
      <c r="B4146" t="s">
        <v>394</v>
      </c>
      <c r="C4146" t="s">
        <v>7614</v>
      </c>
      <c r="D4146" t="s">
        <v>15696</v>
      </c>
    </row>
    <row r="4147" spans="1:4" x14ac:dyDescent="0.25">
      <c r="A4147">
        <v>435</v>
      </c>
      <c r="B4147" t="s">
        <v>392</v>
      </c>
      <c r="C4147" t="s">
        <v>7612</v>
      </c>
      <c r="D4147" t="s">
        <v>15694</v>
      </c>
    </row>
    <row r="4148" spans="1:4" x14ac:dyDescent="0.25">
      <c r="A4148">
        <v>434</v>
      </c>
      <c r="B4148" t="s">
        <v>390</v>
      </c>
      <c r="C4148" t="s">
        <v>7610</v>
      </c>
      <c r="D4148" t="s">
        <v>15692</v>
      </c>
    </row>
    <row r="4149" spans="1:4" x14ac:dyDescent="0.25">
      <c r="A4149">
        <v>433</v>
      </c>
      <c r="B4149" t="s">
        <v>388</v>
      </c>
      <c r="C4149" t="s">
        <v>7608</v>
      </c>
      <c r="D4149" t="s">
        <v>15690</v>
      </c>
    </row>
    <row r="4150" spans="1:4" x14ac:dyDescent="0.25">
      <c r="A4150">
        <v>432</v>
      </c>
      <c r="B4150" t="s">
        <v>386</v>
      </c>
      <c r="C4150" t="s">
        <v>7606</v>
      </c>
      <c r="D4150" t="s">
        <v>15688</v>
      </c>
    </row>
    <row r="4151" spans="1:4" x14ac:dyDescent="0.25">
      <c r="A4151">
        <v>431</v>
      </c>
      <c r="B4151" t="s">
        <v>384</v>
      </c>
      <c r="C4151" t="s">
        <v>7604</v>
      </c>
      <c r="D4151" t="s">
        <v>15686</v>
      </c>
    </row>
    <row r="4152" spans="1:4" x14ac:dyDescent="0.25">
      <c r="A4152">
        <v>430</v>
      </c>
      <c r="B4152" t="s">
        <v>382</v>
      </c>
      <c r="C4152" t="s">
        <v>7602</v>
      </c>
      <c r="D4152" t="s">
        <v>15684</v>
      </c>
    </row>
    <row r="4153" spans="1:4" x14ac:dyDescent="0.25">
      <c r="A4153">
        <v>429</v>
      </c>
      <c r="B4153" t="s">
        <v>380</v>
      </c>
      <c r="C4153" t="s">
        <v>7600</v>
      </c>
      <c r="D4153" t="s">
        <v>15682</v>
      </c>
    </row>
    <row r="4154" spans="1:4" x14ac:dyDescent="0.25">
      <c r="A4154">
        <v>428</v>
      </c>
      <c r="B4154" t="s">
        <v>378</v>
      </c>
      <c r="C4154" t="s">
        <v>7598</v>
      </c>
      <c r="D4154" t="s">
        <v>15680</v>
      </c>
    </row>
    <row r="4155" spans="1:4" x14ac:dyDescent="0.25">
      <c r="A4155">
        <v>427</v>
      </c>
      <c r="B4155" t="s">
        <v>376</v>
      </c>
      <c r="C4155" t="s">
        <v>7596</v>
      </c>
      <c r="D4155" t="s">
        <v>15678</v>
      </c>
    </row>
    <row r="4156" spans="1:4" x14ac:dyDescent="0.25">
      <c r="A4156">
        <v>426</v>
      </c>
      <c r="B4156" t="s">
        <v>374</v>
      </c>
      <c r="C4156" t="s">
        <v>7594</v>
      </c>
      <c r="D4156" t="s">
        <v>15676</v>
      </c>
    </row>
    <row r="4157" spans="1:4" x14ac:dyDescent="0.25">
      <c r="A4157">
        <v>418</v>
      </c>
      <c r="B4157" t="s">
        <v>372</v>
      </c>
      <c r="C4157" t="e">
        <v>#N/A</v>
      </c>
      <c r="D4157" t="s">
        <v>15659</v>
      </c>
    </row>
    <row r="4158" spans="1:4" x14ac:dyDescent="0.25">
      <c r="A4158">
        <v>417</v>
      </c>
      <c r="B4158" t="s">
        <v>370</v>
      </c>
      <c r="C4158" t="s">
        <v>7575</v>
      </c>
      <c r="D4158" t="s">
        <v>15657</v>
      </c>
    </row>
    <row r="4159" spans="1:4" x14ac:dyDescent="0.25">
      <c r="A4159">
        <v>416</v>
      </c>
      <c r="B4159" t="s">
        <v>368</v>
      </c>
      <c r="C4159" t="s">
        <v>7573</v>
      </c>
      <c r="D4159" t="s">
        <v>15655</v>
      </c>
    </row>
    <row r="4160" spans="1:4" x14ac:dyDescent="0.25">
      <c r="A4160">
        <v>3991</v>
      </c>
      <c r="B4160" t="s">
        <v>366</v>
      </c>
      <c r="C4160" t="s">
        <v>7571</v>
      </c>
      <c r="D4160" t="e">
        <v>#N/A</v>
      </c>
    </row>
    <row r="4161" spans="1:4" x14ac:dyDescent="0.25">
      <c r="A4161">
        <v>414</v>
      </c>
      <c r="B4161" t="s">
        <v>364</v>
      </c>
      <c r="C4161" t="s">
        <v>7569</v>
      </c>
      <c r="D4161" t="s">
        <v>15651</v>
      </c>
    </row>
    <row r="4162" spans="1:4" x14ac:dyDescent="0.25">
      <c r="A4162">
        <v>413</v>
      </c>
      <c r="B4162" t="s">
        <v>362</v>
      </c>
      <c r="C4162" t="s">
        <v>7567</v>
      </c>
      <c r="D4162" t="s">
        <v>15649</v>
      </c>
    </row>
    <row r="4163" spans="1:4" x14ac:dyDescent="0.25">
      <c r="A4163">
        <v>412</v>
      </c>
      <c r="B4163" t="s">
        <v>360</v>
      </c>
      <c r="C4163" t="s">
        <v>7565</v>
      </c>
      <c r="D4163" t="s">
        <v>15647</v>
      </c>
    </row>
    <row r="4164" spans="1:4" x14ac:dyDescent="0.25">
      <c r="A4164">
        <v>411</v>
      </c>
      <c r="B4164" t="s">
        <v>358</v>
      </c>
      <c r="C4164" t="s">
        <v>7563</v>
      </c>
      <c r="D4164" t="s">
        <v>15645</v>
      </c>
    </row>
    <row r="4165" spans="1:4" x14ac:dyDescent="0.25">
      <c r="A4165">
        <v>410</v>
      </c>
      <c r="B4165" t="s">
        <v>356</v>
      </c>
      <c r="C4165" t="s">
        <v>7561</v>
      </c>
      <c r="D4165" t="s">
        <v>15643</v>
      </c>
    </row>
    <row r="4166" spans="1:4" x14ac:dyDescent="0.25">
      <c r="A4166">
        <v>409</v>
      </c>
      <c r="B4166" t="s">
        <v>354</v>
      </c>
      <c r="C4166" t="s">
        <v>7559</v>
      </c>
      <c r="D4166" t="s">
        <v>15641</v>
      </c>
    </row>
    <row r="4167" spans="1:4" x14ac:dyDescent="0.25">
      <c r="A4167">
        <v>408</v>
      </c>
      <c r="B4167" t="s">
        <v>352</v>
      </c>
      <c r="C4167" t="s">
        <v>7557</v>
      </c>
      <c r="D4167" t="s">
        <v>15639</v>
      </c>
    </row>
    <row r="4168" spans="1:4" x14ac:dyDescent="0.25">
      <c r="A4168">
        <v>406</v>
      </c>
      <c r="B4168" t="s">
        <v>350</v>
      </c>
      <c r="C4168" t="s">
        <v>7553</v>
      </c>
      <c r="D4168" t="s">
        <v>15635</v>
      </c>
    </row>
    <row r="4169" spans="1:4" x14ac:dyDescent="0.25">
      <c r="A4169">
        <v>405</v>
      </c>
      <c r="B4169" t="s">
        <v>348</v>
      </c>
      <c r="C4169" t="s">
        <v>7551</v>
      </c>
      <c r="D4169" t="s">
        <v>15633</v>
      </c>
    </row>
    <row r="4170" spans="1:4" x14ac:dyDescent="0.25">
      <c r="A4170">
        <v>404</v>
      </c>
      <c r="B4170" t="s">
        <v>346</v>
      </c>
      <c r="C4170" t="s">
        <v>7549</v>
      </c>
      <c r="D4170" t="s">
        <v>15631</v>
      </c>
    </row>
    <row r="4171" spans="1:4" x14ac:dyDescent="0.25">
      <c r="A4171">
        <v>403</v>
      </c>
      <c r="B4171" t="s">
        <v>344</v>
      </c>
      <c r="C4171" t="s">
        <v>7547</v>
      </c>
      <c r="D4171" t="s">
        <v>15629</v>
      </c>
    </row>
    <row r="4172" spans="1:4" x14ac:dyDescent="0.25">
      <c r="A4172">
        <v>402</v>
      </c>
      <c r="B4172" t="s">
        <v>342</v>
      </c>
      <c r="C4172" t="s">
        <v>7545</v>
      </c>
      <c r="D4172" t="s">
        <v>15627</v>
      </c>
    </row>
    <row r="4173" spans="1:4" x14ac:dyDescent="0.25">
      <c r="A4173">
        <v>401</v>
      </c>
      <c r="B4173" t="s">
        <v>340</v>
      </c>
      <c r="C4173" t="s">
        <v>7543</v>
      </c>
      <c r="D4173" t="s">
        <v>15625</v>
      </c>
    </row>
    <row r="4174" spans="1:4" x14ac:dyDescent="0.25">
      <c r="A4174">
        <v>400</v>
      </c>
      <c r="B4174" t="s">
        <v>338</v>
      </c>
      <c r="C4174" t="s">
        <v>7541</v>
      </c>
      <c r="D4174" t="s">
        <v>15623</v>
      </c>
    </row>
    <row r="4175" spans="1:4" x14ac:dyDescent="0.25">
      <c r="A4175">
        <v>399</v>
      </c>
      <c r="B4175" t="s">
        <v>336</v>
      </c>
      <c r="C4175" t="s">
        <v>7539</v>
      </c>
      <c r="D4175" t="s">
        <v>15621</v>
      </c>
    </row>
    <row r="4176" spans="1:4" x14ac:dyDescent="0.25">
      <c r="A4176">
        <v>398</v>
      </c>
      <c r="B4176" t="s">
        <v>334</v>
      </c>
      <c r="C4176" t="s">
        <v>7537</v>
      </c>
      <c r="D4176" t="s">
        <v>15619</v>
      </c>
    </row>
    <row r="4177" spans="1:4" x14ac:dyDescent="0.25">
      <c r="A4177">
        <v>397</v>
      </c>
      <c r="B4177" t="s">
        <v>332</v>
      </c>
      <c r="C4177" t="s">
        <v>7535</v>
      </c>
      <c r="D4177" t="s">
        <v>15617</v>
      </c>
    </row>
    <row r="4178" spans="1:4" x14ac:dyDescent="0.25">
      <c r="A4178">
        <v>396</v>
      </c>
      <c r="B4178" t="s">
        <v>330</v>
      </c>
      <c r="C4178" t="s">
        <v>7533</v>
      </c>
      <c r="D4178" t="s">
        <v>15615</v>
      </c>
    </row>
    <row r="4179" spans="1:4" x14ac:dyDescent="0.25">
      <c r="A4179">
        <v>395</v>
      </c>
      <c r="B4179" t="s">
        <v>328</v>
      </c>
      <c r="C4179" t="s">
        <v>7531</v>
      </c>
      <c r="D4179" t="s">
        <v>15613</v>
      </c>
    </row>
    <row r="4180" spans="1:4" x14ac:dyDescent="0.25">
      <c r="A4180">
        <v>394</v>
      </c>
      <c r="B4180" t="s">
        <v>326</v>
      </c>
      <c r="C4180" t="s">
        <v>7529</v>
      </c>
      <c r="D4180" t="s">
        <v>15611</v>
      </c>
    </row>
    <row r="4181" spans="1:4" x14ac:dyDescent="0.25">
      <c r="A4181">
        <v>3996</v>
      </c>
      <c r="B4181" t="s">
        <v>324</v>
      </c>
      <c r="C4181" t="s">
        <v>7527</v>
      </c>
      <c r="D4181" t="e">
        <v>#N/A</v>
      </c>
    </row>
    <row r="4182" spans="1:4" x14ac:dyDescent="0.25">
      <c r="A4182">
        <v>392</v>
      </c>
      <c r="B4182" t="s">
        <v>322</v>
      </c>
      <c r="C4182" t="s">
        <v>7525</v>
      </c>
      <c r="D4182" t="s">
        <v>15607</v>
      </c>
    </row>
    <row r="4183" spans="1:4" x14ac:dyDescent="0.25">
      <c r="A4183">
        <v>425</v>
      </c>
      <c r="B4183" t="s">
        <v>320</v>
      </c>
      <c r="C4183" t="s">
        <v>7592</v>
      </c>
      <c r="D4183" t="s">
        <v>15674</v>
      </c>
    </row>
    <row r="4184" spans="1:4" x14ac:dyDescent="0.25">
      <c r="A4184">
        <v>424</v>
      </c>
      <c r="B4184" t="s">
        <v>318</v>
      </c>
      <c r="C4184" t="s">
        <v>7590</v>
      </c>
      <c r="D4184" t="s">
        <v>15672</v>
      </c>
    </row>
    <row r="4185" spans="1:4" x14ac:dyDescent="0.25">
      <c r="A4185">
        <v>423</v>
      </c>
      <c r="B4185" t="s">
        <v>316</v>
      </c>
      <c r="C4185" t="s">
        <v>7588</v>
      </c>
      <c r="D4185" t="s">
        <v>15670</v>
      </c>
    </row>
    <row r="4186" spans="1:4" x14ac:dyDescent="0.25">
      <c r="A4186">
        <v>422</v>
      </c>
      <c r="B4186" t="s">
        <v>314</v>
      </c>
      <c r="C4186" t="s">
        <v>7586</v>
      </c>
      <c r="D4186" t="s">
        <v>15668</v>
      </c>
    </row>
    <row r="4187" spans="1:4" x14ac:dyDescent="0.25">
      <c r="A4187">
        <v>421</v>
      </c>
      <c r="B4187" t="s">
        <v>312</v>
      </c>
      <c r="C4187" t="s">
        <v>7584</v>
      </c>
      <c r="D4187" t="s">
        <v>15666</v>
      </c>
    </row>
    <row r="4188" spans="1:4" x14ac:dyDescent="0.25">
      <c r="A4188">
        <v>420</v>
      </c>
      <c r="B4188" t="s">
        <v>310</v>
      </c>
      <c r="C4188" t="s">
        <v>7582</v>
      </c>
      <c r="D4188" t="s">
        <v>15664</v>
      </c>
    </row>
    <row r="4189" spans="1:4" x14ac:dyDescent="0.25">
      <c r="A4189">
        <v>419</v>
      </c>
      <c r="B4189" t="s">
        <v>308</v>
      </c>
      <c r="C4189" t="s">
        <v>7579</v>
      </c>
      <c r="D4189" t="s">
        <v>15661</v>
      </c>
    </row>
    <row r="4190" spans="1:4" x14ac:dyDescent="0.25">
      <c r="A4190">
        <v>391</v>
      </c>
      <c r="B4190" t="s">
        <v>306</v>
      </c>
      <c r="C4190" t="s">
        <v>7523</v>
      </c>
      <c r="D4190" t="s">
        <v>15605</v>
      </c>
    </row>
    <row r="4191" spans="1:4" x14ac:dyDescent="0.25">
      <c r="A4191">
        <v>390</v>
      </c>
      <c r="B4191" t="s">
        <v>304</v>
      </c>
      <c r="C4191" t="s">
        <v>7521</v>
      </c>
      <c r="D4191" t="s">
        <v>15603</v>
      </c>
    </row>
    <row r="4192" spans="1:4" x14ac:dyDescent="0.25">
      <c r="A4192">
        <v>389</v>
      </c>
      <c r="B4192" t="s">
        <v>302</v>
      </c>
      <c r="C4192" t="s">
        <v>7519</v>
      </c>
      <c r="D4192" t="s">
        <v>15601</v>
      </c>
    </row>
    <row r="4193" spans="1:4" x14ac:dyDescent="0.25">
      <c r="A4193">
        <v>388</v>
      </c>
      <c r="B4193" t="s">
        <v>300</v>
      </c>
      <c r="C4193" t="s">
        <v>7517</v>
      </c>
      <c r="D4193" t="s">
        <v>15599</v>
      </c>
    </row>
    <row r="4194" spans="1:4" x14ac:dyDescent="0.25">
      <c r="A4194">
        <v>387</v>
      </c>
      <c r="B4194" t="s">
        <v>298</v>
      </c>
      <c r="C4194" t="s">
        <v>7515</v>
      </c>
      <c r="D4194" t="s">
        <v>15597</v>
      </c>
    </row>
    <row r="4195" spans="1:4" x14ac:dyDescent="0.25">
      <c r="A4195">
        <v>386</v>
      </c>
      <c r="B4195" t="s">
        <v>296</v>
      </c>
      <c r="C4195" t="s">
        <v>7513</v>
      </c>
      <c r="D4195" t="s">
        <v>15595</v>
      </c>
    </row>
    <row r="4196" spans="1:4" x14ac:dyDescent="0.25">
      <c r="A4196">
        <v>385</v>
      </c>
      <c r="B4196" t="s">
        <v>294</v>
      </c>
      <c r="C4196" t="s">
        <v>7511</v>
      </c>
      <c r="D4196" t="s">
        <v>15593</v>
      </c>
    </row>
    <row r="4197" spans="1:4" x14ac:dyDescent="0.25">
      <c r="A4197">
        <v>384</v>
      </c>
      <c r="B4197" t="s">
        <v>292</v>
      </c>
      <c r="C4197" t="s">
        <v>7509</v>
      </c>
      <c r="D4197" t="s">
        <v>15591</v>
      </c>
    </row>
    <row r="4198" spans="1:4" x14ac:dyDescent="0.25">
      <c r="A4198">
        <v>383</v>
      </c>
      <c r="B4198" t="s">
        <v>290</v>
      </c>
      <c r="C4198" t="s">
        <v>7507</v>
      </c>
      <c r="D4198" t="s">
        <v>15589</v>
      </c>
    </row>
    <row r="4199" spans="1:4" x14ac:dyDescent="0.25">
      <c r="A4199">
        <v>382</v>
      </c>
      <c r="B4199" t="s">
        <v>288</v>
      </c>
      <c r="C4199" t="s">
        <v>7505</v>
      </c>
      <c r="D4199" t="s">
        <v>15587</v>
      </c>
    </row>
    <row r="4200" spans="1:4" x14ac:dyDescent="0.25">
      <c r="A4200">
        <v>381</v>
      </c>
      <c r="B4200" t="s">
        <v>286</v>
      </c>
      <c r="C4200" t="s">
        <v>7503</v>
      </c>
      <c r="D4200" t="s">
        <v>15585</v>
      </c>
    </row>
    <row r="4201" spans="1:4" x14ac:dyDescent="0.25">
      <c r="A4201">
        <v>380</v>
      </c>
      <c r="B4201" t="s">
        <v>284</v>
      </c>
      <c r="C4201" t="s">
        <v>7501</v>
      </c>
      <c r="D4201" t="s">
        <v>15583</v>
      </c>
    </row>
    <row r="4202" spans="1:4" x14ac:dyDescent="0.25">
      <c r="A4202">
        <v>379</v>
      </c>
      <c r="B4202" t="s">
        <v>282</v>
      </c>
      <c r="C4202" t="s">
        <v>7499</v>
      </c>
      <c r="D4202" t="s">
        <v>15581</v>
      </c>
    </row>
    <row r="4203" spans="1:4" x14ac:dyDescent="0.25">
      <c r="A4203">
        <v>3990</v>
      </c>
      <c r="B4203" t="s">
        <v>280</v>
      </c>
      <c r="C4203" t="s">
        <v>7497</v>
      </c>
      <c r="D4203" t="e">
        <v>#N/A</v>
      </c>
    </row>
    <row r="4204" spans="1:4" x14ac:dyDescent="0.25">
      <c r="A4204">
        <v>377</v>
      </c>
      <c r="B4204" t="s">
        <v>278</v>
      </c>
      <c r="C4204" t="s">
        <v>7495</v>
      </c>
      <c r="D4204" t="s">
        <v>15577</v>
      </c>
    </row>
    <row r="4205" spans="1:4" x14ac:dyDescent="0.25">
      <c r="A4205">
        <v>376</v>
      </c>
      <c r="B4205" t="s">
        <v>276</v>
      </c>
      <c r="C4205" t="s">
        <v>7493</v>
      </c>
      <c r="D4205" t="s">
        <v>15575</v>
      </c>
    </row>
    <row r="4206" spans="1:4" x14ac:dyDescent="0.25">
      <c r="A4206">
        <v>375</v>
      </c>
      <c r="B4206" t="s">
        <v>274</v>
      </c>
      <c r="C4206" t="s">
        <v>7491</v>
      </c>
      <c r="D4206" t="s">
        <v>15573</v>
      </c>
    </row>
    <row r="4207" spans="1:4" x14ac:dyDescent="0.25">
      <c r="A4207">
        <v>374</v>
      </c>
      <c r="B4207" t="s">
        <v>272</v>
      </c>
      <c r="C4207" t="s">
        <v>7489</v>
      </c>
      <c r="D4207" t="s">
        <v>15571</v>
      </c>
    </row>
    <row r="4208" spans="1:4" x14ac:dyDescent="0.25">
      <c r="A4208">
        <v>373</v>
      </c>
      <c r="B4208" t="s">
        <v>270</v>
      </c>
      <c r="C4208" t="s">
        <v>7487</v>
      </c>
      <c r="D4208" t="s">
        <v>15569</v>
      </c>
    </row>
    <row r="4209" spans="1:4" x14ac:dyDescent="0.25">
      <c r="A4209">
        <v>372</v>
      </c>
      <c r="B4209" t="s">
        <v>268</v>
      </c>
      <c r="C4209" t="s">
        <v>7485</v>
      </c>
      <c r="D4209" t="s">
        <v>15567</v>
      </c>
    </row>
    <row r="4210" spans="1:4" x14ac:dyDescent="0.25">
      <c r="A4210">
        <v>371</v>
      </c>
      <c r="B4210" t="s">
        <v>266</v>
      </c>
      <c r="C4210" t="s">
        <v>7483</v>
      </c>
      <c r="D4210" t="s">
        <v>15565</v>
      </c>
    </row>
    <row r="4211" spans="1:4" x14ac:dyDescent="0.25">
      <c r="A4211">
        <v>370</v>
      </c>
      <c r="B4211" t="s">
        <v>264</v>
      </c>
      <c r="C4211" t="s">
        <v>7481</v>
      </c>
      <c r="D4211" t="s">
        <v>15563</v>
      </c>
    </row>
    <row r="4212" spans="1:4" x14ac:dyDescent="0.25">
      <c r="A4212">
        <v>369</v>
      </c>
      <c r="B4212" t="s">
        <v>262</v>
      </c>
      <c r="C4212" t="s">
        <v>7479</v>
      </c>
      <c r="D4212" t="s">
        <v>15561</v>
      </c>
    </row>
    <row r="4213" spans="1:4" x14ac:dyDescent="0.25">
      <c r="A4213">
        <v>368</v>
      </c>
      <c r="B4213" t="s">
        <v>260</v>
      </c>
      <c r="C4213" t="s">
        <v>7477</v>
      </c>
      <c r="D4213" t="s">
        <v>15559</v>
      </c>
    </row>
    <row r="4214" spans="1:4" x14ac:dyDescent="0.25">
      <c r="A4214">
        <v>367</v>
      </c>
      <c r="B4214" t="s">
        <v>258</v>
      </c>
      <c r="C4214" t="s">
        <v>7475</v>
      </c>
      <c r="D4214" t="s">
        <v>15557</v>
      </c>
    </row>
    <row r="4215" spans="1:4" x14ac:dyDescent="0.25">
      <c r="A4215">
        <v>366</v>
      </c>
      <c r="B4215" t="s">
        <v>256</v>
      </c>
      <c r="C4215" t="s">
        <v>7473</v>
      </c>
      <c r="D4215" t="s">
        <v>15555</v>
      </c>
    </row>
    <row r="4216" spans="1:4" x14ac:dyDescent="0.25">
      <c r="A4216">
        <v>365</v>
      </c>
      <c r="B4216" t="s">
        <v>254</v>
      </c>
      <c r="C4216" t="s">
        <v>7471</v>
      </c>
      <c r="D4216" t="s">
        <v>15553</v>
      </c>
    </row>
    <row r="4217" spans="1:4" x14ac:dyDescent="0.25">
      <c r="A4217">
        <v>364</v>
      </c>
      <c r="B4217" t="s">
        <v>252</v>
      </c>
      <c r="C4217" t="s">
        <v>7469</v>
      </c>
      <c r="D4217" t="s">
        <v>15551</v>
      </c>
    </row>
    <row r="4218" spans="1:4" x14ac:dyDescent="0.25">
      <c r="A4218">
        <v>363</v>
      </c>
      <c r="B4218" t="s">
        <v>250</v>
      </c>
      <c r="C4218" t="s">
        <v>7467</v>
      </c>
      <c r="D4218" t="s">
        <v>15549</v>
      </c>
    </row>
    <row r="4219" spans="1:4" x14ac:dyDescent="0.25">
      <c r="A4219">
        <v>362</v>
      </c>
      <c r="B4219" t="s">
        <v>248</v>
      </c>
      <c r="C4219" t="s">
        <v>7465</v>
      </c>
      <c r="D4219" t="s">
        <v>15547</v>
      </c>
    </row>
    <row r="4220" spans="1:4" x14ac:dyDescent="0.25">
      <c r="A4220">
        <v>361</v>
      </c>
      <c r="B4220" t="s">
        <v>246</v>
      </c>
      <c r="C4220" t="s">
        <v>7463</v>
      </c>
      <c r="D4220" t="s">
        <v>15545</v>
      </c>
    </row>
    <row r="4221" spans="1:4" x14ac:dyDescent="0.25">
      <c r="A4221">
        <v>156</v>
      </c>
      <c r="B4221" t="s">
        <v>244</v>
      </c>
      <c r="C4221" t="s">
        <v>7461</v>
      </c>
      <c r="D4221" t="s">
        <v>15120</v>
      </c>
    </row>
    <row r="4222" spans="1:4" x14ac:dyDescent="0.25">
      <c r="A4222">
        <v>359</v>
      </c>
      <c r="B4222" t="s">
        <v>242</v>
      </c>
      <c r="C4222" t="s">
        <v>7459</v>
      </c>
      <c r="D4222" t="s">
        <v>15541</v>
      </c>
    </row>
    <row r="4223" spans="1:4" x14ac:dyDescent="0.25">
      <c r="A4223">
        <v>358</v>
      </c>
      <c r="B4223" t="s">
        <v>240</v>
      </c>
      <c r="C4223" t="s">
        <v>7457</v>
      </c>
      <c r="D4223" t="s">
        <v>15539</v>
      </c>
    </row>
    <row r="4224" spans="1:4" x14ac:dyDescent="0.25">
      <c r="A4224">
        <v>357</v>
      </c>
      <c r="B4224" t="s">
        <v>238</v>
      </c>
      <c r="C4224" t="s">
        <v>7455</v>
      </c>
      <c r="D4224" t="s">
        <v>15537</v>
      </c>
    </row>
    <row r="4225" spans="1:4" x14ac:dyDescent="0.25">
      <c r="A4225">
        <v>356</v>
      </c>
      <c r="B4225" t="s">
        <v>236</v>
      </c>
      <c r="C4225" t="s">
        <v>7453</v>
      </c>
      <c r="D4225" t="s">
        <v>15535</v>
      </c>
    </row>
    <row r="4226" spans="1:4" x14ac:dyDescent="0.25">
      <c r="A4226">
        <v>355</v>
      </c>
      <c r="B4226" t="s">
        <v>234</v>
      </c>
      <c r="C4226" t="s">
        <v>7451</v>
      </c>
      <c r="D4226" t="s">
        <v>15533</v>
      </c>
    </row>
    <row r="4227" spans="1:4" x14ac:dyDescent="0.25">
      <c r="A4227">
        <v>354</v>
      </c>
      <c r="B4227" t="s">
        <v>232</v>
      </c>
      <c r="C4227" t="s">
        <v>7449</v>
      </c>
      <c r="D4227" t="s">
        <v>15531</v>
      </c>
    </row>
    <row r="4228" spans="1:4" x14ac:dyDescent="0.25">
      <c r="A4228">
        <v>353</v>
      </c>
      <c r="B4228" t="s">
        <v>230</v>
      </c>
      <c r="C4228" t="s">
        <v>7447</v>
      </c>
      <c r="D4228" t="s">
        <v>15529</v>
      </c>
    </row>
    <row r="4229" spans="1:4" x14ac:dyDescent="0.25">
      <c r="A4229">
        <v>217</v>
      </c>
      <c r="B4229" t="s">
        <v>228</v>
      </c>
      <c r="C4229" t="s">
        <v>7445</v>
      </c>
      <c r="D4229" t="s">
        <v>15243</v>
      </c>
    </row>
    <row r="4230" spans="1:4" x14ac:dyDescent="0.25">
      <c r="A4230">
        <v>351</v>
      </c>
      <c r="B4230" t="s">
        <v>226</v>
      </c>
      <c r="C4230" t="s">
        <v>7443</v>
      </c>
      <c r="D4230" t="s">
        <v>15525</v>
      </c>
    </row>
    <row r="4231" spans="1:4" x14ac:dyDescent="0.25">
      <c r="A4231">
        <v>350</v>
      </c>
      <c r="B4231" t="s">
        <v>224</v>
      </c>
      <c r="C4231" t="s">
        <v>7441</v>
      </c>
      <c r="D4231" t="s">
        <v>15523</v>
      </c>
    </row>
    <row r="4232" spans="1:4" x14ac:dyDescent="0.25">
      <c r="A4232">
        <v>349</v>
      </c>
      <c r="B4232" t="s">
        <v>222</v>
      </c>
      <c r="C4232" t="s">
        <v>7439</v>
      </c>
      <c r="D4232" t="s">
        <v>15521</v>
      </c>
    </row>
    <row r="4233" spans="1:4" x14ac:dyDescent="0.25">
      <c r="A4233">
        <v>348</v>
      </c>
      <c r="B4233" t="s">
        <v>220</v>
      </c>
      <c r="C4233" t="s">
        <v>7437</v>
      </c>
      <c r="D4233" t="s">
        <v>15519</v>
      </c>
    </row>
    <row r="4234" spans="1:4" x14ac:dyDescent="0.25">
      <c r="A4234">
        <v>347</v>
      </c>
      <c r="B4234" t="s">
        <v>218</v>
      </c>
      <c r="C4234" t="s">
        <v>7435</v>
      </c>
      <c r="D4234" t="s">
        <v>15516</v>
      </c>
    </row>
    <row r="4235" spans="1:4" x14ac:dyDescent="0.25">
      <c r="A4235">
        <v>346</v>
      </c>
      <c r="B4235" t="s">
        <v>216</v>
      </c>
      <c r="C4235" t="s">
        <v>7433</v>
      </c>
      <c r="D4235" t="s">
        <v>15514</v>
      </c>
    </row>
    <row r="4236" spans="1:4" x14ac:dyDescent="0.25">
      <c r="A4236">
        <v>345</v>
      </c>
      <c r="B4236" t="s">
        <v>214</v>
      </c>
      <c r="C4236" t="s">
        <v>7431</v>
      </c>
      <c r="D4236" t="s">
        <v>15512</v>
      </c>
    </row>
    <row r="4237" spans="1:4" x14ac:dyDescent="0.25">
      <c r="A4237">
        <v>3060</v>
      </c>
      <c r="B4237" t="s">
        <v>212</v>
      </c>
      <c r="C4237" t="e">
        <v>#N/A</v>
      </c>
      <c r="D4237" t="e">
        <v>#N/A</v>
      </c>
    </row>
    <row r="4238" spans="1:4" x14ac:dyDescent="0.25">
      <c r="A4238">
        <v>344</v>
      </c>
      <c r="B4238" t="s">
        <v>210</v>
      </c>
      <c r="C4238" t="s">
        <v>7429</v>
      </c>
      <c r="D4238" t="s">
        <v>15510</v>
      </c>
    </row>
    <row r="4239" spans="1:4" x14ac:dyDescent="0.25">
      <c r="A4239">
        <v>3989</v>
      </c>
      <c r="B4239" t="s">
        <v>208</v>
      </c>
      <c r="C4239" t="s">
        <v>7427</v>
      </c>
      <c r="D4239" t="e">
        <v>#N/A</v>
      </c>
    </row>
    <row r="4240" spans="1:4" x14ac:dyDescent="0.25">
      <c r="A4240">
        <v>342</v>
      </c>
      <c r="B4240" t="s">
        <v>206</v>
      </c>
      <c r="C4240" t="s">
        <v>7425</v>
      </c>
      <c r="D4240" t="s">
        <v>15506</v>
      </c>
    </row>
    <row r="4241" spans="1:4" x14ac:dyDescent="0.25">
      <c r="A4241">
        <v>341</v>
      </c>
      <c r="B4241" t="s">
        <v>204</v>
      </c>
      <c r="C4241" t="s">
        <v>7423</v>
      </c>
      <c r="D4241" t="s">
        <v>15504</v>
      </c>
    </row>
    <row r="4242" spans="1:4" x14ac:dyDescent="0.25">
      <c r="A4242">
        <v>340</v>
      </c>
      <c r="B4242" t="s">
        <v>202</v>
      </c>
      <c r="C4242" t="s">
        <v>7421</v>
      </c>
      <c r="D4242" t="s">
        <v>15502</v>
      </c>
    </row>
    <row r="4243" spans="1:4" x14ac:dyDescent="0.25">
      <c r="A4243">
        <v>339</v>
      </c>
      <c r="B4243" t="s">
        <v>200</v>
      </c>
      <c r="C4243" t="s">
        <v>7419</v>
      </c>
      <c r="D4243" t="s">
        <v>15500</v>
      </c>
    </row>
    <row r="4244" spans="1:4" x14ac:dyDescent="0.25">
      <c r="A4244">
        <v>338</v>
      </c>
      <c r="B4244" t="s">
        <v>198</v>
      </c>
      <c r="C4244" t="s">
        <v>7417</v>
      </c>
      <c r="D4244" t="s">
        <v>15498</v>
      </c>
    </row>
    <row r="4245" spans="1:4" x14ac:dyDescent="0.25">
      <c r="A4245">
        <v>337</v>
      </c>
      <c r="B4245" t="s">
        <v>196</v>
      </c>
      <c r="C4245" t="s">
        <v>7415</v>
      </c>
      <c r="D4245" t="s">
        <v>15496</v>
      </c>
    </row>
    <row r="4246" spans="1:4" x14ac:dyDescent="0.25">
      <c r="A4246">
        <v>336</v>
      </c>
      <c r="B4246" t="s">
        <v>194</v>
      </c>
      <c r="C4246" t="s">
        <v>7413</v>
      </c>
      <c r="D4246" t="s">
        <v>15494</v>
      </c>
    </row>
    <row r="4247" spans="1:4" x14ac:dyDescent="0.25">
      <c r="A4247">
        <v>335</v>
      </c>
      <c r="B4247" t="s">
        <v>192</v>
      </c>
      <c r="C4247" t="s">
        <v>7411</v>
      </c>
      <c r="D4247" t="s">
        <v>15492</v>
      </c>
    </row>
    <row r="4248" spans="1:4" x14ac:dyDescent="0.25">
      <c r="A4248">
        <v>334</v>
      </c>
      <c r="B4248" t="s">
        <v>190</v>
      </c>
      <c r="C4248" t="s">
        <v>7409</v>
      </c>
      <c r="D4248" t="s">
        <v>15490</v>
      </c>
    </row>
    <row r="4249" spans="1:4" x14ac:dyDescent="0.25">
      <c r="A4249">
        <v>333</v>
      </c>
      <c r="B4249" t="s">
        <v>188</v>
      </c>
      <c r="C4249" t="s">
        <v>7407</v>
      </c>
      <c r="D4249" t="s">
        <v>15488</v>
      </c>
    </row>
    <row r="4250" spans="1:4" x14ac:dyDescent="0.25">
      <c r="A4250">
        <v>332</v>
      </c>
      <c r="B4250" t="s">
        <v>186</v>
      </c>
      <c r="C4250" t="s">
        <v>7405</v>
      </c>
      <c r="D4250" t="s">
        <v>15486</v>
      </c>
    </row>
    <row r="4251" spans="1:4" x14ac:dyDescent="0.25">
      <c r="A4251">
        <v>331</v>
      </c>
      <c r="B4251" t="s">
        <v>184</v>
      </c>
      <c r="C4251" t="s">
        <v>7403</v>
      </c>
      <c r="D4251" t="s">
        <v>15484</v>
      </c>
    </row>
    <row r="4252" spans="1:4" x14ac:dyDescent="0.25">
      <c r="A4252">
        <v>330</v>
      </c>
      <c r="B4252" t="s">
        <v>182</v>
      </c>
      <c r="C4252" t="s">
        <v>7401</v>
      </c>
      <c r="D4252" t="s">
        <v>15482</v>
      </c>
    </row>
    <row r="4253" spans="1:4" x14ac:dyDescent="0.25">
      <c r="A4253">
        <v>329</v>
      </c>
      <c r="B4253" t="s">
        <v>180</v>
      </c>
      <c r="C4253" t="s">
        <v>7398</v>
      </c>
      <c r="D4253" t="s">
        <v>15479</v>
      </c>
    </row>
    <row r="4254" spans="1:4" x14ac:dyDescent="0.25">
      <c r="A4254">
        <v>328</v>
      </c>
      <c r="B4254" t="s">
        <v>178</v>
      </c>
      <c r="C4254" t="s">
        <v>7395</v>
      </c>
      <c r="D4254" t="s">
        <v>15476</v>
      </c>
    </row>
    <row r="4255" spans="1:4" x14ac:dyDescent="0.25">
      <c r="A4255">
        <v>327</v>
      </c>
      <c r="B4255" t="s">
        <v>176</v>
      </c>
      <c r="C4255" t="s">
        <v>7393</v>
      </c>
      <c r="D4255" t="s">
        <v>15474</v>
      </c>
    </row>
    <row r="4256" spans="1:4" x14ac:dyDescent="0.25">
      <c r="A4256">
        <v>326</v>
      </c>
      <c r="B4256" t="s">
        <v>174</v>
      </c>
      <c r="C4256" t="s">
        <v>7391</v>
      </c>
      <c r="D4256" t="s">
        <v>15472</v>
      </c>
    </row>
    <row r="4257" spans="1:4" x14ac:dyDescent="0.25">
      <c r="A4257">
        <v>325</v>
      </c>
      <c r="B4257" t="s">
        <v>172</v>
      </c>
      <c r="C4257" t="s">
        <v>7389</v>
      </c>
      <c r="D4257" t="s">
        <v>15470</v>
      </c>
    </row>
    <row r="4258" spans="1:4" x14ac:dyDescent="0.25">
      <c r="A4258">
        <v>324</v>
      </c>
      <c r="B4258" t="s">
        <v>170</v>
      </c>
      <c r="C4258" t="s">
        <v>7387</v>
      </c>
      <c r="D4258" t="s">
        <v>15468</v>
      </c>
    </row>
    <row r="4259" spans="1:4" x14ac:dyDescent="0.25">
      <c r="A4259">
        <v>323</v>
      </c>
      <c r="B4259" t="s">
        <v>168</v>
      </c>
      <c r="C4259" t="s">
        <v>7385</v>
      </c>
      <c r="D4259" t="s">
        <v>15466</v>
      </c>
    </row>
    <row r="4260" spans="1:4" x14ac:dyDescent="0.25">
      <c r="A4260">
        <v>322</v>
      </c>
      <c r="B4260" t="s">
        <v>166</v>
      </c>
      <c r="C4260" t="s">
        <v>7383</v>
      </c>
      <c r="D4260" t="s">
        <v>15463</v>
      </c>
    </row>
    <row r="4261" spans="1:4" x14ac:dyDescent="0.25">
      <c r="A4261">
        <v>320</v>
      </c>
      <c r="B4261" t="s">
        <v>164</v>
      </c>
      <c r="C4261" t="s">
        <v>7378</v>
      </c>
      <c r="D4261" t="s">
        <v>15458</v>
      </c>
    </row>
    <row r="4262" spans="1:4" x14ac:dyDescent="0.25">
      <c r="A4262">
        <v>321</v>
      </c>
      <c r="B4262" t="s">
        <v>162</v>
      </c>
      <c r="C4262" t="s">
        <v>7380</v>
      </c>
      <c r="D4262" t="s">
        <v>15460</v>
      </c>
    </row>
    <row r="4263" spans="1:4" x14ac:dyDescent="0.25">
      <c r="A4263">
        <v>319</v>
      </c>
      <c r="B4263" t="s">
        <v>160</v>
      </c>
      <c r="C4263" t="s">
        <v>7376</v>
      </c>
      <c r="D4263" t="s">
        <v>15456</v>
      </c>
    </row>
    <row r="4264" spans="1:4" x14ac:dyDescent="0.25">
      <c r="A4264">
        <v>318</v>
      </c>
      <c r="B4264" t="s">
        <v>158</v>
      </c>
      <c r="C4264" t="s">
        <v>7374</v>
      </c>
      <c r="D4264" t="s">
        <v>15454</v>
      </c>
    </row>
    <row r="4265" spans="1:4" x14ac:dyDescent="0.25">
      <c r="A4265">
        <v>317</v>
      </c>
      <c r="B4265" t="s">
        <v>156</v>
      </c>
      <c r="C4265" t="s">
        <v>7372</v>
      </c>
      <c r="D4265" t="s">
        <v>15452</v>
      </c>
    </row>
    <row r="4266" spans="1:4" x14ac:dyDescent="0.25">
      <c r="A4266">
        <v>316</v>
      </c>
      <c r="B4266" t="s">
        <v>154</v>
      </c>
      <c r="C4266" t="s">
        <v>7370</v>
      </c>
      <c r="D4266" t="s">
        <v>15450</v>
      </c>
    </row>
    <row r="4267" spans="1:4" x14ac:dyDescent="0.25">
      <c r="A4267">
        <v>315</v>
      </c>
      <c r="B4267" t="s">
        <v>152</v>
      </c>
      <c r="C4267" t="s">
        <v>7367</v>
      </c>
      <c r="D4267" t="s">
        <v>15447</v>
      </c>
    </row>
    <row r="4268" spans="1:4" x14ac:dyDescent="0.25">
      <c r="A4268">
        <v>314</v>
      </c>
      <c r="B4268" t="s">
        <v>150</v>
      </c>
      <c r="C4268" t="s">
        <v>7365</v>
      </c>
      <c r="D4268" t="s">
        <v>15445</v>
      </c>
    </row>
    <row r="4269" spans="1:4" x14ac:dyDescent="0.25">
      <c r="A4269">
        <v>313</v>
      </c>
      <c r="B4269" t="s">
        <v>148</v>
      </c>
      <c r="C4269" t="s">
        <v>7362</v>
      </c>
      <c r="D4269" t="s">
        <v>15442</v>
      </c>
    </row>
    <row r="4270" spans="1:4" x14ac:dyDescent="0.25">
      <c r="A4270">
        <v>312</v>
      </c>
      <c r="B4270" t="s">
        <v>146</v>
      </c>
      <c r="C4270" t="s">
        <v>7360</v>
      </c>
      <c r="D4270" t="s">
        <v>15440</v>
      </c>
    </row>
    <row r="4271" spans="1:4" x14ac:dyDescent="0.25">
      <c r="A4271">
        <v>311</v>
      </c>
      <c r="B4271" t="s">
        <v>144</v>
      </c>
      <c r="C4271" t="s">
        <v>7358</v>
      </c>
      <c r="D4271" t="s">
        <v>15438</v>
      </c>
    </row>
    <row r="4272" spans="1:4" x14ac:dyDescent="0.25">
      <c r="A4272">
        <v>310</v>
      </c>
      <c r="B4272" t="s">
        <v>142</v>
      </c>
      <c r="C4272" t="s">
        <v>7355</v>
      </c>
      <c r="D4272" t="s">
        <v>15435</v>
      </c>
    </row>
    <row r="4273" spans="1:4" x14ac:dyDescent="0.25">
      <c r="A4273">
        <v>3059</v>
      </c>
      <c r="B4273" t="s">
        <v>140</v>
      </c>
      <c r="C4273" t="e">
        <v>#N/A</v>
      </c>
      <c r="D4273" t="e">
        <v>#N/A</v>
      </c>
    </row>
    <row r="4274" spans="1:4" x14ac:dyDescent="0.25">
      <c r="A4274">
        <v>3058</v>
      </c>
      <c r="B4274" t="s">
        <v>138</v>
      </c>
      <c r="C4274" t="e">
        <v>#N/A</v>
      </c>
      <c r="D4274" t="e">
        <v>#N/A</v>
      </c>
    </row>
    <row r="4275" spans="1:4" x14ac:dyDescent="0.25">
      <c r="A4275">
        <v>3043</v>
      </c>
      <c r="B4275" t="s">
        <v>136</v>
      </c>
      <c r="C4275" t="s">
        <v>12854</v>
      </c>
      <c r="D4275" t="s">
        <v>20888</v>
      </c>
    </row>
    <row r="4276" spans="1:4" x14ac:dyDescent="0.25">
      <c r="A4276">
        <v>3042</v>
      </c>
      <c r="B4276" t="s">
        <v>134</v>
      </c>
      <c r="C4276" t="s">
        <v>12852</v>
      </c>
      <c r="D4276" t="s">
        <v>20886</v>
      </c>
    </row>
    <row r="4277" spans="1:4" x14ac:dyDescent="0.25">
      <c r="A4277">
        <v>3057</v>
      </c>
      <c r="B4277" t="s">
        <v>132</v>
      </c>
      <c r="C4277" t="e">
        <v>#N/A</v>
      </c>
      <c r="D4277" t="e">
        <v>#N/A</v>
      </c>
    </row>
    <row r="4278" spans="1:4" x14ac:dyDescent="0.25">
      <c r="A4278">
        <v>2843</v>
      </c>
      <c r="B4278" t="s">
        <v>130</v>
      </c>
      <c r="C4278" t="s">
        <v>12455</v>
      </c>
      <c r="D4278" t="s">
        <v>20494</v>
      </c>
    </row>
    <row r="4279" spans="1:4" x14ac:dyDescent="0.25">
      <c r="A4279">
        <v>3056</v>
      </c>
      <c r="B4279" t="s">
        <v>128</v>
      </c>
      <c r="C4279" t="e">
        <v>#N/A</v>
      </c>
      <c r="D4279" t="e">
        <v>#N/A</v>
      </c>
    </row>
    <row r="4280" spans="1:4" x14ac:dyDescent="0.25">
      <c r="A4280">
        <v>60</v>
      </c>
      <c r="B4280" t="s">
        <v>126</v>
      </c>
      <c r="C4280" t="s">
        <v>6844</v>
      </c>
      <c r="D4280" t="s">
        <v>14916</v>
      </c>
    </row>
    <row r="4281" spans="1:4" x14ac:dyDescent="0.25">
      <c r="A4281">
        <v>3055</v>
      </c>
      <c r="B4281" t="s">
        <v>124</v>
      </c>
      <c r="C4281" t="e">
        <v>#N/A</v>
      </c>
      <c r="D4281" t="s">
        <v>14914</v>
      </c>
    </row>
    <row r="4282" spans="1:4" x14ac:dyDescent="0.25">
      <c r="A4282">
        <v>59</v>
      </c>
      <c r="B4282" t="s">
        <v>122</v>
      </c>
      <c r="C4282" t="s">
        <v>6842</v>
      </c>
      <c r="D4282" t="s">
        <v>14912</v>
      </c>
    </row>
    <row r="4283" spans="1:4" x14ac:dyDescent="0.25">
      <c r="A4283">
        <v>58</v>
      </c>
      <c r="B4283" t="s">
        <v>120</v>
      </c>
      <c r="C4283" t="s">
        <v>6840</v>
      </c>
      <c r="D4283" t="s">
        <v>14910</v>
      </c>
    </row>
    <row r="4284" spans="1:4" x14ac:dyDescent="0.25">
      <c r="A4284">
        <v>57</v>
      </c>
      <c r="B4284" t="s">
        <v>118</v>
      </c>
      <c r="C4284" t="s">
        <v>6838</v>
      </c>
      <c r="D4284" t="s">
        <v>14908</v>
      </c>
    </row>
    <row r="4285" spans="1:4" x14ac:dyDescent="0.25">
      <c r="A4285">
        <v>56</v>
      </c>
      <c r="B4285" t="s">
        <v>116</v>
      </c>
      <c r="C4285" t="s">
        <v>6836</v>
      </c>
      <c r="D4285" t="s">
        <v>14906</v>
      </c>
    </row>
    <row r="4286" spans="1:4" x14ac:dyDescent="0.25">
      <c r="A4286">
        <v>55</v>
      </c>
      <c r="B4286" t="s">
        <v>114</v>
      </c>
      <c r="C4286" t="s">
        <v>6834</v>
      </c>
      <c r="D4286" t="s">
        <v>14904</v>
      </c>
    </row>
    <row r="4287" spans="1:4" x14ac:dyDescent="0.25">
      <c r="A4287">
        <v>54</v>
      </c>
      <c r="B4287" t="s">
        <v>112</v>
      </c>
      <c r="C4287" t="s">
        <v>6832</v>
      </c>
      <c r="D4287" t="s">
        <v>14902</v>
      </c>
    </row>
    <row r="4288" spans="1:4" x14ac:dyDescent="0.25">
      <c r="A4288">
        <v>53</v>
      </c>
      <c r="B4288" t="s">
        <v>110</v>
      </c>
      <c r="C4288" t="s">
        <v>6830</v>
      </c>
      <c r="D4288" t="s">
        <v>14900</v>
      </c>
    </row>
    <row r="4289" spans="1:4" x14ac:dyDescent="0.25">
      <c r="A4289">
        <v>52</v>
      </c>
      <c r="B4289" t="s">
        <v>108</v>
      </c>
      <c r="C4289" t="s">
        <v>6828</v>
      </c>
      <c r="D4289" t="s">
        <v>14898</v>
      </c>
    </row>
    <row r="4290" spans="1:4" x14ac:dyDescent="0.25">
      <c r="A4290">
        <v>51</v>
      </c>
      <c r="B4290" t="s">
        <v>106</v>
      </c>
      <c r="C4290" t="s">
        <v>6826</v>
      </c>
      <c r="D4290" t="s">
        <v>14896</v>
      </c>
    </row>
    <row r="4291" spans="1:4" x14ac:dyDescent="0.25">
      <c r="A4291">
        <v>50</v>
      </c>
      <c r="B4291" t="s">
        <v>104</v>
      </c>
      <c r="C4291" t="s">
        <v>6824</v>
      </c>
      <c r="D4291" t="s">
        <v>14894</v>
      </c>
    </row>
    <row r="4292" spans="1:4" x14ac:dyDescent="0.25">
      <c r="A4292">
        <v>49</v>
      </c>
      <c r="B4292" t="s">
        <v>102</v>
      </c>
      <c r="C4292" t="s">
        <v>6822</v>
      </c>
      <c r="D4292" t="s">
        <v>14892</v>
      </c>
    </row>
    <row r="4293" spans="1:4" x14ac:dyDescent="0.25">
      <c r="A4293">
        <v>48</v>
      </c>
      <c r="B4293" t="s">
        <v>100</v>
      </c>
      <c r="C4293" t="s">
        <v>6820</v>
      </c>
      <c r="D4293" t="s">
        <v>14890</v>
      </c>
    </row>
    <row r="4294" spans="1:4" x14ac:dyDescent="0.25">
      <c r="A4294">
        <v>47</v>
      </c>
      <c r="B4294" t="s">
        <v>98</v>
      </c>
      <c r="C4294" t="s">
        <v>6818</v>
      </c>
      <c r="D4294" t="s">
        <v>14888</v>
      </c>
    </row>
    <row r="4295" spans="1:4" x14ac:dyDescent="0.25">
      <c r="A4295">
        <v>46</v>
      </c>
      <c r="B4295" t="s">
        <v>96</v>
      </c>
      <c r="C4295" t="s">
        <v>6816</v>
      </c>
      <c r="D4295" t="s">
        <v>14886</v>
      </c>
    </row>
    <row r="4296" spans="1:4" x14ac:dyDescent="0.25">
      <c r="A4296">
        <v>45</v>
      </c>
      <c r="B4296" t="s">
        <v>94</v>
      </c>
      <c r="C4296" t="s">
        <v>6814</v>
      </c>
      <c r="D4296" t="s">
        <v>14884</v>
      </c>
    </row>
    <row r="4297" spans="1:4" x14ac:dyDescent="0.25">
      <c r="A4297">
        <v>44</v>
      </c>
      <c r="B4297" t="s">
        <v>92</v>
      </c>
      <c r="C4297" t="s">
        <v>6812</v>
      </c>
      <c r="D4297" t="s">
        <v>14882</v>
      </c>
    </row>
    <row r="4298" spans="1:4" x14ac:dyDescent="0.25">
      <c r="A4298">
        <v>3054</v>
      </c>
      <c r="B4298" t="s">
        <v>90</v>
      </c>
      <c r="C4298" t="e">
        <v>#N/A</v>
      </c>
      <c r="D4298" t="e">
        <v>#N/A</v>
      </c>
    </row>
    <row r="4299" spans="1:4" x14ac:dyDescent="0.25">
      <c r="A4299">
        <v>3053</v>
      </c>
      <c r="B4299" t="s">
        <v>88</v>
      </c>
      <c r="C4299" t="e">
        <v>#N/A</v>
      </c>
      <c r="D4299" t="e">
        <v>#N/A</v>
      </c>
    </row>
    <row r="4300" spans="1:4" x14ac:dyDescent="0.25">
      <c r="A4300">
        <v>43</v>
      </c>
      <c r="B4300" t="s">
        <v>86</v>
      </c>
      <c r="C4300" t="s">
        <v>6810</v>
      </c>
      <c r="D4300" t="s">
        <v>14880</v>
      </c>
    </row>
    <row r="4301" spans="1:4" x14ac:dyDescent="0.25">
      <c r="A4301">
        <v>42</v>
      </c>
      <c r="B4301" t="s">
        <v>84</v>
      </c>
      <c r="C4301" t="s">
        <v>6808</v>
      </c>
      <c r="D4301" t="s">
        <v>14878</v>
      </c>
    </row>
    <row r="4302" spans="1:4" x14ac:dyDescent="0.25">
      <c r="A4302">
        <v>41</v>
      </c>
      <c r="B4302" t="s">
        <v>82</v>
      </c>
      <c r="C4302" t="s">
        <v>6806</v>
      </c>
      <c r="D4302" t="s">
        <v>14876</v>
      </c>
    </row>
    <row r="4303" spans="1:4" x14ac:dyDescent="0.25">
      <c r="A4303">
        <v>40</v>
      </c>
      <c r="B4303" t="s">
        <v>80</v>
      </c>
      <c r="C4303" t="s">
        <v>6804</v>
      </c>
      <c r="D4303" t="s">
        <v>14874</v>
      </c>
    </row>
    <row r="4304" spans="1:4" x14ac:dyDescent="0.25">
      <c r="A4304">
        <v>39</v>
      </c>
      <c r="B4304" t="s">
        <v>78</v>
      </c>
      <c r="C4304" t="s">
        <v>6802</v>
      </c>
      <c r="D4304" t="s">
        <v>14872</v>
      </c>
    </row>
    <row r="4305" spans="1:4" x14ac:dyDescent="0.25">
      <c r="A4305">
        <v>38</v>
      </c>
      <c r="B4305" t="s">
        <v>76</v>
      </c>
      <c r="C4305" t="s">
        <v>6800</v>
      </c>
      <c r="D4305" t="s">
        <v>14870</v>
      </c>
    </row>
    <row r="4306" spans="1:4" x14ac:dyDescent="0.25">
      <c r="A4306">
        <v>37</v>
      </c>
      <c r="B4306" t="s">
        <v>74</v>
      </c>
      <c r="C4306" t="s">
        <v>6798</v>
      </c>
      <c r="D4306" t="s">
        <v>14868</v>
      </c>
    </row>
    <row r="4307" spans="1:4" x14ac:dyDescent="0.25">
      <c r="A4307">
        <v>36</v>
      </c>
      <c r="B4307" t="s">
        <v>72</v>
      </c>
      <c r="C4307" t="s">
        <v>6796</v>
      </c>
      <c r="D4307" t="s">
        <v>14866</v>
      </c>
    </row>
    <row r="4308" spans="1:4" x14ac:dyDescent="0.25">
      <c r="A4308">
        <v>35</v>
      </c>
      <c r="B4308" t="s">
        <v>70</v>
      </c>
      <c r="C4308" t="s">
        <v>6794</v>
      </c>
      <c r="D4308" t="s">
        <v>14864</v>
      </c>
    </row>
    <row r="4309" spans="1:4" x14ac:dyDescent="0.25">
      <c r="A4309">
        <v>34</v>
      </c>
      <c r="B4309" t="s">
        <v>68</v>
      </c>
      <c r="C4309" t="s">
        <v>6792</v>
      </c>
      <c r="D4309" t="s">
        <v>14862</v>
      </c>
    </row>
    <row r="4310" spans="1:4" x14ac:dyDescent="0.25">
      <c r="A4310">
        <v>33</v>
      </c>
      <c r="B4310" t="s">
        <v>66</v>
      </c>
      <c r="C4310" t="s">
        <v>6790</v>
      </c>
      <c r="D4310" t="s">
        <v>14860</v>
      </c>
    </row>
    <row r="4311" spans="1:4" x14ac:dyDescent="0.25">
      <c r="A4311">
        <v>32</v>
      </c>
      <c r="B4311" t="s">
        <v>64</v>
      </c>
      <c r="C4311" t="s">
        <v>6788</v>
      </c>
      <c r="D4311" t="s">
        <v>14858</v>
      </c>
    </row>
    <row r="4312" spans="1:4" x14ac:dyDescent="0.25">
      <c r="A4312">
        <v>31</v>
      </c>
      <c r="B4312" t="s">
        <v>62</v>
      </c>
      <c r="C4312" t="s">
        <v>6786</v>
      </c>
      <c r="D4312" t="s">
        <v>14856</v>
      </c>
    </row>
    <row r="4313" spans="1:4" x14ac:dyDescent="0.25">
      <c r="A4313">
        <v>30</v>
      </c>
      <c r="B4313" t="s">
        <v>60</v>
      </c>
      <c r="C4313" t="s">
        <v>6784</v>
      </c>
      <c r="D4313" t="s">
        <v>14854</v>
      </c>
    </row>
    <row r="4314" spans="1:4" x14ac:dyDescent="0.25">
      <c r="A4314">
        <v>29</v>
      </c>
      <c r="B4314" t="s">
        <v>58</v>
      </c>
      <c r="C4314" t="s">
        <v>6782</v>
      </c>
      <c r="D4314" t="s">
        <v>14852</v>
      </c>
    </row>
    <row r="4315" spans="1:4" x14ac:dyDescent="0.25">
      <c r="A4315">
        <v>28</v>
      </c>
      <c r="B4315" t="s">
        <v>56</v>
      </c>
      <c r="C4315" t="s">
        <v>6780</v>
      </c>
      <c r="D4315" t="s">
        <v>14850</v>
      </c>
    </row>
    <row r="4316" spans="1:4" x14ac:dyDescent="0.25">
      <c r="A4316">
        <v>27</v>
      </c>
      <c r="B4316" t="s">
        <v>54</v>
      </c>
      <c r="C4316" t="s">
        <v>6778</v>
      </c>
      <c r="D4316" t="s">
        <v>14848</v>
      </c>
    </row>
    <row r="4317" spans="1:4" x14ac:dyDescent="0.25">
      <c r="A4317">
        <v>26</v>
      </c>
      <c r="B4317" t="s">
        <v>52</v>
      </c>
      <c r="C4317" t="s">
        <v>6777</v>
      </c>
      <c r="D4317" t="s">
        <v>14846</v>
      </c>
    </row>
    <row r="4318" spans="1:4" x14ac:dyDescent="0.25">
      <c r="A4318">
        <v>3957</v>
      </c>
      <c r="B4318" t="s">
        <v>50</v>
      </c>
      <c r="C4318" t="s">
        <v>6775</v>
      </c>
      <c r="D4318" t="e">
        <v>#N/A</v>
      </c>
    </row>
    <row r="4319" spans="1:4" x14ac:dyDescent="0.25">
      <c r="A4319">
        <v>24</v>
      </c>
      <c r="B4319" t="s">
        <v>48</v>
      </c>
      <c r="C4319" t="s">
        <v>6773</v>
      </c>
      <c r="D4319" t="s">
        <v>14842</v>
      </c>
    </row>
    <row r="4320" spans="1:4" x14ac:dyDescent="0.25">
      <c r="A4320">
        <v>23</v>
      </c>
      <c r="B4320" t="s">
        <v>46</v>
      </c>
      <c r="C4320" t="s">
        <v>6771</v>
      </c>
      <c r="D4320" t="s">
        <v>14840</v>
      </c>
    </row>
    <row r="4321" spans="1:4" x14ac:dyDescent="0.25">
      <c r="A4321">
        <v>22</v>
      </c>
      <c r="B4321" t="s">
        <v>44</v>
      </c>
      <c r="C4321" t="s">
        <v>6769</v>
      </c>
      <c r="D4321" t="s">
        <v>14838</v>
      </c>
    </row>
    <row r="4322" spans="1:4" x14ac:dyDescent="0.25">
      <c r="A4322">
        <v>21</v>
      </c>
      <c r="B4322" t="s">
        <v>42</v>
      </c>
      <c r="C4322" t="s">
        <v>6767</v>
      </c>
      <c r="D4322" t="s">
        <v>14836</v>
      </c>
    </row>
    <row r="4323" spans="1:4" x14ac:dyDescent="0.25">
      <c r="A4323">
        <v>20</v>
      </c>
      <c r="B4323" t="s">
        <v>40</v>
      </c>
      <c r="C4323" t="s">
        <v>6765</v>
      </c>
      <c r="D4323" t="s">
        <v>14834</v>
      </c>
    </row>
    <row r="4324" spans="1:4" x14ac:dyDescent="0.25">
      <c r="A4324">
        <v>19</v>
      </c>
      <c r="B4324" t="s">
        <v>38</v>
      </c>
      <c r="C4324" t="s">
        <v>6763</v>
      </c>
      <c r="D4324" t="s">
        <v>14832</v>
      </c>
    </row>
    <row r="4325" spans="1:4" x14ac:dyDescent="0.25">
      <c r="A4325">
        <v>18</v>
      </c>
      <c r="B4325" t="s">
        <v>36</v>
      </c>
      <c r="C4325" t="s">
        <v>6761</v>
      </c>
      <c r="D4325" t="s">
        <v>14830</v>
      </c>
    </row>
    <row r="4326" spans="1:4" x14ac:dyDescent="0.25">
      <c r="A4326">
        <v>3052</v>
      </c>
      <c r="B4326" t="s">
        <v>34</v>
      </c>
      <c r="C4326" t="e">
        <v>#N/A</v>
      </c>
      <c r="D4326" t="e">
        <v>#N/A</v>
      </c>
    </row>
    <row r="4327" spans="1:4" x14ac:dyDescent="0.25">
      <c r="A4327">
        <v>17</v>
      </c>
      <c r="B4327" t="s">
        <v>32</v>
      </c>
      <c r="C4327" t="s">
        <v>6759</v>
      </c>
      <c r="D4327" t="s">
        <v>14828</v>
      </c>
    </row>
    <row r="4328" spans="1:4" x14ac:dyDescent="0.25">
      <c r="A4328">
        <v>16</v>
      </c>
      <c r="B4328" t="s">
        <v>30</v>
      </c>
      <c r="C4328" t="s">
        <v>6757</v>
      </c>
      <c r="D4328" t="s">
        <v>14826</v>
      </c>
    </row>
    <row r="4329" spans="1:4" x14ac:dyDescent="0.25">
      <c r="A4329">
        <v>15</v>
      </c>
      <c r="B4329" t="s">
        <v>28</v>
      </c>
      <c r="C4329" t="s">
        <v>6755</v>
      </c>
      <c r="D4329" t="s">
        <v>14824</v>
      </c>
    </row>
    <row r="4330" spans="1:4" x14ac:dyDescent="0.25">
      <c r="A4330">
        <v>14</v>
      </c>
      <c r="B4330" t="s">
        <v>26</v>
      </c>
      <c r="C4330" t="s">
        <v>6753</v>
      </c>
      <c r="D4330" t="s">
        <v>14822</v>
      </c>
    </row>
    <row r="4331" spans="1:4" x14ac:dyDescent="0.25">
      <c r="A4331">
        <v>13</v>
      </c>
      <c r="B4331" t="s">
        <v>24</v>
      </c>
      <c r="C4331" t="s">
        <v>6751</v>
      </c>
      <c r="D4331" t="s">
        <v>14820</v>
      </c>
    </row>
    <row r="4332" spans="1:4" x14ac:dyDescent="0.25">
      <c r="A4332">
        <v>12</v>
      </c>
      <c r="B4332" t="s">
        <v>22</v>
      </c>
      <c r="C4332" t="s">
        <v>6749</v>
      </c>
      <c r="D4332" t="s">
        <v>14818</v>
      </c>
    </row>
    <row r="4333" spans="1:4" x14ac:dyDescent="0.25">
      <c r="A4333">
        <v>11</v>
      </c>
      <c r="B4333" t="s">
        <v>20</v>
      </c>
      <c r="C4333" t="s">
        <v>6747</v>
      </c>
      <c r="D4333" t="s">
        <v>14816</v>
      </c>
    </row>
    <row r="4334" spans="1:4" x14ac:dyDescent="0.25">
      <c r="A4334">
        <v>10</v>
      </c>
      <c r="B4334" t="s">
        <v>18</v>
      </c>
      <c r="C4334" t="s">
        <v>6745</v>
      </c>
      <c r="D4334" t="s">
        <v>14814</v>
      </c>
    </row>
    <row r="4335" spans="1:4" x14ac:dyDescent="0.25">
      <c r="A4335">
        <v>9</v>
      </c>
      <c r="B4335" t="s">
        <v>16</v>
      </c>
      <c r="C4335" t="s">
        <v>6743</v>
      </c>
      <c r="D4335" t="s">
        <v>14812</v>
      </c>
    </row>
    <row r="4336" spans="1:4" x14ac:dyDescent="0.25">
      <c r="A4336">
        <v>8</v>
      </c>
      <c r="B4336" t="s">
        <v>14</v>
      </c>
      <c r="C4336" t="s">
        <v>6741</v>
      </c>
      <c r="D4336" t="s">
        <v>14810</v>
      </c>
    </row>
    <row r="4337" spans="1:4" x14ac:dyDescent="0.25">
      <c r="A4337">
        <v>7</v>
      </c>
      <c r="B4337" t="s">
        <v>12</v>
      </c>
      <c r="C4337" t="s">
        <v>6739</v>
      </c>
      <c r="D4337" t="s">
        <v>14808</v>
      </c>
    </row>
    <row r="4338" spans="1:4" x14ac:dyDescent="0.25">
      <c r="A4338">
        <v>6</v>
      </c>
      <c r="B4338" t="s">
        <v>10</v>
      </c>
      <c r="C4338" t="s">
        <v>6737</v>
      </c>
      <c r="D4338" t="s">
        <v>14806</v>
      </c>
    </row>
    <row r="4339" spans="1:4" x14ac:dyDescent="0.25">
      <c r="A4339">
        <v>5</v>
      </c>
      <c r="B4339" t="s">
        <v>8</v>
      </c>
      <c r="C4339" t="s">
        <v>6735</v>
      </c>
      <c r="D4339" t="s">
        <v>14804</v>
      </c>
    </row>
    <row r="4340" spans="1:4" x14ac:dyDescent="0.25">
      <c r="A4340">
        <v>4</v>
      </c>
      <c r="B4340" t="s">
        <v>6</v>
      </c>
      <c r="C4340" t="s">
        <v>6733</v>
      </c>
      <c r="D4340" t="s">
        <v>14802</v>
      </c>
    </row>
    <row r="4341" spans="1:4" x14ac:dyDescent="0.25">
      <c r="A4341">
        <v>3</v>
      </c>
      <c r="B4341" t="s">
        <v>4</v>
      </c>
      <c r="C4341" t="s">
        <v>6731</v>
      </c>
      <c r="D4341" t="s">
        <v>14800</v>
      </c>
    </row>
    <row r="4342" spans="1:4" x14ac:dyDescent="0.25">
      <c r="A4342">
        <v>2</v>
      </c>
      <c r="B4342" t="s">
        <v>2</v>
      </c>
      <c r="C4342" t="s">
        <v>6729</v>
      </c>
      <c r="D4342" t="s">
        <v>14798</v>
      </c>
    </row>
    <row r="4343" spans="1:4" x14ac:dyDescent="0.25">
      <c r="A4343">
        <v>1</v>
      </c>
      <c r="B4343" t="s">
        <v>0</v>
      </c>
      <c r="C4343" t="s">
        <v>6726</v>
      </c>
      <c r="D4343" t="s">
        <v>14795</v>
      </c>
    </row>
  </sheetData>
  <sortState xmlns:xlrd2="http://schemas.microsoft.com/office/spreadsheetml/2017/richdata2" ref="A2:D4344">
    <sortCondition descending="1" ref="B2:B4344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D047-C4BD-45BA-A281-0B29173EF0B7}">
  <dimension ref="A1:D974"/>
  <sheetViews>
    <sheetView tabSelected="1" workbookViewId="0">
      <selection sqref="A1:D974"/>
    </sheetView>
  </sheetViews>
  <sheetFormatPr baseColWidth="10" defaultRowHeight="15" x14ac:dyDescent="0.25"/>
  <sheetData>
    <row r="1" spans="1:4" x14ac:dyDescent="0.25">
      <c r="A1" t="s">
        <v>22835</v>
      </c>
      <c r="B1" t="s">
        <v>6723</v>
      </c>
      <c r="C1" t="s">
        <v>22833</v>
      </c>
      <c r="D1" t="s">
        <v>22834</v>
      </c>
    </row>
    <row r="2" spans="1:4" x14ac:dyDescent="0.25">
      <c r="A2">
        <v>25</v>
      </c>
      <c r="B2" t="e">
        <v>#N/A</v>
      </c>
      <c r="C2" t="e">
        <v>#N/A</v>
      </c>
      <c r="D2" t="s">
        <v>14844</v>
      </c>
    </row>
    <row r="3" spans="1:4" x14ac:dyDescent="0.25">
      <c r="A3">
        <v>61</v>
      </c>
      <c r="B3" t="e">
        <v>#N/A</v>
      </c>
      <c r="C3" t="s">
        <v>6846</v>
      </c>
      <c r="D3" t="s">
        <v>14918</v>
      </c>
    </row>
    <row r="4" spans="1:4" x14ac:dyDescent="0.25">
      <c r="A4">
        <v>62</v>
      </c>
      <c r="B4" t="e">
        <v>#N/A</v>
      </c>
      <c r="C4" t="s">
        <v>6848</v>
      </c>
      <c r="D4" t="s">
        <v>14920</v>
      </c>
    </row>
    <row r="5" spans="1:4" x14ac:dyDescent="0.25">
      <c r="A5">
        <v>63</v>
      </c>
      <c r="B5" t="e">
        <v>#N/A</v>
      </c>
      <c r="C5" t="s">
        <v>6850</v>
      </c>
      <c r="D5" t="s">
        <v>14922</v>
      </c>
    </row>
    <row r="6" spans="1:4" x14ac:dyDescent="0.25">
      <c r="A6">
        <v>83</v>
      </c>
      <c r="B6" t="e">
        <v>#N/A</v>
      </c>
      <c r="C6" t="e">
        <v>#N/A</v>
      </c>
      <c r="D6" t="s">
        <v>14964</v>
      </c>
    </row>
    <row r="7" spans="1:4" x14ac:dyDescent="0.25">
      <c r="A7">
        <v>100</v>
      </c>
      <c r="B7" t="e">
        <v>#N/A</v>
      </c>
      <c r="C7" t="e">
        <v>#N/A</v>
      </c>
      <c r="D7" t="s">
        <v>14998</v>
      </c>
    </row>
    <row r="8" spans="1:4" x14ac:dyDescent="0.25">
      <c r="A8">
        <v>105</v>
      </c>
      <c r="B8" t="e">
        <v>#N/A</v>
      </c>
      <c r="C8" t="s">
        <v>6938</v>
      </c>
      <c r="D8" t="s">
        <v>15009</v>
      </c>
    </row>
    <row r="9" spans="1:4" x14ac:dyDescent="0.25">
      <c r="A9">
        <v>135</v>
      </c>
      <c r="B9" t="e">
        <v>#N/A</v>
      </c>
      <c r="C9" t="s">
        <v>7002</v>
      </c>
      <c r="D9" t="s">
        <v>15073</v>
      </c>
    </row>
    <row r="10" spans="1:4" x14ac:dyDescent="0.25">
      <c r="A10">
        <v>164</v>
      </c>
      <c r="B10" t="e">
        <v>#N/A</v>
      </c>
      <c r="C10" t="e">
        <v>#N/A</v>
      </c>
      <c r="D10" t="s">
        <v>15136</v>
      </c>
    </row>
    <row r="11" spans="1:4" x14ac:dyDescent="0.25">
      <c r="A11">
        <v>178</v>
      </c>
      <c r="B11" t="e">
        <v>#N/A</v>
      </c>
      <c r="C11" t="e">
        <v>#N/A</v>
      </c>
      <c r="D11" t="s">
        <v>15165</v>
      </c>
    </row>
    <row r="12" spans="1:4" x14ac:dyDescent="0.25">
      <c r="A12">
        <v>200</v>
      </c>
      <c r="B12" t="e">
        <v>#N/A</v>
      </c>
      <c r="C12" t="e">
        <v>#N/A</v>
      </c>
      <c r="D12" t="s">
        <v>15209</v>
      </c>
    </row>
    <row r="13" spans="1:4" x14ac:dyDescent="0.25">
      <c r="A13">
        <v>208</v>
      </c>
      <c r="B13" t="e">
        <v>#N/A</v>
      </c>
      <c r="C13" t="e">
        <v>#N/A</v>
      </c>
      <c r="D13" t="s">
        <v>15225</v>
      </c>
    </row>
    <row r="14" spans="1:4" x14ac:dyDescent="0.25">
      <c r="A14">
        <v>243</v>
      </c>
      <c r="B14" t="e">
        <v>#N/A</v>
      </c>
      <c r="C14" t="e">
        <v>#N/A</v>
      </c>
      <c r="D14" t="s">
        <v>15296</v>
      </c>
    </row>
    <row r="15" spans="1:4" x14ac:dyDescent="0.25">
      <c r="A15">
        <v>248</v>
      </c>
      <c r="B15" t="e">
        <v>#N/A</v>
      </c>
      <c r="C15" t="e">
        <v>#N/A</v>
      </c>
      <c r="D15" t="s">
        <v>15306</v>
      </c>
    </row>
    <row r="16" spans="1:4" x14ac:dyDescent="0.25">
      <c r="A16">
        <v>278</v>
      </c>
      <c r="B16" t="e">
        <v>#N/A</v>
      </c>
      <c r="C16" t="e">
        <v>#N/A</v>
      </c>
      <c r="D16" t="s">
        <v>15365</v>
      </c>
    </row>
    <row r="17" spans="1:4" x14ac:dyDescent="0.25">
      <c r="A17">
        <v>280</v>
      </c>
      <c r="B17" t="e">
        <v>#N/A</v>
      </c>
      <c r="C17" t="e">
        <v>#N/A</v>
      </c>
      <c r="D17" t="s">
        <v>15369</v>
      </c>
    </row>
    <row r="18" spans="1:4" x14ac:dyDescent="0.25">
      <c r="A18">
        <v>287</v>
      </c>
      <c r="B18" t="e">
        <v>#N/A</v>
      </c>
      <c r="C18" t="s">
        <v>7309</v>
      </c>
      <c r="D18" t="s">
        <v>15382</v>
      </c>
    </row>
    <row r="19" spans="1:4" x14ac:dyDescent="0.25">
      <c r="A19">
        <v>288</v>
      </c>
      <c r="B19" t="e">
        <v>#N/A</v>
      </c>
      <c r="C19" t="s">
        <v>7311</v>
      </c>
      <c r="D19" t="s">
        <v>15384</v>
      </c>
    </row>
    <row r="20" spans="1:4" x14ac:dyDescent="0.25">
      <c r="A20">
        <v>290</v>
      </c>
      <c r="B20" t="e">
        <v>#N/A</v>
      </c>
      <c r="C20" t="e">
        <v>#N/A</v>
      </c>
      <c r="D20" t="s">
        <v>15388</v>
      </c>
    </row>
    <row r="21" spans="1:4" x14ac:dyDescent="0.25">
      <c r="A21">
        <v>292</v>
      </c>
      <c r="B21" t="e">
        <v>#N/A</v>
      </c>
      <c r="C21" t="e">
        <v>#N/A</v>
      </c>
      <c r="D21" t="s">
        <v>15392</v>
      </c>
    </row>
    <row r="22" spans="1:4" x14ac:dyDescent="0.25">
      <c r="A22">
        <v>301</v>
      </c>
      <c r="B22" t="e">
        <v>#N/A</v>
      </c>
      <c r="C22" t="e">
        <v>#N/A</v>
      </c>
      <c r="D22" t="s">
        <v>15410</v>
      </c>
    </row>
    <row r="23" spans="1:4" x14ac:dyDescent="0.25">
      <c r="A23">
        <v>305</v>
      </c>
      <c r="B23" t="e">
        <v>#N/A</v>
      </c>
      <c r="C23" t="e">
        <v>#N/A</v>
      </c>
      <c r="D23" t="s">
        <v>15418</v>
      </c>
    </row>
    <row r="24" spans="1:4" x14ac:dyDescent="0.25">
      <c r="A24">
        <v>308</v>
      </c>
      <c r="B24" t="e">
        <v>#N/A</v>
      </c>
      <c r="C24" t="s">
        <v>7351</v>
      </c>
      <c r="D24" t="e">
        <v>#N/A</v>
      </c>
    </row>
    <row r="25" spans="1:4" x14ac:dyDescent="0.25">
      <c r="A25">
        <v>309</v>
      </c>
      <c r="B25" t="e">
        <v>#N/A</v>
      </c>
      <c r="C25" t="s">
        <v>7353</v>
      </c>
      <c r="D25" t="s">
        <v>15433</v>
      </c>
    </row>
    <row r="26" spans="1:4" x14ac:dyDescent="0.25">
      <c r="A26">
        <v>343</v>
      </c>
      <c r="B26" t="e">
        <v>#N/A</v>
      </c>
      <c r="C26" t="e">
        <v>#N/A</v>
      </c>
      <c r="D26" t="s">
        <v>15508</v>
      </c>
    </row>
    <row r="27" spans="1:4" x14ac:dyDescent="0.25">
      <c r="A27">
        <v>352</v>
      </c>
      <c r="B27" t="e">
        <v>#N/A</v>
      </c>
      <c r="C27" t="e">
        <v>#N/A</v>
      </c>
      <c r="D27" t="s">
        <v>15527</v>
      </c>
    </row>
    <row r="28" spans="1:4" x14ac:dyDescent="0.25">
      <c r="A28">
        <v>360</v>
      </c>
      <c r="B28" t="e">
        <v>#N/A</v>
      </c>
      <c r="C28" t="e">
        <v>#N/A</v>
      </c>
      <c r="D28" t="s">
        <v>15543</v>
      </c>
    </row>
    <row r="29" spans="1:4" x14ac:dyDescent="0.25">
      <c r="A29">
        <v>378</v>
      </c>
      <c r="B29" t="e">
        <v>#N/A</v>
      </c>
      <c r="C29" t="e">
        <v>#N/A</v>
      </c>
      <c r="D29" t="s">
        <v>15579</v>
      </c>
    </row>
    <row r="30" spans="1:4" x14ac:dyDescent="0.25">
      <c r="A30">
        <v>393</v>
      </c>
      <c r="B30" t="e">
        <v>#N/A</v>
      </c>
      <c r="C30" t="e">
        <v>#N/A</v>
      </c>
      <c r="D30" t="s">
        <v>15609</v>
      </c>
    </row>
    <row r="31" spans="1:4" x14ac:dyDescent="0.25">
      <c r="A31">
        <v>407</v>
      </c>
      <c r="B31" t="e">
        <v>#N/A</v>
      </c>
      <c r="C31" t="s">
        <v>7555</v>
      </c>
      <c r="D31" t="s">
        <v>15637</v>
      </c>
    </row>
    <row r="32" spans="1:4" x14ac:dyDescent="0.25">
      <c r="A32">
        <v>415</v>
      </c>
      <c r="B32" t="e">
        <v>#N/A</v>
      </c>
      <c r="C32" t="e">
        <v>#N/A</v>
      </c>
      <c r="D32" t="s">
        <v>15653</v>
      </c>
    </row>
    <row r="33" spans="1:4" x14ac:dyDescent="0.25">
      <c r="A33">
        <v>455</v>
      </c>
      <c r="B33" t="e">
        <v>#N/A</v>
      </c>
      <c r="C33" t="e">
        <v>#N/A</v>
      </c>
      <c r="D33" t="s">
        <v>15734</v>
      </c>
    </row>
    <row r="34" spans="1:4" x14ac:dyDescent="0.25">
      <c r="A34">
        <v>458</v>
      </c>
      <c r="B34" t="e">
        <v>#N/A</v>
      </c>
      <c r="C34" t="e">
        <v>#N/A</v>
      </c>
      <c r="D34" t="s">
        <v>15740</v>
      </c>
    </row>
    <row r="35" spans="1:4" x14ac:dyDescent="0.25">
      <c r="A35">
        <v>552</v>
      </c>
      <c r="B35" t="e">
        <v>#N/A</v>
      </c>
      <c r="C35" t="e">
        <v>#N/A</v>
      </c>
      <c r="D35" t="s">
        <v>15931</v>
      </c>
    </row>
    <row r="36" spans="1:4" x14ac:dyDescent="0.25">
      <c r="A36">
        <v>607</v>
      </c>
      <c r="B36" t="e">
        <v>#N/A</v>
      </c>
      <c r="C36" t="s">
        <v>7959</v>
      </c>
      <c r="D36" t="s">
        <v>16038</v>
      </c>
    </row>
    <row r="37" spans="1:4" x14ac:dyDescent="0.25">
      <c r="A37">
        <v>619</v>
      </c>
      <c r="B37" t="e">
        <v>#N/A</v>
      </c>
      <c r="C37" t="s">
        <v>7983</v>
      </c>
      <c r="D37" t="s">
        <v>16061</v>
      </c>
    </row>
    <row r="38" spans="1:4" x14ac:dyDescent="0.25">
      <c r="A38">
        <v>630</v>
      </c>
      <c r="B38" t="e">
        <v>#N/A</v>
      </c>
      <c r="C38" t="e">
        <v>#N/A</v>
      </c>
      <c r="D38" t="s">
        <v>16083</v>
      </c>
    </row>
    <row r="39" spans="1:4" x14ac:dyDescent="0.25">
      <c r="A39">
        <v>641</v>
      </c>
      <c r="B39" t="e">
        <v>#N/A</v>
      </c>
      <c r="C39" t="e">
        <v>#N/A</v>
      </c>
      <c r="D39" t="s">
        <v>16105</v>
      </c>
    </row>
    <row r="40" spans="1:4" x14ac:dyDescent="0.25">
      <c r="A40">
        <v>645</v>
      </c>
      <c r="B40" t="e">
        <v>#N/A</v>
      </c>
      <c r="C40" t="e">
        <v>#N/A</v>
      </c>
      <c r="D40" t="s">
        <v>16113</v>
      </c>
    </row>
    <row r="41" spans="1:4" x14ac:dyDescent="0.25">
      <c r="A41">
        <v>670</v>
      </c>
      <c r="B41" t="e">
        <v>#N/A</v>
      </c>
      <c r="C41" t="e">
        <v>#N/A</v>
      </c>
      <c r="D41" t="s">
        <v>16173</v>
      </c>
    </row>
    <row r="42" spans="1:4" x14ac:dyDescent="0.25">
      <c r="A42">
        <v>684</v>
      </c>
      <c r="B42" t="e">
        <v>#N/A</v>
      </c>
      <c r="C42" t="e">
        <v>#N/A</v>
      </c>
      <c r="D42" t="s">
        <v>16201</v>
      </c>
    </row>
    <row r="43" spans="1:4" x14ac:dyDescent="0.25">
      <c r="A43">
        <v>688</v>
      </c>
      <c r="B43" t="e">
        <v>#N/A</v>
      </c>
      <c r="C43" t="e">
        <v>#N/A</v>
      </c>
      <c r="D43" t="s">
        <v>16209</v>
      </c>
    </row>
    <row r="44" spans="1:4" x14ac:dyDescent="0.25">
      <c r="A44">
        <v>727</v>
      </c>
      <c r="B44" t="e">
        <v>#N/A</v>
      </c>
      <c r="C44" t="e">
        <v>#N/A</v>
      </c>
      <c r="D44" t="s">
        <v>16292</v>
      </c>
    </row>
    <row r="45" spans="1:4" x14ac:dyDescent="0.25">
      <c r="A45">
        <v>743</v>
      </c>
      <c r="B45" t="e">
        <v>#N/A</v>
      </c>
      <c r="C45" t="s">
        <v>8249</v>
      </c>
      <c r="D45" t="e">
        <v>#N/A</v>
      </c>
    </row>
    <row r="46" spans="1:4" x14ac:dyDescent="0.25">
      <c r="A46">
        <v>749</v>
      </c>
      <c r="B46" t="e">
        <v>#N/A</v>
      </c>
      <c r="C46" t="e">
        <v>#N/A</v>
      </c>
      <c r="D46" t="s">
        <v>16335</v>
      </c>
    </row>
    <row r="47" spans="1:4" x14ac:dyDescent="0.25">
      <c r="A47">
        <v>758</v>
      </c>
      <c r="B47" t="e">
        <v>#N/A</v>
      </c>
      <c r="C47" t="e">
        <v>#N/A</v>
      </c>
      <c r="D47" t="s">
        <v>16352</v>
      </c>
    </row>
    <row r="48" spans="1:4" x14ac:dyDescent="0.25">
      <c r="A48">
        <v>763</v>
      </c>
      <c r="B48" t="e">
        <v>#N/A</v>
      </c>
      <c r="C48" t="e">
        <v>#N/A</v>
      </c>
      <c r="D48" t="s">
        <v>16362</v>
      </c>
    </row>
    <row r="49" spans="1:4" x14ac:dyDescent="0.25">
      <c r="A49">
        <v>764</v>
      </c>
      <c r="B49" t="e">
        <v>#N/A</v>
      </c>
      <c r="C49" t="e">
        <v>#N/A</v>
      </c>
      <c r="D49" t="s">
        <v>16364</v>
      </c>
    </row>
    <row r="50" spans="1:4" x14ac:dyDescent="0.25">
      <c r="A50">
        <v>767</v>
      </c>
      <c r="B50" t="e">
        <v>#N/A</v>
      </c>
      <c r="C50" t="e">
        <v>#N/A</v>
      </c>
      <c r="D50" t="s">
        <v>16371</v>
      </c>
    </row>
    <row r="51" spans="1:4" x14ac:dyDescent="0.25">
      <c r="A51">
        <v>768</v>
      </c>
      <c r="B51" t="e">
        <v>#N/A</v>
      </c>
      <c r="C51" t="e">
        <v>#N/A</v>
      </c>
      <c r="D51" t="s">
        <v>16373</v>
      </c>
    </row>
    <row r="52" spans="1:4" x14ac:dyDescent="0.25">
      <c r="A52">
        <v>792</v>
      </c>
      <c r="B52" t="e">
        <v>#N/A</v>
      </c>
      <c r="C52" t="e">
        <v>#N/A</v>
      </c>
      <c r="D52" t="s">
        <v>16422</v>
      </c>
    </row>
    <row r="53" spans="1:4" x14ac:dyDescent="0.25">
      <c r="A53">
        <v>796</v>
      </c>
      <c r="B53" t="e">
        <v>#N/A</v>
      </c>
      <c r="C53" t="s">
        <v>12940</v>
      </c>
      <c r="D53" t="s">
        <v>16430</v>
      </c>
    </row>
    <row r="54" spans="1:4" x14ac:dyDescent="0.25">
      <c r="A54">
        <v>819</v>
      </c>
      <c r="B54" t="e">
        <v>#N/A</v>
      </c>
      <c r="C54" t="e">
        <v>#N/A</v>
      </c>
      <c r="D54" t="s">
        <v>16475</v>
      </c>
    </row>
    <row r="55" spans="1:4" x14ac:dyDescent="0.25">
      <c r="A55">
        <v>832</v>
      </c>
      <c r="B55" t="e">
        <v>#N/A</v>
      </c>
      <c r="C55" t="s">
        <v>8430</v>
      </c>
      <c r="D55" t="s">
        <v>16501</v>
      </c>
    </row>
    <row r="56" spans="1:4" x14ac:dyDescent="0.25">
      <c r="A56">
        <v>845</v>
      </c>
      <c r="B56" t="e">
        <v>#N/A</v>
      </c>
      <c r="C56" t="e">
        <v>#N/A</v>
      </c>
      <c r="D56" t="s">
        <v>16529</v>
      </c>
    </row>
    <row r="57" spans="1:4" x14ac:dyDescent="0.25">
      <c r="A57">
        <v>851</v>
      </c>
      <c r="B57" t="e">
        <v>#N/A</v>
      </c>
      <c r="C57" t="e">
        <v>#N/A</v>
      </c>
      <c r="D57" t="s">
        <v>16541</v>
      </c>
    </row>
    <row r="58" spans="1:4" x14ac:dyDescent="0.25">
      <c r="A58">
        <v>855</v>
      </c>
      <c r="B58" t="e">
        <v>#N/A</v>
      </c>
      <c r="C58" t="s">
        <v>8476</v>
      </c>
      <c r="D58" t="s">
        <v>16549</v>
      </c>
    </row>
    <row r="59" spans="1:4" x14ac:dyDescent="0.25">
      <c r="A59">
        <v>871</v>
      </c>
      <c r="B59" t="e">
        <v>#N/A</v>
      </c>
      <c r="C59" t="s">
        <v>8508</v>
      </c>
      <c r="D59" t="s">
        <v>16580</v>
      </c>
    </row>
    <row r="60" spans="1:4" x14ac:dyDescent="0.25">
      <c r="A60">
        <v>881</v>
      </c>
      <c r="B60" t="e">
        <v>#N/A</v>
      </c>
      <c r="C60" t="e">
        <v>#N/A</v>
      </c>
      <c r="D60" t="s">
        <v>16600</v>
      </c>
    </row>
    <row r="61" spans="1:4" x14ac:dyDescent="0.25">
      <c r="A61">
        <v>886</v>
      </c>
      <c r="B61" t="e">
        <v>#N/A</v>
      </c>
      <c r="C61" t="e">
        <v>#N/A</v>
      </c>
      <c r="D61" t="s">
        <v>16610</v>
      </c>
    </row>
    <row r="62" spans="1:4" x14ac:dyDescent="0.25">
      <c r="A62">
        <v>901</v>
      </c>
      <c r="B62" t="e">
        <v>#N/A</v>
      </c>
      <c r="C62" t="s">
        <v>8568</v>
      </c>
      <c r="D62" t="s">
        <v>16640</v>
      </c>
    </row>
    <row r="63" spans="1:4" x14ac:dyDescent="0.25">
      <c r="A63">
        <v>947</v>
      </c>
      <c r="B63" t="e">
        <v>#N/A</v>
      </c>
      <c r="C63" t="s">
        <v>13622</v>
      </c>
      <c r="D63" t="s">
        <v>16733</v>
      </c>
    </row>
    <row r="64" spans="1:4" x14ac:dyDescent="0.25">
      <c r="A64">
        <v>948</v>
      </c>
      <c r="B64" t="e">
        <v>#N/A</v>
      </c>
      <c r="C64" t="s">
        <v>8663</v>
      </c>
      <c r="D64" t="s">
        <v>16734</v>
      </c>
    </row>
    <row r="65" spans="1:4" x14ac:dyDescent="0.25">
      <c r="A65">
        <v>950</v>
      </c>
      <c r="B65" t="e">
        <v>#N/A</v>
      </c>
      <c r="C65" t="e">
        <v>#N/A</v>
      </c>
      <c r="D65" t="s">
        <v>16738</v>
      </c>
    </row>
    <row r="66" spans="1:4" x14ac:dyDescent="0.25">
      <c r="A66">
        <v>964</v>
      </c>
      <c r="B66" t="e">
        <v>#N/A</v>
      </c>
      <c r="C66" t="e">
        <v>#N/A</v>
      </c>
      <c r="D66" t="s">
        <v>16765</v>
      </c>
    </row>
    <row r="67" spans="1:4" x14ac:dyDescent="0.25">
      <c r="A67">
        <v>965</v>
      </c>
      <c r="B67" t="e">
        <v>#N/A</v>
      </c>
      <c r="C67" t="e">
        <v>#N/A</v>
      </c>
      <c r="D67" t="s">
        <v>16767</v>
      </c>
    </row>
    <row r="68" spans="1:4" x14ac:dyDescent="0.25">
      <c r="A68">
        <v>969</v>
      </c>
      <c r="B68" t="e">
        <v>#N/A</v>
      </c>
      <c r="C68" t="e">
        <v>#N/A</v>
      </c>
      <c r="D68" t="s">
        <v>16775</v>
      </c>
    </row>
    <row r="69" spans="1:4" x14ac:dyDescent="0.25">
      <c r="A69">
        <v>975</v>
      </c>
      <c r="B69" t="e">
        <v>#N/A</v>
      </c>
      <c r="C69" t="e">
        <v>#N/A</v>
      </c>
      <c r="D69" t="s">
        <v>16786</v>
      </c>
    </row>
    <row r="70" spans="1:4" x14ac:dyDescent="0.25">
      <c r="A70">
        <v>1009</v>
      </c>
      <c r="B70" t="e">
        <v>#N/A</v>
      </c>
      <c r="C70" t="e">
        <v>#N/A</v>
      </c>
      <c r="D70" t="s">
        <v>16854</v>
      </c>
    </row>
    <row r="71" spans="1:4" x14ac:dyDescent="0.25">
      <c r="A71">
        <v>1017</v>
      </c>
      <c r="B71" t="e">
        <v>#N/A</v>
      </c>
      <c r="C71" t="e">
        <v>#N/A</v>
      </c>
      <c r="D71" t="s">
        <v>16872</v>
      </c>
    </row>
    <row r="72" spans="1:4" x14ac:dyDescent="0.25">
      <c r="A72">
        <v>1018</v>
      </c>
      <c r="B72" t="e">
        <v>#N/A</v>
      </c>
      <c r="C72" t="e">
        <v>#N/A</v>
      </c>
      <c r="D72" t="s">
        <v>16874</v>
      </c>
    </row>
    <row r="73" spans="1:4" x14ac:dyDescent="0.25">
      <c r="A73">
        <v>1023</v>
      </c>
      <c r="B73" t="e">
        <v>#N/A</v>
      </c>
      <c r="C73" t="e">
        <v>#N/A</v>
      </c>
      <c r="D73" t="s">
        <v>16885</v>
      </c>
    </row>
    <row r="74" spans="1:4" x14ac:dyDescent="0.25">
      <c r="A74">
        <v>1024</v>
      </c>
      <c r="B74" t="e">
        <v>#N/A</v>
      </c>
      <c r="C74" t="e">
        <v>#N/A</v>
      </c>
      <c r="D74" t="s">
        <v>16887</v>
      </c>
    </row>
    <row r="75" spans="1:4" x14ac:dyDescent="0.25">
      <c r="A75">
        <v>1034</v>
      </c>
      <c r="B75" t="e">
        <v>#N/A</v>
      </c>
      <c r="C75" t="s">
        <v>8835</v>
      </c>
      <c r="D75" t="s">
        <v>16907</v>
      </c>
    </row>
    <row r="76" spans="1:4" x14ac:dyDescent="0.25">
      <c r="A76">
        <v>1057</v>
      </c>
      <c r="B76" t="e">
        <v>#N/A</v>
      </c>
      <c r="C76" t="e">
        <v>#N/A</v>
      </c>
      <c r="D76" t="s">
        <v>16952</v>
      </c>
    </row>
    <row r="77" spans="1:4" x14ac:dyDescent="0.25">
      <c r="A77">
        <v>1104</v>
      </c>
      <c r="B77" t="e">
        <v>#N/A</v>
      </c>
      <c r="C77" t="s">
        <v>8975</v>
      </c>
      <c r="D77" t="s">
        <v>17046</v>
      </c>
    </row>
    <row r="78" spans="1:4" x14ac:dyDescent="0.25">
      <c r="A78">
        <v>1105</v>
      </c>
      <c r="B78" t="e">
        <v>#N/A</v>
      </c>
      <c r="C78" t="e">
        <v>#N/A</v>
      </c>
      <c r="D78" t="s">
        <v>17048</v>
      </c>
    </row>
    <row r="79" spans="1:4" x14ac:dyDescent="0.25">
      <c r="A79">
        <v>1136</v>
      </c>
      <c r="B79" t="e">
        <v>#N/A</v>
      </c>
      <c r="C79" t="e">
        <v>#N/A</v>
      </c>
      <c r="D79" t="s">
        <v>17111</v>
      </c>
    </row>
    <row r="80" spans="1:4" x14ac:dyDescent="0.25">
      <c r="A80">
        <v>1137</v>
      </c>
      <c r="B80" t="e">
        <v>#N/A</v>
      </c>
      <c r="C80" t="e">
        <v>#N/A</v>
      </c>
      <c r="D80" t="s">
        <v>17113</v>
      </c>
    </row>
    <row r="81" spans="1:4" x14ac:dyDescent="0.25">
      <c r="A81">
        <v>1138</v>
      </c>
      <c r="B81" t="e">
        <v>#N/A</v>
      </c>
      <c r="C81" t="e">
        <v>#N/A</v>
      </c>
      <c r="D81" t="s">
        <v>17115</v>
      </c>
    </row>
    <row r="82" spans="1:4" x14ac:dyDescent="0.25">
      <c r="A82">
        <v>1146</v>
      </c>
      <c r="B82" t="e">
        <v>#N/A</v>
      </c>
      <c r="C82" t="s">
        <v>9059</v>
      </c>
      <c r="D82" t="s">
        <v>17131</v>
      </c>
    </row>
    <row r="83" spans="1:4" x14ac:dyDescent="0.25">
      <c r="A83">
        <v>1149</v>
      </c>
      <c r="B83" t="e">
        <v>#N/A</v>
      </c>
      <c r="C83" t="e">
        <v>#N/A</v>
      </c>
      <c r="D83" t="s">
        <v>17137</v>
      </c>
    </row>
    <row r="84" spans="1:4" x14ac:dyDescent="0.25">
      <c r="A84">
        <v>1162</v>
      </c>
      <c r="B84" t="e">
        <v>#N/A</v>
      </c>
      <c r="C84" t="e">
        <v>#N/A</v>
      </c>
      <c r="D84" t="s">
        <v>17163</v>
      </c>
    </row>
    <row r="85" spans="1:4" x14ac:dyDescent="0.25">
      <c r="A85">
        <v>1182</v>
      </c>
      <c r="B85" t="e">
        <v>#N/A</v>
      </c>
      <c r="C85" t="e">
        <v>#N/A</v>
      </c>
      <c r="D85" t="s">
        <v>17204</v>
      </c>
    </row>
    <row r="86" spans="1:4" x14ac:dyDescent="0.25">
      <c r="A86">
        <v>1187</v>
      </c>
      <c r="B86" t="e">
        <v>#N/A</v>
      </c>
      <c r="C86" t="e">
        <v>#N/A</v>
      </c>
      <c r="D86" t="s">
        <v>17214</v>
      </c>
    </row>
    <row r="87" spans="1:4" x14ac:dyDescent="0.25">
      <c r="A87">
        <v>1190</v>
      </c>
      <c r="B87" t="e">
        <v>#N/A</v>
      </c>
      <c r="C87" t="e">
        <v>#N/A</v>
      </c>
      <c r="D87" t="s">
        <v>17220</v>
      </c>
    </row>
    <row r="88" spans="1:4" x14ac:dyDescent="0.25">
      <c r="A88">
        <v>1191</v>
      </c>
      <c r="B88" t="e">
        <v>#N/A</v>
      </c>
      <c r="C88" t="e">
        <v>#N/A</v>
      </c>
      <c r="D88" t="s">
        <v>17222</v>
      </c>
    </row>
    <row r="89" spans="1:4" x14ac:dyDescent="0.25">
      <c r="A89">
        <v>1214</v>
      </c>
      <c r="B89" t="e">
        <v>#N/A</v>
      </c>
      <c r="C89" t="e">
        <v>#N/A</v>
      </c>
      <c r="D89" t="s">
        <v>17266</v>
      </c>
    </row>
    <row r="90" spans="1:4" x14ac:dyDescent="0.25">
      <c r="A90">
        <v>1219</v>
      </c>
      <c r="B90" t="e">
        <v>#N/A</v>
      </c>
      <c r="C90" t="e">
        <v>#N/A</v>
      </c>
      <c r="D90" t="s">
        <v>17275</v>
      </c>
    </row>
    <row r="91" spans="1:4" x14ac:dyDescent="0.25">
      <c r="A91">
        <v>1307</v>
      </c>
      <c r="B91" t="e">
        <v>#N/A</v>
      </c>
      <c r="C91" t="s">
        <v>9382</v>
      </c>
      <c r="D91" t="s">
        <v>17449</v>
      </c>
    </row>
    <row r="92" spans="1:4" x14ac:dyDescent="0.25">
      <c r="A92">
        <v>1314</v>
      </c>
      <c r="B92" t="e">
        <v>#N/A</v>
      </c>
      <c r="C92" t="e">
        <v>#N/A</v>
      </c>
      <c r="D92" t="s">
        <v>17461</v>
      </c>
    </row>
    <row r="93" spans="1:4" x14ac:dyDescent="0.25">
      <c r="A93">
        <v>1316</v>
      </c>
      <c r="B93" t="e">
        <v>#N/A</v>
      </c>
      <c r="C93" t="e">
        <v>#N/A</v>
      </c>
      <c r="D93" t="s">
        <v>17465</v>
      </c>
    </row>
    <row r="94" spans="1:4" x14ac:dyDescent="0.25">
      <c r="A94">
        <v>1317</v>
      </c>
      <c r="B94" t="e">
        <v>#N/A</v>
      </c>
      <c r="C94" t="e">
        <v>#N/A</v>
      </c>
      <c r="D94" t="s">
        <v>17467</v>
      </c>
    </row>
    <row r="95" spans="1:4" x14ac:dyDescent="0.25">
      <c r="A95">
        <v>1318</v>
      </c>
      <c r="B95" t="e">
        <v>#N/A</v>
      </c>
      <c r="C95" t="e">
        <v>#N/A</v>
      </c>
      <c r="D95" t="s">
        <v>17469</v>
      </c>
    </row>
    <row r="96" spans="1:4" x14ac:dyDescent="0.25">
      <c r="A96">
        <v>1343</v>
      </c>
      <c r="B96" t="e">
        <v>#N/A</v>
      </c>
      <c r="C96" t="e">
        <v>#N/A</v>
      </c>
      <c r="D96" t="s">
        <v>17526</v>
      </c>
    </row>
    <row r="97" spans="1:4" x14ac:dyDescent="0.25">
      <c r="A97">
        <v>1344</v>
      </c>
      <c r="B97" t="e">
        <v>#N/A</v>
      </c>
      <c r="C97" t="e">
        <v>#N/A</v>
      </c>
      <c r="D97" t="s">
        <v>17528</v>
      </c>
    </row>
    <row r="98" spans="1:4" x14ac:dyDescent="0.25">
      <c r="A98">
        <v>1346</v>
      </c>
      <c r="B98" t="e">
        <v>#N/A</v>
      </c>
      <c r="C98" t="e">
        <v>#N/A</v>
      </c>
      <c r="D98" t="s">
        <v>17532</v>
      </c>
    </row>
    <row r="99" spans="1:4" x14ac:dyDescent="0.25">
      <c r="A99">
        <v>1347</v>
      </c>
      <c r="B99" t="e">
        <v>#N/A</v>
      </c>
      <c r="C99" t="e">
        <v>#N/A</v>
      </c>
      <c r="D99" t="s">
        <v>17534</v>
      </c>
    </row>
    <row r="100" spans="1:4" x14ac:dyDescent="0.25">
      <c r="A100">
        <v>1349</v>
      </c>
      <c r="B100" t="e">
        <v>#N/A</v>
      </c>
      <c r="C100" t="s">
        <v>9473</v>
      </c>
      <c r="D100" t="s">
        <v>17538</v>
      </c>
    </row>
    <row r="101" spans="1:4" x14ac:dyDescent="0.25">
      <c r="A101">
        <v>1362</v>
      </c>
      <c r="B101" t="e">
        <v>#N/A</v>
      </c>
      <c r="C101" t="s">
        <v>9501</v>
      </c>
      <c r="D101" t="s">
        <v>17566</v>
      </c>
    </row>
    <row r="102" spans="1:4" x14ac:dyDescent="0.25">
      <c r="A102">
        <v>1364</v>
      </c>
      <c r="B102" t="e">
        <v>#N/A</v>
      </c>
      <c r="C102" t="e">
        <v>#N/A</v>
      </c>
      <c r="D102" t="s">
        <v>17570</v>
      </c>
    </row>
    <row r="103" spans="1:4" x14ac:dyDescent="0.25">
      <c r="A103">
        <v>1369</v>
      </c>
      <c r="B103" t="e">
        <v>#N/A</v>
      </c>
      <c r="C103" t="e">
        <v>#N/A</v>
      </c>
      <c r="D103" t="s">
        <v>17581</v>
      </c>
    </row>
    <row r="104" spans="1:4" x14ac:dyDescent="0.25">
      <c r="A104">
        <v>1370</v>
      </c>
      <c r="B104" t="e">
        <v>#N/A</v>
      </c>
      <c r="C104" t="e">
        <v>#N/A</v>
      </c>
      <c r="D104" t="s">
        <v>17583</v>
      </c>
    </row>
    <row r="105" spans="1:4" x14ac:dyDescent="0.25">
      <c r="A105">
        <v>1371</v>
      </c>
      <c r="B105" t="e">
        <v>#N/A</v>
      </c>
      <c r="C105" t="e">
        <v>#N/A</v>
      </c>
      <c r="D105" t="s">
        <v>17585</v>
      </c>
    </row>
    <row r="106" spans="1:4" x14ac:dyDescent="0.25">
      <c r="A106">
        <v>1372</v>
      </c>
      <c r="B106" t="e">
        <v>#N/A</v>
      </c>
      <c r="C106" t="e">
        <v>#N/A</v>
      </c>
      <c r="D106" t="s">
        <v>17587</v>
      </c>
    </row>
    <row r="107" spans="1:4" x14ac:dyDescent="0.25">
      <c r="A107">
        <v>1373</v>
      </c>
      <c r="B107" t="e">
        <v>#N/A</v>
      </c>
      <c r="C107" t="e">
        <v>#N/A</v>
      </c>
      <c r="D107" t="s">
        <v>17589</v>
      </c>
    </row>
    <row r="108" spans="1:4" x14ac:dyDescent="0.25">
      <c r="A108">
        <v>1405</v>
      </c>
      <c r="B108" t="e">
        <v>#N/A</v>
      </c>
      <c r="C108" t="e">
        <v>#N/A</v>
      </c>
      <c r="D108" t="s">
        <v>17652</v>
      </c>
    </row>
    <row r="109" spans="1:4" x14ac:dyDescent="0.25">
      <c r="A109">
        <v>1421</v>
      </c>
      <c r="B109" t="e">
        <v>#N/A</v>
      </c>
      <c r="C109" t="e">
        <v>#N/A</v>
      </c>
      <c r="D109" t="s">
        <v>17685</v>
      </c>
    </row>
    <row r="110" spans="1:4" x14ac:dyDescent="0.25">
      <c r="A110">
        <v>1424</v>
      </c>
      <c r="B110" t="e">
        <v>#N/A</v>
      </c>
      <c r="C110" t="e">
        <v>#N/A</v>
      </c>
      <c r="D110" t="s">
        <v>17691</v>
      </c>
    </row>
    <row r="111" spans="1:4" x14ac:dyDescent="0.25">
      <c r="A111">
        <v>1426</v>
      </c>
      <c r="B111" t="e">
        <v>#N/A</v>
      </c>
      <c r="C111" t="e">
        <v>#N/A</v>
      </c>
      <c r="D111" t="s">
        <v>17695</v>
      </c>
    </row>
    <row r="112" spans="1:4" x14ac:dyDescent="0.25">
      <c r="A112">
        <v>1432</v>
      </c>
      <c r="B112" t="e">
        <v>#N/A</v>
      </c>
      <c r="C112" t="e">
        <v>#N/A</v>
      </c>
      <c r="D112" t="s">
        <v>17707</v>
      </c>
    </row>
    <row r="113" spans="1:4" x14ac:dyDescent="0.25">
      <c r="A113">
        <v>1436</v>
      </c>
      <c r="B113" t="e">
        <v>#N/A</v>
      </c>
      <c r="C113" t="e">
        <v>#N/A</v>
      </c>
      <c r="D113" t="s">
        <v>17714</v>
      </c>
    </row>
    <row r="114" spans="1:4" x14ac:dyDescent="0.25">
      <c r="A114">
        <v>1445</v>
      </c>
      <c r="B114" t="e">
        <v>#N/A</v>
      </c>
      <c r="C114" t="e">
        <v>#N/A</v>
      </c>
      <c r="D114" t="s">
        <v>17732</v>
      </c>
    </row>
    <row r="115" spans="1:4" x14ac:dyDescent="0.25">
      <c r="A115">
        <v>1446</v>
      </c>
      <c r="B115" t="e">
        <v>#N/A</v>
      </c>
      <c r="C115" t="e">
        <v>#N/A</v>
      </c>
      <c r="D115" t="s">
        <v>17734</v>
      </c>
    </row>
    <row r="116" spans="1:4" x14ac:dyDescent="0.25">
      <c r="A116">
        <v>1448</v>
      </c>
      <c r="B116" t="e">
        <v>#N/A</v>
      </c>
      <c r="C116" t="e">
        <v>#N/A</v>
      </c>
      <c r="D116" t="s">
        <v>17738</v>
      </c>
    </row>
    <row r="117" spans="1:4" x14ac:dyDescent="0.25">
      <c r="A117">
        <v>1452</v>
      </c>
      <c r="B117" t="e">
        <v>#N/A</v>
      </c>
      <c r="C117" t="s">
        <v>9681</v>
      </c>
      <c r="D117" t="s">
        <v>17746</v>
      </c>
    </row>
    <row r="118" spans="1:4" x14ac:dyDescent="0.25">
      <c r="A118">
        <v>1472</v>
      </c>
      <c r="B118" t="e">
        <v>#N/A</v>
      </c>
      <c r="C118" t="e">
        <v>#N/A</v>
      </c>
      <c r="D118" t="s">
        <v>17787</v>
      </c>
    </row>
    <row r="119" spans="1:4" x14ac:dyDescent="0.25">
      <c r="A119">
        <v>1482</v>
      </c>
      <c r="B119" t="e">
        <v>#N/A</v>
      </c>
      <c r="C119" t="e">
        <v>#N/A</v>
      </c>
      <c r="D119" t="s">
        <v>17807</v>
      </c>
    </row>
    <row r="120" spans="1:4" x14ac:dyDescent="0.25">
      <c r="A120">
        <v>1483</v>
      </c>
      <c r="B120" t="e">
        <v>#N/A</v>
      </c>
      <c r="C120" t="s">
        <v>9745</v>
      </c>
      <c r="D120" t="s">
        <v>17809</v>
      </c>
    </row>
    <row r="121" spans="1:4" x14ac:dyDescent="0.25">
      <c r="A121">
        <v>1484</v>
      </c>
      <c r="B121" t="e">
        <v>#N/A</v>
      </c>
      <c r="C121" t="s">
        <v>9747</v>
      </c>
      <c r="D121" t="s">
        <v>17811</v>
      </c>
    </row>
    <row r="122" spans="1:4" x14ac:dyDescent="0.25">
      <c r="A122">
        <v>1525</v>
      </c>
      <c r="B122" t="e">
        <v>#N/A</v>
      </c>
      <c r="C122" t="s">
        <v>9834</v>
      </c>
      <c r="D122" t="s">
        <v>17901</v>
      </c>
    </row>
    <row r="123" spans="1:4" x14ac:dyDescent="0.25">
      <c r="A123">
        <v>1544</v>
      </c>
      <c r="B123" t="e">
        <v>#N/A</v>
      </c>
      <c r="C123" t="e">
        <v>#N/A</v>
      </c>
      <c r="D123" t="s">
        <v>17940</v>
      </c>
    </row>
    <row r="124" spans="1:4" x14ac:dyDescent="0.25">
      <c r="A124">
        <v>1553</v>
      </c>
      <c r="B124" t="e">
        <v>#N/A</v>
      </c>
      <c r="C124" t="e">
        <v>#N/A</v>
      </c>
      <c r="D124" t="e">
        <v>#N/A</v>
      </c>
    </row>
    <row r="125" spans="1:4" x14ac:dyDescent="0.25">
      <c r="A125">
        <v>1557</v>
      </c>
      <c r="B125" t="e">
        <v>#N/A</v>
      </c>
      <c r="C125" t="e">
        <v>#N/A</v>
      </c>
      <c r="D125" t="s">
        <v>17964</v>
      </c>
    </row>
    <row r="126" spans="1:4" x14ac:dyDescent="0.25">
      <c r="A126">
        <v>1646</v>
      </c>
      <c r="B126" t="e">
        <v>#N/A</v>
      </c>
      <c r="C126" t="s">
        <v>10072</v>
      </c>
      <c r="D126" t="s">
        <v>18138</v>
      </c>
    </row>
    <row r="127" spans="1:4" x14ac:dyDescent="0.25">
      <c r="A127">
        <v>1648</v>
      </c>
      <c r="B127" t="e">
        <v>#N/A</v>
      </c>
      <c r="C127" t="e">
        <v>#N/A</v>
      </c>
      <c r="D127" t="s">
        <v>18142</v>
      </c>
    </row>
    <row r="128" spans="1:4" x14ac:dyDescent="0.25">
      <c r="A128">
        <v>1664</v>
      </c>
      <c r="B128" t="e">
        <v>#N/A</v>
      </c>
      <c r="C128" t="e">
        <v>#N/A</v>
      </c>
      <c r="D128" t="s">
        <v>18174</v>
      </c>
    </row>
    <row r="129" spans="1:4" x14ac:dyDescent="0.25">
      <c r="A129">
        <v>1667</v>
      </c>
      <c r="B129" t="e">
        <v>#N/A</v>
      </c>
      <c r="C129" t="e">
        <v>#N/A</v>
      </c>
      <c r="D129" t="s">
        <v>18180</v>
      </c>
    </row>
    <row r="130" spans="1:4" x14ac:dyDescent="0.25">
      <c r="A130">
        <v>1670</v>
      </c>
      <c r="B130" t="e">
        <v>#N/A</v>
      </c>
      <c r="C130" t="e">
        <v>#N/A</v>
      </c>
      <c r="D130" t="s">
        <v>18186</v>
      </c>
    </row>
    <row r="131" spans="1:4" x14ac:dyDescent="0.25">
      <c r="A131">
        <v>1674</v>
      </c>
      <c r="B131" t="e">
        <v>#N/A</v>
      </c>
      <c r="C131" t="s">
        <v>10128</v>
      </c>
      <c r="D131" t="s">
        <v>18193</v>
      </c>
    </row>
    <row r="132" spans="1:4" x14ac:dyDescent="0.25">
      <c r="A132">
        <v>1685</v>
      </c>
      <c r="B132" t="e">
        <v>#N/A</v>
      </c>
      <c r="C132" t="s">
        <v>10150</v>
      </c>
      <c r="D132" t="e">
        <v>#N/A</v>
      </c>
    </row>
    <row r="133" spans="1:4" x14ac:dyDescent="0.25">
      <c r="A133">
        <v>1693</v>
      </c>
      <c r="B133" t="e">
        <v>#N/A</v>
      </c>
      <c r="C133" t="s">
        <v>10166</v>
      </c>
      <c r="D133" t="s">
        <v>18229</v>
      </c>
    </row>
    <row r="134" spans="1:4" x14ac:dyDescent="0.25">
      <c r="A134">
        <v>1707</v>
      </c>
      <c r="B134" t="e">
        <v>#N/A</v>
      </c>
      <c r="C134" t="e">
        <v>#N/A</v>
      </c>
      <c r="D134" t="s">
        <v>18257</v>
      </c>
    </row>
    <row r="135" spans="1:4" x14ac:dyDescent="0.25">
      <c r="A135">
        <v>1713</v>
      </c>
      <c r="B135" t="e">
        <v>#N/A</v>
      </c>
      <c r="C135" t="e">
        <v>#N/A</v>
      </c>
      <c r="D135" t="s">
        <v>18265</v>
      </c>
    </row>
    <row r="136" spans="1:4" x14ac:dyDescent="0.25">
      <c r="A136">
        <v>1715</v>
      </c>
      <c r="B136" t="e">
        <v>#N/A</v>
      </c>
      <c r="C136" t="s">
        <v>10210</v>
      </c>
      <c r="D136" t="s">
        <v>18269</v>
      </c>
    </row>
    <row r="137" spans="1:4" x14ac:dyDescent="0.25">
      <c r="A137">
        <v>1716</v>
      </c>
      <c r="B137" t="e">
        <v>#N/A</v>
      </c>
      <c r="C137" t="e">
        <v>#N/A</v>
      </c>
      <c r="D137" t="s">
        <v>18271</v>
      </c>
    </row>
    <row r="138" spans="1:4" x14ac:dyDescent="0.25">
      <c r="A138">
        <v>1719</v>
      </c>
      <c r="B138" t="e">
        <v>#N/A</v>
      </c>
      <c r="C138" t="e">
        <v>#N/A</v>
      </c>
      <c r="D138" t="s">
        <v>18277</v>
      </c>
    </row>
    <row r="139" spans="1:4" x14ac:dyDescent="0.25">
      <c r="A139">
        <v>1743</v>
      </c>
      <c r="B139" t="e">
        <v>#N/A</v>
      </c>
      <c r="C139" t="e">
        <v>#N/A</v>
      </c>
      <c r="D139" t="s">
        <v>18325</v>
      </c>
    </row>
    <row r="140" spans="1:4" x14ac:dyDescent="0.25">
      <c r="A140">
        <v>1756</v>
      </c>
      <c r="B140" t="e">
        <v>#N/A</v>
      </c>
      <c r="C140" t="e">
        <v>#N/A</v>
      </c>
      <c r="D140" t="s">
        <v>18351</v>
      </c>
    </row>
    <row r="141" spans="1:4" x14ac:dyDescent="0.25">
      <c r="A141">
        <v>1761</v>
      </c>
      <c r="B141" t="e">
        <v>#N/A</v>
      </c>
      <c r="C141" t="e">
        <v>#N/A</v>
      </c>
      <c r="D141" t="s">
        <v>18359</v>
      </c>
    </row>
    <row r="142" spans="1:4" x14ac:dyDescent="0.25">
      <c r="A142">
        <v>1764</v>
      </c>
      <c r="B142" t="e">
        <v>#N/A</v>
      </c>
      <c r="C142" t="e">
        <v>#N/A</v>
      </c>
      <c r="D142" t="s">
        <v>18365</v>
      </c>
    </row>
    <row r="143" spans="1:4" x14ac:dyDescent="0.25">
      <c r="A143">
        <v>1766</v>
      </c>
      <c r="B143" t="e">
        <v>#N/A</v>
      </c>
      <c r="C143" t="e">
        <v>#N/A</v>
      </c>
      <c r="D143" t="s">
        <v>18369</v>
      </c>
    </row>
    <row r="144" spans="1:4" x14ac:dyDescent="0.25">
      <c r="A144">
        <v>1876</v>
      </c>
      <c r="B144" t="e">
        <v>#N/A</v>
      </c>
      <c r="C144" t="e">
        <v>#N/A</v>
      </c>
      <c r="D144" t="s">
        <v>18580</v>
      </c>
    </row>
    <row r="145" spans="1:4" x14ac:dyDescent="0.25">
      <c r="A145">
        <v>1877</v>
      </c>
      <c r="B145" t="e">
        <v>#N/A</v>
      </c>
      <c r="C145" t="e">
        <v>#N/A</v>
      </c>
      <c r="D145" t="s">
        <v>18582</v>
      </c>
    </row>
    <row r="146" spans="1:4" x14ac:dyDescent="0.25">
      <c r="A146">
        <v>1878</v>
      </c>
      <c r="B146" t="e">
        <v>#N/A</v>
      </c>
      <c r="C146" t="e">
        <v>#N/A</v>
      </c>
      <c r="D146" t="s">
        <v>18584</v>
      </c>
    </row>
    <row r="147" spans="1:4" x14ac:dyDescent="0.25">
      <c r="A147">
        <v>1879</v>
      </c>
      <c r="B147" t="e">
        <v>#N/A</v>
      </c>
      <c r="C147" t="e">
        <v>#N/A</v>
      </c>
      <c r="D147" t="s">
        <v>18586</v>
      </c>
    </row>
    <row r="148" spans="1:4" x14ac:dyDescent="0.25">
      <c r="A148">
        <v>1884</v>
      </c>
      <c r="B148" t="e">
        <v>#N/A</v>
      </c>
      <c r="C148" t="e">
        <v>#N/A</v>
      </c>
      <c r="D148" t="s">
        <v>18596</v>
      </c>
    </row>
    <row r="149" spans="1:4" x14ac:dyDescent="0.25">
      <c r="A149">
        <v>1901</v>
      </c>
      <c r="B149" t="e">
        <v>#N/A</v>
      </c>
      <c r="C149" t="s">
        <v>10578</v>
      </c>
      <c r="D149" t="s">
        <v>18630</v>
      </c>
    </row>
    <row r="150" spans="1:4" x14ac:dyDescent="0.25">
      <c r="A150">
        <v>1915</v>
      </c>
      <c r="B150" t="e">
        <v>#N/A</v>
      </c>
      <c r="C150" t="s">
        <v>10606</v>
      </c>
      <c r="D150" t="s">
        <v>18656</v>
      </c>
    </row>
    <row r="151" spans="1:4" x14ac:dyDescent="0.25">
      <c r="A151">
        <v>1933</v>
      </c>
      <c r="B151" t="e">
        <v>#N/A</v>
      </c>
      <c r="C151" t="e">
        <v>#N/A</v>
      </c>
      <c r="D151" t="s">
        <v>18692</v>
      </c>
    </row>
    <row r="152" spans="1:4" x14ac:dyDescent="0.25">
      <c r="A152">
        <v>1959</v>
      </c>
      <c r="B152" t="e">
        <v>#N/A</v>
      </c>
      <c r="C152" t="e">
        <v>#N/A</v>
      </c>
      <c r="D152" t="s">
        <v>18744</v>
      </c>
    </row>
    <row r="153" spans="1:4" x14ac:dyDescent="0.25">
      <c r="A153">
        <v>1969</v>
      </c>
      <c r="B153" t="e">
        <v>#N/A</v>
      </c>
      <c r="C153" t="e">
        <v>#N/A</v>
      </c>
      <c r="D153" t="s">
        <v>18765</v>
      </c>
    </row>
    <row r="154" spans="1:4" x14ac:dyDescent="0.25">
      <c r="A154">
        <v>1971</v>
      </c>
      <c r="B154" t="e">
        <v>#N/A</v>
      </c>
      <c r="C154" t="e">
        <v>#N/A</v>
      </c>
      <c r="D154" t="s">
        <v>18769</v>
      </c>
    </row>
    <row r="155" spans="1:4" x14ac:dyDescent="0.25">
      <c r="A155">
        <v>1974</v>
      </c>
      <c r="B155" t="e">
        <v>#N/A</v>
      </c>
      <c r="C155" t="e">
        <v>#N/A</v>
      </c>
      <c r="D155" t="s">
        <v>18775</v>
      </c>
    </row>
    <row r="156" spans="1:4" x14ac:dyDescent="0.25">
      <c r="A156">
        <v>1975</v>
      </c>
      <c r="B156" t="e">
        <v>#N/A</v>
      </c>
      <c r="C156" t="e">
        <v>#N/A</v>
      </c>
      <c r="D156" t="s">
        <v>18777</v>
      </c>
    </row>
    <row r="157" spans="1:4" x14ac:dyDescent="0.25">
      <c r="A157">
        <v>1977</v>
      </c>
      <c r="B157" t="e">
        <v>#N/A</v>
      </c>
      <c r="C157" t="e">
        <v>#N/A</v>
      </c>
      <c r="D157" t="s">
        <v>18781</v>
      </c>
    </row>
    <row r="158" spans="1:4" x14ac:dyDescent="0.25">
      <c r="A158">
        <v>1979</v>
      </c>
      <c r="B158" t="e">
        <v>#N/A</v>
      </c>
      <c r="C158" t="e">
        <v>#N/A</v>
      </c>
      <c r="D158" t="s">
        <v>18785</v>
      </c>
    </row>
    <row r="159" spans="1:4" x14ac:dyDescent="0.25">
      <c r="A159">
        <v>1983</v>
      </c>
      <c r="B159" t="e">
        <v>#N/A</v>
      </c>
      <c r="C159" t="e">
        <v>#N/A</v>
      </c>
      <c r="D159" t="s">
        <v>18793</v>
      </c>
    </row>
    <row r="160" spans="1:4" x14ac:dyDescent="0.25">
      <c r="A160">
        <v>1991</v>
      </c>
      <c r="B160" t="e">
        <v>#N/A</v>
      </c>
      <c r="C160" t="e">
        <v>#N/A</v>
      </c>
      <c r="D160" t="s">
        <v>18809</v>
      </c>
    </row>
    <row r="161" spans="1:4" x14ac:dyDescent="0.25">
      <c r="A161">
        <v>1993</v>
      </c>
      <c r="B161" t="e">
        <v>#N/A</v>
      </c>
      <c r="C161" t="e">
        <v>#N/A</v>
      </c>
      <c r="D161" t="s">
        <v>18813</v>
      </c>
    </row>
    <row r="162" spans="1:4" x14ac:dyDescent="0.25">
      <c r="A162">
        <v>1999</v>
      </c>
      <c r="B162" t="e">
        <v>#N/A</v>
      </c>
      <c r="C162" t="e">
        <v>#N/A</v>
      </c>
      <c r="D162" t="s">
        <v>18825</v>
      </c>
    </row>
    <row r="163" spans="1:4" x14ac:dyDescent="0.25">
      <c r="A163">
        <v>2000</v>
      </c>
      <c r="B163" t="e">
        <v>#N/A</v>
      </c>
      <c r="C163" t="e">
        <v>#N/A</v>
      </c>
      <c r="D163" t="s">
        <v>18827</v>
      </c>
    </row>
    <row r="164" spans="1:4" x14ac:dyDescent="0.25">
      <c r="A164">
        <v>2005</v>
      </c>
      <c r="B164" t="e">
        <v>#N/A</v>
      </c>
      <c r="C164" t="e">
        <v>#N/A</v>
      </c>
      <c r="D164" t="s">
        <v>18837</v>
      </c>
    </row>
    <row r="165" spans="1:4" x14ac:dyDescent="0.25">
      <c r="A165">
        <v>2007</v>
      </c>
      <c r="B165" t="e">
        <v>#N/A</v>
      </c>
      <c r="C165" t="e">
        <v>#N/A</v>
      </c>
      <c r="D165" t="s">
        <v>18841</v>
      </c>
    </row>
    <row r="166" spans="1:4" x14ac:dyDescent="0.25">
      <c r="A166">
        <v>2008</v>
      </c>
      <c r="B166" t="e">
        <v>#N/A</v>
      </c>
      <c r="C166" t="e">
        <v>#N/A</v>
      </c>
      <c r="D166" t="s">
        <v>18843</v>
      </c>
    </row>
    <row r="167" spans="1:4" x14ac:dyDescent="0.25">
      <c r="A167">
        <v>2009</v>
      </c>
      <c r="B167" t="e">
        <v>#N/A</v>
      </c>
      <c r="C167" t="e">
        <v>#N/A</v>
      </c>
      <c r="D167" t="s">
        <v>18845</v>
      </c>
    </row>
    <row r="168" spans="1:4" x14ac:dyDescent="0.25">
      <c r="A168">
        <v>2013</v>
      </c>
      <c r="B168" t="e">
        <v>#N/A</v>
      </c>
      <c r="C168" t="e">
        <v>#N/A</v>
      </c>
      <c r="D168" t="s">
        <v>18853</v>
      </c>
    </row>
    <row r="169" spans="1:4" x14ac:dyDescent="0.25">
      <c r="A169">
        <v>2014</v>
      </c>
      <c r="B169" t="e">
        <v>#N/A</v>
      </c>
      <c r="C169" t="e">
        <v>#N/A</v>
      </c>
      <c r="D169" t="s">
        <v>18855</v>
      </c>
    </row>
    <row r="170" spans="1:4" x14ac:dyDescent="0.25">
      <c r="A170">
        <v>2015</v>
      </c>
      <c r="B170" t="e">
        <v>#N/A</v>
      </c>
      <c r="C170" t="e">
        <v>#N/A</v>
      </c>
      <c r="D170" t="s">
        <v>18857</v>
      </c>
    </row>
    <row r="171" spans="1:4" x14ac:dyDescent="0.25">
      <c r="A171">
        <v>2016</v>
      </c>
      <c r="B171" t="e">
        <v>#N/A</v>
      </c>
      <c r="C171" t="e">
        <v>#N/A</v>
      </c>
      <c r="D171" t="s">
        <v>18859</v>
      </c>
    </row>
    <row r="172" spans="1:4" x14ac:dyDescent="0.25">
      <c r="A172">
        <v>2017</v>
      </c>
      <c r="B172" t="e">
        <v>#N/A</v>
      </c>
      <c r="C172" t="e">
        <v>#N/A</v>
      </c>
      <c r="D172" t="s">
        <v>18861</v>
      </c>
    </row>
    <row r="173" spans="1:4" x14ac:dyDescent="0.25">
      <c r="A173">
        <v>2018</v>
      </c>
      <c r="B173" t="e">
        <v>#N/A</v>
      </c>
      <c r="C173" t="e">
        <v>#N/A</v>
      </c>
      <c r="D173" t="s">
        <v>18863</v>
      </c>
    </row>
    <row r="174" spans="1:4" x14ac:dyDescent="0.25">
      <c r="A174">
        <v>2019</v>
      </c>
      <c r="B174" t="e">
        <v>#N/A</v>
      </c>
      <c r="C174" t="e">
        <v>#N/A</v>
      </c>
      <c r="D174" t="s">
        <v>18865</v>
      </c>
    </row>
    <row r="175" spans="1:4" x14ac:dyDescent="0.25">
      <c r="A175">
        <v>2020</v>
      </c>
      <c r="B175" t="e">
        <v>#N/A</v>
      </c>
      <c r="C175" t="e">
        <v>#N/A</v>
      </c>
      <c r="D175" t="s">
        <v>18867</v>
      </c>
    </row>
    <row r="176" spans="1:4" x14ac:dyDescent="0.25">
      <c r="A176">
        <v>2021</v>
      </c>
      <c r="B176" t="e">
        <v>#N/A</v>
      </c>
      <c r="C176" t="e">
        <v>#N/A</v>
      </c>
      <c r="D176" t="s">
        <v>18869</v>
      </c>
    </row>
    <row r="177" spans="1:4" x14ac:dyDescent="0.25">
      <c r="A177">
        <v>2022</v>
      </c>
      <c r="B177" t="e">
        <v>#N/A</v>
      </c>
      <c r="C177" t="e">
        <v>#N/A</v>
      </c>
      <c r="D177" t="s">
        <v>18871</v>
      </c>
    </row>
    <row r="178" spans="1:4" x14ac:dyDescent="0.25">
      <c r="A178">
        <v>2024</v>
      </c>
      <c r="B178" t="e">
        <v>#N/A</v>
      </c>
      <c r="C178" t="e">
        <v>#N/A</v>
      </c>
      <c r="D178" t="s">
        <v>18875</v>
      </c>
    </row>
    <row r="179" spans="1:4" x14ac:dyDescent="0.25">
      <c r="A179">
        <v>2025</v>
      </c>
      <c r="B179" t="e">
        <v>#N/A</v>
      </c>
      <c r="C179" t="e">
        <v>#N/A</v>
      </c>
      <c r="D179" t="s">
        <v>18877</v>
      </c>
    </row>
    <row r="180" spans="1:4" x14ac:dyDescent="0.25">
      <c r="A180">
        <v>2031</v>
      </c>
      <c r="B180" t="e">
        <v>#N/A</v>
      </c>
      <c r="C180" t="e">
        <v>#N/A</v>
      </c>
      <c r="D180" t="s">
        <v>18889</v>
      </c>
    </row>
    <row r="181" spans="1:4" x14ac:dyDescent="0.25">
      <c r="A181">
        <v>2032</v>
      </c>
      <c r="B181" t="e">
        <v>#N/A</v>
      </c>
      <c r="C181" t="e">
        <v>#N/A</v>
      </c>
      <c r="D181" t="s">
        <v>18891</v>
      </c>
    </row>
    <row r="182" spans="1:4" x14ac:dyDescent="0.25">
      <c r="A182">
        <v>2033</v>
      </c>
      <c r="B182" t="e">
        <v>#N/A</v>
      </c>
      <c r="C182" t="e">
        <v>#N/A</v>
      </c>
      <c r="D182" t="s">
        <v>18893</v>
      </c>
    </row>
    <row r="183" spans="1:4" x14ac:dyDescent="0.25">
      <c r="A183">
        <v>2034</v>
      </c>
      <c r="B183" t="e">
        <v>#N/A</v>
      </c>
      <c r="C183" t="e">
        <v>#N/A</v>
      </c>
      <c r="D183" t="s">
        <v>18895</v>
      </c>
    </row>
    <row r="184" spans="1:4" x14ac:dyDescent="0.25">
      <c r="A184">
        <v>2035</v>
      </c>
      <c r="B184" t="e">
        <v>#N/A</v>
      </c>
      <c r="C184" t="e">
        <v>#N/A</v>
      </c>
      <c r="D184" t="s">
        <v>18897</v>
      </c>
    </row>
    <row r="185" spans="1:4" x14ac:dyDescent="0.25">
      <c r="A185">
        <v>2036</v>
      </c>
      <c r="B185" t="e">
        <v>#N/A</v>
      </c>
      <c r="C185" t="e">
        <v>#N/A</v>
      </c>
      <c r="D185" t="s">
        <v>18899</v>
      </c>
    </row>
    <row r="186" spans="1:4" x14ac:dyDescent="0.25">
      <c r="A186">
        <v>2037</v>
      </c>
      <c r="B186" t="e">
        <v>#N/A</v>
      </c>
      <c r="C186" t="e">
        <v>#N/A</v>
      </c>
      <c r="D186" t="s">
        <v>18901</v>
      </c>
    </row>
    <row r="187" spans="1:4" x14ac:dyDescent="0.25">
      <c r="A187">
        <v>2038</v>
      </c>
      <c r="B187" t="e">
        <v>#N/A</v>
      </c>
      <c r="C187" t="e">
        <v>#N/A</v>
      </c>
      <c r="D187" t="s">
        <v>18903</v>
      </c>
    </row>
    <row r="188" spans="1:4" x14ac:dyDescent="0.25">
      <c r="A188">
        <v>2040</v>
      </c>
      <c r="B188" t="e">
        <v>#N/A</v>
      </c>
      <c r="C188" t="e">
        <v>#N/A</v>
      </c>
      <c r="D188" t="s">
        <v>18907</v>
      </c>
    </row>
    <row r="189" spans="1:4" x14ac:dyDescent="0.25">
      <c r="A189">
        <v>2041</v>
      </c>
      <c r="B189" t="e">
        <v>#N/A</v>
      </c>
      <c r="C189" t="e">
        <v>#N/A</v>
      </c>
      <c r="D189" t="s">
        <v>18909</v>
      </c>
    </row>
    <row r="190" spans="1:4" x14ac:dyDescent="0.25">
      <c r="A190">
        <v>2042</v>
      </c>
      <c r="B190" t="e">
        <v>#N/A</v>
      </c>
      <c r="C190" t="e">
        <v>#N/A</v>
      </c>
      <c r="D190" t="s">
        <v>18911</v>
      </c>
    </row>
    <row r="191" spans="1:4" x14ac:dyDescent="0.25">
      <c r="A191">
        <v>2047</v>
      </c>
      <c r="B191" t="e">
        <v>#N/A</v>
      </c>
      <c r="C191" t="e">
        <v>#N/A</v>
      </c>
      <c r="D191" t="s">
        <v>18921</v>
      </c>
    </row>
    <row r="192" spans="1:4" x14ac:dyDescent="0.25">
      <c r="A192">
        <v>2049</v>
      </c>
      <c r="B192" t="e">
        <v>#N/A</v>
      </c>
      <c r="C192" t="e">
        <v>#N/A</v>
      </c>
      <c r="D192" t="s">
        <v>18925</v>
      </c>
    </row>
    <row r="193" spans="1:4" x14ac:dyDescent="0.25">
      <c r="A193">
        <v>2050</v>
      </c>
      <c r="B193" t="e">
        <v>#N/A</v>
      </c>
      <c r="C193" t="e">
        <v>#N/A</v>
      </c>
      <c r="D193" t="s">
        <v>18927</v>
      </c>
    </row>
    <row r="194" spans="1:4" x14ac:dyDescent="0.25">
      <c r="A194">
        <v>2052</v>
      </c>
      <c r="B194" t="e">
        <v>#N/A</v>
      </c>
      <c r="C194" t="e">
        <v>#N/A</v>
      </c>
      <c r="D194" t="s">
        <v>18931</v>
      </c>
    </row>
    <row r="195" spans="1:4" x14ac:dyDescent="0.25">
      <c r="A195">
        <v>2053</v>
      </c>
      <c r="B195" t="e">
        <v>#N/A</v>
      </c>
      <c r="C195" t="e">
        <v>#N/A</v>
      </c>
      <c r="D195" t="s">
        <v>18933</v>
      </c>
    </row>
    <row r="196" spans="1:4" x14ac:dyDescent="0.25">
      <c r="A196">
        <v>2055</v>
      </c>
      <c r="B196" t="e">
        <v>#N/A</v>
      </c>
      <c r="C196" t="e">
        <v>#N/A</v>
      </c>
      <c r="D196" t="s">
        <v>18937</v>
      </c>
    </row>
    <row r="197" spans="1:4" x14ac:dyDescent="0.25">
      <c r="A197">
        <v>2058</v>
      </c>
      <c r="B197" t="e">
        <v>#N/A</v>
      </c>
      <c r="C197" t="e">
        <v>#N/A</v>
      </c>
      <c r="D197" t="s">
        <v>18943</v>
      </c>
    </row>
    <row r="198" spans="1:4" x14ac:dyDescent="0.25">
      <c r="A198">
        <v>2059</v>
      </c>
      <c r="B198" t="e">
        <v>#N/A</v>
      </c>
      <c r="C198" t="e">
        <v>#N/A</v>
      </c>
      <c r="D198" t="s">
        <v>18945</v>
      </c>
    </row>
    <row r="199" spans="1:4" x14ac:dyDescent="0.25">
      <c r="A199">
        <v>2062</v>
      </c>
      <c r="B199" t="e">
        <v>#N/A</v>
      </c>
      <c r="C199" t="e">
        <v>#N/A</v>
      </c>
      <c r="D199" t="s">
        <v>18951</v>
      </c>
    </row>
    <row r="200" spans="1:4" x14ac:dyDescent="0.25">
      <c r="A200">
        <v>2064</v>
      </c>
      <c r="B200" t="e">
        <v>#N/A</v>
      </c>
      <c r="C200" t="e">
        <v>#N/A</v>
      </c>
      <c r="D200" t="s">
        <v>18954</v>
      </c>
    </row>
    <row r="201" spans="1:4" x14ac:dyDescent="0.25">
      <c r="A201">
        <v>2069</v>
      </c>
      <c r="B201" t="e">
        <v>#N/A</v>
      </c>
      <c r="C201" t="e">
        <v>#N/A</v>
      </c>
      <c r="D201" t="s">
        <v>18964</v>
      </c>
    </row>
    <row r="202" spans="1:4" x14ac:dyDescent="0.25">
      <c r="A202">
        <v>2077</v>
      </c>
      <c r="B202" t="e">
        <v>#N/A</v>
      </c>
      <c r="C202" t="e">
        <v>#N/A</v>
      </c>
      <c r="D202" t="s">
        <v>18980</v>
      </c>
    </row>
    <row r="203" spans="1:4" x14ac:dyDescent="0.25">
      <c r="A203">
        <v>2081</v>
      </c>
      <c r="B203" t="e">
        <v>#N/A</v>
      </c>
      <c r="C203" t="e">
        <v>#N/A</v>
      </c>
      <c r="D203" t="s">
        <v>18988</v>
      </c>
    </row>
    <row r="204" spans="1:4" x14ac:dyDescent="0.25">
      <c r="A204">
        <v>2087</v>
      </c>
      <c r="B204" t="e">
        <v>#N/A</v>
      </c>
      <c r="C204" t="e">
        <v>#N/A</v>
      </c>
      <c r="D204" t="s">
        <v>19000</v>
      </c>
    </row>
    <row r="205" spans="1:4" x14ac:dyDescent="0.25">
      <c r="A205">
        <v>2090</v>
      </c>
      <c r="B205" t="e">
        <v>#N/A</v>
      </c>
      <c r="C205" t="e">
        <v>#N/A</v>
      </c>
      <c r="D205" t="s">
        <v>19006</v>
      </c>
    </row>
    <row r="206" spans="1:4" x14ac:dyDescent="0.25">
      <c r="A206">
        <v>2091</v>
      </c>
      <c r="B206" t="e">
        <v>#N/A</v>
      </c>
      <c r="C206" t="e">
        <v>#N/A</v>
      </c>
      <c r="D206" t="s">
        <v>19008</v>
      </c>
    </row>
    <row r="207" spans="1:4" x14ac:dyDescent="0.25">
      <c r="A207">
        <v>2094</v>
      </c>
      <c r="B207" t="e">
        <v>#N/A</v>
      </c>
      <c r="C207" t="e">
        <v>#N/A</v>
      </c>
      <c r="D207" t="s">
        <v>19014</v>
      </c>
    </row>
    <row r="208" spans="1:4" x14ac:dyDescent="0.25">
      <c r="A208">
        <v>2097</v>
      </c>
      <c r="B208" t="e">
        <v>#N/A</v>
      </c>
      <c r="C208" t="e">
        <v>#N/A</v>
      </c>
      <c r="D208" t="s">
        <v>19020</v>
      </c>
    </row>
    <row r="209" spans="1:4" x14ac:dyDescent="0.25">
      <c r="A209">
        <v>2099</v>
      </c>
      <c r="B209" t="e">
        <v>#N/A</v>
      </c>
      <c r="C209" t="e">
        <v>#N/A</v>
      </c>
      <c r="D209" t="s">
        <v>19024</v>
      </c>
    </row>
    <row r="210" spans="1:4" x14ac:dyDescent="0.25">
      <c r="A210">
        <v>2104</v>
      </c>
      <c r="B210" t="e">
        <v>#N/A</v>
      </c>
      <c r="C210" t="e">
        <v>#N/A</v>
      </c>
      <c r="D210" t="s">
        <v>19034</v>
      </c>
    </row>
    <row r="211" spans="1:4" x14ac:dyDescent="0.25">
      <c r="A211">
        <v>2105</v>
      </c>
      <c r="B211" t="e">
        <v>#N/A</v>
      </c>
      <c r="C211" t="e">
        <v>#N/A</v>
      </c>
      <c r="D211" t="s">
        <v>19036</v>
      </c>
    </row>
    <row r="212" spans="1:4" x14ac:dyDescent="0.25">
      <c r="A212">
        <v>2106</v>
      </c>
      <c r="B212" t="e">
        <v>#N/A</v>
      </c>
      <c r="C212" t="e">
        <v>#N/A</v>
      </c>
      <c r="D212" t="s">
        <v>19038</v>
      </c>
    </row>
    <row r="213" spans="1:4" x14ac:dyDescent="0.25">
      <c r="A213">
        <v>2110</v>
      </c>
      <c r="B213" t="e">
        <v>#N/A</v>
      </c>
      <c r="C213" t="e">
        <v>#N/A</v>
      </c>
      <c r="D213" t="s">
        <v>19046</v>
      </c>
    </row>
    <row r="214" spans="1:4" x14ac:dyDescent="0.25">
      <c r="A214">
        <v>2120</v>
      </c>
      <c r="B214" t="e">
        <v>#N/A</v>
      </c>
      <c r="C214" t="e">
        <v>#N/A</v>
      </c>
      <c r="D214" t="s">
        <v>19066</v>
      </c>
    </row>
    <row r="215" spans="1:4" x14ac:dyDescent="0.25">
      <c r="A215">
        <v>2122</v>
      </c>
      <c r="B215" t="e">
        <v>#N/A</v>
      </c>
      <c r="C215" t="e">
        <v>#N/A</v>
      </c>
      <c r="D215" t="s">
        <v>19070</v>
      </c>
    </row>
    <row r="216" spans="1:4" x14ac:dyDescent="0.25">
      <c r="A216">
        <v>2131</v>
      </c>
      <c r="B216" t="e">
        <v>#N/A</v>
      </c>
      <c r="C216" t="e">
        <v>#N/A</v>
      </c>
      <c r="D216" t="s">
        <v>19089</v>
      </c>
    </row>
    <row r="217" spans="1:4" x14ac:dyDescent="0.25">
      <c r="A217">
        <v>2132</v>
      </c>
      <c r="B217" t="e">
        <v>#N/A</v>
      </c>
      <c r="C217" t="e">
        <v>#N/A</v>
      </c>
      <c r="D217" t="s">
        <v>19091</v>
      </c>
    </row>
    <row r="218" spans="1:4" x14ac:dyDescent="0.25">
      <c r="A218">
        <v>2145</v>
      </c>
      <c r="B218" t="e">
        <v>#N/A</v>
      </c>
      <c r="C218" t="e">
        <v>#N/A</v>
      </c>
      <c r="D218" t="s">
        <v>19117</v>
      </c>
    </row>
    <row r="219" spans="1:4" x14ac:dyDescent="0.25">
      <c r="A219">
        <v>2146</v>
      </c>
      <c r="B219" t="e">
        <v>#N/A</v>
      </c>
      <c r="C219" t="e">
        <v>#N/A</v>
      </c>
      <c r="D219" t="s">
        <v>19119</v>
      </c>
    </row>
    <row r="220" spans="1:4" x14ac:dyDescent="0.25">
      <c r="A220">
        <v>2147</v>
      </c>
      <c r="B220" t="e">
        <v>#N/A</v>
      </c>
      <c r="C220" t="e">
        <v>#N/A</v>
      </c>
      <c r="D220" t="s">
        <v>19121</v>
      </c>
    </row>
    <row r="221" spans="1:4" x14ac:dyDescent="0.25">
      <c r="A221">
        <v>2155</v>
      </c>
      <c r="B221" t="e">
        <v>#N/A</v>
      </c>
      <c r="C221" t="e">
        <v>#N/A</v>
      </c>
      <c r="D221" t="s">
        <v>19137</v>
      </c>
    </row>
    <row r="222" spans="1:4" x14ac:dyDescent="0.25">
      <c r="A222">
        <v>2156</v>
      </c>
      <c r="B222" t="e">
        <v>#N/A</v>
      </c>
      <c r="C222" t="e">
        <v>#N/A</v>
      </c>
      <c r="D222" t="s">
        <v>19139</v>
      </c>
    </row>
    <row r="223" spans="1:4" x14ac:dyDescent="0.25">
      <c r="A223">
        <v>2157</v>
      </c>
      <c r="B223" t="e">
        <v>#N/A</v>
      </c>
      <c r="C223" t="e">
        <v>#N/A</v>
      </c>
      <c r="D223" t="s">
        <v>19141</v>
      </c>
    </row>
    <row r="224" spans="1:4" x14ac:dyDescent="0.25">
      <c r="A224">
        <v>2159</v>
      </c>
      <c r="B224" t="e">
        <v>#N/A</v>
      </c>
      <c r="C224" t="e">
        <v>#N/A</v>
      </c>
      <c r="D224" t="s">
        <v>19145</v>
      </c>
    </row>
    <row r="225" spans="1:4" x14ac:dyDescent="0.25">
      <c r="A225">
        <v>2164</v>
      </c>
      <c r="B225" t="e">
        <v>#N/A</v>
      </c>
      <c r="C225" t="e">
        <v>#N/A</v>
      </c>
      <c r="D225" t="s">
        <v>19153</v>
      </c>
    </row>
    <row r="226" spans="1:4" x14ac:dyDescent="0.25">
      <c r="A226">
        <v>2171</v>
      </c>
      <c r="B226" t="e">
        <v>#N/A</v>
      </c>
      <c r="C226" t="e">
        <v>#N/A</v>
      </c>
      <c r="D226" t="s">
        <v>19169</v>
      </c>
    </row>
    <row r="227" spans="1:4" x14ac:dyDescent="0.25">
      <c r="A227">
        <v>2172</v>
      </c>
      <c r="B227" t="e">
        <v>#N/A</v>
      </c>
      <c r="C227" t="e">
        <v>#N/A</v>
      </c>
      <c r="D227" t="s">
        <v>19171</v>
      </c>
    </row>
    <row r="228" spans="1:4" x14ac:dyDescent="0.25">
      <c r="A228">
        <v>2173</v>
      </c>
      <c r="B228" t="e">
        <v>#N/A</v>
      </c>
      <c r="C228" t="e">
        <v>#N/A</v>
      </c>
      <c r="D228" t="s">
        <v>19173</v>
      </c>
    </row>
    <row r="229" spans="1:4" x14ac:dyDescent="0.25">
      <c r="A229">
        <v>2174</v>
      </c>
      <c r="B229" t="e">
        <v>#N/A</v>
      </c>
      <c r="C229" t="e">
        <v>#N/A</v>
      </c>
      <c r="D229" t="s">
        <v>19175</v>
      </c>
    </row>
    <row r="230" spans="1:4" x14ac:dyDescent="0.25">
      <c r="A230">
        <v>2175</v>
      </c>
      <c r="B230" t="e">
        <v>#N/A</v>
      </c>
      <c r="C230" t="e">
        <v>#N/A</v>
      </c>
      <c r="D230" t="s">
        <v>19177</v>
      </c>
    </row>
    <row r="231" spans="1:4" x14ac:dyDescent="0.25">
      <c r="A231">
        <v>2178</v>
      </c>
      <c r="B231" t="e">
        <v>#N/A</v>
      </c>
      <c r="C231" t="e">
        <v>#N/A</v>
      </c>
      <c r="D231" t="s">
        <v>19182</v>
      </c>
    </row>
    <row r="232" spans="1:4" x14ac:dyDescent="0.25">
      <c r="A232">
        <v>2180</v>
      </c>
      <c r="B232" t="e">
        <v>#N/A</v>
      </c>
      <c r="C232" t="e">
        <v>#N/A</v>
      </c>
      <c r="D232" t="s">
        <v>19186</v>
      </c>
    </row>
    <row r="233" spans="1:4" x14ac:dyDescent="0.25">
      <c r="A233">
        <v>2185</v>
      </c>
      <c r="B233" t="e">
        <v>#N/A</v>
      </c>
      <c r="C233" t="e">
        <v>#N/A</v>
      </c>
      <c r="D233" t="s">
        <v>19195</v>
      </c>
    </row>
    <row r="234" spans="1:4" x14ac:dyDescent="0.25">
      <c r="A234">
        <v>2189</v>
      </c>
      <c r="B234" t="e">
        <v>#N/A</v>
      </c>
      <c r="C234" t="e">
        <v>#N/A</v>
      </c>
      <c r="D234" t="s">
        <v>19203</v>
      </c>
    </row>
    <row r="235" spans="1:4" x14ac:dyDescent="0.25">
      <c r="A235">
        <v>2194</v>
      </c>
      <c r="B235" t="e">
        <v>#N/A</v>
      </c>
      <c r="C235" t="e">
        <v>#N/A</v>
      </c>
      <c r="D235" t="s">
        <v>19213</v>
      </c>
    </row>
    <row r="236" spans="1:4" x14ac:dyDescent="0.25">
      <c r="A236">
        <v>2196</v>
      </c>
      <c r="B236" t="e">
        <v>#N/A</v>
      </c>
      <c r="C236" t="e">
        <v>#N/A</v>
      </c>
      <c r="D236" t="s">
        <v>19217</v>
      </c>
    </row>
    <row r="237" spans="1:4" x14ac:dyDescent="0.25">
      <c r="A237">
        <v>2197</v>
      </c>
      <c r="B237" t="e">
        <v>#N/A</v>
      </c>
      <c r="C237" t="e">
        <v>#N/A</v>
      </c>
      <c r="D237" t="s">
        <v>19219</v>
      </c>
    </row>
    <row r="238" spans="1:4" x14ac:dyDescent="0.25">
      <c r="A238">
        <v>2198</v>
      </c>
      <c r="B238" t="e">
        <v>#N/A</v>
      </c>
      <c r="C238" t="e">
        <v>#N/A</v>
      </c>
      <c r="D238" t="s">
        <v>19221</v>
      </c>
    </row>
    <row r="239" spans="1:4" x14ac:dyDescent="0.25">
      <c r="A239">
        <v>2199</v>
      </c>
      <c r="B239" t="e">
        <v>#N/A</v>
      </c>
      <c r="C239" t="e">
        <v>#N/A</v>
      </c>
      <c r="D239" t="s">
        <v>19223</v>
      </c>
    </row>
    <row r="240" spans="1:4" x14ac:dyDescent="0.25">
      <c r="A240">
        <v>2203</v>
      </c>
      <c r="B240" t="e">
        <v>#N/A</v>
      </c>
      <c r="C240" t="e">
        <v>#N/A</v>
      </c>
      <c r="D240" t="s">
        <v>19231</v>
      </c>
    </row>
    <row r="241" spans="1:4" x14ac:dyDescent="0.25">
      <c r="A241">
        <v>2208</v>
      </c>
      <c r="B241" t="e">
        <v>#N/A</v>
      </c>
      <c r="C241" t="e">
        <v>#N/A</v>
      </c>
      <c r="D241" t="s">
        <v>19241</v>
      </c>
    </row>
    <row r="242" spans="1:4" x14ac:dyDescent="0.25">
      <c r="A242">
        <v>2213</v>
      </c>
      <c r="B242" t="e">
        <v>#N/A</v>
      </c>
      <c r="C242" t="e">
        <v>#N/A</v>
      </c>
      <c r="D242" t="s">
        <v>19251</v>
      </c>
    </row>
    <row r="243" spans="1:4" x14ac:dyDescent="0.25">
      <c r="A243">
        <v>2216</v>
      </c>
      <c r="B243" t="e">
        <v>#N/A</v>
      </c>
      <c r="C243" t="e">
        <v>#N/A</v>
      </c>
      <c r="D243" t="s">
        <v>19257</v>
      </c>
    </row>
    <row r="244" spans="1:4" x14ac:dyDescent="0.25">
      <c r="A244">
        <v>2218</v>
      </c>
      <c r="B244" t="e">
        <v>#N/A</v>
      </c>
      <c r="C244" t="e">
        <v>#N/A</v>
      </c>
      <c r="D244" t="s">
        <v>19261</v>
      </c>
    </row>
    <row r="245" spans="1:4" x14ac:dyDescent="0.25">
      <c r="A245">
        <v>2222</v>
      </c>
      <c r="B245" t="e">
        <v>#N/A</v>
      </c>
      <c r="C245" t="e">
        <v>#N/A</v>
      </c>
      <c r="D245" t="s">
        <v>19269</v>
      </c>
    </row>
    <row r="246" spans="1:4" x14ac:dyDescent="0.25">
      <c r="A246">
        <v>2223</v>
      </c>
      <c r="B246" t="e">
        <v>#N/A</v>
      </c>
      <c r="C246" t="e">
        <v>#N/A</v>
      </c>
      <c r="D246" t="s">
        <v>19271</v>
      </c>
    </row>
    <row r="247" spans="1:4" x14ac:dyDescent="0.25">
      <c r="A247">
        <v>2224</v>
      </c>
      <c r="B247" t="e">
        <v>#N/A</v>
      </c>
      <c r="C247" t="e">
        <v>#N/A</v>
      </c>
      <c r="D247" t="s">
        <v>19273</v>
      </c>
    </row>
    <row r="248" spans="1:4" x14ac:dyDescent="0.25">
      <c r="A248">
        <v>2228</v>
      </c>
      <c r="B248" t="e">
        <v>#N/A</v>
      </c>
      <c r="C248" t="e">
        <v>#N/A</v>
      </c>
      <c r="D248" t="s">
        <v>19279</v>
      </c>
    </row>
    <row r="249" spans="1:4" x14ac:dyDescent="0.25">
      <c r="A249">
        <v>2230</v>
      </c>
      <c r="B249" t="e">
        <v>#N/A</v>
      </c>
      <c r="C249" t="e">
        <v>#N/A</v>
      </c>
      <c r="D249" t="s">
        <v>19283</v>
      </c>
    </row>
    <row r="250" spans="1:4" x14ac:dyDescent="0.25">
      <c r="A250">
        <v>2234</v>
      </c>
      <c r="B250" t="e">
        <v>#N/A</v>
      </c>
      <c r="C250" t="e">
        <v>#N/A</v>
      </c>
      <c r="D250" t="s">
        <v>19291</v>
      </c>
    </row>
    <row r="251" spans="1:4" x14ac:dyDescent="0.25">
      <c r="A251">
        <v>2235</v>
      </c>
      <c r="B251" t="e">
        <v>#N/A</v>
      </c>
      <c r="C251" t="e">
        <v>#N/A</v>
      </c>
      <c r="D251" t="s">
        <v>19293</v>
      </c>
    </row>
    <row r="252" spans="1:4" x14ac:dyDescent="0.25">
      <c r="A252">
        <v>2236</v>
      </c>
      <c r="B252" t="e">
        <v>#N/A</v>
      </c>
      <c r="C252" t="e">
        <v>#N/A</v>
      </c>
      <c r="D252" t="s">
        <v>19295</v>
      </c>
    </row>
    <row r="253" spans="1:4" x14ac:dyDescent="0.25">
      <c r="A253">
        <v>2237</v>
      </c>
      <c r="B253" t="e">
        <v>#N/A</v>
      </c>
      <c r="C253" t="e">
        <v>#N/A</v>
      </c>
      <c r="D253" t="s">
        <v>19297</v>
      </c>
    </row>
    <row r="254" spans="1:4" x14ac:dyDescent="0.25">
      <c r="A254">
        <v>2241</v>
      </c>
      <c r="B254" t="e">
        <v>#N/A</v>
      </c>
      <c r="C254" t="e">
        <v>#N/A</v>
      </c>
      <c r="D254" t="s">
        <v>19305</v>
      </c>
    </row>
    <row r="255" spans="1:4" x14ac:dyDescent="0.25">
      <c r="A255">
        <v>2243</v>
      </c>
      <c r="B255" t="e">
        <v>#N/A</v>
      </c>
      <c r="C255" t="e">
        <v>#N/A</v>
      </c>
      <c r="D255" t="s">
        <v>19309</v>
      </c>
    </row>
    <row r="256" spans="1:4" x14ac:dyDescent="0.25">
      <c r="A256">
        <v>2244</v>
      </c>
      <c r="B256" t="e">
        <v>#N/A</v>
      </c>
      <c r="C256" t="e">
        <v>#N/A</v>
      </c>
      <c r="D256" t="s">
        <v>19310</v>
      </c>
    </row>
    <row r="257" spans="1:4" x14ac:dyDescent="0.25">
      <c r="A257">
        <v>2246</v>
      </c>
      <c r="B257" t="e">
        <v>#N/A</v>
      </c>
      <c r="C257" t="e">
        <v>#N/A</v>
      </c>
      <c r="D257" t="s">
        <v>19314</v>
      </c>
    </row>
    <row r="258" spans="1:4" x14ac:dyDescent="0.25">
      <c r="A258">
        <v>2248</v>
      </c>
      <c r="B258" t="e">
        <v>#N/A</v>
      </c>
      <c r="C258" t="e">
        <v>#N/A</v>
      </c>
      <c r="D258" t="s">
        <v>19317</v>
      </c>
    </row>
    <row r="259" spans="1:4" x14ac:dyDescent="0.25">
      <c r="A259">
        <v>2258</v>
      </c>
      <c r="B259" t="e">
        <v>#N/A</v>
      </c>
      <c r="C259" t="e">
        <v>#N/A</v>
      </c>
      <c r="D259" t="s">
        <v>19337</v>
      </c>
    </row>
    <row r="260" spans="1:4" x14ac:dyDescent="0.25">
      <c r="A260">
        <v>2260</v>
      </c>
      <c r="B260" t="e">
        <v>#N/A</v>
      </c>
      <c r="C260" t="e">
        <v>#N/A</v>
      </c>
      <c r="D260" t="s">
        <v>19341</v>
      </c>
    </row>
    <row r="261" spans="1:4" x14ac:dyDescent="0.25">
      <c r="A261">
        <v>2266</v>
      </c>
      <c r="B261" t="e">
        <v>#N/A</v>
      </c>
      <c r="C261" t="e">
        <v>#N/A</v>
      </c>
      <c r="D261" t="s">
        <v>19353</v>
      </c>
    </row>
    <row r="262" spans="1:4" x14ac:dyDescent="0.25">
      <c r="A262">
        <v>2268</v>
      </c>
      <c r="B262" t="e">
        <v>#N/A</v>
      </c>
      <c r="C262" t="e">
        <v>#N/A</v>
      </c>
      <c r="D262" t="s">
        <v>19357</v>
      </c>
    </row>
    <row r="263" spans="1:4" x14ac:dyDescent="0.25">
      <c r="A263">
        <v>2269</v>
      </c>
      <c r="B263" t="e">
        <v>#N/A</v>
      </c>
      <c r="C263" t="e">
        <v>#N/A</v>
      </c>
      <c r="D263" t="s">
        <v>19359</v>
      </c>
    </row>
    <row r="264" spans="1:4" x14ac:dyDescent="0.25">
      <c r="A264">
        <v>2270</v>
      </c>
      <c r="B264" t="e">
        <v>#N/A</v>
      </c>
      <c r="C264" t="e">
        <v>#N/A</v>
      </c>
      <c r="D264" t="s">
        <v>19361</v>
      </c>
    </row>
    <row r="265" spans="1:4" x14ac:dyDescent="0.25">
      <c r="A265">
        <v>2278</v>
      </c>
      <c r="B265" t="e">
        <v>#N/A</v>
      </c>
      <c r="C265" t="e">
        <v>#N/A</v>
      </c>
      <c r="D265" t="s">
        <v>19377</v>
      </c>
    </row>
    <row r="266" spans="1:4" x14ac:dyDescent="0.25">
      <c r="A266">
        <v>2279</v>
      </c>
      <c r="B266" t="e">
        <v>#N/A</v>
      </c>
      <c r="C266" t="e">
        <v>#N/A</v>
      </c>
      <c r="D266" t="s">
        <v>19379</v>
      </c>
    </row>
    <row r="267" spans="1:4" x14ac:dyDescent="0.25">
      <c r="A267">
        <v>2280</v>
      </c>
      <c r="B267" t="e">
        <v>#N/A</v>
      </c>
      <c r="C267" t="e">
        <v>#N/A</v>
      </c>
      <c r="D267" t="s">
        <v>19381</v>
      </c>
    </row>
    <row r="268" spans="1:4" x14ac:dyDescent="0.25">
      <c r="A268">
        <v>2281</v>
      </c>
      <c r="B268" t="e">
        <v>#N/A</v>
      </c>
      <c r="C268" t="e">
        <v>#N/A</v>
      </c>
      <c r="D268" t="s">
        <v>19383</v>
      </c>
    </row>
    <row r="269" spans="1:4" x14ac:dyDescent="0.25">
      <c r="A269">
        <v>2282</v>
      </c>
      <c r="B269" t="e">
        <v>#N/A</v>
      </c>
      <c r="C269" t="e">
        <v>#N/A</v>
      </c>
      <c r="D269" t="s">
        <v>19385</v>
      </c>
    </row>
    <row r="270" spans="1:4" x14ac:dyDescent="0.25">
      <c r="A270">
        <v>2284</v>
      </c>
      <c r="B270" t="e">
        <v>#N/A</v>
      </c>
      <c r="C270" t="e">
        <v>#N/A</v>
      </c>
      <c r="D270" t="s">
        <v>19389</v>
      </c>
    </row>
    <row r="271" spans="1:4" x14ac:dyDescent="0.25">
      <c r="A271">
        <v>2286</v>
      </c>
      <c r="B271" t="e">
        <v>#N/A</v>
      </c>
      <c r="C271" t="e">
        <v>#N/A</v>
      </c>
      <c r="D271" t="s">
        <v>19393</v>
      </c>
    </row>
    <row r="272" spans="1:4" x14ac:dyDescent="0.25">
      <c r="A272">
        <v>2289</v>
      </c>
      <c r="B272" t="e">
        <v>#N/A</v>
      </c>
      <c r="C272" t="e">
        <v>#N/A</v>
      </c>
      <c r="D272" t="s">
        <v>19399</v>
      </c>
    </row>
    <row r="273" spans="1:4" x14ac:dyDescent="0.25">
      <c r="A273">
        <v>2291</v>
      </c>
      <c r="B273" t="e">
        <v>#N/A</v>
      </c>
      <c r="C273" t="e">
        <v>#N/A</v>
      </c>
      <c r="D273" t="s">
        <v>19402</v>
      </c>
    </row>
    <row r="274" spans="1:4" x14ac:dyDescent="0.25">
      <c r="A274">
        <v>2300</v>
      </c>
      <c r="B274" t="e">
        <v>#N/A</v>
      </c>
      <c r="C274" t="e">
        <v>#N/A</v>
      </c>
      <c r="D274" t="s">
        <v>19420</v>
      </c>
    </row>
    <row r="275" spans="1:4" x14ac:dyDescent="0.25">
      <c r="A275">
        <v>2301</v>
      </c>
      <c r="B275" t="e">
        <v>#N/A</v>
      </c>
      <c r="C275" t="e">
        <v>#N/A</v>
      </c>
      <c r="D275" t="s">
        <v>19422</v>
      </c>
    </row>
    <row r="276" spans="1:4" x14ac:dyDescent="0.25">
      <c r="A276">
        <v>2302</v>
      </c>
      <c r="B276" t="e">
        <v>#N/A</v>
      </c>
      <c r="C276" t="e">
        <v>#N/A</v>
      </c>
      <c r="D276" t="s">
        <v>19424</v>
      </c>
    </row>
    <row r="277" spans="1:4" x14ac:dyDescent="0.25">
      <c r="A277">
        <v>2307</v>
      </c>
      <c r="B277" t="e">
        <v>#N/A</v>
      </c>
      <c r="C277" t="e">
        <v>#N/A</v>
      </c>
      <c r="D277" t="s">
        <v>19434</v>
      </c>
    </row>
    <row r="278" spans="1:4" x14ac:dyDescent="0.25">
      <c r="A278">
        <v>2308</v>
      </c>
      <c r="B278" t="e">
        <v>#N/A</v>
      </c>
      <c r="C278" t="e">
        <v>#N/A</v>
      </c>
      <c r="D278" t="s">
        <v>19436</v>
      </c>
    </row>
    <row r="279" spans="1:4" x14ac:dyDescent="0.25">
      <c r="A279">
        <v>2309</v>
      </c>
      <c r="B279" t="e">
        <v>#N/A</v>
      </c>
      <c r="C279" t="e">
        <v>#N/A</v>
      </c>
      <c r="D279" t="s">
        <v>19438</v>
      </c>
    </row>
    <row r="280" spans="1:4" x14ac:dyDescent="0.25">
      <c r="A280">
        <v>2310</v>
      </c>
      <c r="B280" t="e">
        <v>#N/A</v>
      </c>
      <c r="C280" t="e">
        <v>#N/A</v>
      </c>
      <c r="D280" t="s">
        <v>19440</v>
      </c>
    </row>
    <row r="281" spans="1:4" x14ac:dyDescent="0.25">
      <c r="A281">
        <v>2311</v>
      </c>
      <c r="B281" t="e">
        <v>#N/A</v>
      </c>
      <c r="C281" t="e">
        <v>#N/A</v>
      </c>
      <c r="D281" t="s">
        <v>19442</v>
      </c>
    </row>
    <row r="282" spans="1:4" x14ac:dyDescent="0.25">
      <c r="A282">
        <v>2312</v>
      </c>
      <c r="B282" t="e">
        <v>#N/A</v>
      </c>
      <c r="C282" t="e">
        <v>#N/A</v>
      </c>
      <c r="D282" t="s">
        <v>19444</v>
      </c>
    </row>
    <row r="283" spans="1:4" x14ac:dyDescent="0.25">
      <c r="A283">
        <v>2318</v>
      </c>
      <c r="B283" t="e">
        <v>#N/A</v>
      </c>
      <c r="C283" t="e">
        <v>#N/A</v>
      </c>
      <c r="D283" t="s">
        <v>19456</v>
      </c>
    </row>
    <row r="284" spans="1:4" x14ac:dyDescent="0.25">
      <c r="A284">
        <v>2321</v>
      </c>
      <c r="B284" t="e">
        <v>#N/A</v>
      </c>
      <c r="C284" t="e">
        <v>#N/A</v>
      </c>
      <c r="D284" t="s">
        <v>19462</v>
      </c>
    </row>
    <row r="285" spans="1:4" x14ac:dyDescent="0.25">
      <c r="A285">
        <v>2329</v>
      </c>
      <c r="B285" t="e">
        <v>#N/A</v>
      </c>
      <c r="C285" t="e">
        <v>#N/A</v>
      </c>
      <c r="D285" t="s">
        <v>19478</v>
      </c>
    </row>
    <row r="286" spans="1:4" x14ac:dyDescent="0.25">
      <c r="A286">
        <v>2330</v>
      </c>
      <c r="B286" t="e">
        <v>#N/A</v>
      </c>
      <c r="C286" t="e">
        <v>#N/A</v>
      </c>
      <c r="D286" t="s">
        <v>19480</v>
      </c>
    </row>
    <row r="287" spans="1:4" x14ac:dyDescent="0.25">
      <c r="A287">
        <v>2331</v>
      </c>
      <c r="B287" t="e">
        <v>#N/A</v>
      </c>
      <c r="C287" t="e">
        <v>#N/A</v>
      </c>
      <c r="D287" t="s">
        <v>19482</v>
      </c>
    </row>
    <row r="288" spans="1:4" x14ac:dyDescent="0.25">
      <c r="A288">
        <v>2335</v>
      </c>
      <c r="B288" t="e">
        <v>#N/A</v>
      </c>
      <c r="C288" t="e">
        <v>#N/A</v>
      </c>
      <c r="D288" t="s">
        <v>19489</v>
      </c>
    </row>
    <row r="289" spans="1:4" x14ac:dyDescent="0.25">
      <c r="A289">
        <v>2336</v>
      </c>
      <c r="B289" t="e">
        <v>#N/A</v>
      </c>
      <c r="C289" t="e">
        <v>#N/A</v>
      </c>
      <c r="D289" t="s">
        <v>19491</v>
      </c>
    </row>
    <row r="290" spans="1:4" x14ac:dyDescent="0.25">
      <c r="A290">
        <v>2338</v>
      </c>
      <c r="B290" t="e">
        <v>#N/A</v>
      </c>
      <c r="C290" t="e">
        <v>#N/A</v>
      </c>
      <c r="D290" t="s">
        <v>19495</v>
      </c>
    </row>
    <row r="291" spans="1:4" x14ac:dyDescent="0.25">
      <c r="A291">
        <v>2339</v>
      </c>
      <c r="B291" t="e">
        <v>#N/A</v>
      </c>
      <c r="C291" t="e">
        <v>#N/A</v>
      </c>
      <c r="D291" t="s">
        <v>19497</v>
      </c>
    </row>
    <row r="292" spans="1:4" x14ac:dyDescent="0.25">
      <c r="A292">
        <v>2341</v>
      </c>
      <c r="B292" t="e">
        <v>#N/A</v>
      </c>
      <c r="C292" t="e">
        <v>#N/A</v>
      </c>
      <c r="D292" t="s">
        <v>19501</v>
      </c>
    </row>
    <row r="293" spans="1:4" x14ac:dyDescent="0.25">
      <c r="A293">
        <v>2342</v>
      </c>
      <c r="B293" t="e">
        <v>#N/A</v>
      </c>
      <c r="C293" t="e">
        <v>#N/A</v>
      </c>
      <c r="D293" t="s">
        <v>19503</v>
      </c>
    </row>
    <row r="294" spans="1:4" x14ac:dyDescent="0.25">
      <c r="A294">
        <v>2345</v>
      </c>
      <c r="B294" t="e">
        <v>#N/A</v>
      </c>
      <c r="C294" t="e">
        <v>#N/A</v>
      </c>
      <c r="D294" t="s">
        <v>19509</v>
      </c>
    </row>
    <row r="295" spans="1:4" x14ac:dyDescent="0.25">
      <c r="A295">
        <v>2350</v>
      </c>
      <c r="B295" t="e">
        <v>#N/A</v>
      </c>
      <c r="C295" t="e">
        <v>#N/A</v>
      </c>
      <c r="D295" t="s">
        <v>19519</v>
      </c>
    </row>
    <row r="296" spans="1:4" x14ac:dyDescent="0.25">
      <c r="A296">
        <v>2352</v>
      </c>
      <c r="B296" t="e">
        <v>#N/A</v>
      </c>
      <c r="C296" t="e">
        <v>#N/A</v>
      </c>
      <c r="D296" t="s">
        <v>19523</v>
      </c>
    </row>
    <row r="297" spans="1:4" x14ac:dyDescent="0.25">
      <c r="A297">
        <v>2353</v>
      </c>
      <c r="B297" t="e">
        <v>#N/A</v>
      </c>
      <c r="C297" t="e">
        <v>#N/A</v>
      </c>
      <c r="D297" t="s">
        <v>19525</v>
      </c>
    </row>
    <row r="298" spans="1:4" x14ac:dyDescent="0.25">
      <c r="A298">
        <v>2354</v>
      </c>
      <c r="B298" t="e">
        <v>#N/A</v>
      </c>
      <c r="C298" t="e">
        <v>#N/A</v>
      </c>
      <c r="D298" t="s">
        <v>19527</v>
      </c>
    </row>
    <row r="299" spans="1:4" x14ac:dyDescent="0.25">
      <c r="A299">
        <v>2356</v>
      </c>
      <c r="B299" t="e">
        <v>#N/A</v>
      </c>
      <c r="C299" t="e">
        <v>#N/A</v>
      </c>
      <c r="D299" t="s">
        <v>19531</v>
      </c>
    </row>
    <row r="300" spans="1:4" x14ac:dyDescent="0.25">
      <c r="A300">
        <v>2360</v>
      </c>
      <c r="B300" t="e">
        <v>#N/A</v>
      </c>
      <c r="C300" t="e">
        <v>#N/A</v>
      </c>
      <c r="D300" t="s">
        <v>19539</v>
      </c>
    </row>
    <row r="301" spans="1:4" x14ac:dyDescent="0.25">
      <c r="A301">
        <v>2364</v>
      </c>
      <c r="B301" t="e">
        <v>#N/A</v>
      </c>
      <c r="C301" t="e">
        <v>#N/A</v>
      </c>
      <c r="D301" t="s">
        <v>19546</v>
      </c>
    </row>
    <row r="302" spans="1:4" x14ac:dyDescent="0.25">
      <c r="A302">
        <v>2366</v>
      </c>
      <c r="B302" t="e">
        <v>#N/A</v>
      </c>
      <c r="C302" t="e">
        <v>#N/A</v>
      </c>
      <c r="D302" t="s">
        <v>19550</v>
      </c>
    </row>
    <row r="303" spans="1:4" x14ac:dyDescent="0.25">
      <c r="A303">
        <v>2367</v>
      </c>
      <c r="B303" t="e">
        <v>#N/A</v>
      </c>
      <c r="C303" t="e">
        <v>#N/A</v>
      </c>
      <c r="D303" t="s">
        <v>19551</v>
      </c>
    </row>
    <row r="304" spans="1:4" x14ac:dyDescent="0.25">
      <c r="A304">
        <v>2369</v>
      </c>
      <c r="B304" t="e">
        <v>#N/A</v>
      </c>
      <c r="C304" t="e">
        <v>#N/A</v>
      </c>
      <c r="D304" t="s">
        <v>19555</v>
      </c>
    </row>
    <row r="305" spans="1:4" x14ac:dyDescent="0.25">
      <c r="A305">
        <v>2370</v>
      </c>
      <c r="B305" t="e">
        <v>#N/A</v>
      </c>
      <c r="C305" t="e">
        <v>#N/A</v>
      </c>
      <c r="D305" t="s">
        <v>19557</v>
      </c>
    </row>
    <row r="306" spans="1:4" x14ac:dyDescent="0.25">
      <c r="A306">
        <v>2371</v>
      </c>
      <c r="B306" t="e">
        <v>#N/A</v>
      </c>
      <c r="C306" t="e">
        <v>#N/A</v>
      </c>
      <c r="D306" t="s">
        <v>19559</v>
      </c>
    </row>
    <row r="307" spans="1:4" x14ac:dyDescent="0.25">
      <c r="A307">
        <v>2374</v>
      </c>
      <c r="B307" t="e">
        <v>#N/A</v>
      </c>
      <c r="C307" t="e">
        <v>#N/A</v>
      </c>
      <c r="D307" t="s">
        <v>19565</v>
      </c>
    </row>
    <row r="308" spans="1:4" x14ac:dyDescent="0.25">
      <c r="A308">
        <v>2375</v>
      </c>
      <c r="B308" t="e">
        <v>#N/A</v>
      </c>
      <c r="C308" t="e">
        <v>#N/A</v>
      </c>
      <c r="D308" t="s">
        <v>19567</v>
      </c>
    </row>
    <row r="309" spans="1:4" x14ac:dyDescent="0.25">
      <c r="A309">
        <v>2377</v>
      </c>
      <c r="B309" t="e">
        <v>#N/A</v>
      </c>
      <c r="C309" t="e">
        <v>#N/A</v>
      </c>
      <c r="D309" t="s">
        <v>19570</v>
      </c>
    </row>
    <row r="310" spans="1:4" x14ac:dyDescent="0.25">
      <c r="A310">
        <v>2378</v>
      </c>
      <c r="B310" t="e">
        <v>#N/A</v>
      </c>
      <c r="C310" t="e">
        <v>#N/A</v>
      </c>
      <c r="D310" t="s">
        <v>19572</v>
      </c>
    </row>
    <row r="311" spans="1:4" x14ac:dyDescent="0.25">
      <c r="A311">
        <v>2379</v>
      </c>
      <c r="B311" t="e">
        <v>#N/A</v>
      </c>
      <c r="C311" t="e">
        <v>#N/A</v>
      </c>
      <c r="D311" t="s">
        <v>19574</v>
      </c>
    </row>
    <row r="312" spans="1:4" x14ac:dyDescent="0.25">
      <c r="A312">
        <v>2380</v>
      </c>
      <c r="B312" t="e">
        <v>#N/A</v>
      </c>
      <c r="C312" t="e">
        <v>#N/A</v>
      </c>
      <c r="D312" t="s">
        <v>19576</v>
      </c>
    </row>
    <row r="313" spans="1:4" x14ac:dyDescent="0.25">
      <c r="A313">
        <v>2381</v>
      </c>
      <c r="B313" t="e">
        <v>#N/A</v>
      </c>
      <c r="C313" t="e">
        <v>#N/A</v>
      </c>
      <c r="D313" t="s">
        <v>19578</v>
      </c>
    </row>
    <row r="314" spans="1:4" x14ac:dyDescent="0.25">
      <c r="A314">
        <v>2388</v>
      </c>
      <c r="B314" t="e">
        <v>#N/A</v>
      </c>
      <c r="C314" t="e">
        <v>#N/A</v>
      </c>
      <c r="D314" t="s">
        <v>19592</v>
      </c>
    </row>
    <row r="315" spans="1:4" x14ac:dyDescent="0.25">
      <c r="A315">
        <v>2394</v>
      </c>
      <c r="B315" t="e">
        <v>#N/A</v>
      </c>
      <c r="C315" t="e">
        <v>#N/A</v>
      </c>
      <c r="D315" t="s">
        <v>19603</v>
      </c>
    </row>
    <row r="316" spans="1:4" x14ac:dyDescent="0.25">
      <c r="A316">
        <v>2397</v>
      </c>
      <c r="B316" t="e">
        <v>#N/A</v>
      </c>
      <c r="C316" t="e">
        <v>#N/A</v>
      </c>
      <c r="D316" t="s">
        <v>19609</v>
      </c>
    </row>
    <row r="317" spans="1:4" x14ac:dyDescent="0.25">
      <c r="A317">
        <v>2398</v>
      </c>
      <c r="B317" t="e">
        <v>#N/A</v>
      </c>
      <c r="C317" t="e">
        <v>#N/A</v>
      </c>
      <c r="D317" t="s">
        <v>19611</v>
      </c>
    </row>
    <row r="318" spans="1:4" x14ac:dyDescent="0.25">
      <c r="A318">
        <v>2401</v>
      </c>
      <c r="B318" t="e">
        <v>#N/A</v>
      </c>
      <c r="C318" t="e">
        <v>#N/A</v>
      </c>
      <c r="D318" t="s">
        <v>19617</v>
      </c>
    </row>
    <row r="319" spans="1:4" x14ac:dyDescent="0.25">
      <c r="A319">
        <v>2404</v>
      </c>
      <c r="B319" t="e">
        <v>#N/A</v>
      </c>
      <c r="C319" t="e">
        <v>#N/A</v>
      </c>
      <c r="D319" t="s">
        <v>19623</v>
      </c>
    </row>
    <row r="320" spans="1:4" x14ac:dyDescent="0.25">
      <c r="A320">
        <v>2405</v>
      </c>
      <c r="B320" t="e">
        <v>#N/A</v>
      </c>
      <c r="C320" t="e">
        <v>#N/A</v>
      </c>
      <c r="D320" t="s">
        <v>19625</v>
      </c>
    </row>
    <row r="321" spans="1:4" x14ac:dyDescent="0.25">
      <c r="A321">
        <v>2406</v>
      </c>
      <c r="B321" t="e">
        <v>#N/A</v>
      </c>
      <c r="C321" t="e">
        <v>#N/A</v>
      </c>
      <c r="D321" t="s">
        <v>19627</v>
      </c>
    </row>
    <row r="322" spans="1:4" x14ac:dyDescent="0.25">
      <c r="A322">
        <v>2407</v>
      </c>
      <c r="B322" t="e">
        <v>#N/A</v>
      </c>
      <c r="C322" t="e">
        <v>#N/A</v>
      </c>
      <c r="D322" t="s">
        <v>19629</v>
      </c>
    </row>
    <row r="323" spans="1:4" x14ac:dyDescent="0.25">
      <c r="A323">
        <v>2409</v>
      </c>
      <c r="B323" t="e">
        <v>#N/A</v>
      </c>
      <c r="C323" t="e">
        <v>#N/A</v>
      </c>
      <c r="D323" t="s">
        <v>19633</v>
      </c>
    </row>
    <row r="324" spans="1:4" x14ac:dyDescent="0.25">
      <c r="A324">
        <v>2410</v>
      </c>
      <c r="B324" t="e">
        <v>#N/A</v>
      </c>
      <c r="C324" t="e">
        <v>#N/A</v>
      </c>
      <c r="D324" t="s">
        <v>19635</v>
      </c>
    </row>
    <row r="325" spans="1:4" x14ac:dyDescent="0.25">
      <c r="A325">
        <v>2414</v>
      </c>
      <c r="B325" t="e">
        <v>#N/A</v>
      </c>
      <c r="C325" t="e">
        <v>#N/A</v>
      </c>
      <c r="D325" t="s">
        <v>19643</v>
      </c>
    </row>
    <row r="326" spans="1:4" x14ac:dyDescent="0.25">
      <c r="A326">
        <v>2416</v>
      </c>
      <c r="B326" t="e">
        <v>#N/A</v>
      </c>
      <c r="C326" t="e">
        <v>#N/A</v>
      </c>
      <c r="D326" t="s">
        <v>19647</v>
      </c>
    </row>
    <row r="327" spans="1:4" x14ac:dyDescent="0.25">
      <c r="A327">
        <v>2417</v>
      </c>
      <c r="B327" t="e">
        <v>#N/A</v>
      </c>
      <c r="C327" t="e">
        <v>#N/A</v>
      </c>
      <c r="D327" t="s">
        <v>19649</v>
      </c>
    </row>
    <row r="328" spans="1:4" x14ac:dyDescent="0.25">
      <c r="A328">
        <v>2419</v>
      </c>
      <c r="B328" t="e">
        <v>#N/A</v>
      </c>
      <c r="C328" t="e">
        <v>#N/A</v>
      </c>
      <c r="D328" t="s">
        <v>19653</v>
      </c>
    </row>
    <row r="329" spans="1:4" x14ac:dyDescent="0.25">
      <c r="A329">
        <v>2421</v>
      </c>
      <c r="B329" t="e">
        <v>#N/A</v>
      </c>
      <c r="C329" t="e">
        <v>#N/A</v>
      </c>
      <c r="D329" t="s">
        <v>19657</v>
      </c>
    </row>
    <row r="330" spans="1:4" x14ac:dyDescent="0.25">
      <c r="A330">
        <v>2423</v>
      </c>
      <c r="B330" t="e">
        <v>#N/A</v>
      </c>
      <c r="C330" t="e">
        <v>#N/A</v>
      </c>
      <c r="D330" t="s">
        <v>19661</v>
      </c>
    </row>
    <row r="331" spans="1:4" x14ac:dyDescent="0.25">
      <c r="A331">
        <v>2425</v>
      </c>
      <c r="B331" t="e">
        <v>#N/A</v>
      </c>
      <c r="C331" t="e">
        <v>#N/A</v>
      </c>
      <c r="D331" t="s">
        <v>19665</v>
      </c>
    </row>
    <row r="332" spans="1:4" x14ac:dyDescent="0.25">
      <c r="A332">
        <v>2426</v>
      </c>
      <c r="B332" t="e">
        <v>#N/A</v>
      </c>
      <c r="C332" t="e">
        <v>#N/A</v>
      </c>
      <c r="D332" t="s">
        <v>19666</v>
      </c>
    </row>
    <row r="333" spans="1:4" x14ac:dyDescent="0.25">
      <c r="A333">
        <v>2427</v>
      </c>
      <c r="B333" t="e">
        <v>#N/A</v>
      </c>
      <c r="C333" t="e">
        <v>#N/A</v>
      </c>
      <c r="D333" t="s">
        <v>19668</v>
      </c>
    </row>
    <row r="334" spans="1:4" x14ac:dyDescent="0.25">
      <c r="A334">
        <v>2428</v>
      </c>
      <c r="B334" t="e">
        <v>#N/A</v>
      </c>
      <c r="C334" t="e">
        <v>#N/A</v>
      </c>
      <c r="D334" t="s">
        <v>19670</v>
      </c>
    </row>
    <row r="335" spans="1:4" x14ac:dyDescent="0.25">
      <c r="A335">
        <v>2432</v>
      </c>
      <c r="B335" t="e">
        <v>#N/A</v>
      </c>
      <c r="C335" t="e">
        <v>#N/A</v>
      </c>
      <c r="D335" t="s">
        <v>19678</v>
      </c>
    </row>
    <row r="336" spans="1:4" x14ac:dyDescent="0.25">
      <c r="A336">
        <v>2433</v>
      </c>
      <c r="B336" t="e">
        <v>#N/A</v>
      </c>
      <c r="C336" t="e">
        <v>#N/A</v>
      </c>
      <c r="D336" t="s">
        <v>19680</v>
      </c>
    </row>
    <row r="337" spans="1:4" x14ac:dyDescent="0.25">
      <c r="A337">
        <v>2435</v>
      </c>
      <c r="B337" t="e">
        <v>#N/A</v>
      </c>
      <c r="C337" t="e">
        <v>#N/A</v>
      </c>
      <c r="D337" t="s">
        <v>19684</v>
      </c>
    </row>
    <row r="338" spans="1:4" x14ac:dyDescent="0.25">
      <c r="A338">
        <v>2436</v>
      </c>
      <c r="B338" t="e">
        <v>#N/A</v>
      </c>
      <c r="C338" t="e">
        <v>#N/A</v>
      </c>
      <c r="D338" t="s">
        <v>19686</v>
      </c>
    </row>
    <row r="339" spans="1:4" x14ac:dyDescent="0.25">
      <c r="A339">
        <v>2442</v>
      </c>
      <c r="B339" t="e">
        <v>#N/A</v>
      </c>
      <c r="C339" t="e">
        <v>#N/A</v>
      </c>
      <c r="D339" t="s">
        <v>19698</v>
      </c>
    </row>
    <row r="340" spans="1:4" x14ac:dyDescent="0.25">
      <c r="A340">
        <v>2447</v>
      </c>
      <c r="B340" t="e">
        <v>#N/A</v>
      </c>
      <c r="C340" t="e">
        <v>#N/A</v>
      </c>
      <c r="D340" t="s">
        <v>19708</v>
      </c>
    </row>
    <row r="341" spans="1:4" x14ac:dyDescent="0.25">
      <c r="A341">
        <v>2448</v>
      </c>
      <c r="B341" t="e">
        <v>#N/A</v>
      </c>
      <c r="C341" t="e">
        <v>#N/A</v>
      </c>
      <c r="D341" t="s">
        <v>19710</v>
      </c>
    </row>
    <row r="342" spans="1:4" x14ac:dyDescent="0.25">
      <c r="A342">
        <v>2449</v>
      </c>
      <c r="B342" t="e">
        <v>#N/A</v>
      </c>
      <c r="C342" t="e">
        <v>#N/A</v>
      </c>
      <c r="D342" t="s">
        <v>19712</v>
      </c>
    </row>
    <row r="343" spans="1:4" x14ac:dyDescent="0.25">
      <c r="A343">
        <v>2450</v>
      </c>
      <c r="B343" t="e">
        <v>#N/A</v>
      </c>
      <c r="C343" t="e">
        <v>#N/A</v>
      </c>
      <c r="D343" t="s">
        <v>19714</v>
      </c>
    </row>
    <row r="344" spans="1:4" x14ac:dyDescent="0.25">
      <c r="A344">
        <v>2451</v>
      </c>
      <c r="B344" t="e">
        <v>#N/A</v>
      </c>
      <c r="C344" t="e">
        <v>#N/A</v>
      </c>
      <c r="D344" t="s">
        <v>19716</v>
      </c>
    </row>
    <row r="345" spans="1:4" x14ac:dyDescent="0.25">
      <c r="A345">
        <v>2452</v>
      </c>
      <c r="B345" t="e">
        <v>#N/A</v>
      </c>
      <c r="C345" t="e">
        <v>#N/A</v>
      </c>
      <c r="D345" t="s">
        <v>19718</v>
      </c>
    </row>
    <row r="346" spans="1:4" x14ac:dyDescent="0.25">
      <c r="A346">
        <v>2453</v>
      </c>
      <c r="B346" t="e">
        <v>#N/A</v>
      </c>
      <c r="C346" t="e">
        <v>#N/A</v>
      </c>
      <c r="D346" t="s">
        <v>19720</v>
      </c>
    </row>
    <row r="347" spans="1:4" x14ac:dyDescent="0.25">
      <c r="A347">
        <v>2454</v>
      </c>
      <c r="B347" t="e">
        <v>#N/A</v>
      </c>
      <c r="C347" t="e">
        <v>#N/A</v>
      </c>
      <c r="D347" t="s">
        <v>19722</v>
      </c>
    </row>
    <row r="348" spans="1:4" x14ac:dyDescent="0.25">
      <c r="A348">
        <v>2455</v>
      </c>
      <c r="B348" t="e">
        <v>#N/A</v>
      </c>
      <c r="C348" t="e">
        <v>#N/A</v>
      </c>
      <c r="D348" t="s">
        <v>19724</v>
      </c>
    </row>
    <row r="349" spans="1:4" x14ac:dyDescent="0.25">
      <c r="A349">
        <v>2456</v>
      </c>
      <c r="B349" t="e">
        <v>#N/A</v>
      </c>
      <c r="C349" t="e">
        <v>#N/A</v>
      </c>
      <c r="D349" t="s">
        <v>19726</v>
      </c>
    </row>
    <row r="350" spans="1:4" x14ac:dyDescent="0.25">
      <c r="A350">
        <v>2458</v>
      </c>
      <c r="B350" t="e">
        <v>#N/A</v>
      </c>
      <c r="C350" t="e">
        <v>#N/A</v>
      </c>
      <c r="D350" t="s">
        <v>19730</v>
      </c>
    </row>
    <row r="351" spans="1:4" x14ac:dyDescent="0.25">
      <c r="A351">
        <v>2461</v>
      </c>
      <c r="B351" t="e">
        <v>#N/A</v>
      </c>
      <c r="C351" t="e">
        <v>#N/A</v>
      </c>
      <c r="D351" t="s">
        <v>19736</v>
      </c>
    </row>
    <row r="352" spans="1:4" x14ac:dyDescent="0.25">
      <c r="A352">
        <v>2465</v>
      </c>
      <c r="B352" t="e">
        <v>#N/A</v>
      </c>
      <c r="C352" t="e">
        <v>#N/A</v>
      </c>
      <c r="D352" t="s">
        <v>19744</v>
      </c>
    </row>
    <row r="353" spans="1:4" x14ac:dyDescent="0.25">
      <c r="A353">
        <v>2467</v>
      </c>
      <c r="B353" t="e">
        <v>#N/A</v>
      </c>
      <c r="C353" t="e">
        <v>#N/A</v>
      </c>
      <c r="D353" t="s">
        <v>19748</v>
      </c>
    </row>
    <row r="354" spans="1:4" x14ac:dyDescent="0.25">
      <c r="A354">
        <v>2470</v>
      </c>
      <c r="B354" t="e">
        <v>#N/A</v>
      </c>
      <c r="C354" t="e">
        <v>#N/A</v>
      </c>
      <c r="D354" t="s">
        <v>19754</v>
      </c>
    </row>
    <row r="355" spans="1:4" x14ac:dyDescent="0.25">
      <c r="A355">
        <v>2480</v>
      </c>
      <c r="B355" t="e">
        <v>#N/A</v>
      </c>
      <c r="C355" t="e">
        <v>#N/A</v>
      </c>
      <c r="D355" t="s">
        <v>19774</v>
      </c>
    </row>
    <row r="356" spans="1:4" x14ac:dyDescent="0.25">
      <c r="A356">
        <v>2482</v>
      </c>
      <c r="B356" t="e">
        <v>#N/A</v>
      </c>
      <c r="C356" t="e">
        <v>#N/A</v>
      </c>
      <c r="D356" t="s">
        <v>19778</v>
      </c>
    </row>
    <row r="357" spans="1:4" x14ac:dyDescent="0.25">
      <c r="A357">
        <v>2483</v>
      </c>
      <c r="B357" t="e">
        <v>#N/A</v>
      </c>
      <c r="C357" t="e">
        <v>#N/A</v>
      </c>
      <c r="D357" t="s">
        <v>19780</v>
      </c>
    </row>
    <row r="358" spans="1:4" x14ac:dyDescent="0.25">
      <c r="A358">
        <v>2494</v>
      </c>
      <c r="B358" t="e">
        <v>#N/A</v>
      </c>
      <c r="C358" t="e">
        <v>#N/A</v>
      </c>
      <c r="D358" t="s">
        <v>19802</v>
      </c>
    </row>
    <row r="359" spans="1:4" x14ac:dyDescent="0.25">
      <c r="A359">
        <v>2504</v>
      </c>
      <c r="B359" t="e">
        <v>#N/A</v>
      </c>
      <c r="C359" t="s">
        <v>11775</v>
      </c>
      <c r="D359" t="s">
        <v>19822</v>
      </c>
    </row>
    <row r="360" spans="1:4" x14ac:dyDescent="0.25">
      <c r="A360">
        <v>2505</v>
      </c>
      <c r="B360" t="e">
        <v>#N/A</v>
      </c>
      <c r="C360" t="e">
        <v>#N/A</v>
      </c>
      <c r="D360" t="s">
        <v>19824</v>
      </c>
    </row>
    <row r="361" spans="1:4" x14ac:dyDescent="0.25">
      <c r="A361">
        <v>2510</v>
      </c>
      <c r="B361" t="e">
        <v>#N/A</v>
      </c>
      <c r="C361" t="e">
        <v>#N/A</v>
      </c>
      <c r="D361" t="s">
        <v>19834</v>
      </c>
    </row>
    <row r="362" spans="1:4" x14ac:dyDescent="0.25">
      <c r="A362">
        <v>2511</v>
      </c>
      <c r="B362" t="e">
        <v>#N/A</v>
      </c>
      <c r="C362" t="e">
        <v>#N/A</v>
      </c>
      <c r="D362" t="s">
        <v>19836</v>
      </c>
    </row>
    <row r="363" spans="1:4" x14ac:dyDescent="0.25">
      <c r="A363">
        <v>2515</v>
      </c>
      <c r="B363" t="e">
        <v>#N/A</v>
      </c>
      <c r="C363" t="e">
        <v>#N/A</v>
      </c>
      <c r="D363" t="s">
        <v>19844</v>
      </c>
    </row>
    <row r="364" spans="1:4" x14ac:dyDescent="0.25">
      <c r="A364">
        <v>2516</v>
      </c>
      <c r="B364" t="e">
        <v>#N/A</v>
      </c>
      <c r="C364" t="e">
        <v>#N/A</v>
      </c>
      <c r="D364" t="s">
        <v>19846</v>
      </c>
    </row>
    <row r="365" spans="1:4" x14ac:dyDescent="0.25">
      <c r="A365">
        <v>2519</v>
      </c>
      <c r="B365" t="e">
        <v>#N/A</v>
      </c>
      <c r="C365" t="e">
        <v>#N/A</v>
      </c>
      <c r="D365" t="s">
        <v>19852</v>
      </c>
    </row>
    <row r="366" spans="1:4" x14ac:dyDescent="0.25">
      <c r="A366">
        <v>2525</v>
      </c>
      <c r="B366" t="e">
        <v>#N/A</v>
      </c>
      <c r="C366" t="s">
        <v>11817</v>
      </c>
      <c r="D366" t="s">
        <v>19864</v>
      </c>
    </row>
    <row r="367" spans="1:4" x14ac:dyDescent="0.25">
      <c r="A367">
        <v>2570</v>
      </c>
      <c r="B367" t="e">
        <v>#N/A</v>
      </c>
      <c r="C367" t="e">
        <v>#N/A</v>
      </c>
      <c r="D367" t="s">
        <v>19947</v>
      </c>
    </row>
    <row r="368" spans="1:4" x14ac:dyDescent="0.25">
      <c r="A368">
        <v>2579</v>
      </c>
      <c r="B368" t="e">
        <v>#N/A</v>
      </c>
      <c r="C368" t="e">
        <v>#N/A</v>
      </c>
      <c r="D368" t="s">
        <v>19965</v>
      </c>
    </row>
    <row r="369" spans="1:4" x14ac:dyDescent="0.25">
      <c r="A369">
        <v>2585</v>
      </c>
      <c r="B369" t="e">
        <v>#N/A</v>
      </c>
      <c r="C369" t="e">
        <v>#N/A</v>
      </c>
      <c r="D369" t="s">
        <v>19977</v>
      </c>
    </row>
    <row r="370" spans="1:4" x14ac:dyDescent="0.25">
      <c r="A370">
        <v>2603</v>
      </c>
      <c r="B370" t="e">
        <v>#N/A</v>
      </c>
      <c r="C370" t="s">
        <v>11973</v>
      </c>
      <c r="D370" t="s">
        <v>20013</v>
      </c>
    </row>
    <row r="371" spans="1:4" x14ac:dyDescent="0.25">
      <c r="A371">
        <v>2604</v>
      </c>
      <c r="B371" t="e">
        <v>#N/A</v>
      </c>
      <c r="C371" t="s">
        <v>11976</v>
      </c>
      <c r="D371" t="s">
        <v>20015</v>
      </c>
    </row>
    <row r="372" spans="1:4" x14ac:dyDescent="0.25">
      <c r="A372">
        <v>2605</v>
      </c>
      <c r="B372" t="e">
        <v>#N/A</v>
      </c>
      <c r="C372" t="s">
        <v>11978</v>
      </c>
      <c r="D372" t="s">
        <v>20016</v>
      </c>
    </row>
    <row r="373" spans="1:4" x14ac:dyDescent="0.25">
      <c r="A373">
        <v>2606</v>
      </c>
      <c r="B373" t="e">
        <v>#N/A</v>
      </c>
      <c r="C373" t="s">
        <v>11980</v>
      </c>
      <c r="D373" t="s">
        <v>20018</v>
      </c>
    </row>
    <row r="374" spans="1:4" x14ac:dyDescent="0.25">
      <c r="A374">
        <v>2607</v>
      </c>
      <c r="B374" t="e">
        <v>#N/A</v>
      </c>
      <c r="C374" t="s">
        <v>11982</v>
      </c>
      <c r="D374" t="s">
        <v>20020</v>
      </c>
    </row>
    <row r="375" spans="1:4" x14ac:dyDescent="0.25">
      <c r="A375">
        <v>2608</v>
      </c>
      <c r="B375" t="e">
        <v>#N/A</v>
      </c>
      <c r="C375" t="e">
        <v>#N/A</v>
      </c>
      <c r="D375" t="s">
        <v>20022</v>
      </c>
    </row>
    <row r="376" spans="1:4" x14ac:dyDescent="0.25">
      <c r="A376">
        <v>2609</v>
      </c>
      <c r="B376" t="e">
        <v>#N/A</v>
      </c>
      <c r="C376" t="s">
        <v>11986</v>
      </c>
      <c r="D376" t="s">
        <v>20024</v>
      </c>
    </row>
    <row r="377" spans="1:4" x14ac:dyDescent="0.25">
      <c r="A377">
        <v>2610</v>
      </c>
      <c r="B377" t="e">
        <v>#N/A</v>
      </c>
      <c r="C377" t="s">
        <v>11988</v>
      </c>
      <c r="D377" t="s">
        <v>20026</v>
      </c>
    </row>
    <row r="378" spans="1:4" x14ac:dyDescent="0.25">
      <c r="A378">
        <v>2611</v>
      </c>
      <c r="B378" t="e">
        <v>#N/A</v>
      </c>
      <c r="C378" t="s">
        <v>11990</v>
      </c>
      <c r="D378" t="s">
        <v>20028</v>
      </c>
    </row>
    <row r="379" spans="1:4" x14ac:dyDescent="0.25">
      <c r="A379">
        <v>2612</v>
      </c>
      <c r="B379" t="e">
        <v>#N/A</v>
      </c>
      <c r="C379" t="s">
        <v>11992</v>
      </c>
      <c r="D379" t="s">
        <v>20030</v>
      </c>
    </row>
    <row r="380" spans="1:4" x14ac:dyDescent="0.25">
      <c r="A380">
        <v>2613</v>
      </c>
      <c r="B380" t="e">
        <v>#N/A</v>
      </c>
      <c r="C380" t="s">
        <v>11994</v>
      </c>
      <c r="D380" t="s">
        <v>20032</v>
      </c>
    </row>
    <row r="381" spans="1:4" x14ac:dyDescent="0.25">
      <c r="A381">
        <v>2614</v>
      </c>
      <c r="B381" t="e">
        <v>#N/A</v>
      </c>
      <c r="C381" t="s">
        <v>11996</v>
      </c>
      <c r="D381" t="s">
        <v>20034</v>
      </c>
    </row>
    <row r="382" spans="1:4" x14ac:dyDescent="0.25">
      <c r="A382">
        <v>2615</v>
      </c>
      <c r="B382" t="e">
        <v>#N/A</v>
      </c>
      <c r="C382" t="e">
        <v>#N/A</v>
      </c>
      <c r="D382" t="s">
        <v>20036</v>
      </c>
    </row>
    <row r="383" spans="1:4" x14ac:dyDescent="0.25">
      <c r="A383">
        <v>2616</v>
      </c>
      <c r="B383" t="e">
        <v>#N/A</v>
      </c>
      <c r="C383" t="s">
        <v>12000</v>
      </c>
      <c r="D383" t="s">
        <v>20038</v>
      </c>
    </row>
    <row r="384" spans="1:4" x14ac:dyDescent="0.25">
      <c r="A384">
        <v>2617</v>
      </c>
      <c r="B384" t="e">
        <v>#N/A</v>
      </c>
      <c r="C384" t="s">
        <v>12002</v>
      </c>
      <c r="D384" t="s">
        <v>20040</v>
      </c>
    </row>
    <row r="385" spans="1:4" x14ac:dyDescent="0.25">
      <c r="A385">
        <v>2618</v>
      </c>
      <c r="B385" t="e">
        <v>#N/A</v>
      </c>
      <c r="C385" t="s">
        <v>12003</v>
      </c>
      <c r="D385" t="s">
        <v>20042</v>
      </c>
    </row>
    <row r="386" spans="1:4" x14ac:dyDescent="0.25">
      <c r="A386">
        <v>2619</v>
      </c>
      <c r="B386" t="e">
        <v>#N/A</v>
      </c>
      <c r="C386" t="s">
        <v>12005</v>
      </c>
      <c r="D386" t="s">
        <v>20044</v>
      </c>
    </row>
    <row r="387" spans="1:4" x14ac:dyDescent="0.25">
      <c r="A387">
        <v>2620</v>
      </c>
      <c r="B387" t="e">
        <v>#N/A</v>
      </c>
      <c r="C387" t="s">
        <v>12007</v>
      </c>
      <c r="D387" t="s">
        <v>20046</v>
      </c>
    </row>
    <row r="388" spans="1:4" x14ac:dyDescent="0.25">
      <c r="A388">
        <v>2621</v>
      </c>
      <c r="B388" t="e">
        <v>#N/A</v>
      </c>
      <c r="C388" t="s">
        <v>12009</v>
      </c>
      <c r="D388" t="e">
        <v>#N/A</v>
      </c>
    </row>
    <row r="389" spans="1:4" x14ac:dyDescent="0.25">
      <c r="A389">
        <v>2623</v>
      </c>
      <c r="B389" t="e">
        <v>#N/A</v>
      </c>
      <c r="C389" t="s">
        <v>12013</v>
      </c>
      <c r="D389" t="s">
        <v>20052</v>
      </c>
    </row>
    <row r="390" spans="1:4" x14ac:dyDescent="0.25">
      <c r="A390">
        <v>2625</v>
      </c>
      <c r="B390" t="e">
        <v>#N/A</v>
      </c>
      <c r="C390" t="s">
        <v>12017</v>
      </c>
      <c r="D390" t="s">
        <v>20056</v>
      </c>
    </row>
    <row r="391" spans="1:4" x14ac:dyDescent="0.25">
      <c r="A391">
        <v>2626</v>
      </c>
      <c r="B391" t="e">
        <v>#N/A</v>
      </c>
      <c r="C391" t="s">
        <v>12019</v>
      </c>
      <c r="D391" t="s">
        <v>20058</v>
      </c>
    </row>
    <row r="392" spans="1:4" x14ac:dyDescent="0.25">
      <c r="A392">
        <v>2627</v>
      </c>
      <c r="B392" t="e">
        <v>#N/A</v>
      </c>
      <c r="C392" t="s">
        <v>12021</v>
      </c>
      <c r="D392" t="s">
        <v>20060</v>
      </c>
    </row>
    <row r="393" spans="1:4" x14ac:dyDescent="0.25">
      <c r="A393">
        <v>2628</v>
      </c>
      <c r="B393" t="e">
        <v>#N/A</v>
      </c>
      <c r="C393" t="s">
        <v>12023</v>
      </c>
      <c r="D393" t="s">
        <v>20062</v>
      </c>
    </row>
    <row r="394" spans="1:4" x14ac:dyDescent="0.25">
      <c r="A394">
        <v>2630</v>
      </c>
      <c r="B394" t="e">
        <v>#N/A</v>
      </c>
      <c r="C394" t="s">
        <v>12027</v>
      </c>
      <c r="D394" t="s">
        <v>20066</v>
      </c>
    </row>
    <row r="395" spans="1:4" x14ac:dyDescent="0.25">
      <c r="A395">
        <v>2632</v>
      </c>
      <c r="B395" t="e">
        <v>#N/A</v>
      </c>
      <c r="C395" t="s">
        <v>12031</v>
      </c>
      <c r="D395" t="s">
        <v>20069</v>
      </c>
    </row>
    <row r="396" spans="1:4" x14ac:dyDescent="0.25">
      <c r="A396">
        <v>2633</v>
      </c>
      <c r="B396" t="e">
        <v>#N/A</v>
      </c>
      <c r="C396" t="s">
        <v>12033</v>
      </c>
      <c r="D396" t="s">
        <v>20071</v>
      </c>
    </row>
    <row r="397" spans="1:4" x14ac:dyDescent="0.25">
      <c r="A397">
        <v>2635</v>
      </c>
      <c r="B397" t="e">
        <v>#N/A</v>
      </c>
      <c r="C397" t="s">
        <v>12037</v>
      </c>
      <c r="D397" t="s">
        <v>20075</v>
      </c>
    </row>
    <row r="398" spans="1:4" x14ac:dyDescent="0.25">
      <c r="A398">
        <v>2636</v>
      </c>
      <c r="B398" t="e">
        <v>#N/A</v>
      </c>
      <c r="C398" t="s">
        <v>12039</v>
      </c>
      <c r="D398" t="s">
        <v>20077</v>
      </c>
    </row>
    <row r="399" spans="1:4" x14ac:dyDescent="0.25">
      <c r="A399">
        <v>2637</v>
      </c>
      <c r="B399" t="e">
        <v>#N/A</v>
      </c>
      <c r="C399" t="s">
        <v>12041</v>
      </c>
      <c r="D399" t="s">
        <v>20079</v>
      </c>
    </row>
    <row r="400" spans="1:4" x14ac:dyDescent="0.25">
      <c r="A400">
        <v>2638</v>
      </c>
      <c r="B400" t="e">
        <v>#N/A</v>
      </c>
      <c r="C400" t="s">
        <v>12043</v>
      </c>
      <c r="D400" t="s">
        <v>20081</v>
      </c>
    </row>
    <row r="401" spans="1:4" x14ac:dyDescent="0.25">
      <c r="A401">
        <v>2639</v>
      </c>
      <c r="B401" t="e">
        <v>#N/A</v>
      </c>
      <c r="C401" t="e">
        <v>#N/A</v>
      </c>
      <c r="D401" t="s">
        <v>20083</v>
      </c>
    </row>
    <row r="402" spans="1:4" x14ac:dyDescent="0.25">
      <c r="A402">
        <v>2640</v>
      </c>
      <c r="B402" t="e">
        <v>#N/A</v>
      </c>
      <c r="C402" t="s">
        <v>12047</v>
      </c>
      <c r="D402" t="s">
        <v>20085</v>
      </c>
    </row>
    <row r="403" spans="1:4" x14ac:dyDescent="0.25">
      <c r="A403">
        <v>2641</v>
      </c>
      <c r="B403" t="e">
        <v>#N/A</v>
      </c>
      <c r="C403" t="s">
        <v>12049</v>
      </c>
      <c r="D403" t="s">
        <v>20087</v>
      </c>
    </row>
    <row r="404" spans="1:4" x14ac:dyDescent="0.25">
      <c r="A404">
        <v>2642</v>
      </c>
      <c r="B404" t="e">
        <v>#N/A</v>
      </c>
      <c r="C404" t="s">
        <v>12051</v>
      </c>
      <c r="D404" t="s">
        <v>20089</v>
      </c>
    </row>
    <row r="405" spans="1:4" x14ac:dyDescent="0.25">
      <c r="A405">
        <v>2643</v>
      </c>
      <c r="B405" t="e">
        <v>#N/A</v>
      </c>
      <c r="C405" t="s">
        <v>12053</v>
      </c>
      <c r="D405" t="s">
        <v>20091</v>
      </c>
    </row>
    <row r="406" spans="1:4" x14ac:dyDescent="0.25">
      <c r="A406">
        <v>2644</v>
      </c>
      <c r="B406" t="e">
        <v>#N/A</v>
      </c>
      <c r="C406" t="s">
        <v>12055</v>
      </c>
      <c r="D406" t="s">
        <v>20093</v>
      </c>
    </row>
    <row r="407" spans="1:4" x14ac:dyDescent="0.25">
      <c r="A407">
        <v>2645</v>
      </c>
      <c r="B407" t="e">
        <v>#N/A</v>
      </c>
      <c r="C407" t="s">
        <v>12056</v>
      </c>
      <c r="D407" t="s">
        <v>20095</v>
      </c>
    </row>
    <row r="408" spans="1:4" x14ac:dyDescent="0.25">
      <c r="A408">
        <v>2646</v>
      </c>
      <c r="B408" t="e">
        <v>#N/A</v>
      </c>
      <c r="C408" t="s">
        <v>12058</v>
      </c>
      <c r="D408" t="s">
        <v>20097</v>
      </c>
    </row>
    <row r="409" spans="1:4" x14ac:dyDescent="0.25">
      <c r="A409">
        <v>2647</v>
      </c>
      <c r="B409" t="e">
        <v>#N/A</v>
      </c>
      <c r="C409" t="s">
        <v>12059</v>
      </c>
      <c r="D409" t="s">
        <v>20098</v>
      </c>
    </row>
    <row r="410" spans="1:4" x14ac:dyDescent="0.25">
      <c r="A410">
        <v>2648</v>
      </c>
      <c r="B410" t="e">
        <v>#N/A</v>
      </c>
      <c r="C410" t="s">
        <v>12061</v>
      </c>
      <c r="D410" t="s">
        <v>20100</v>
      </c>
    </row>
    <row r="411" spans="1:4" x14ac:dyDescent="0.25">
      <c r="A411">
        <v>2649</v>
      </c>
      <c r="B411" t="e">
        <v>#N/A</v>
      </c>
      <c r="C411" t="s">
        <v>12063</v>
      </c>
      <c r="D411" t="s">
        <v>20102</v>
      </c>
    </row>
    <row r="412" spans="1:4" x14ac:dyDescent="0.25">
      <c r="A412">
        <v>2650</v>
      </c>
      <c r="B412" t="e">
        <v>#N/A</v>
      </c>
      <c r="C412" t="e">
        <v>#N/A</v>
      </c>
      <c r="D412" t="s">
        <v>20104</v>
      </c>
    </row>
    <row r="413" spans="1:4" x14ac:dyDescent="0.25">
      <c r="A413">
        <v>2651</v>
      </c>
      <c r="B413" t="e">
        <v>#N/A</v>
      </c>
      <c r="C413" t="s">
        <v>12067</v>
      </c>
      <c r="D413" t="s">
        <v>20106</v>
      </c>
    </row>
    <row r="414" spans="1:4" x14ac:dyDescent="0.25">
      <c r="A414">
        <v>2652</v>
      </c>
      <c r="B414" t="e">
        <v>#N/A</v>
      </c>
      <c r="C414" t="s">
        <v>12069</v>
      </c>
      <c r="D414" t="s">
        <v>20108</v>
      </c>
    </row>
    <row r="415" spans="1:4" x14ac:dyDescent="0.25">
      <c r="A415">
        <v>2653</v>
      </c>
      <c r="B415" t="e">
        <v>#N/A</v>
      </c>
      <c r="C415" t="s">
        <v>12071</v>
      </c>
      <c r="D415" t="s">
        <v>20110</v>
      </c>
    </row>
    <row r="416" spans="1:4" x14ac:dyDescent="0.25">
      <c r="A416">
        <v>2654</v>
      </c>
      <c r="B416" t="e">
        <v>#N/A</v>
      </c>
      <c r="C416" t="s">
        <v>12073</v>
      </c>
      <c r="D416" t="s">
        <v>20112</v>
      </c>
    </row>
    <row r="417" spans="1:4" x14ac:dyDescent="0.25">
      <c r="A417">
        <v>2655</v>
      </c>
      <c r="B417" t="e">
        <v>#N/A</v>
      </c>
      <c r="C417" t="s">
        <v>12075</v>
      </c>
      <c r="D417" t="s">
        <v>20114</v>
      </c>
    </row>
    <row r="418" spans="1:4" x14ac:dyDescent="0.25">
      <c r="A418">
        <v>2656</v>
      </c>
      <c r="B418" t="e">
        <v>#N/A</v>
      </c>
      <c r="C418" t="s">
        <v>12077</v>
      </c>
      <c r="D418" t="s">
        <v>20116</v>
      </c>
    </row>
    <row r="419" spans="1:4" x14ac:dyDescent="0.25">
      <c r="A419">
        <v>2657</v>
      </c>
      <c r="B419" t="e">
        <v>#N/A</v>
      </c>
      <c r="C419" t="s">
        <v>12078</v>
      </c>
      <c r="D419" t="s">
        <v>20118</v>
      </c>
    </row>
    <row r="420" spans="1:4" x14ac:dyDescent="0.25">
      <c r="A420">
        <v>2658</v>
      </c>
      <c r="B420" t="e">
        <v>#N/A</v>
      </c>
      <c r="C420" t="s">
        <v>12080</v>
      </c>
      <c r="D420" t="s">
        <v>20120</v>
      </c>
    </row>
    <row r="421" spans="1:4" x14ac:dyDescent="0.25">
      <c r="A421">
        <v>2659</v>
      </c>
      <c r="B421" t="e">
        <v>#N/A</v>
      </c>
      <c r="C421" t="s">
        <v>12082</v>
      </c>
      <c r="D421" t="s">
        <v>20122</v>
      </c>
    </row>
    <row r="422" spans="1:4" x14ac:dyDescent="0.25">
      <c r="A422">
        <v>2660</v>
      </c>
      <c r="B422" t="e">
        <v>#N/A</v>
      </c>
      <c r="C422" t="s">
        <v>12084</v>
      </c>
      <c r="D422" t="s">
        <v>20124</v>
      </c>
    </row>
    <row r="423" spans="1:4" x14ac:dyDescent="0.25">
      <c r="A423">
        <v>2661</v>
      </c>
      <c r="B423" t="e">
        <v>#N/A</v>
      </c>
      <c r="C423" t="s">
        <v>12086</v>
      </c>
      <c r="D423" t="s">
        <v>20126</v>
      </c>
    </row>
    <row r="424" spans="1:4" x14ac:dyDescent="0.25">
      <c r="A424">
        <v>2662</v>
      </c>
      <c r="B424" t="e">
        <v>#N/A</v>
      </c>
      <c r="C424" t="s">
        <v>12088</v>
      </c>
      <c r="D424" t="s">
        <v>20128</v>
      </c>
    </row>
    <row r="425" spans="1:4" x14ac:dyDescent="0.25">
      <c r="A425">
        <v>2663</v>
      </c>
      <c r="B425" t="e">
        <v>#N/A</v>
      </c>
      <c r="C425" t="s">
        <v>12090</v>
      </c>
      <c r="D425" t="s">
        <v>20130</v>
      </c>
    </row>
    <row r="426" spans="1:4" x14ac:dyDescent="0.25">
      <c r="A426">
        <v>2664</v>
      </c>
      <c r="B426" t="e">
        <v>#N/A</v>
      </c>
      <c r="C426" t="s">
        <v>12092</v>
      </c>
      <c r="D426" t="s">
        <v>20132</v>
      </c>
    </row>
    <row r="427" spans="1:4" x14ac:dyDescent="0.25">
      <c r="A427">
        <v>2665</v>
      </c>
      <c r="B427" t="e">
        <v>#N/A</v>
      </c>
      <c r="C427" t="s">
        <v>12094</v>
      </c>
      <c r="D427" t="s">
        <v>20134</v>
      </c>
    </row>
    <row r="428" spans="1:4" x14ac:dyDescent="0.25">
      <c r="A428">
        <v>2666</v>
      </c>
      <c r="B428" t="e">
        <v>#N/A</v>
      </c>
      <c r="C428" t="s">
        <v>12096</v>
      </c>
      <c r="D428" t="s">
        <v>20136</v>
      </c>
    </row>
    <row r="429" spans="1:4" x14ac:dyDescent="0.25">
      <c r="A429">
        <v>2667</v>
      </c>
      <c r="B429" t="e">
        <v>#N/A</v>
      </c>
      <c r="C429" t="s">
        <v>12099</v>
      </c>
      <c r="D429" t="s">
        <v>20139</v>
      </c>
    </row>
    <row r="430" spans="1:4" x14ac:dyDescent="0.25">
      <c r="A430">
        <v>2668</v>
      </c>
      <c r="B430" t="e">
        <v>#N/A</v>
      </c>
      <c r="C430" t="s">
        <v>12101</v>
      </c>
      <c r="D430" t="s">
        <v>20141</v>
      </c>
    </row>
    <row r="431" spans="1:4" x14ac:dyDescent="0.25">
      <c r="A431">
        <v>2669</v>
      </c>
      <c r="B431" t="e">
        <v>#N/A</v>
      </c>
      <c r="C431" t="s">
        <v>12103</v>
      </c>
      <c r="D431" t="s">
        <v>20143</v>
      </c>
    </row>
    <row r="432" spans="1:4" x14ac:dyDescent="0.25">
      <c r="A432">
        <v>2670</v>
      </c>
      <c r="B432" t="e">
        <v>#N/A</v>
      </c>
      <c r="C432" t="s">
        <v>12105</v>
      </c>
      <c r="D432" t="s">
        <v>20145</v>
      </c>
    </row>
    <row r="433" spans="1:4" x14ac:dyDescent="0.25">
      <c r="A433">
        <v>2671</v>
      </c>
      <c r="B433" t="e">
        <v>#N/A</v>
      </c>
      <c r="C433" t="s">
        <v>12107</v>
      </c>
      <c r="D433" t="s">
        <v>20147</v>
      </c>
    </row>
    <row r="434" spans="1:4" x14ac:dyDescent="0.25">
      <c r="A434">
        <v>2672</v>
      </c>
      <c r="B434" t="e">
        <v>#N/A</v>
      </c>
      <c r="C434" t="e">
        <v>#N/A</v>
      </c>
      <c r="D434" t="s">
        <v>20149</v>
      </c>
    </row>
    <row r="435" spans="1:4" x14ac:dyDescent="0.25">
      <c r="A435">
        <v>2673</v>
      </c>
      <c r="B435" t="e">
        <v>#N/A</v>
      </c>
      <c r="C435" t="e">
        <v>#N/A</v>
      </c>
      <c r="D435" t="s">
        <v>20151</v>
      </c>
    </row>
    <row r="436" spans="1:4" x14ac:dyDescent="0.25">
      <c r="A436">
        <v>2674</v>
      </c>
      <c r="B436" t="e">
        <v>#N/A</v>
      </c>
      <c r="C436" t="s">
        <v>12113</v>
      </c>
      <c r="D436" t="s">
        <v>20153</v>
      </c>
    </row>
    <row r="437" spans="1:4" x14ac:dyDescent="0.25">
      <c r="A437">
        <v>2675</v>
      </c>
      <c r="B437" t="e">
        <v>#N/A</v>
      </c>
      <c r="C437" t="s">
        <v>12115</v>
      </c>
      <c r="D437" t="s">
        <v>20155</v>
      </c>
    </row>
    <row r="438" spans="1:4" x14ac:dyDescent="0.25">
      <c r="A438">
        <v>2676</v>
      </c>
      <c r="B438" t="e">
        <v>#N/A</v>
      </c>
      <c r="C438" t="s">
        <v>12117</v>
      </c>
      <c r="D438" t="s">
        <v>20157</v>
      </c>
    </row>
    <row r="439" spans="1:4" x14ac:dyDescent="0.25">
      <c r="A439">
        <v>2677</v>
      </c>
      <c r="B439" t="e">
        <v>#N/A</v>
      </c>
      <c r="C439" t="s">
        <v>12119</v>
      </c>
      <c r="D439" t="s">
        <v>20159</v>
      </c>
    </row>
    <row r="440" spans="1:4" x14ac:dyDescent="0.25">
      <c r="A440">
        <v>2678</v>
      </c>
      <c r="B440" t="e">
        <v>#N/A</v>
      </c>
      <c r="C440" t="s">
        <v>12121</v>
      </c>
      <c r="D440" t="s">
        <v>20161</v>
      </c>
    </row>
    <row r="441" spans="1:4" x14ac:dyDescent="0.25">
      <c r="A441">
        <v>2682</v>
      </c>
      <c r="B441" t="e">
        <v>#N/A</v>
      </c>
      <c r="C441" t="s">
        <v>12129</v>
      </c>
      <c r="D441" t="s">
        <v>20169</v>
      </c>
    </row>
    <row r="442" spans="1:4" x14ac:dyDescent="0.25">
      <c r="A442">
        <v>2683</v>
      </c>
      <c r="B442" t="e">
        <v>#N/A</v>
      </c>
      <c r="C442" t="s">
        <v>12131</v>
      </c>
      <c r="D442" t="s">
        <v>20171</v>
      </c>
    </row>
    <row r="443" spans="1:4" x14ac:dyDescent="0.25">
      <c r="A443">
        <v>2684</v>
      </c>
      <c r="B443" t="e">
        <v>#N/A</v>
      </c>
      <c r="C443" t="s">
        <v>12133</v>
      </c>
      <c r="D443" t="s">
        <v>20173</v>
      </c>
    </row>
    <row r="444" spans="1:4" x14ac:dyDescent="0.25">
      <c r="A444">
        <v>2685</v>
      </c>
      <c r="B444" t="e">
        <v>#N/A</v>
      </c>
      <c r="C444" t="e">
        <v>#N/A</v>
      </c>
      <c r="D444" t="s">
        <v>20175</v>
      </c>
    </row>
    <row r="445" spans="1:4" x14ac:dyDescent="0.25">
      <c r="A445">
        <v>2686</v>
      </c>
      <c r="B445" t="e">
        <v>#N/A</v>
      </c>
      <c r="C445" t="s">
        <v>12137</v>
      </c>
      <c r="D445" t="s">
        <v>20177</v>
      </c>
    </row>
    <row r="446" spans="1:4" x14ac:dyDescent="0.25">
      <c r="A446">
        <v>2687</v>
      </c>
      <c r="B446" t="e">
        <v>#N/A</v>
      </c>
      <c r="C446" t="s">
        <v>12139</v>
      </c>
      <c r="D446" t="s">
        <v>20179</v>
      </c>
    </row>
    <row r="447" spans="1:4" x14ac:dyDescent="0.25">
      <c r="A447">
        <v>2688</v>
      </c>
      <c r="B447" t="e">
        <v>#N/A</v>
      </c>
      <c r="C447" t="s">
        <v>12141</v>
      </c>
      <c r="D447" t="s">
        <v>20181</v>
      </c>
    </row>
    <row r="448" spans="1:4" x14ac:dyDescent="0.25">
      <c r="A448">
        <v>2689</v>
      </c>
      <c r="B448" t="e">
        <v>#N/A</v>
      </c>
      <c r="C448" t="s">
        <v>12143</v>
      </c>
      <c r="D448" t="s">
        <v>20183</v>
      </c>
    </row>
    <row r="449" spans="1:4" x14ac:dyDescent="0.25">
      <c r="A449">
        <v>2690</v>
      </c>
      <c r="B449" t="e">
        <v>#N/A</v>
      </c>
      <c r="C449" t="e">
        <v>#N/A</v>
      </c>
      <c r="D449" t="s">
        <v>20185</v>
      </c>
    </row>
    <row r="450" spans="1:4" x14ac:dyDescent="0.25">
      <c r="A450">
        <v>2691</v>
      </c>
      <c r="B450" t="e">
        <v>#N/A</v>
      </c>
      <c r="C450" t="s">
        <v>12147</v>
      </c>
      <c r="D450" t="s">
        <v>20187</v>
      </c>
    </row>
    <row r="451" spans="1:4" x14ac:dyDescent="0.25">
      <c r="A451">
        <v>2692</v>
      </c>
      <c r="B451" t="e">
        <v>#N/A</v>
      </c>
      <c r="C451" t="s">
        <v>12149</v>
      </c>
      <c r="D451" t="s">
        <v>20189</v>
      </c>
    </row>
    <row r="452" spans="1:4" x14ac:dyDescent="0.25">
      <c r="A452">
        <v>2693</v>
      </c>
      <c r="B452" t="e">
        <v>#N/A</v>
      </c>
      <c r="C452" t="s">
        <v>12151</v>
      </c>
      <c r="D452" t="s">
        <v>20191</v>
      </c>
    </row>
    <row r="453" spans="1:4" x14ac:dyDescent="0.25">
      <c r="A453">
        <v>2696</v>
      </c>
      <c r="B453" t="e">
        <v>#N/A</v>
      </c>
      <c r="C453" t="s">
        <v>12157</v>
      </c>
      <c r="D453" t="s">
        <v>20197</v>
      </c>
    </row>
    <row r="454" spans="1:4" x14ac:dyDescent="0.25">
      <c r="A454">
        <v>2697</v>
      </c>
      <c r="B454" t="e">
        <v>#N/A</v>
      </c>
      <c r="C454" t="s">
        <v>12159</v>
      </c>
      <c r="D454" t="s">
        <v>20199</v>
      </c>
    </row>
    <row r="455" spans="1:4" x14ac:dyDescent="0.25">
      <c r="A455">
        <v>2698</v>
      </c>
      <c r="B455" t="e">
        <v>#N/A</v>
      </c>
      <c r="C455" t="s">
        <v>12161</v>
      </c>
      <c r="D455" t="s">
        <v>20201</v>
      </c>
    </row>
    <row r="456" spans="1:4" x14ac:dyDescent="0.25">
      <c r="A456">
        <v>2699</v>
      </c>
      <c r="B456" t="e">
        <v>#N/A</v>
      </c>
      <c r="C456" t="s">
        <v>12163</v>
      </c>
      <c r="D456" t="s">
        <v>20203</v>
      </c>
    </row>
    <row r="457" spans="1:4" x14ac:dyDescent="0.25">
      <c r="A457">
        <v>2700</v>
      </c>
      <c r="B457" t="e">
        <v>#N/A</v>
      </c>
      <c r="C457" t="s">
        <v>12165</v>
      </c>
      <c r="D457" t="s">
        <v>20205</v>
      </c>
    </row>
    <row r="458" spans="1:4" x14ac:dyDescent="0.25">
      <c r="A458">
        <v>2701</v>
      </c>
      <c r="B458" t="e">
        <v>#N/A</v>
      </c>
      <c r="C458" t="s">
        <v>12167</v>
      </c>
      <c r="D458" t="s">
        <v>20207</v>
      </c>
    </row>
    <row r="459" spans="1:4" x14ac:dyDescent="0.25">
      <c r="A459">
        <v>2702</v>
      </c>
      <c r="B459" t="e">
        <v>#N/A</v>
      </c>
      <c r="C459" t="s">
        <v>12169</v>
      </c>
      <c r="D459" t="s">
        <v>20209</v>
      </c>
    </row>
    <row r="460" spans="1:4" x14ac:dyDescent="0.25">
      <c r="A460">
        <v>2703</v>
      </c>
      <c r="B460" t="e">
        <v>#N/A</v>
      </c>
      <c r="C460" t="s">
        <v>12171</v>
      </c>
      <c r="D460" t="s">
        <v>20211</v>
      </c>
    </row>
    <row r="461" spans="1:4" x14ac:dyDescent="0.25">
      <c r="A461">
        <v>2704</v>
      </c>
      <c r="B461" t="e">
        <v>#N/A</v>
      </c>
      <c r="C461" t="s">
        <v>12173</v>
      </c>
      <c r="D461" t="s">
        <v>20213</v>
      </c>
    </row>
    <row r="462" spans="1:4" x14ac:dyDescent="0.25">
      <c r="A462">
        <v>2705</v>
      </c>
      <c r="B462" t="e">
        <v>#N/A</v>
      </c>
      <c r="C462" t="s">
        <v>12175</v>
      </c>
      <c r="D462" t="s">
        <v>20215</v>
      </c>
    </row>
    <row r="463" spans="1:4" x14ac:dyDescent="0.25">
      <c r="A463">
        <v>2706</v>
      </c>
      <c r="B463" t="e">
        <v>#N/A</v>
      </c>
      <c r="C463" t="e">
        <v>#N/A</v>
      </c>
      <c r="D463" t="s">
        <v>20217</v>
      </c>
    </row>
    <row r="464" spans="1:4" x14ac:dyDescent="0.25">
      <c r="A464">
        <v>2707</v>
      </c>
      <c r="B464" t="e">
        <v>#N/A</v>
      </c>
      <c r="C464" t="s">
        <v>12179</v>
      </c>
      <c r="D464" t="s">
        <v>20219</v>
      </c>
    </row>
    <row r="465" spans="1:4" x14ac:dyDescent="0.25">
      <c r="A465">
        <v>2708</v>
      </c>
      <c r="B465" t="e">
        <v>#N/A</v>
      </c>
      <c r="C465" t="s">
        <v>12181</v>
      </c>
      <c r="D465" t="s">
        <v>20221</v>
      </c>
    </row>
    <row r="466" spans="1:4" x14ac:dyDescent="0.25">
      <c r="A466">
        <v>2709</v>
      </c>
      <c r="B466" t="e">
        <v>#N/A</v>
      </c>
      <c r="C466" t="s">
        <v>12183</v>
      </c>
      <c r="D466" t="s">
        <v>20223</v>
      </c>
    </row>
    <row r="467" spans="1:4" x14ac:dyDescent="0.25">
      <c r="A467">
        <v>2710</v>
      </c>
      <c r="B467" t="e">
        <v>#N/A</v>
      </c>
      <c r="C467" t="s">
        <v>12185</v>
      </c>
      <c r="D467" t="s">
        <v>20225</v>
      </c>
    </row>
    <row r="468" spans="1:4" x14ac:dyDescent="0.25">
      <c r="A468">
        <v>2711</v>
      </c>
      <c r="B468" t="e">
        <v>#N/A</v>
      </c>
      <c r="C468" t="s">
        <v>12187</v>
      </c>
      <c r="D468" t="s">
        <v>20227</v>
      </c>
    </row>
    <row r="469" spans="1:4" x14ac:dyDescent="0.25">
      <c r="A469">
        <v>2712</v>
      </c>
      <c r="B469" t="e">
        <v>#N/A</v>
      </c>
      <c r="C469" t="s">
        <v>12189</v>
      </c>
      <c r="D469" t="s">
        <v>20229</v>
      </c>
    </row>
    <row r="470" spans="1:4" x14ac:dyDescent="0.25">
      <c r="A470">
        <v>2713</v>
      </c>
      <c r="B470" t="e">
        <v>#N/A</v>
      </c>
      <c r="C470" t="s">
        <v>12191</v>
      </c>
      <c r="D470" t="s">
        <v>20231</v>
      </c>
    </row>
    <row r="471" spans="1:4" x14ac:dyDescent="0.25">
      <c r="A471">
        <v>2714</v>
      </c>
      <c r="B471" t="e">
        <v>#N/A</v>
      </c>
      <c r="C471" t="s">
        <v>12193</v>
      </c>
      <c r="D471" t="s">
        <v>20233</v>
      </c>
    </row>
    <row r="472" spans="1:4" x14ac:dyDescent="0.25">
      <c r="A472">
        <v>2715</v>
      </c>
      <c r="B472" t="e">
        <v>#N/A</v>
      </c>
      <c r="C472" t="s">
        <v>12195</v>
      </c>
      <c r="D472" t="s">
        <v>20235</v>
      </c>
    </row>
    <row r="473" spans="1:4" x14ac:dyDescent="0.25">
      <c r="A473">
        <v>2716</v>
      </c>
      <c r="B473" t="e">
        <v>#N/A</v>
      </c>
      <c r="C473" t="s">
        <v>12198</v>
      </c>
      <c r="D473" t="s">
        <v>20238</v>
      </c>
    </row>
    <row r="474" spans="1:4" x14ac:dyDescent="0.25">
      <c r="A474">
        <v>2717</v>
      </c>
      <c r="B474" t="e">
        <v>#N/A</v>
      </c>
      <c r="C474" t="s">
        <v>12200</v>
      </c>
      <c r="D474" t="s">
        <v>20240</v>
      </c>
    </row>
    <row r="475" spans="1:4" x14ac:dyDescent="0.25">
      <c r="A475">
        <v>2718</v>
      </c>
      <c r="B475" t="e">
        <v>#N/A</v>
      </c>
      <c r="C475" t="s">
        <v>12202</v>
      </c>
      <c r="D475" t="s">
        <v>20242</v>
      </c>
    </row>
    <row r="476" spans="1:4" x14ac:dyDescent="0.25">
      <c r="A476">
        <v>2719</v>
      </c>
      <c r="B476" t="e">
        <v>#N/A</v>
      </c>
      <c r="C476" t="s">
        <v>12204</v>
      </c>
      <c r="D476" t="s">
        <v>20244</v>
      </c>
    </row>
    <row r="477" spans="1:4" x14ac:dyDescent="0.25">
      <c r="A477">
        <v>2720</v>
      </c>
      <c r="B477" t="e">
        <v>#N/A</v>
      </c>
      <c r="C477" t="s">
        <v>12206</v>
      </c>
      <c r="D477" t="s">
        <v>20246</v>
      </c>
    </row>
    <row r="478" spans="1:4" x14ac:dyDescent="0.25">
      <c r="A478">
        <v>2721</v>
      </c>
      <c r="B478" t="e">
        <v>#N/A</v>
      </c>
      <c r="C478" t="s">
        <v>12208</v>
      </c>
      <c r="D478" t="s">
        <v>20248</v>
      </c>
    </row>
    <row r="479" spans="1:4" x14ac:dyDescent="0.25">
      <c r="A479">
        <v>2722</v>
      </c>
      <c r="B479" t="e">
        <v>#N/A</v>
      </c>
      <c r="C479" t="s">
        <v>12210</v>
      </c>
      <c r="D479" t="s">
        <v>20250</v>
      </c>
    </row>
    <row r="480" spans="1:4" x14ac:dyDescent="0.25">
      <c r="A480">
        <v>2723</v>
      </c>
      <c r="B480" t="e">
        <v>#N/A</v>
      </c>
      <c r="C480" t="s">
        <v>12212</v>
      </c>
      <c r="D480" t="s">
        <v>20252</v>
      </c>
    </row>
    <row r="481" spans="1:4" x14ac:dyDescent="0.25">
      <c r="A481">
        <v>2724</v>
      </c>
      <c r="B481" t="e">
        <v>#N/A</v>
      </c>
      <c r="C481" t="s">
        <v>12214</v>
      </c>
      <c r="D481" t="s">
        <v>20254</v>
      </c>
    </row>
    <row r="482" spans="1:4" x14ac:dyDescent="0.25">
      <c r="A482">
        <v>2725</v>
      </c>
      <c r="B482" t="e">
        <v>#N/A</v>
      </c>
      <c r="C482" t="s">
        <v>12216</v>
      </c>
      <c r="D482" t="s">
        <v>20256</v>
      </c>
    </row>
    <row r="483" spans="1:4" x14ac:dyDescent="0.25">
      <c r="A483">
        <v>2726</v>
      </c>
      <c r="B483" t="e">
        <v>#N/A</v>
      </c>
      <c r="C483" t="s">
        <v>12218</v>
      </c>
      <c r="D483" t="s">
        <v>20258</v>
      </c>
    </row>
    <row r="484" spans="1:4" x14ac:dyDescent="0.25">
      <c r="A484">
        <v>2727</v>
      </c>
      <c r="B484" t="e">
        <v>#N/A</v>
      </c>
      <c r="C484" t="s">
        <v>12220</v>
      </c>
      <c r="D484" t="s">
        <v>20260</v>
      </c>
    </row>
    <row r="485" spans="1:4" x14ac:dyDescent="0.25">
      <c r="A485">
        <v>2728</v>
      </c>
      <c r="B485" t="e">
        <v>#N/A</v>
      </c>
      <c r="C485" t="s">
        <v>12222</v>
      </c>
      <c r="D485" t="s">
        <v>20262</v>
      </c>
    </row>
    <row r="486" spans="1:4" x14ac:dyDescent="0.25">
      <c r="A486">
        <v>2729</v>
      </c>
      <c r="B486" t="e">
        <v>#N/A</v>
      </c>
      <c r="C486" t="s">
        <v>12224</v>
      </c>
      <c r="D486" t="s">
        <v>20264</v>
      </c>
    </row>
    <row r="487" spans="1:4" x14ac:dyDescent="0.25">
      <c r="A487">
        <v>2730</v>
      </c>
      <c r="B487" t="e">
        <v>#N/A</v>
      </c>
      <c r="C487" t="s">
        <v>12226</v>
      </c>
      <c r="D487" t="s">
        <v>20266</v>
      </c>
    </row>
    <row r="488" spans="1:4" x14ac:dyDescent="0.25">
      <c r="A488">
        <v>2731</v>
      </c>
      <c r="B488" t="e">
        <v>#N/A</v>
      </c>
      <c r="C488" t="s">
        <v>12228</v>
      </c>
      <c r="D488" t="s">
        <v>20268</v>
      </c>
    </row>
    <row r="489" spans="1:4" x14ac:dyDescent="0.25">
      <c r="A489">
        <v>2732</v>
      </c>
      <c r="B489" t="e">
        <v>#N/A</v>
      </c>
      <c r="C489" t="s">
        <v>12230</v>
      </c>
      <c r="D489" t="s">
        <v>20270</v>
      </c>
    </row>
    <row r="490" spans="1:4" x14ac:dyDescent="0.25">
      <c r="A490">
        <v>2733</v>
      </c>
      <c r="B490" t="e">
        <v>#N/A</v>
      </c>
      <c r="C490" t="s">
        <v>12232</v>
      </c>
      <c r="D490" t="s">
        <v>20272</v>
      </c>
    </row>
    <row r="491" spans="1:4" x14ac:dyDescent="0.25">
      <c r="A491">
        <v>2734</v>
      </c>
      <c r="B491" t="e">
        <v>#N/A</v>
      </c>
      <c r="C491" t="s">
        <v>12234</v>
      </c>
      <c r="D491" t="s">
        <v>20274</v>
      </c>
    </row>
    <row r="492" spans="1:4" x14ac:dyDescent="0.25">
      <c r="A492">
        <v>2735</v>
      </c>
      <c r="B492" t="e">
        <v>#N/A</v>
      </c>
      <c r="C492" t="s">
        <v>12236</v>
      </c>
      <c r="D492" t="s">
        <v>20276</v>
      </c>
    </row>
    <row r="493" spans="1:4" x14ac:dyDescent="0.25">
      <c r="A493">
        <v>2736</v>
      </c>
      <c r="B493" t="e">
        <v>#N/A</v>
      </c>
      <c r="C493" t="s">
        <v>12238</v>
      </c>
      <c r="D493" t="s">
        <v>20278</v>
      </c>
    </row>
    <row r="494" spans="1:4" x14ac:dyDescent="0.25">
      <c r="A494">
        <v>2737</v>
      </c>
      <c r="B494" t="e">
        <v>#N/A</v>
      </c>
      <c r="C494" t="s">
        <v>12240</v>
      </c>
      <c r="D494" t="s">
        <v>20280</v>
      </c>
    </row>
    <row r="495" spans="1:4" x14ac:dyDescent="0.25">
      <c r="A495">
        <v>2738</v>
      </c>
      <c r="B495" t="e">
        <v>#N/A</v>
      </c>
      <c r="C495" t="s">
        <v>12242</v>
      </c>
      <c r="D495" t="s">
        <v>20282</v>
      </c>
    </row>
    <row r="496" spans="1:4" x14ac:dyDescent="0.25">
      <c r="A496">
        <v>2739</v>
      </c>
      <c r="B496" t="e">
        <v>#N/A</v>
      </c>
      <c r="C496" t="s">
        <v>12244</v>
      </c>
      <c r="D496" t="s">
        <v>20284</v>
      </c>
    </row>
    <row r="497" spans="1:4" x14ac:dyDescent="0.25">
      <c r="A497">
        <v>2740</v>
      </c>
      <c r="B497" t="e">
        <v>#N/A</v>
      </c>
      <c r="C497" t="s">
        <v>12246</v>
      </c>
      <c r="D497" t="s">
        <v>20286</v>
      </c>
    </row>
    <row r="498" spans="1:4" x14ac:dyDescent="0.25">
      <c r="A498">
        <v>2741</v>
      </c>
      <c r="B498" t="e">
        <v>#N/A</v>
      </c>
      <c r="C498" t="s">
        <v>12248</v>
      </c>
      <c r="D498" t="s">
        <v>20288</v>
      </c>
    </row>
    <row r="499" spans="1:4" x14ac:dyDescent="0.25">
      <c r="A499">
        <v>2742</v>
      </c>
      <c r="B499" t="e">
        <v>#N/A</v>
      </c>
      <c r="C499" t="s">
        <v>12250</v>
      </c>
      <c r="D499" t="s">
        <v>20290</v>
      </c>
    </row>
    <row r="500" spans="1:4" x14ac:dyDescent="0.25">
      <c r="A500">
        <v>2743</v>
      </c>
      <c r="B500" t="e">
        <v>#N/A</v>
      </c>
      <c r="C500" t="s">
        <v>12252</v>
      </c>
      <c r="D500" t="s">
        <v>20292</v>
      </c>
    </row>
    <row r="501" spans="1:4" x14ac:dyDescent="0.25">
      <c r="A501">
        <v>2744</v>
      </c>
      <c r="B501" t="e">
        <v>#N/A</v>
      </c>
      <c r="C501" t="s">
        <v>12254</v>
      </c>
      <c r="D501" t="s">
        <v>20294</v>
      </c>
    </row>
    <row r="502" spans="1:4" x14ac:dyDescent="0.25">
      <c r="A502">
        <v>2745</v>
      </c>
      <c r="B502" t="e">
        <v>#N/A</v>
      </c>
      <c r="C502" t="s">
        <v>12256</v>
      </c>
      <c r="D502" t="s">
        <v>20296</v>
      </c>
    </row>
    <row r="503" spans="1:4" x14ac:dyDescent="0.25">
      <c r="A503">
        <v>2746</v>
      </c>
      <c r="B503" t="e">
        <v>#N/A</v>
      </c>
      <c r="C503" t="s">
        <v>12258</v>
      </c>
      <c r="D503" t="s">
        <v>20298</v>
      </c>
    </row>
    <row r="504" spans="1:4" x14ac:dyDescent="0.25">
      <c r="A504">
        <v>2747</v>
      </c>
      <c r="B504" t="e">
        <v>#N/A</v>
      </c>
      <c r="C504" t="s">
        <v>12260</v>
      </c>
      <c r="D504" t="s">
        <v>20300</v>
      </c>
    </row>
    <row r="505" spans="1:4" x14ac:dyDescent="0.25">
      <c r="A505">
        <v>2748</v>
      </c>
      <c r="B505" t="e">
        <v>#N/A</v>
      </c>
      <c r="C505" t="s">
        <v>12262</v>
      </c>
      <c r="D505" t="s">
        <v>20302</v>
      </c>
    </row>
    <row r="506" spans="1:4" x14ac:dyDescent="0.25">
      <c r="A506">
        <v>2749</v>
      </c>
      <c r="B506" t="e">
        <v>#N/A</v>
      </c>
      <c r="C506" t="s">
        <v>12264</v>
      </c>
      <c r="D506" t="s">
        <v>20304</v>
      </c>
    </row>
    <row r="507" spans="1:4" x14ac:dyDescent="0.25">
      <c r="A507">
        <v>2750</v>
      </c>
      <c r="B507" t="e">
        <v>#N/A</v>
      </c>
      <c r="C507" t="s">
        <v>12266</v>
      </c>
      <c r="D507" t="s">
        <v>20306</v>
      </c>
    </row>
    <row r="508" spans="1:4" x14ac:dyDescent="0.25">
      <c r="A508">
        <v>2751</v>
      </c>
      <c r="B508" t="e">
        <v>#N/A</v>
      </c>
      <c r="C508" t="s">
        <v>12268</v>
      </c>
      <c r="D508" t="s">
        <v>20308</v>
      </c>
    </row>
    <row r="509" spans="1:4" x14ac:dyDescent="0.25">
      <c r="A509">
        <v>2752</v>
      </c>
      <c r="B509" t="e">
        <v>#N/A</v>
      </c>
      <c r="C509" t="s">
        <v>12270</v>
      </c>
      <c r="D509" t="s">
        <v>20310</v>
      </c>
    </row>
    <row r="510" spans="1:4" x14ac:dyDescent="0.25">
      <c r="A510">
        <v>2754</v>
      </c>
      <c r="B510" t="e">
        <v>#N/A</v>
      </c>
      <c r="C510" t="s">
        <v>12274</v>
      </c>
      <c r="D510" t="s">
        <v>20314</v>
      </c>
    </row>
    <row r="511" spans="1:4" x14ac:dyDescent="0.25">
      <c r="A511">
        <v>2755</v>
      </c>
      <c r="B511" t="e">
        <v>#N/A</v>
      </c>
      <c r="C511" t="s">
        <v>12277</v>
      </c>
      <c r="D511" t="s">
        <v>20316</v>
      </c>
    </row>
    <row r="512" spans="1:4" x14ac:dyDescent="0.25">
      <c r="A512">
        <v>2756</v>
      </c>
      <c r="B512" t="e">
        <v>#N/A</v>
      </c>
      <c r="C512" t="s">
        <v>12279</v>
      </c>
      <c r="D512" t="s">
        <v>20318</v>
      </c>
    </row>
    <row r="513" spans="1:4" x14ac:dyDescent="0.25">
      <c r="A513">
        <v>2757</v>
      </c>
      <c r="B513" t="e">
        <v>#N/A</v>
      </c>
      <c r="C513" t="s">
        <v>12281</v>
      </c>
      <c r="D513" t="s">
        <v>20320</v>
      </c>
    </row>
    <row r="514" spans="1:4" x14ac:dyDescent="0.25">
      <c r="A514">
        <v>2758</v>
      </c>
      <c r="B514" t="e">
        <v>#N/A</v>
      </c>
      <c r="C514" t="s">
        <v>12283</v>
      </c>
      <c r="D514" t="s">
        <v>20322</v>
      </c>
    </row>
    <row r="515" spans="1:4" x14ac:dyDescent="0.25">
      <c r="A515">
        <v>2759</v>
      </c>
      <c r="B515" t="e">
        <v>#N/A</v>
      </c>
      <c r="C515" t="s">
        <v>12285</v>
      </c>
      <c r="D515" t="s">
        <v>20324</v>
      </c>
    </row>
    <row r="516" spans="1:4" x14ac:dyDescent="0.25">
      <c r="A516">
        <v>2760</v>
      </c>
      <c r="B516" t="e">
        <v>#N/A</v>
      </c>
      <c r="C516" t="s">
        <v>12287</v>
      </c>
      <c r="D516" t="s">
        <v>20326</v>
      </c>
    </row>
    <row r="517" spans="1:4" x14ac:dyDescent="0.25">
      <c r="A517">
        <v>2761</v>
      </c>
      <c r="B517" t="e">
        <v>#N/A</v>
      </c>
      <c r="C517" t="s">
        <v>12289</v>
      </c>
      <c r="D517" t="s">
        <v>20328</v>
      </c>
    </row>
    <row r="518" spans="1:4" x14ac:dyDescent="0.25">
      <c r="A518">
        <v>2762</v>
      </c>
      <c r="B518" t="e">
        <v>#N/A</v>
      </c>
      <c r="C518" t="s">
        <v>12291</v>
      </c>
      <c r="D518" t="s">
        <v>20330</v>
      </c>
    </row>
    <row r="519" spans="1:4" x14ac:dyDescent="0.25">
      <c r="A519">
        <v>2763</v>
      </c>
      <c r="B519" t="e">
        <v>#N/A</v>
      </c>
      <c r="C519" t="s">
        <v>12293</v>
      </c>
      <c r="D519" t="s">
        <v>20332</v>
      </c>
    </row>
    <row r="520" spans="1:4" x14ac:dyDescent="0.25">
      <c r="A520">
        <v>2764</v>
      </c>
      <c r="B520" t="e">
        <v>#N/A</v>
      </c>
      <c r="C520" t="s">
        <v>12295</v>
      </c>
      <c r="D520" t="s">
        <v>20334</v>
      </c>
    </row>
    <row r="521" spans="1:4" x14ac:dyDescent="0.25">
      <c r="A521">
        <v>2765</v>
      </c>
      <c r="B521" t="e">
        <v>#N/A</v>
      </c>
      <c r="C521" t="s">
        <v>12297</v>
      </c>
      <c r="D521" t="s">
        <v>20336</v>
      </c>
    </row>
    <row r="522" spans="1:4" x14ac:dyDescent="0.25">
      <c r="A522">
        <v>2766</v>
      </c>
      <c r="B522" t="e">
        <v>#N/A</v>
      </c>
      <c r="C522" t="s">
        <v>12299</v>
      </c>
      <c r="D522" t="s">
        <v>20338</v>
      </c>
    </row>
    <row r="523" spans="1:4" x14ac:dyDescent="0.25">
      <c r="A523">
        <v>2767</v>
      </c>
      <c r="B523" t="e">
        <v>#N/A</v>
      </c>
      <c r="C523" t="s">
        <v>12301</v>
      </c>
      <c r="D523" t="s">
        <v>20340</v>
      </c>
    </row>
    <row r="524" spans="1:4" x14ac:dyDescent="0.25">
      <c r="A524">
        <v>2768</v>
      </c>
      <c r="B524" t="e">
        <v>#N/A</v>
      </c>
      <c r="C524" t="s">
        <v>12303</v>
      </c>
      <c r="D524" t="s">
        <v>20342</v>
      </c>
    </row>
    <row r="525" spans="1:4" x14ac:dyDescent="0.25">
      <c r="A525">
        <v>2769</v>
      </c>
      <c r="B525" t="e">
        <v>#N/A</v>
      </c>
      <c r="C525" t="s">
        <v>12305</v>
      </c>
      <c r="D525" t="s">
        <v>20344</v>
      </c>
    </row>
    <row r="526" spans="1:4" x14ac:dyDescent="0.25">
      <c r="A526">
        <v>2770</v>
      </c>
      <c r="B526" t="e">
        <v>#N/A</v>
      </c>
      <c r="C526" t="s">
        <v>12307</v>
      </c>
      <c r="D526" t="s">
        <v>20346</v>
      </c>
    </row>
    <row r="527" spans="1:4" x14ac:dyDescent="0.25">
      <c r="A527">
        <v>2771</v>
      </c>
      <c r="B527" t="e">
        <v>#N/A</v>
      </c>
      <c r="C527" t="s">
        <v>12309</v>
      </c>
      <c r="D527" t="s">
        <v>20348</v>
      </c>
    </row>
    <row r="528" spans="1:4" x14ac:dyDescent="0.25">
      <c r="A528">
        <v>2772</v>
      </c>
      <c r="B528" t="e">
        <v>#N/A</v>
      </c>
      <c r="C528" t="s">
        <v>12311</v>
      </c>
      <c r="D528" t="s">
        <v>20350</v>
      </c>
    </row>
    <row r="529" spans="1:4" x14ac:dyDescent="0.25">
      <c r="A529">
        <v>2773</v>
      </c>
      <c r="B529" t="e">
        <v>#N/A</v>
      </c>
      <c r="C529" t="s">
        <v>12313</v>
      </c>
      <c r="D529" t="s">
        <v>20352</v>
      </c>
    </row>
    <row r="530" spans="1:4" x14ac:dyDescent="0.25">
      <c r="A530">
        <v>2774</v>
      </c>
      <c r="B530" t="e">
        <v>#N/A</v>
      </c>
      <c r="C530" t="s">
        <v>12315</v>
      </c>
      <c r="D530" t="s">
        <v>20354</v>
      </c>
    </row>
    <row r="531" spans="1:4" x14ac:dyDescent="0.25">
      <c r="A531">
        <v>2775</v>
      </c>
      <c r="B531" t="e">
        <v>#N/A</v>
      </c>
      <c r="C531" t="s">
        <v>12317</v>
      </c>
      <c r="D531" t="s">
        <v>20356</v>
      </c>
    </row>
    <row r="532" spans="1:4" x14ac:dyDescent="0.25">
      <c r="A532">
        <v>2776</v>
      </c>
      <c r="B532" t="e">
        <v>#N/A</v>
      </c>
      <c r="C532" t="s">
        <v>12319</v>
      </c>
      <c r="D532" t="s">
        <v>20358</v>
      </c>
    </row>
    <row r="533" spans="1:4" x14ac:dyDescent="0.25">
      <c r="A533">
        <v>2777</v>
      </c>
      <c r="B533" t="e">
        <v>#N/A</v>
      </c>
      <c r="C533" t="s">
        <v>12321</v>
      </c>
      <c r="D533" t="s">
        <v>20360</v>
      </c>
    </row>
    <row r="534" spans="1:4" x14ac:dyDescent="0.25">
      <c r="A534">
        <v>2778</v>
      </c>
      <c r="B534" t="e">
        <v>#N/A</v>
      </c>
      <c r="C534" t="s">
        <v>12323</v>
      </c>
      <c r="D534" t="s">
        <v>20362</v>
      </c>
    </row>
    <row r="535" spans="1:4" x14ac:dyDescent="0.25">
      <c r="A535">
        <v>2779</v>
      </c>
      <c r="B535" t="e">
        <v>#N/A</v>
      </c>
      <c r="C535" t="s">
        <v>12325</v>
      </c>
      <c r="D535" t="s">
        <v>20364</v>
      </c>
    </row>
    <row r="536" spans="1:4" x14ac:dyDescent="0.25">
      <c r="A536">
        <v>2780</v>
      </c>
      <c r="B536" t="e">
        <v>#N/A</v>
      </c>
      <c r="C536" t="s">
        <v>12327</v>
      </c>
      <c r="D536" t="s">
        <v>20366</v>
      </c>
    </row>
    <row r="537" spans="1:4" x14ac:dyDescent="0.25">
      <c r="A537">
        <v>2781</v>
      </c>
      <c r="B537" t="e">
        <v>#N/A</v>
      </c>
      <c r="C537" t="s">
        <v>12329</v>
      </c>
      <c r="D537" t="s">
        <v>20368</v>
      </c>
    </row>
    <row r="538" spans="1:4" x14ac:dyDescent="0.25">
      <c r="A538">
        <v>2782</v>
      </c>
      <c r="B538" t="e">
        <v>#N/A</v>
      </c>
      <c r="C538" t="s">
        <v>12331</v>
      </c>
      <c r="D538" t="s">
        <v>20370</v>
      </c>
    </row>
    <row r="539" spans="1:4" x14ac:dyDescent="0.25">
      <c r="A539">
        <v>2783</v>
      </c>
      <c r="B539" t="e">
        <v>#N/A</v>
      </c>
      <c r="C539" t="s">
        <v>12333</v>
      </c>
      <c r="D539" t="s">
        <v>20372</v>
      </c>
    </row>
    <row r="540" spans="1:4" x14ac:dyDescent="0.25">
      <c r="A540">
        <v>2784</v>
      </c>
      <c r="B540" t="e">
        <v>#N/A</v>
      </c>
      <c r="C540" t="s">
        <v>12335</v>
      </c>
      <c r="D540" t="s">
        <v>20374</v>
      </c>
    </row>
    <row r="541" spans="1:4" x14ac:dyDescent="0.25">
      <c r="A541">
        <v>2785</v>
      </c>
      <c r="B541" t="e">
        <v>#N/A</v>
      </c>
      <c r="C541" t="s">
        <v>12337</v>
      </c>
      <c r="D541" t="s">
        <v>20376</v>
      </c>
    </row>
    <row r="542" spans="1:4" x14ac:dyDescent="0.25">
      <c r="A542">
        <v>2786</v>
      </c>
      <c r="B542" t="e">
        <v>#N/A</v>
      </c>
      <c r="C542" t="s">
        <v>12339</v>
      </c>
      <c r="D542" t="s">
        <v>20378</v>
      </c>
    </row>
    <row r="543" spans="1:4" x14ac:dyDescent="0.25">
      <c r="A543">
        <v>2787</v>
      </c>
      <c r="B543" t="e">
        <v>#N/A</v>
      </c>
      <c r="C543" t="s">
        <v>12342</v>
      </c>
      <c r="D543" t="s">
        <v>20381</v>
      </c>
    </row>
    <row r="544" spans="1:4" x14ac:dyDescent="0.25">
      <c r="A544">
        <v>2788</v>
      </c>
      <c r="B544" t="e">
        <v>#N/A</v>
      </c>
      <c r="C544" t="s">
        <v>12344</v>
      </c>
      <c r="D544" t="s">
        <v>20384</v>
      </c>
    </row>
    <row r="545" spans="1:4" x14ac:dyDescent="0.25">
      <c r="A545">
        <v>2791</v>
      </c>
      <c r="B545" t="e">
        <v>#N/A</v>
      </c>
      <c r="C545" t="e">
        <v>#N/A</v>
      </c>
      <c r="D545" t="s">
        <v>20390</v>
      </c>
    </row>
    <row r="546" spans="1:4" x14ac:dyDescent="0.25">
      <c r="A546">
        <v>2792</v>
      </c>
      <c r="B546" t="e">
        <v>#N/A</v>
      </c>
      <c r="C546" t="e">
        <v>#N/A</v>
      </c>
      <c r="D546" t="s">
        <v>20392</v>
      </c>
    </row>
    <row r="547" spans="1:4" x14ac:dyDescent="0.25">
      <c r="A547">
        <v>2793</v>
      </c>
      <c r="B547" t="e">
        <v>#N/A</v>
      </c>
      <c r="C547" t="e">
        <v>#N/A</v>
      </c>
      <c r="D547" t="s">
        <v>20394</v>
      </c>
    </row>
    <row r="548" spans="1:4" x14ac:dyDescent="0.25">
      <c r="A548">
        <v>2794</v>
      </c>
      <c r="B548" t="e">
        <v>#N/A</v>
      </c>
      <c r="C548" t="s">
        <v>12356</v>
      </c>
      <c r="D548" t="s">
        <v>20396</v>
      </c>
    </row>
    <row r="549" spans="1:4" x14ac:dyDescent="0.25">
      <c r="A549">
        <v>2795</v>
      </c>
      <c r="B549" t="e">
        <v>#N/A</v>
      </c>
      <c r="C549" t="s">
        <v>12358</v>
      </c>
      <c r="D549" t="s">
        <v>20398</v>
      </c>
    </row>
    <row r="550" spans="1:4" x14ac:dyDescent="0.25">
      <c r="A550">
        <v>2796</v>
      </c>
      <c r="B550" t="e">
        <v>#N/A</v>
      </c>
      <c r="C550" t="s">
        <v>12360</v>
      </c>
      <c r="D550" t="s">
        <v>20400</v>
      </c>
    </row>
    <row r="551" spans="1:4" x14ac:dyDescent="0.25">
      <c r="A551">
        <v>2797</v>
      </c>
      <c r="B551" t="e">
        <v>#N/A</v>
      </c>
      <c r="C551" t="s">
        <v>12362</v>
      </c>
      <c r="D551" t="s">
        <v>20402</v>
      </c>
    </row>
    <row r="552" spans="1:4" x14ac:dyDescent="0.25">
      <c r="A552">
        <v>2798</v>
      </c>
      <c r="B552" t="e">
        <v>#N/A</v>
      </c>
      <c r="C552" t="s">
        <v>12364</v>
      </c>
      <c r="D552" t="s">
        <v>20404</v>
      </c>
    </row>
    <row r="553" spans="1:4" x14ac:dyDescent="0.25">
      <c r="A553">
        <v>2799</v>
      </c>
      <c r="B553" t="e">
        <v>#N/A</v>
      </c>
      <c r="C553" t="s">
        <v>12366</v>
      </c>
      <c r="D553" t="s">
        <v>20406</v>
      </c>
    </row>
    <row r="554" spans="1:4" x14ac:dyDescent="0.25">
      <c r="A554">
        <v>2800</v>
      </c>
      <c r="B554" t="e">
        <v>#N/A</v>
      </c>
      <c r="C554" t="s">
        <v>12368</v>
      </c>
      <c r="D554" t="s">
        <v>20408</v>
      </c>
    </row>
    <row r="555" spans="1:4" x14ac:dyDescent="0.25">
      <c r="A555">
        <v>2801</v>
      </c>
      <c r="B555" t="e">
        <v>#N/A</v>
      </c>
      <c r="C555" t="s">
        <v>12370</v>
      </c>
      <c r="D555" t="s">
        <v>20410</v>
      </c>
    </row>
    <row r="556" spans="1:4" x14ac:dyDescent="0.25">
      <c r="A556">
        <v>2802</v>
      </c>
      <c r="B556" t="e">
        <v>#N/A</v>
      </c>
      <c r="C556" t="s">
        <v>12372</v>
      </c>
      <c r="D556" t="s">
        <v>20412</v>
      </c>
    </row>
    <row r="557" spans="1:4" x14ac:dyDescent="0.25">
      <c r="A557">
        <v>2804</v>
      </c>
      <c r="B557" t="e">
        <v>#N/A</v>
      </c>
      <c r="C557" t="s">
        <v>12376</v>
      </c>
      <c r="D557" t="s">
        <v>20416</v>
      </c>
    </row>
    <row r="558" spans="1:4" x14ac:dyDescent="0.25">
      <c r="A558">
        <v>2805</v>
      </c>
      <c r="B558" t="e">
        <v>#N/A</v>
      </c>
      <c r="C558" t="s">
        <v>12378</v>
      </c>
      <c r="D558" t="s">
        <v>20418</v>
      </c>
    </row>
    <row r="559" spans="1:4" x14ac:dyDescent="0.25">
      <c r="A559">
        <v>2806</v>
      </c>
      <c r="B559" t="e">
        <v>#N/A</v>
      </c>
      <c r="C559" t="s">
        <v>12380</v>
      </c>
      <c r="D559" t="s">
        <v>20420</v>
      </c>
    </row>
    <row r="560" spans="1:4" x14ac:dyDescent="0.25">
      <c r="A560">
        <v>2807</v>
      </c>
      <c r="B560" t="e">
        <v>#N/A</v>
      </c>
      <c r="C560" t="e">
        <v>#N/A</v>
      </c>
      <c r="D560" t="s">
        <v>20422</v>
      </c>
    </row>
    <row r="561" spans="1:4" x14ac:dyDescent="0.25">
      <c r="A561">
        <v>2812</v>
      </c>
      <c r="B561" t="e">
        <v>#N/A</v>
      </c>
      <c r="C561" t="s">
        <v>12392</v>
      </c>
      <c r="D561" t="s">
        <v>20432</v>
      </c>
    </row>
    <row r="562" spans="1:4" x14ac:dyDescent="0.25">
      <c r="A562">
        <v>2813</v>
      </c>
      <c r="B562" t="e">
        <v>#N/A</v>
      </c>
      <c r="C562" t="s">
        <v>12394</v>
      </c>
      <c r="D562" t="s">
        <v>20434</v>
      </c>
    </row>
    <row r="563" spans="1:4" x14ac:dyDescent="0.25">
      <c r="A563">
        <v>2814</v>
      </c>
      <c r="B563" t="e">
        <v>#N/A</v>
      </c>
      <c r="C563" t="s">
        <v>12396</v>
      </c>
      <c r="D563" t="s">
        <v>20436</v>
      </c>
    </row>
    <row r="564" spans="1:4" x14ac:dyDescent="0.25">
      <c r="A564">
        <v>2815</v>
      </c>
      <c r="B564" t="e">
        <v>#N/A</v>
      </c>
      <c r="C564" t="e">
        <v>#N/A</v>
      </c>
      <c r="D564" t="s">
        <v>20438</v>
      </c>
    </row>
    <row r="565" spans="1:4" x14ac:dyDescent="0.25">
      <c r="A565">
        <v>2816</v>
      </c>
      <c r="B565" t="e">
        <v>#N/A</v>
      </c>
      <c r="C565" t="s">
        <v>12400</v>
      </c>
      <c r="D565" t="s">
        <v>20440</v>
      </c>
    </row>
    <row r="566" spans="1:4" x14ac:dyDescent="0.25">
      <c r="A566">
        <v>2822</v>
      </c>
      <c r="B566" t="e">
        <v>#N/A</v>
      </c>
      <c r="C566" t="s">
        <v>12412</v>
      </c>
      <c r="D566" t="s">
        <v>20452</v>
      </c>
    </row>
    <row r="567" spans="1:4" x14ac:dyDescent="0.25">
      <c r="A567">
        <v>2827</v>
      </c>
      <c r="B567" t="e">
        <v>#N/A</v>
      </c>
      <c r="C567" t="s">
        <v>12422</v>
      </c>
      <c r="D567" t="s">
        <v>20462</v>
      </c>
    </row>
    <row r="568" spans="1:4" x14ac:dyDescent="0.25">
      <c r="A568">
        <v>2828</v>
      </c>
      <c r="B568" t="e">
        <v>#N/A</v>
      </c>
      <c r="C568" t="s">
        <v>12424</v>
      </c>
      <c r="D568" t="s">
        <v>20463</v>
      </c>
    </row>
    <row r="569" spans="1:4" x14ac:dyDescent="0.25">
      <c r="A569">
        <v>2829</v>
      </c>
      <c r="B569" t="e">
        <v>#N/A</v>
      </c>
      <c r="C569" t="s">
        <v>12426</v>
      </c>
      <c r="D569" t="s">
        <v>20465</v>
      </c>
    </row>
    <row r="570" spans="1:4" x14ac:dyDescent="0.25">
      <c r="A570">
        <v>2832</v>
      </c>
      <c r="B570" t="e">
        <v>#N/A</v>
      </c>
      <c r="C570" t="s">
        <v>12433</v>
      </c>
      <c r="D570" t="s">
        <v>20472</v>
      </c>
    </row>
    <row r="571" spans="1:4" x14ac:dyDescent="0.25">
      <c r="A571">
        <v>2834</v>
      </c>
      <c r="B571" t="e">
        <v>#N/A</v>
      </c>
      <c r="C571" t="s">
        <v>12437</v>
      </c>
      <c r="D571" t="s">
        <v>20476</v>
      </c>
    </row>
    <row r="572" spans="1:4" x14ac:dyDescent="0.25">
      <c r="A572">
        <v>2835</v>
      </c>
      <c r="B572" t="e">
        <v>#N/A</v>
      </c>
      <c r="C572" t="s">
        <v>12439</v>
      </c>
      <c r="D572" t="s">
        <v>20478</v>
      </c>
    </row>
    <row r="573" spans="1:4" x14ac:dyDescent="0.25">
      <c r="A573">
        <v>2836</v>
      </c>
      <c r="B573" t="e">
        <v>#N/A</v>
      </c>
      <c r="C573" t="e">
        <v>#N/A</v>
      </c>
      <c r="D573" t="s">
        <v>20480</v>
      </c>
    </row>
    <row r="574" spans="1:4" x14ac:dyDescent="0.25">
      <c r="A574">
        <v>2838</v>
      </c>
      <c r="B574" t="e">
        <v>#N/A</v>
      </c>
      <c r="C574" t="s">
        <v>12445</v>
      </c>
      <c r="D574" t="s">
        <v>20484</v>
      </c>
    </row>
    <row r="575" spans="1:4" x14ac:dyDescent="0.25">
      <c r="A575">
        <v>2839</v>
      </c>
      <c r="B575" t="e">
        <v>#N/A</v>
      </c>
      <c r="C575" t="s">
        <v>12447</v>
      </c>
      <c r="D575" t="s">
        <v>20486</v>
      </c>
    </row>
    <row r="576" spans="1:4" x14ac:dyDescent="0.25">
      <c r="A576">
        <v>2840</v>
      </c>
      <c r="B576" t="e">
        <v>#N/A</v>
      </c>
      <c r="C576" t="e">
        <v>#N/A</v>
      </c>
      <c r="D576" t="s">
        <v>20488</v>
      </c>
    </row>
    <row r="577" spans="1:4" x14ac:dyDescent="0.25">
      <c r="A577">
        <v>2841</v>
      </c>
      <c r="B577" t="e">
        <v>#N/A</v>
      </c>
      <c r="C577" t="e">
        <v>#N/A</v>
      </c>
      <c r="D577" t="s">
        <v>20490</v>
      </c>
    </row>
    <row r="578" spans="1:4" x14ac:dyDescent="0.25">
      <c r="A578">
        <v>2844</v>
      </c>
      <c r="B578" t="e">
        <v>#N/A</v>
      </c>
      <c r="C578" t="s">
        <v>12457</v>
      </c>
      <c r="D578" t="s">
        <v>20496</v>
      </c>
    </row>
    <row r="579" spans="1:4" x14ac:dyDescent="0.25">
      <c r="A579">
        <v>2845</v>
      </c>
      <c r="B579" t="e">
        <v>#N/A</v>
      </c>
      <c r="C579" t="s">
        <v>12459</v>
      </c>
      <c r="D579" t="s">
        <v>20498</v>
      </c>
    </row>
    <row r="580" spans="1:4" x14ac:dyDescent="0.25">
      <c r="A580">
        <v>2846</v>
      </c>
      <c r="B580" t="e">
        <v>#N/A</v>
      </c>
      <c r="C580" t="s">
        <v>12461</v>
      </c>
      <c r="D580" t="s">
        <v>20500</v>
      </c>
    </row>
    <row r="581" spans="1:4" x14ac:dyDescent="0.25">
      <c r="A581">
        <v>2847</v>
      </c>
      <c r="B581" t="e">
        <v>#N/A</v>
      </c>
      <c r="C581" t="s">
        <v>12463</v>
      </c>
      <c r="D581" t="s">
        <v>20502</v>
      </c>
    </row>
    <row r="582" spans="1:4" x14ac:dyDescent="0.25">
      <c r="A582">
        <v>2848</v>
      </c>
      <c r="B582" t="e">
        <v>#N/A</v>
      </c>
      <c r="C582" t="s">
        <v>12465</v>
      </c>
      <c r="D582" t="s">
        <v>20504</v>
      </c>
    </row>
    <row r="583" spans="1:4" x14ac:dyDescent="0.25">
      <c r="A583">
        <v>2849</v>
      </c>
      <c r="B583" t="e">
        <v>#N/A</v>
      </c>
      <c r="C583" t="s">
        <v>12467</v>
      </c>
      <c r="D583" t="s">
        <v>20506</v>
      </c>
    </row>
    <row r="584" spans="1:4" x14ac:dyDescent="0.25">
      <c r="A584">
        <v>2850</v>
      </c>
      <c r="B584" t="e">
        <v>#N/A</v>
      </c>
      <c r="C584" t="s">
        <v>12469</v>
      </c>
      <c r="D584" t="s">
        <v>20507</v>
      </c>
    </row>
    <row r="585" spans="1:4" x14ac:dyDescent="0.25">
      <c r="A585">
        <v>2851</v>
      </c>
      <c r="B585" t="e">
        <v>#N/A</v>
      </c>
      <c r="C585" t="e">
        <v>#N/A</v>
      </c>
      <c r="D585" t="s">
        <v>20509</v>
      </c>
    </row>
    <row r="586" spans="1:4" x14ac:dyDescent="0.25">
      <c r="A586">
        <v>2852</v>
      </c>
      <c r="B586" t="e">
        <v>#N/A</v>
      </c>
      <c r="C586" t="e">
        <v>#N/A</v>
      </c>
      <c r="D586" t="s">
        <v>20511</v>
      </c>
    </row>
    <row r="587" spans="1:4" x14ac:dyDescent="0.25">
      <c r="A587">
        <v>2853</v>
      </c>
      <c r="B587" t="e">
        <v>#N/A</v>
      </c>
      <c r="C587" t="s">
        <v>12475</v>
      </c>
      <c r="D587" t="s">
        <v>20513</v>
      </c>
    </row>
    <row r="588" spans="1:4" x14ac:dyDescent="0.25">
      <c r="A588">
        <v>2854</v>
      </c>
      <c r="B588" t="e">
        <v>#N/A</v>
      </c>
      <c r="C588" t="s">
        <v>12477</v>
      </c>
      <c r="D588" t="s">
        <v>20515</v>
      </c>
    </row>
    <row r="589" spans="1:4" x14ac:dyDescent="0.25">
      <c r="A589">
        <v>2855</v>
      </c>
      <c r="B589" t="e">
        <v>#N/A</v>
      </c>
      <c r="C589" t="s">
        <v>12479</v>
      </c>
      <c r="D589" t="s">
        <v>20517</v>
      </c>
    </row>
    <row r="590" spans="1:4" x14ac:dyDescent="0.25">
      <c r="A590">
        <v>2856</v>
      </c>
      <c r="B590" t="e">
        <v>#N/A</v>
      </c>
      <c r="C590" t="s">
        <v>12481</v>
      </c>
      <c r="D590" t="s">
        <v>20519</v>
      </c>
    </row>
    <row r="591" spans="1:4" x14ac:dyDescent="0.25">
      <c r="A591">
        <v>2857</v>
      </c>
      <c r="B591" t="e">
        <v>#N/A</v>
      </c>
      <c r="C591" t="s">
        <v>12483</v>
      </c>
      <c r="D591" t="s">
        <v>20521</v>
      </c>
    </row>
    <row r="592" spans="1:4" x14ac:dyDescent="0.25">
      <c r="A592">
        <v>2858</v>
      </c>
      <c r="B592" t="e">
        <v>#N/A</v>
      </c>
      <c r="C592" t="s">
        <v>12485</v>
      </c>
      <c r="D592" t="s">
        <v>20523</v>
      </c>
    </row>
    <row r="593" spans="1:4" x14ac:dyDescent="0.25">
      <c r="A593">
        <v>2859</v>
      </c>
      <c r="B593" t="e">
        <v>#N/A</v>
      </c>
      <c r="C593" t="s">
        <v>12487</v>
      </c>
      <c r="D593" t="s">
        <v>20525</v>
      </c>
    </row>
    <row r="594" spans="1:4" x14ac:dyDescent="0.25">
      <c r="A594">
        <v>2860</v>
      </c>
      <c r="B594" t="e">
        <v>#N/A</v>
      </c>
      <c r="C594" t="e">
        <v>#N/A</v>
      </c>
      <c r="D594" t="s">
        <v>20527</v>
      </c>
    </row>
    <row r="595" spans="1:4" x14ac:dyDescent="0.25">
      <c r="A595">
        <v>2861</v>
      </c>
      <c r="B595" t="e">
        <v>#N/A</v>
      </c>
      <c r="C595" t="s">
        <v>12491</v>
      </c>
      <c r="D595" t="s">
        <v>20529</v>
      </c>
    </row>
    <row r="596" spans="1:4" x14ac:dyDescent="0.25">
      <c r="A596">
        <v>2862</v>
      </c>
      <c r="B596" t="e">
        <v>#N/A</v>
      </c>
      <c r="C596" t="s">
        <v>12493</v>
      </c>
      <c r="D596" t="s">
        <v>20531</v>
      </c>
    </row>
    <row r="597" spans="1:4" x14ac:dyDescent="0.25">
      <c r="A597">
        <v>2863</v>
      </c>
      <c r="B597" t="e">
        <v>#N/A</v>
      </c>
      <c r="C597" t="s">
        <v>12495</v>
      </c>
      <c r="D597" t="s">
        <v>20533</v>
      </c>
    </row>
    <row r="598" spans="1:4" x14ac:dyDescent="0.25">
      <c r="A598">
        <v>2864</v>
      </c>
      <c r="B598" t="e">
        <v>#N/A</v>
      </c>
      <c r="C598" t="s">
        <v>12497</v>
      </c>
      <c r="D598" t="s">
        <v>20535</v>
      </c>
    </row>
    <row r="599" spans="1:4" x14ac:dyDescent="0.25">
      <c r="A599">
        <v>2865</v>
      </c>
      <c r="B599" t="e">
        <v>#N/A</v>
      </c>
      <c r="C599" t="s">
        <v>12499</v>
      </c>
      <c r="D599" t="s">
        <v>20537</v>
      </c>
    </row>
    <row r="600" spans="1:4" x14ac:dyDescent="0.25">
      <c r="A600">
        <v>2866</v>
      </c>
      <c r="B600" t="e">
        <v>#N/A</v>
      </c>
      <c r="C600" t="e">
        <v>#N/A</v>
      </c>
      <c r="D600" t="s">
        <v>20539</v>
      </c>
    </row>
    <row r="601" spans="1:4" x14ac:dyDescent="0.25">
      <c r="A601">
        <v>2867</v>
      </c>
      <c r="B601" t="e">
        <v>#N/A</v>
      </c>
      <c r="C601" t="s">
        <v>12503</v>
      </c>
      <c r="D601" t="s">
        <v>20541</v>
      </c>
    </row>
    <row r="602" spans="1:4" x14ac:dyDescent="0.25">
      <c r="A602">
        <v>2868</v>
      </c>
      <c r="B602" t="e">
        <v>#N/A</v>
      </c>
      <c r="C602" t="s">
        <v>12505</v>
      </c>
      <c r="D602" t="s">
        <v>20543</v>
      </c>
    </row>
    <row r="603" spans="1:4" x14ac:dyDescent="0.25">
      <c r="A603">
        <v>2869</v>
      </c>
      <c r="B603" t="e">
        <v>#N/A</v>
      </c>
      <c r="C603" t="s">
        <v>12507</v>
      </c>
      <c r="D603" t="s">
        <v>20545</v>
      </c>
    </row>
    <row r="604" spans="1:4" x14ac:dyDescent="0.25">
      <c r="A604">
        <v>2870</v>
      </c>
      <c r="B604" t="e">
        <v>#N/A</v>
      </c>
      <c r="C604" t="s">
        <v>12509</v>
      </c>
      <c r="D604" t="s">
        <v>20547</v>
      </c>
    </row>
    <row r="605" spans="1:4" x14ac:dyDescent="0.25">
      <c r="A605">
        <v>2871</v>
      </c>
      <c r="B605" t="e">
        <v>#N/A</v>
      </c>
      <c r="C605" t="s">
        <v>12511</v>
      </c>
      <c r="D605" t="s">
        <v>20549</v>
      </c>
    </row>
    <row r="606" spans="1:4" x14ac:dyDescent="0.25">
      <c r="A606">
        <v>2872</v>
      </c>
      <c r="B606" t="e">
        <v>#N/A</v>
      </c>
      <c r="C606" t="s">
        <v>12513</v>
      </c>
      <c r="D606" t="s">
        <v>20551</v>
      </c>
    </row>
    <row r="607" spans="1:4" x14ac:dyDescent="0.25">
      <c r="A607">
        <v>2873</v>
      </c>
      <c r="B607" t="e">
        <v>#N/A</v>
      </c>
      <c r="C607" t="e">
        <v>#N/A</v>
      </c>
      <c r="D607" t="s">
        <v>20553</v>
      </c>
    </row>
    <row r="608" spans="1:4" x14ac:dyDescent="0.25">
      <c r="A608">
        <v>2874</v>
      </c>
      <c r="B608" t="e">
        <v>#N/A</v>
      </c>
      <c r="C608" t="e">
        <v>#N/A</v>
      </c>
      <c r="D608" t="s">
        <v>20555</v>
      </c>
    </row>
    <row r="609" spans="1:4" x14ac:dyDescent="0.25">
      <c r="A609">
        <v>2875</v>
      </c>
      <c r="B609" t="e">
        <v>#N/A</v>
      </c>
      <c r="C609" t="s">
        <v>12519</v>
      </c>
      <c r="D609" t="s">
        <v>20557</v>
      </c>
    </row>
    <row r="610" spans="1:4" x14ac:dyDescent="0.25">
      <c r="A610">
        <v>2876</v>
      </c>
      <c r="B610" t="e">
        <v>#N/A</v>
      </c>
      <c r="C610" t="s">
        <v>12521</v>
      </c>
      <c r="D610" t="s">
        <v>20559</v>
      </c>
    </row>
    <row r="611" spans="1:4" x14ac:dyDescent="0.25">
      <c r="A611">
        <v>2877</v>
      </c>
      <c r="B611" t="e">
        <v>#N/A</v>
      </c>
      <c r="C611" t="s">
        <v>12522</v>
      </c>
      <c r="D611" t="s">
        <v>20561</v>
      </c>
    </row>
    <row r="612" spans="1:4" x14ac:dyDescent="0.25">
      <c r="A612">
        <v>2878</v>
      </c>
      <c r="B612" t="e">
        <v>#N/A</v>
      </c>
      <c r="C612" t="s">
        <v>12524</v>
      </c>
      <c r="D612" t="s">
        <v>20563</v>
      </c>
    </row>
    <row r="613" spans="1:4" x14ac:dyDescent="0.25">
      <c r="A613">
        <v>2879</v>
      </c>
      <c r="B613" t="e">
        <v>#N/A</v>
      </c>
      <c r="C613" t="s">
        <v>12526</v>
      </c>
      <c r="D613" t="s">
        <v>20565</v>
      </c>
    </row>
    <row r="614" spans="1:4" x14ac:dyDescent="0.25">
      <c r="A614">
        <v>2880</v>
      </c>
      <c r="B614" t="e">
        <v>#N/A</v>
      </c>
      <c r="C614" t="s">
        <v>12528</v>
      </c>
      <c r="D614" t="s">
        <v>20567</v>
      </c>
    </row>
    <row r="615" spans="1:4" x14ac:dyDescent="0.25">
      <c r="A615">
        <v>2881</v>
      </c>
      <c r="B615" t="e">
        <v>#N/A</v>
      </c>
      <c r="C615" t="s">
        <v>12530</v>
      </c>
      <c r="D615" t="s">
        <v>20569</v>
      </c>
    </row>
    <row r="616" spans="1:4" x14ac:dyDescent="0.25">
      <c r="A616">
        <v>2885</v>
      </c>
      <c r="B616" t="e">
        <v>#N/A</v>
      </c>
      <c r="C616" t="s">
        <v>12538</v>
      </c>
      <c r="D616" t="s">
        <v>20577</v>
      </c>
    </row>
    <row r="617" spans="1:4" x14ac:dyDescent="0.25">
      <c r="A617">
        <v>2886</v>
      </c>
      <c r="B617" t="e">
        <v>#N/A</v>
      </c>
      <c r="C617" t="e">
        <v>#N/A</v>
      </c>
      <c r="D617" t="s">
        <v>20579</v>
      </c>
    </row>
    <row r="618" spans="1:4" x14ac:dyDescent="0.25">
      <c r="A618">
        <v>2887</v>
      </c>
      <c r="B618" t="e">
        <v>#N/A</v>
      </c>
      <c r="C618" t="e">
        <v>#N/A</v>
      </c>
      <c r="D618" t="s">
        <v>20581</v>
      </c>
    </row>
    <row r="619" spans="1:4" x14ac:dyDescent="0.25">
      <c r="A619">
        <v>2888</v>
      </c>
      <c r="B619" t="e">
        <v>#N/A</v>
      </c>
      <c r="C619" t="s">
        <v>12544</v>
      </c>
      <c r="D619" t="s">
        <v>20583</v>
      </c>
    </row>
    <row r="620" spans="1:4" x14ac:dyDescent="0.25">
      <c r="A620">
        <v>2891</v>
      </c>
      <c r="B620" t="e">
        <v>#N/A</v>
      </c>
      <c r="C620" t="s">
        <v>12550</v>
      </c>
      <c r="D620" t="s">
        <v>20589</v>
      </c>
    </row>
    <row r="621" spans="1:4" x14ac:dyDescent="0.25">
      <c r="A621">
        <v>2892</v>
      </c>
      <c r="B621" t="e">
        <v>#N/A</v>
      </c>
      <c r="C621" t="s">
        <v>12552</v>
      </c>
      <c r="D621" t="s">
        <v>20591</v>
      </c>
    </row>
    <row r="622" spans="1:4" x14ac:dyDescent="0.25">
      <c r="A622">
        <v>2893</v>
      </c>
      <c r="B622" t="e">
        <v>#N/A</v>
      </c>
      <c r="C622" t="e">
        <v>#N/A</v>
      </c>
      <c r="D622" t="s">
        <v>20593</v>
      </c>
    </row>
    <row r="623" spans="1:4" x14ac:dyDescent="0.25">
      <c r="A623">
        <v>2894</v>
      </c>
      <c r="B623" t="e">
        <v>#N/A</v>
      </c>
      <c r="C623" t="s">
        <v>12556</v>
      </c>
      <c r="D623" t="s">
        <v>20595</v>
      </c>
    </row>
    <row r="624" spans="1:4" x14ac:dyDescent="0.25">
      <c r="A624">
        <v>2895</v>
      </c>
      <c r="B624" t="e">
        <v>#N/A</v>
      </c>
      <c r="C624" t="s">
        <v>12558</v>
      </c>
      <c r="D624" t="s">
        <v>20597</v>
      </c>
    </row>
    <row r="625" spans="1:4" x14ac:dyDescent="0.25">
      <c r="A625">
        <v>2896</v>
      </c>
      <c r="B625" t="e">
        <v>#N/A</v>
      </c>
      <c r="C625" t="e">
        <v>#N/A</v>
      </c>
      <c r="D625" t="s">
        <v>20599</v>
      </c>
    </row>
    <row r="626" spans="1:4" x14ac:dyDescent="0.25">
      <c r="A626">
        <v>2898</v>
      </c>
      <c r="B626" t="e">
        <v>#N/A</v>
      </c>
      <c r="C626" t="s">
        <v>12564</v>
      </c>
      <c r="D626" t="s">
        <v>20603</v>
      </c>
    </row>
    <row r="627" spans="1:4" x14ac:dyDescent="0.25">
      <c r="A627">
        <v>2899</v>
      </c>
      <c r="B627" t="e">
        <v>#N/A</v>
      </c>
      <c r="C627" t="e">
        <v>#N/A</v>
      </c>
      <c r="D627" t="s">
        <v>20605</v>
      </c>
    </row>
    <row r="628" spans="1:4" x14ac:dyDescent="0.25">
      <c r="A628">
        <v>2900</v>
      </c>
      <c r="B628" t="e">
        <v>#N/A</v>
      </c>
      <c r="C628" t="s">
        <v>12568</v>
      </c>
      <c r="D628" t="s">
        <v>20607</v>
      </c>
    </row>
    <row r="629" spans="1:4" x14ac:dyDescent="0.25">
      <c r="A629">
        <v>2901</v>
      </c>
      <c r="B629" t="e">
        <v>#N/A</v>
      </c>
      <c r="C629" t="s">
        <v>12570</v>
      </c>
      <c r="D629" t="s">
        <v>20609</v>
      </c>
    </row>
    <row r="630" spans="1:4" x14ac:dyDescent="0.25">
      <c r="A630">
        <v>2902</v>
      </c>
      <c r="B630" t="e">
        <v>#N/A</v>
      </c>
      <c r="C630" t="s">
        <v>12572</v>
      </c>
      <c r="D630" t="s">
        <v>20611</v>
      </c>
    </row>
    <row r="631" spans="1:4" x14ac:dyDescent="0.25">
      <c r="A631">
        <v>2903</v>
      </c>
      <c r="B631" t="e">
        <v>#N/A</v>
      </c>
      <c r="C631" t="s">
        <v>12574</v>
      </c>
      <c r="D631" t="s">
        <v>20613</v>
      </c>
    </row>
    <row r="632" spans="1:4" x14ac:dyDescent="0.25">
      <c r="A632">
        <v>2904</v>
      </c>
      <c r="B632" t="e">
        <v>#N/A</v>
      </c>
      <c r="C632" t="s">
        <v>12576</v>
      </c>
      <c r="D632" t="s">
        <v>20615</v>
      </c>
    </row>
    <row r="633" spans="1:4" x14ac:dyDescent="0.25">
      <c r="A633">
        <v>2905</v>
      </c>
      <c r="B633" t="e">
        <v>#N/A</v>
      </c>
      <c r="C633" t="s">
        <v>12578</v>
      </c>
      <c r="D633" t="s">
        <v>20617</v>
      </c>
    </row>
    <row r="634" spans="1:4" x14ac:dyDescent="0.25">
      <c r="A634">
        <v>2906</v>
      </c>
      <c r="B634" t="e">
        <v>#N/A</v>
      </c>
      <c r="C634" t="e">
        <v>#N/A</v>
      </c>
      <c r="D634" t="s">
        <v>20619</v>
      </c>
    </row>
    <row r="635" spans="1:4" x14ac:dyDescent="0.25">
      <c r="A635">
        <v>2907</v>
      </c>
      <c r="B635" t="e">
        <v>#N/A</v>
      </c>
      <c r="C635" t="e">
        <v>#N/A</v>
      </c>
      <c r="D635" t="s">
        <v>20621</v>
      </c>
    </row>
    <row r="636" spans="1:4" x14ac:dyDescent="0.25">
      <c r="A636">
        <v>2908</v>
      </c>
      <c r="B636" t="e">
        <v>#N/A</v>
      </c>
      <c r="C636" t="e">
        <v>#N/A</v>
      </c>
      <c r="D636" t="s">
        <v>20623</v>
      </c>
    </row>
    <row r="637" spans="1:4" x14ac:dyDescent="0.25">
      <c r="A637">
        <v>2909</v>
      </c>
      <c r="B637" t="e">
        <v>#N/A</v>
      </c>
      <c r="C637" t="e">
        <v>#N/A</v>
      </c>
      <c r="D637" t="e">
        <v>#N/A</v>
      </c>
    </row>
    <row r="638" spans="1:4" x14ac:dyDescent="0.25">
      <c r="A638">
        <v>2910</v>
      </c>
      <c r="B638" t="e">
        <v>#N/A</v>
      </c>
      <c r="C638" t="e">
        <v>#N/A</v>
      </c>
      <c r="D638" t="s">
        <v>20626</v>
      </c>
    </row>
    <row r="639" spans="1:4" x14ac:dyDescent="0.25">
      <c r="A639">
        <v>2911</v>
      </c>
      <c r="B639" t="e">
        <v>#N/A</v>
      </c>
      <c r="C639" t="s">
        <v>12590</v>
      </c>
      <c r="D639" t="s">
        <v>20628</v>
      </c>
    </row>
    <row r="640" spans="1:4" x14ac:dyDescent="0.25">
      <c r="A640">
        <v>2912</v>
      </c>
      <c r="B640" t="e">
        <v>#N/A</v>
      </c>
      <c r="C640" t="s">
        <v>12592</v>
      </c>
      <c r="D640" t="s">
        <v>20630</v>
      </c>
    </row>
    <row r="641" spans="1:4" x14ac:dyDescent="0.25">
      <c r="A641">
        <v>2913</v>
      </c>
      <c r="B641" t="e">
        <v>#N/A</v>
      </c>
      <c r="C641" t="e">
        <v>#N/A</v>
      </c>
      <c r="D641" t="s">
        <v>20632</v>
      </c>
    </row>
    <row r="642" spans="1:4" x14ac:dyDescent="0.25">
      <c r="A642">
        <v>2914</v>
      </c>
      <c r="B642" t="e">
        <v>#N/A</v>
      </c>
      <c r="C642" t="e">
        <v>#N/A</v>
      </c>
      <c r="D642" t="s">
        <v>20634</v>
      </c>
    </row>
    <row r="643" spans="1:4" x14ac:dyDescent="0.25">
      <c r="A643">
        <v>2915</v>
      </c>
      <c r="B643" t="e">
        <v>#N/A</v>
      </c>
      <c r="C643" t="e">
        <v>#N/A</v>
      </c>
      <c r="D643" t="s">
        <v>20636</v>
      </c>
    </row>
    <row r="644" spans="1:4" x14ac:dyDescent="0.25">
      <c r="A644">
        <v>2916</v>
      </c>
      <c r="B644" t="e">
        <v>#N/A</v>
      </c>
      <c r="C644" t="s">
        <v>12600</v>
      </c>
      <c r="D644" t="s">
        <v>20638</v>
      </c>
    </row>
    <row r="645" spans="1:4" x14ac:dyDescent="0.25">
      <c r="A645">
        <v>2917</v>
      </c>
      <c r="B645" t="e">
        <v>#N/A</v>
      </c>
      <c r="C645" t="s">
        <v>12602</v>
      </c>
      <c r="D645" t="s">
        <v>20640</v>
      </c>
    </row>
    <row r="646" spans="1:4" x14ac:dyDescent="0.25">
      <c r="A646">
        <v>2918</v>
      </c>
      <c r="B646" t="e">
        <v>#N/A</v>
      </c>
      <c r="C646" t="s">
        <v>12604</v>
      </c>
      <c r="D646" t="s">
        <v>20642</v>
      </c>
    </row>
    <row r="647" spans="1:4" x14ac:dyDescent="0.25">
      <c r="A647">
        <v>2919</v>
      </c>
      <c r="B647" t="e">
        <v>#N/A</v>
      </c>
      <c r="C647" t="s">
        <v>12606</v>
      </c>
      <c r="D647" t="s">
        <v>20644</v>
      </c>
    </row>
    <row r="648" spans="1:4" x14ac:dyDescent="0.25">
      <c r="A648">
        <v>2920</v>
      </c>
      <c r="B648" t="e">
        <v>#N/A</v>
      </c>
      <c r="C648" t="s">
        <v>12608</v>
      </c>
      <c r="D648" t="s">
        <v>20646</v>
      </c>
    </row>
    <row r="649" spans="1:4" x14ac:dyDescent="0.25">
      <c r="A649">
        <v>2921</v>
      </c>
      <c r="B649" t="e">
        <v>#N/A</v>
      </c>
      <c r="C649" t="s">
        <v>12610</v>
      </c>
      <c r="D649" t="s">
        <v>20648</v>
      </c>
    </row>
    <row r="650" spans="1:4" x14ac:dyDescent="0.25">
      <c r="A650">
        <v>2922</v>
      </c>
      <c r="B650" t="e">
        <v>#N/A</v>
      </c>
      <c r="C650" t="s">
        <v>12612</v>
      </c>
      <c r="D650" t="s">
        <v>20650</v>
      </c>
    </row>
    <row r="651" spans="1:4" x14ac:dyDescent="0.25">
      <c r="A651">
        <v>2923</v>
      </c>
      <c r="B651" t="e">
        <v>#N/A</v>
      </c>
      <c r="C651" t="s">
        <v>12613</v>
      </c>
      <c r="D651" t="s">
        <v>20652</v>
      </c>
    </row>
    <row r="652" spans="1:4" x14ac:dyDescent="0.25">
      <c r="A652">
        <v>2924</v>
      </c>
      <c r="B652" t="e">
        <v>#N/A</v>
      </c>
      <c r="C652" t="s">
        <v>12615</v>
      </c>
      <c r="D652" t="s">
        <v>20654</v>
      </c>
    </row>
    <row r="653" spans="1:4" x14ac:dyDescent="0.25">
      <c r="A653">
        <v>2925</v>
      </c>
      <c r="B653" t="e">
        <v>#N/A</v>
      </c>
      <c r="C653" t="s">
        <v>12617</v>
      </c>
      <c r="D653" t="s">
        <v>20656</v>
      </c>
    </row>
    <row r="654" spans="1:4" x14ac:dyDescent="0.25">
      <c r="A654">
        <v>2926</v>
      </c>
      <c r="B654" t="e">
        <v>#N/A</v>
      </c>
      <c r="C654" t="s">
        <v>12619</v>
      </c>
      <c r="D654" t="s">
        <v>20657</v>
      </c>
    </row>
    <row r="655" spans="1:4" x14ac:dyDescent="0.25">
      <c r="A655">
        <v>2927</v>
      </c>
      <c r="B655" t="e">
        <v>#N/A</v>
      </c>
      <c r="C655" t="s">
        <v>12621</v>
      </c>
      <c r="D655" t="s">
        <v>20659</v>
      </c>
    </row>
    <row r="656" spans="1:4" x14ac:dyDescent="0.25">
      <c r="A656">
        <v>2928</v>
      </c>
      <c r="B656" t="e">
        <v>#N/A</v>
      </c>
      <c r="C656" t="s">
        <v>12623</v>
      </c>
      <c r="D656" t="s">
        <v>20661</v>
      </c>
    </row>
    <row r="657" spans="1:4" x14ac:dyDescent="0.25">
      <c r="A657">
        <v>2929</v>
      </c>
      <c r="B657" t="e">
        <v>#N/A</v>
      </c>
      <c r="C657" t="s">
        <v>12625</v>
      </c>
      <c r="D657" t="s">
        <v>20663</v>
      </c>
    </row>
    <row r="658" spans="1:4" x14ac:dyDescent="0.25">
      <c r="A658">
        <v>2930</v>
      </c>
      <c r="B658" t="e">
        <v>#N/A</v>
      </c>
      <c r="C658" t="s">
        <v>12627</v>
      </c>
      <c r="D658" t="s">
        <v>20665</v>
      </c>
    </row>
    <row r="659" spans="1:4" x14ac:dyDescent="0.25">
      <c r="A659">
        <v>2931</v>
      </c>
      <c r="B659" t="e">
        <v>#N/A</v>
      </c>
      <c r="C659" t="e">
        <v>#N/A</v>
      </c>
      <c r="D659" t="s">
        <v>20667</v>
      </c>
    </row>
    <row r="660" spans="1:4" x14ac:dyDescent="0.25">
      <c r="A660">
        <v>2932</v>
      </c>
      <c r="B660" t="e">
        <v>#N/A</v>
      </c>
      <c r="C660" t="s">
        <v>12631</v>
      </c>
      <c r="D660" t="s">
        <v>20669</v>
      </c>
    </row>
    <row r="661" spans="1:4" x14ac:dyDescent="0.25">
      <c r="A661">
        <v>2933</v>
      </c>
      <c r="B661" t="e">
        <v>#N/A</v>
      </c>
      <c r="C661" t="s">
        <v>12633</v>
      </c>
      <c r="D661" t="s">
        <v>20671</v>
      </c>
    </row>
    <row r="662" spans="1:4" x14ac:dyDescent="0.25">
      <c r="A662">
        <v>2934</v>
      </c>
      <c r="B662" t="e">
        <v>#N/A</v>
      </c>
      <c r="C662" t="s">
        <v>12635</v>
      </c>
      <c r="D662" t="s">
        <v>20673</v>
      </c>
    </row>
    <row r="663" spans="1:4" x14ac:dyDescent="0.25">
      <c r="A663">
        <v>2935</v>
      </c>
      <c r="B663" t="e">
        <v>#N/A</v>
      </c>
      <c r="C663" t="s">
        <v>12637</v>
      </c>
      <c r="D663" t="s">
        <v>20675</v>
      </c>
    </row>
    <row r="664" spans="1:4" x14ac:dyDescent="0.25">
      <c r="A664">
        <v>2936</v>
      </c>
      <c r="B664" t="e">
        <v>#N/A</v>
      </c>
      <c r="C664" t="s">
        <v>12640</v>
      </c>
      <c r="D664" t="s">
        <v>20678</v>
      </c>
    </row>
    <row r="665" spans="1:4" x14ac:dyDescent="0.25">
      <c r="A665">
        <v>2937</v>
      </c>
      <c r="B665" t="e">
        <v>#N/A</v>
      </c>
      <c r="C665" t="s">
        <v>12642</v>
      </c>
      <c r="D665" t="s">
        <v>20680</v>
      </c>
    </row>
    <row r="666" spans="1:4" x14ac:dyDescent="0.25">
      <c r="A666">
        <v>2938</v>
      </c>
      <c r="B666" t="e">
        <v>#N/A</v>
      </c>
      <c r="C666" t="s">
        <v>12644</v>
      </c>
      <c r="D666" t="s">
        <v>20682</v>
      </c>
    </row>
    <row r="667" spans="1:4" x14ac:dyDescent="0.25">
      <c r="A667">
        <v>2939</v>
      </c>
      <c r="B667" t="e">
        <v>#N/A</v>
      </c>
      <c r="C667" t="e">
        <v>#N/A</v>
      </c>
      <c r="D667" t="s">
        <v>20684</v>
      </c>
    </row>
    <row r="668" spans="1:4" x14ac:dyDescent="0.25">
      <c r="A668">
        <v>2940</v>
      </c>
      <c r="B668" t="e">
        <v>#N/A</v>
      </c>
      <c r="C668" t="e">
        <v>#N/A</v>
      </c>
      <c r="D668" t="s">
        <v>20686</v>
      </c>
    </row>
    <row r="669" spans="1:4" x14ac:dyDescent="0.25">
      <c r="A669">
        <v>2941</v>
      </c>
      <c r="B669" t="e">
        <v>#N/A</v>
      </c>
      <c r="C669" t="s">
        <v>12650</v>
      </c>
      <c r="D669" t="s">
        <v>20688</v>
      </c>
    </row>
    <row r="670" spans="1:4" x14ac:dyDescent="0.25">
      <c r="A670">
        <v>2942</v>
      </c>
      <c r="B670" t="e">
        <v>#N/A</v>
      </c>
      <c r="C670" t="s">
        <v>12652</v>
      </c>
      <c r="D670" t="s">
        <v>20690</v>
      </c>
    </row>
    <row r="671" spans="1:4" x14ac:dyDescent="0.25">
      <c r="A671">
        <v>2943</v>
      </c>
      <c r="B671" t="e">
        <v>#N/A</v>
      </c>
      <c r="C671" t="s">
        <v>12654</v>
      </c>
      <c r="D671" t="s">
        <v>20692</v>
      </c>
    </row>
    <row r="672" spans="1:4" x14ac:dyDescent="0.25">
      <c r="A672">
        <v>2944</v>
      </c>
      <c r="B672" t="e">
        <v>#N/A</v>
      </c>
      <c r="C672" t="s">
        <v>12656</v>
      </c>
      <c r="D672" t="s">
        <v>20694</v>
      </c>
    </row>
    <row r="673" spans="1:4" x14ac:dyDescent="0.25">
      <c r="A673">
        <v>2945</v>
      </c>
      <c r="B673" t="e">
        <v>#N/A</v>
      </c>
      <c r="C673" t="s">
        <v>12658</v>
      </c>
      <c r="D673" t="s">
        <v>20696</v>
      </c>
    </row>
    <row r="674" spans="1:4" x14ac:dyDescent="0.25">
      <c r="A674">
        <v>2946</v>
      </c>
      <c r="B674" t="e">
        <v>#N/A</v>
      </c>
      <c r="C674" t="s">
        <v>12660</v>
      </c>
      <c r="D674" t="s">
        <v>20698</v>
      </c>
    </row>
    <row r="675" spans="1:4" x14ac:dyDescent="0.25">
      <c r="A675">
        <v>2947</v>
      </c>
      <c r="B675" t="e">
        <v>#N/A</v>
      </c>
      <c r="C675" t="s">
        <v>12662</v>
      </c>
      <c r="D675" t="s">
        <v>20700</v>
      </c>
    </row>
    <row r="676" spans="1:4" x14ac:dyDescent="0.25">
      <c r="A676">
        <v>2948</v>
      </c>
      <c r="B676" t="e">
        <v>#N/A</v>
      </c>
      <c r="C676" t="s">
        <v>12664</v>
      </c>
      <c r="D676" t="s">
        <v>20702</v>
      </c>
    </row>
    <row r="677" spans="1:4" x14ac:dyDescent="0.25">
      <c r="A677">
        <v>2949</v>
      </c>
      <c r="B677" t="e">
        <v>#N/A</v>
      </c>
      <c r="C677" t="s">
        <v>12666</v>
      </c>
      <c r="D677" t="s">
        <v>20704</v>
      </c>
    </row>
    <row r="678" spans="1:4" x14ac:dyDescent="0.25">
      <c r="A678">
        <v>2950</v>
      </c>
      <c r="B678" t="e">
        <v>#N/A</v>
      </c>
      <c r="C678" t="s">
        <v>12668</v>
      </c>
      <c r="D678" t="s">
        <v>20706</v>
      </c>
    </row>
    <row r="679" spans="1:4" x14ac:dyDescent="0.25">
      <c r="A679">
        <v>2951</v>
      </c>
      <c r="B679" t="e">
        <v>#N/A</v>
      </c>
      <c r="C679" t="s">
        <v>12670</v>
      </c>
      <c r="D679" t="s">
        <v>20708</v>
      </c>
    </row>
    <row r="680" spans="1:4" x14ac:dyDescent="0.25">
      <c r="A680">
        <v>2952</v>
      </c>
      <c r="B680" t="e">
        <v>#N/A</v>
      </c>
      <c r="C680" t="s">
        <v>12672</v>
      </c>
      <c r="D680" t="s">
        <v>20710</v>
      </c>
    </row>
    <row r="681" spans="1:4" x14ac:dyDescent="0.25">
      <c r="A681">
        <v>2953</v>
      </c>
      <c r="B681" t="e">
        <v>#N/A</v>
      </c>
      <c r="C681" t="s">
        <v>12674</v>
      </c>
      <c r="D681" t="s">
        <v>20712</v>
      </c>
    </row>
    <row r="682" spans="1:4" x14ac:dyDescent="0.25">
      <c r="A682">
        <v>2954</v>
      </c>
      <c r="B682" t="e">
        <v>#N/A</v>
      </c>
      <c r="C682" t="s">
        <v>12676</v>
      </c>
      <c r="D682" t="s">
        <v>20714</v>
      </c>
    </row>
    <row r="683" spans="1:4" x14ac:dyDescent="0.25">
      <c r="A683">
        <v>2955</v>
      </c>
      <c r="B683" t="e">
        <v>#N/A</v>
      </c>
      <c r="C683" t="s">
        <v>12678</v>
      </c>
      <c r="D683" t="s">
        <v>20716</v>
      </c>
    </row>
    <row r="684" spans="1:4" x14ac:dyDescent="0.25">
      <c r="A684">
        <v>2956</v>
      </c>
      <c r="B684" t="e">
        <v>#N/A</v>
      </c>
      <c r="C684" t="e">
        <v>#N/A</v>
      </c>
      <c r="D684" t="s">
        <v>20718</v>
      </c>
    </row>
    <row r="685" spans="1:4" x14ac:dyDescent="0.25">
      <c r="A685">
        <v>2957</v>
      </c>
      <c r="B685" t="e">
        <v>#N/A</v>
      </c>
      <c r="C685" t="s">
        <v>12682</v>
      </c>
      <c r="D685" t="s">
        <v>20720</v>
      </c>
    </row>
    <row r="686" spans="1:4" x14ac:dyDescent="0.25">
      <c r="A686">
        <v>2958</v>
      </c>
      <c r="B686" t="e">
        <v>#N/A</v>
      </c>
      <c r="C686" t="s">
        <v>12684</v>
      </c>
      <c r="D686" t="s">
        <v>20722</v>
      </c>
    </row>
    <row r="687" spans="1:4" x14ac:dyDescent="0.25">
      <c r="A687">
        <v>2959</v>
      </c>
      <c r="B687" t="e">
        <v>#N/A</v>
      </c>
      <c r="C687" t="s">
        <v>12686</v>
      </c>
      <c r="D687" t="s">
        <v>20724</v>
      </c>
    </row>
    <row r="688" spans="1:4" x14ac:dyDescent="0.25">
      <c r="A688">
        <v>2960</v>
      </c>
      <c r="B688" t="e">
        <v>#N/A</v>
      </c>
      <c r="C688" t="s">
        <v>12688</v>
      </c>
      <c r="D688" t="s">
        <v>20726</v>
      </c>
    </row>
    <row r="689" spans="1:4" x14ac:dyDescent="0.25">
      <c r="A689">
        <v>2961</v>
      </c>
      <c r="B689" t="e">
        <v>#N/A</v>
      </c>
      <c r="C689" t="s">
        <v>12690</v>
      </c>
      <c r="D689" t="s">
        <v>20728</v>
      </c>
    </row>
    <row r="690" spans="1:4" x14ac:dyDescent="0.25">
      <c r="A690">
        <v>2962</v>
      </c>
      <c r="B690" t="e">
        <v>#N/A</v>
      </c>
      <c r="C690" t="s">
        <v>12692</v>
      </c>
      <c r="D690" t="s">
        <v>20730</v>
      </c>
    </row>
    <row r="691" spans="1:4" x14ac:dyDescent="0.25">
      <c r="A691">
        <v>2963</v>
      </c>
      <c r="B691" t="e">
        <v>#N/A</v>
      </c>
      <c r="C691" t="e">
        <v>#N/A</v>
      </c>
      <c r="D691" t="s">
        <v>20732</v>
      </c>
    </row>
    <row r="692" spans="1:4" x14ac:dyDescent="0.25">
      <c r="A692">
        <v>2964</v>
      </c>
      <c r="B692" t="e">
        <v>#N/A</v>
      </c>
      <c r="C692" t="s">
        <v>12696</v>
      </c>
      <c r="D692" t="s">
        <v>20734</v>
      </c>
    </row>
    <row r="693" spans="1:4" x14ac:dyDescent="0.25">
      <c r="A693">
        <v>2965</v>
      </c>
      <c r="B693" t="e">
        <v>#N/A</v>
      </c>
      <c r="C693" t="s">
        <v>12698</v>
      </c>
      <c r="D693" t="s">
        <v>20736</v>
      </c>
    </row>
    <row r="694" spans="1:4" x14ac:dyDescent="0.25">
      <c r="A694">
        <v>2966</v>
      </c>
      <c r="B694" t="e">
        <v>#N/A</v>
      </c>
      <c r="C694" t="s">
        <v>12700</v>
      </c>
      <c r="D694" t="s">
        <v>20738</v>
      </c>
    </row>
    <row r="695" spans="1:4" x14ac:dyDescent="0.25">
      <c r="A695">
        <v>2967</v>
      </c>
      <c r="B695" t="e">
        <v>#N/A</v>
      </c>
      <c r="C695" t="e">
        <v>#N/A</v>
      </c>
      <c r="D695" t="s">
        <v>20740</v>
      </c>
    </row>
    <row r="696" spans="1:4" x14ac:dyDescent="0.25">
      <c r="A696">
        <v>2968</v>
      </c>
      <c r="B696" t="e">
        <v>#N/A</v>
      </c>
      <c r="C696" t="s">
        <v>12704</v>
      </c>
      <c r="D696" t="s">
        <v>20742</v>
      </c>
    </row>
    <row r="697" spans="1:4" x14ac:dyDescent="0.25">
      <c r="A697">
        <v>2969</v>
      </c>
      <c r="B697" t="e">
        <v>#N/A</v>
      </c>
      <c r="C697" t="s">
        <v>12705</v>
      </c>
      <c r="D697" t="s">
        <v>20744</v>
      </c>
    </row>
    <row r="698" spans="1:4" x14ac:dyDescent="0.25">
      <c r="A698">
        <v>2970</v>
      </c>
      <c r="B698" t="e">
        <v>#N/A</v>
      </c>
      <c r="C698" t="s">
        <v>12707</v>
      </c>
      <c r="D698" t="s">
        <v>20745</v>
      </c>
    </row>
    <row r="699" spans="1:4" x14ac:dyDescent="0.25">
      <c r="A699">
        <v>2971</v>
      </c>
      <c r="B699" t="e">
        <v>#N/A</v>
      </c>
      <c r="C699" t="s">
        <v>12709</v>
      </c>
      <c r="D699" t="s">
        <v>20747</v>
      </c>
    </row>
    <row r="700" spans="1:4" x14ac:dyDescent="0.25">
      <c r="A700">
        <v>2972</v>
      </c>
      <c r="B700" t="e">
        <v>#N/A</v>
      </c>
      <c r="C700" t="s">
        <v>12711</v>
      </c>
      <c r="D700" t="s">
        <v>20748</v>
      </c>
    </row>
    <row r="701" spans="1:4" x14ac:dyDescent="0.25">
      <c r="A701">
        <v>2973</v>
      </c>
      <c r="B701" t="e">
        <v>#N/A</v>
      </c>
      <c r="C701" t="s">
        <v>12713</v>
      </c>
      <c r="D701" t="s">
        <v>20750</v>
      </c>
    </row>
    <row r="702" spans="1:4" x14ac:dyDescent="0.25">
      <c r="A702">
        <v>2974</v>
      </c>
      <c r="B702" t="e">
        <v>#N/A</v>
      </c>
      <c r="C702" t="s">
        <v>12715</v>
      </c>
      <c r="D702" t="s">
        <v>20752</v>
      </c>
    </row>
    <row r="703" spans="1:4" x14ac:dyDescent="0.25">
      <c r="A703">
        <v>2975</v>
      </c>
      <c r="B703" t="e">
        <v>#N/A</v>
      </c>
      <c r="C703" t="s">
        <v>12717</v>
      </c>
      <c r="D703" t="s">
        <v>20754</v>
      </c>
    </row>
    <row r="704" spans="1:4" x14ac:dyDescent="0.25">
      <c r="A704">
        <v>2976</v>
      </c>
      <c r="B704" t="e">
        <v>#N/A</v>
      </c>
      <c r="C704" t="s">
        <v>12719</v>
      </c>
      <c r="D704" t="s">
        <v>20756</v>
      </c>
    </row>
    <row r="705" spans="1:4" x14ac:dyDescent="0.25">
      <c r="A705">
        <v>2977</v>
      </c>
      <c r="B705" t="e">
        <v>#N/A</v>
      </c>
      <c r="C705" t="s">
        <v>12721</v>
      </c>
      <c r="D705" t="s">
        <v>20758</v>
      </c>
    </row>
    <row r="706" spans="1:4" x14ac:dyDescent="0.25">
      <c r="A706">
        <v>2978</v>
      </c>
      <c r="B706" t="e">
        <v>#N/A</v>
      </c>
      <c r="C706" t="s">
        <v>12723</v>
      </c>
      <c r="D706" t="s">
        <v>20760</v>
      </c>
    </row>
    <row r="707" spans="1:4" x14ac:dyDescent="0.25">
      <c r="A707">
        <v>2979</v>
      </c>
      <c r="B707" t="e">
        <v>#N/A</v>
      </c>
      <c r="C707" t="s">
        <v>12725</v>
      </c>
      <c r="D707" t="s">
        <v>20761</v>
      </c>
    </row>
    <row r="708" spans="1:4" x14ac:dyDescent="0.25">
      <c r="A708">
        <v>2980</v>
      </c>
      <c r="B708" t="e">
        <v>#N/A</v>
      </c>
      <c r="C708" t="s">
        <v>12727</v>
      </c>
      <c r="D708" t="s">
        <v>20763</v>
      </c>
    </row>
    <row r="709" spans="1:4" x14ac:dyDescent="0.25">
      <c r="A709">
        <v>2981</v>
      </c>
      <c r="B709" t="e">
        <v>#N/A</v>
      </c>
      <c r="C709" t="s">
        <v>12729</v>
      </c>
      <c r="D709" t="s">
        <v>20765</v>
      </c>
    </row>
    <row r="710" spans="1:4" x14ac:dyDescent="0.25">
      <c r="A710">
        <v>2982</v>
      </c>
      <c r="B710" t="e">
        <v>#N/A</v>
      </c>
      <c r="C710" t="s">
        <v>12731</v>
      </c>
      <c r="D710" t="s">
        <v>20767</v>
      </c>
    </row>
    <row r="711" spans="1:4" x14ac:dyDescent="0.25">
      <c r="A711">
        <v>2983</v>
      </c>
      <c r="B711" t="e">
        <v>#N/A</v>
      </c>
      <c r="C711" t="s">
        <v>12733</v>
      </c>
      <c r="D711" t="s">
        <v>20769</v>
      </c>
    </row>
    <row r="712" spans="1:4" x14ac:dyDescent="0.25">
      <c r="A712">
        <v>2984</v>
      </c>
      <c r="B712" t="e">
        <v>#N/A</v>
      </c>
      <c r="C712" t="s">
        <v>12735</v>
      </c>
      <c r="D712" t="s">
        <v>20771</v>
      </c>
    </row>
    <row r="713" spans="1:4" x14ac:dyDescent="0.25">
      <c r="A713">
        <v>2985</v>
      </c>
      <c r="B713" t="e">
        <v>#N/A</v>
      </c>
      <c r="C713" t="s">
        <v>12737</v>
      </c>
      <c r="D713" t="s">
        <v>20773</v>
      </c>
    </row>
    <row r="714" spans="1:4" x14ac:dyDescent="0.25">
      <c r="A714">
        <v>2986</v>
      </c>
      <c r="B714" t="e">
        <v>#N/A</v>
      </c>
      <c r="C714" t="s">
        <v>12739</v>
      </c>
      <c r="D714" t="s">
        <v>20775</v>
      </c>
    </row>
    <row r="715" spans="1:4" x14ac:dyDescent="0.25">
      <c r="A715">
        <v>2987</v>
      </c>
      <c r="B715" t="e">
        <v>#N/A</v>
      </c>
      <c r="C715" t="s">
        <v>12741</v>
      </c>
      <c r="D715" t="s">
        <v>20777</v>
      </c>
    </row>
    <row r="716" spans="1:4" x14ac:dyDescent="0.25">
      <c r="A716">
        <v>2988</v>
      </c>
      <c r="B716" t="e">
        <v>#N/A</v>
      </c>
      <c r="C716" t="e">
        <v>#N/A</v>
      </c>
      <c r="D716" t="s">
        <v>20779</v>
      </c>
    </row>
    <row r="717" spans="1:4" x14ac:dyDescent="0.25">
      <c r="A717">
        <v>2989</v>
      </c>
      <c r="B717" t="e">
        <v>#N/A</v>
      </c>
      <c r="C717" t="s">
        <v>12745</v>
      </c>
      <c r="D717" t="s">
        <v>20781</v>
      </c>
    </row>
    <row r="718" spans="1:4" x14ac:dyDescent="0.25">
      <c r="A718">
        <v>2990</v>
      </c>
      <c r="B718" t="e">
        <v>#N/A</v>
      </c>
      <c r="C718" t="s">
        <v>12747</v>
      </c>
      <c r="D718" t="s">
        <v>20783</v>
      </c>
    </row>
    <row r="719" spans="1:4" x14ac:dyDescent="0.25">
      <c r="A719">
        <v>2991</v>
      </c>
      <c r="B719" t="e">
        <v>#N/A</v>
      </c>
      <c r="C719" t="s">
        <v>12749</v>
      </c>
      <c r="D719" t="s">
        <v>20785</v>
      </c>
    </row>
    <row r="720" spans="1:4" x14ac:dyDescent="0.25">
      <c r="A720">
        <v>2992</v>
      </c>
      <c r="B720" t="e">
        <v>#N/A</v>
      </c>
      <c r="C720" t="s">
        <v>12751</v>
      </c>
      <c r="D720" t="s">
        <v>20787</v>
      </c>
    </row>
    <row r="721" spans="1:4" x14ac:dyDescent="0.25">
      <c r="A721">
        <v>2993</v>
      </c>
      <c r="B721" t="e">
        <v>#N/A</v>
      </c>
      <c r="C721" t="s">
        <v>12753</v>
      </c>
      <c r="D721" t="s">
        <v>20789</v>
      </c>
    </row>
    <row r="722" spans="1:4" x14ac:dyDescent="0.25">
      <c r="A722">
        <v>2994</v>
      </c>
      <c r="B722" t="e">
        <v>#N/A</v>
      </c>
      <c r="C722" t="s">
        <v>12755</v>
      </c>
      <c r="D722" t="s">
        <v>20791</v>
      </c>
    </row>
    <row r="723" spans="1:4" x14ac:dyDescent="0.25">
      <c r="A723">
        <v>2995</v>
      </c>
      <c r="B723" t="e">
        <v>#N/A</v>
      </c>
      <c r="C723" t="e">
        <v>#N/A</v>
      </c>
      <c r="D723" t="e">
        <v>#N/A</v>
      </c>
    </row>
    <row r="724" spans="1:4" x14ac:dyDescent="0.25">
      <c r="A724">
        <v>2996</v>
      </c>
      <c r="B724" t="e">
        <v>#N/A</v>
      </c>
      <c r="C724" t="s">
        <v>12759</v>
      </c>
      <c r="D724" t="s">
        <v>20795</v>
      </c>
    </row>
    <row r="725" spans="1:4" x14ac:dyDescent="0.25">
      <c r="A725">
        <v>2997</v>
      </c>
      <c r="B725" t="e">
        <v>#N/A</v>
      </c>
      <c r="C725" t="s">
        <v>12761</v>
      </c>
      <c r="D725" t="s">
        <v>20797</v>
      </c>
    </row>
    <row r="726" spans="1:4" x14ac:dyDescent="0.25">
      <c r="A726">
        <v>2998</v>
      </c>
      <c r="B726" t="e">
        <v>#N/A</v>
      </c>
      <c r="C726" t="s">
        <v>12763</v>
      </c>
      <c r="D726" t="s">
        <v>20799</v>
      </c>
    </row>
    <row r="727" spans="1:4" x14ac:dyDescent="0.25">
      <c r="A727">
        <v>2999</v>
      </c>
      <c r="B727" t="e">
        <v>#N/A</v>
      </c>
      <c r="C727" t="s">
        <v>12765</v>
      </c>
      <c r="D727" t="s">
        <v>20801</v>
      </c>
    </row>
    <row r="728" spans="1:4" x14ac:dyDescent="0.25">
      <c r="A728">
        <v>3000</v>
      </c>
      <c r="B728" t="e">
        <v>#N/A</v>
      </c>
      <c r="C728" t="s">
        <v>12767</v>
      </c>
      <c r="D728" t="s">
        <v>20803</v>
      </c>
    </row>
    <row r="729" spans="1:4" x14ac:dyDescent="0.25">
      <c r="A729">
        <v>3001</v>
      </c>
      <c r="B729" t="e">
        <v>#N/A</v>
      </c>
      <c r="C729" t="s">
        <v>12769</v>
      </c>
      <c r="D729" t="s">
        <v>20804</v>
      </c>
    </row>
    <row r="730" spans="1:4" x14ac:dyDescent="0.25">
      <c r="A730">
        <v>3002</v>
      </c>
      <c r="B730" t="e">
        <v>#N/A</v>
      </c>
      <c r="C730" t="s">
        <v>12771</v>
      </c>
      <c r="D730" t="s">
        <v>20805</v>
      </c>
    </row>
    <row r="731" spans="1:4" x14ac:dyDescent="0.25">
      <c r="A731">
        <v>3003</v>
      </c>
      <c r="B731" t="e">
        <v>#N/A</v>
      </c>
      <c r="C731" t="s">
        <v>12773</v>
      </c>
      <c r="D731" t="s">
        <v>20807</v>
      </c>
    </row>
    <row r="732" spans="1:4" x14ac:dyDescent="0.25">
      <c r="A732">
        <v>3004</v>
      </c>
      <c r="B732" t="e">
        <v>#N/A</v>
      </c>
      <c r="C732" t="s">
        <v>12775</v>
      </c>
      <c r="D732" t="s">
        <v>20809</v>
      </c>
    </row>
    <row r="733" spans="1:4" x14ac:dyDescent="0.25">
      <c r="A733">
        <v>3005</v>
      </c>
      <c r="B733" t="e">
        <v>#N/A</v>
      </c>
      <c r="C733" t="s">
        <v>12777</v>
      </c>
      <c r="D733" t="s">
        <v>20811</v>
      </c>
    </row>
    <row r="734" spans="1:4" x14ac:dyDescent="0.25">
      <c r="A734">
        <v>3006</v>
      </c>
      <c r="B734" t="e">
        <v>#N/A</v>
      </c>
      <c r="C734" t="s">
        <v>12779</v>
      </c>
      <c r="D734" t="s">
        <v>20813</v>
      </c>
    </row>
    <row r="735" spans="1:4" x14ac:dyDescent="0.25">
      <c r="A735">
        <v>3007</v>
      </c>
      <c r="B735" t="e">
        <v>#N/A</v>
      </c>
      <c r="C735" t="s">
        <v>12781</v>
      </c>
      <c r="D735" t="s">
        <v>20815</v>
      </c>
    </row>
    <row r="736" spans="1:4" x14ac:dyDescent="0.25">
      <c r="A736">
        <v>3008</v>
      </c>
      <c r="B736" t="e">
        <v>#N/A</v>
      </c>
      <c r="C736" t="s">
        <v>12783</v>
      </c>
      <c r="D736" t="s">
        <v>20817</v>
      </c>
    </row>
    <row r="737" spans="1:4" x14ac:dyDescent="0.25">
      <c r="A737">
        <v>3009</v>
      </c>
      <c r="B737" t="e">
        <v>#N/A</v>
      </c>
      <c r="C737" t="e">
        <v>#N/A</v>
      </c>
      <c r="D737" t="s">
        <v>20819</v>
      </c>
    </row>
    <row r="738" spans="1:4" x14ac:dyDescent="0.25">
      <c r="A738">
        <v>3010</v>
      </c>
      <c r="B738" t="e">
        <v>#N/A</v>
      </c>
      <c r="C738" t="s">
        <v>12787</v>
      </c>
      <c r="D738" t="s">
        <v>20821</v>
      </c>
    </row>
    <row r="739" spans="1:4" x14ac:dyDescent="0.25">
      <c r="A739">
        <v>3013</v>
      </c>
      <c r="B739" t="e">
        <v>#N/A</v>
      </c>
      <c r="C739" t="s">
        <v>12794</v>
      </c>
      <c r="D739" t="s">
        <v>20828</v>
      </c>
    </row>
    <row r="740" spans="1:4" x14ac:dyDescent="0.25">
      <c r="A740">
        <v>3014</v>
      </c>
      <c r="B740" t="e">
        <v>#N/A</v>
      </c>
      <c r="C740" t="s">
        <v>12796</v>
      </c>
      <c r="D740" t="s">
        <v>20830</v>
      </c>
    </row>
    <row r="741" spans="1:4" x14ac:dyDescent="0.25">
      <c r="A741">
        <v>3015</v>
      </c>
      <c r="B741" t="e">
        <v>#N/A</v>
      </c>
      <c r="C741" t="s">
        <v>12798</v>
      </c>
      <c r="D741" t="s">
        <v>20832</v>
      </c>
    </row>
    <row r="742" spans="1:4" x14ac:dyDescent="0.25">
      <c r="A742">
        <v>3016</v>
      </c>
      <c r="B742" t="e">
        <v>#N/A</v>
      </c>
      <c r="C742" t="s">
        <v>12800</v>
      </c>
      <c r="D742" t="s">
        <v>20834</v>
      </c>
    </row>
    <row r="743" spans="1:4" x14ac:dyDescent="0.25">
      <c r="A743">
        <v>3018</v>
      </c>
      <c r="B743" t="e">
        <v>#N/A</v>
      </c>
      <c r="C743" t="s">
        <v>12804</v>
      </c>
      <c r="D743" t="s">
        <v>20838</v>
      </c>
    </row>
    <row r="744" spans="1:4" x14ac:dyDescent="0.25">
      <c r="A744">
        <v>3019</v>
      </c>
      <c r="B744" t="e">
        <v>#N/A</v>
      </c>
      <c r="C744" t="s">
        <v>12806</v>
      </c>
      <c r="D744" t="s">
        <v>20840</v>
      </c>
    </row>
    <row r="745" spans="1:4" x14ac:dyDescent="0.25">
      <c r="A745">
        <v>3020</v>
      </c>
      <c r="B745" t="e">
        <v>#N/A</v>
      </c>
      <c r="C745" t="s">
        <v>12808</v>
      </c>
      <c r="D745" t="s">
        <v>20842</v>
      </c>
    </row>
    <row r="746" spans="1:4" x14ac:dyDescent="0.25">
      <c r="A746">
        <v>3021</v>
      </c>
      <c r="B746" t="e">
        <v>#N/A</v>
      </c>
      <c r="C746" t="s">
        <v>12810</v>
      </c>
      <c r="D746" t="s">
        <v>20844</v>
      </c>
    </row>
    <row r="747" spans="1:4" x14ac:dyDescent="0.25">
      <c r="A747">
        <v>3022</v>
      </c>
      <c r="B747" t="e">
        <v>#N/A</v>
      </c>
      <c r="C747" t="s">
        <v>12812</v>
      </c>
      <c r="D747" t="s">
        <v>20846</v>
      </c>
    </row>
    <row r="748" spans="1:4" x14ac:dyDescent="0.25">
      <c r="A748">
        <v>3023</v>
      </c>
      <c r="B748" t="e">
        <v>#N/A</v>
      </c>
      <c r="C748" t="s">
        <v>12814</v>
      </c>
      <c r="D748" t="s">
        <v>20848</v>
      </c>
    </row>
    <row r="749" spans="1:4" x14ac:dyDescent="0.25">
      <c r="A749">
        <v>3024</v>
      </c>
      <c r="B749" t="e">
        <v>#N/A</v>
      </c>
      <c r="C749" t="s">
        <v>12816</v>
      </c>
      <c r="D749" t="s">
        <v>20850</v>
      </c>
    </row>
    <row r="750" spans="1:4" x14ac:dyDescent="0.25">
      <c r="A750">
        <v>3025</v>
      </c>
      <c r="B750" t="e">
        <v>#N/A</v>
      </c>
      <c r="C750" t="s">
        <v>12818</v>
      </c>
      <c r="D750" t="s">
        <v>20852</v>
      </c>
    </row>
    <row r="751" spans="1:4" x14ac:dyDescent="0.25">
      <c r="A751">
        <v>3026</v>
      </c>
      <c r="B751" t="e">
        <v>#N/A</v>
      </c>
      <c r="C751" t="s">
        <v>12820</v>
      </c>
      <c r="D751" t="s">
        <v>20854</v>
      </c>
    </row>
    <row r="752" spans="1:4" x14ac:dyDescent="0.25">
      <c r="A752">
        <v>3027</v>
      </c>
      <c r="B752" t="e">
        <v>#N/A</v>
      </c>
      <c r="C752" t="s">
        <v>12822</v>
      </c>
      <c r="D752" t="s">
        <v>20856</v>
      </c>
    </row>
    <row r="753" spans="1:4" x14ac:dyDescent="0.25">
      <c r="A753">
        <v>3028</v>
      </c>
      <c r="B753" t="e">
        <v>#N/A</v>
      </c>
      <c r="C753" t="s">
        <v>12824</v>
      </c>
      <c r="D753" t="s">
        <v>20858</v>
      </c>
    </row>
    <row r="754" spans="1:4" x14ac:dyDescent="0.25">
      <c r="A754">
        <v>3029</v>
      </c>
      <c r="B754" t="e">
        <v>#N/A</v>
      </c>
      <c r="C754" t="s">
        <v>12826</v>
      </c>
      <c r="D754" t="s">
        <v>20860</v>
      </c>
    </row>
    <row r="755" spans="1:4" x14ac:dyDescent="0.25">
      <c r="A755">
        <v>3030</v>
      </c>
      <c r="B755" t="e">
        <v>#N/A</v>
      </c>
      <c r="C755" t="s">
        <v>12828</v>
      </c>
      <c r="D755" t="s">
        <v>20862</v>
      </c>
    </row>
    <row r="756" spans="1:4" x14ac:dyDescent="0.25">
      <c r="A756">
        <v>3031</v>
      </c>
      <c r="B756" t="e">
        <v>#N/A</v>
      </c>
      <c r="C756" t="s">
        <v>12830</v>
      </c>
      <c r="D756" t="s">
        <v>20864</v>
      </c>
    </row>
    <row r="757" spans="1:4" x14ac:dyDescent="0.25">
      <c r="A757">
        <v>3032</v>
      </c>
      <c r="B757" t="e">
        <v>#N/A</v>
      </c>
      <c r="C757" t="s">
        <v>12832</v>
      </c>
      <c r="D757" t="s">
        <v>20866</v>
      </c>
    </row>
    <row r="758" spans="1:4" x14ac:dyDescent="0.25">
      <c r="A758">
        <v>3033</v>
      </c>
      <c r="B758" t="e">
        <v>#N/A</v>
      </c>
      <c r="C758" t="s">
        <v>12834</v>
      </c>
      <c r="D758" t="s">
        <v>20868</v>
      </c>
    </row>
    <row r="759" spans="1:4" x14ac:dyDescent="0.25">
      <c r="A759">
        <v>3034</v>
      </c>
      <c r="B759" t="e">
        <v>#N/A</v>
      </c>
      <c r="C759" t="s">
        <v>12836</v>
      </c>
      <c r="D759" t="s">
        <v>20870</v>
      </c>
    </row>
    <row r="760" spans="1:4" x14ac:dyDescent="0.25">
      <c r="A760">
        <v>3035</v>
      </c>
      <c r="B760" t="e">
        <v>#N/A</v>
      </c>
      <c r="C760" t="s">
        <v>12838</v>
      </c>
      <c r="D760" t="s">
        <v>20872</v>
      </c>
    </row>
    <row r="761" spans="1:4" x14ac:dyDescent="0.25">
      <c r="A761">
        <v>3036</v>
      </c>
      <c r="B761" t="e">
        <v>#N/A</v>
      </c>
      <c r="C761" t="s">
        <v>12840</v>
      </c>
      <c r="D761" t="s">
        <v>20874</v>
      </c>
    </row>
    <row r="762" spans="1:4" x14ac:dyDescent="0.25">
      <c r="A762">
        <v>3037</v>
      </c>
      <c r="B762" t="e">
        <v>#N/A</v>
      </c>
      <c r="C762" t="s">
        <v>12842</v>
      </c>
      <c r="D762" t="s">
        <v>20876</v>
      </c>
    </row>
    <row r="763" spans="1:4" x14ac:dyDescent="0.25">
      <c r="A763">
        <v>3038</v>
      </c>
      <c r="B763" t="e">
        <v>#N/A</v>
      </c>
      <c r="C763" t="s">
        <v>12844</v>
      </c>
      <c r="D763" t="s">
        <v>20878</v>
      </c>
    </row>
    <row r="764" spans="1:4" x14ac:dyDescent="0.25">
      <c r="A764">
        <v>3039</v>
      </c>
      <c r="B764" t="e">
        <v>#N/A</v>
      </c>
      <c r="C764" t="s">
        <v>12846</v>
      </c>
      <c r="D764" t="s">
        <v>20880</v>
      </c>
    </row>
    <row r="765" spans="1:4" x14ac:dyDescent="0.25">
      <c r="A765">
        <v>3040</v>
      </c>
      <c r="B765" t="e">
        <v>#N/A</v>
      </c>
      <c r="C765" t="s">
        <v>12848</v>
      </c>
      <c r="D765" t="s">
        <v>20882</v>
      </c>
    </row>
    <row r="766" spans="1:4" x14ac:dyDescent="0.25">
      <c r="A766">
        <v>3041</v>
      </c>
      <c r="B766" t="e">
        <v>#N/A</v>
      </c>
      <c r="C766" t="s">
        <v>12850</v>
      </c>
      <c r="D766" t="s">
        <v>20884</v>
      </c>
    </row>
    <row r="767" spans="1:4" x14ac:dyDescent="0.25">
      <c r="A767">
        <v>3044</v>
      </c>
      <c r="B767" t="e">
        <v>#N/A</v>
      </c>
      <c r="C767" t="e">
        <v>#N/A</v>
      </c>
      <c r="D767" t="e">
        <v>#N/A</v>
      </c>
    </row>
    <row r="768" spans="1:4" x14ac:dyDescent="0.25">
      <c r="A768">
        <v>3045</v>
      </c>
      <c r="B768" t="e">
        <v>#N/A</v>
      </c>
      <c r="C768" t="s">
        <v>12858</v>
      </c>
      <c r="D768" t="s">
        <v>20892</v>
      </c>
    </row>
    <row r="769" spans="1:4" x14ac:dyDescent="0.25">
      <c r="A769">
        <v>3046</v>
      </c>
      <c r="B769" t="e">
        <v>#N/A</v>
      </c>
      <c r="C769" t="s">
        <v>12860</v>
      </c>
      <c r="D769" t="s">
        <v>20894</v>
      </c>
    </row>
    <row r="770" spans="1:4" x14ac:dyDescent="0.25">
      <c r="A770">
        <v>3047</v>
      </c>
      <c r="B770" t="e">
        <v>#N/A</v>
      </c>
      <c r="C770" t="s">
        <v>12862</v>
      </c>
      <c r="D770" t="s">
        <v>20896</v>
      </c>
    </row>
    <row r="771" spans="1:4" x14ac:dyDescent="0.25">
      <c r="A771">
        <v>3048</v>
      </c>
      <c r="B771" t="e">
        <v>#N/A</v>
      </c>
      <c r="C771" t="s">
        <v>12864</v>
      </c>
      <c r="D771" t="e">
        <v>#N/A</v>
      </c>
    </row>
    <row r="772" spans="1:4" x14ac:dyDescent="0.25">
      <c r="A772">
        <v>3049</v>
      </c>
      <c r="B772" t="e">
        <v>#N/A</v>
      </c>
      <c r="C772" t="e">
        <v>#N/A</v>
      </c>
      <c r="D772" t="s">
        <v>20900</v>
      </c>
    </row>
    <row r="773" spans="1:4" x14ac:dyDescent="0.25">
      <c r="A773">
        <v>3050</v>
      </c>
      <c r="B773" t="e">
        <v>#N/A</v>
      </c>
      <c r="C773" t="s">
        <v>12868</v>
      </c>
      <c r="D773" t="s">
        <v>20902</v>
      </c>
    </row>
    <row r="774" spans="1:4" x14ac:dyDescent="0.25">
      <c r="A774">
        <v>3051</v>
      </c>
      <c r="B774" t="e">
        <v>#N/A</v>
      </c>
      <c r="C774" t="s">
        <v>12870</v>
      </c>
      <c r="D774" t="s">
        <v>20904</v>
      </c>
    </row>
    <row r="775" spans="1:4" x14ac:dyDescent="0.25">
      <c r="A775">
        <v>3078</v>
      </c>
      <c r="B775" t="e">
        <v>#N/A</v>
      </c>
      <c r="C775" t="e">
        <v>#N/A</v>
      </c>
      <c r="D775" t="e">
        <v>#N/A</v>
      </c>
    </row>
    <row r="776" spans="1:4" x14ac:dyDescent="0.25">
      <c r="A776">
        <v>3094</v>
      </c>
      <c r="B776" t="e">
        <v>#N/A</v>
      </c>
      <c r="C776" t="e">
        <v>#N/A</v>
      </c>
      <c r="D776" t="e">
        <v>#N/A</v>
      </c>
    </row>
    <row r="777" spans="1:4" x14ac:dyDescent="0.25">
      <c r="A777">
        <v>3109</v>
      </c>
      <c r="B777" t="e">
        <v>#N/A</v>
      </c>
      <c r="C777" t="e">
        <v>#N/A</v>
      </c>
      <c r="D777" t="e">
        <v>#N/A</v>
      </c>
    </row>
    <row r="778" spans="1:4" x14ac:dyDescent="0.25">
      <c r="A778">
        <v>3119</v>
      </c>
      <c r="B778" t="e">
        <v>#N/A</v>
      </c>
      <c r="C778" t="e">
        <v>#N/A</v>
      </c>
      <c r="D778" t="e">
        <v>#N/A</v>
      </c>
    </row>
    <row r="779" spans="1:4" x14ac:dyDescent="0.25">
      <c r="A779">
        <v>3123</v>
      </c>
      <c r="B779" t="e">
        <v>#N/A</v>
      </c>
      <c r="C779" t="e">
        <v>#N/A</v>
      </c>
      <c r="D779" t="e">
        <v>#N/A</v>
      </c>
    </row>
    <row r="780" spans="1:4" x14ac:dyDescent="0.25">
      <c r="A780">
        <v>3178</v>
      </c>
      <c r="B780" t="e">
        <v>#N/A</v>
      </c>
      <c r="C780" t="e">
        <v>#N/A</v>
      </c>
      <c r="D780" t="e">
        <v>#N/A</v>
      </c>
    </row>
    <row r="781" spans="1:4" x14ac:dyDescent="0.25">
      <c r="A781">
        <v>3182</v>
      </c>
      <c r="B781" t="e">
        <v>#N/A</v>
      </c>
      <c r="C781" t="e">
        <v>#N/A</v>
      </c>
      <c r="D781" t="e">
        <v>#N/A</v>
      </c>
    </row>
    <row r="782" spans="1:4" x14ac:dyDescent="0.25">
      <c r="A782">
        <v>3258</v>
      </c>
      <c r="B782" t="e">
        <v>#N/A</v>
      </c>
      <c r="C782" t="e">
        <v>#N/A</v>
      </c>
      <c r="D782" t="e">
        <v>#N/A</v>
      </c>
    </row>
    <row r="783" spans="1:4" x14ac:dyDescent="0.25">
      <c r="A783">
        <v>3301</v>
      </c>
      <c r="B783" t="e">
        <v>#N/A</v>
      </c>
      <c r="C783" t="e">
        <v>#N/A</v>
      </c>
      <c r="D783" t="e">
        <v>#N/A</v>
      </c>
    </row>
    <row r="784" spans="1:4" x14ac:dyDescent="0.25">
      <c r="A784">
        <v>3416</v>
      </c>
      <c r="B784" t="e">
        <v>#N/A</v>
      </c>
      <c r="C784" t="e">
        <v>#N/A</v>
      </c>
      <c r="D784" t="e">
        <v>#N/A</v>
      </c>
    </row>
    <row r="785" spans="1:4" x14ac:dyDescent="0.25">
      <c r="A785">
        <v>3417</v>
      </c>
      <c r="B785" t="e">
        <v>#N/A</v>
      </c>
      <c r="C785" t="e">
        <v>#N/A</v>
      </c>
      <c r="D785" t="e">
        <v>#N/A</v>
      </c>
    </row>
    <row r="786" spans="1:4" x14ac:dyDescent="0.25">
      <c r="A786">
        <v>3434</v>
      </c>
      <c r="B786" t="e">
        <v>#N/A</v>
      </c>
      <c r="C786" t="e">
        <v>#N/A</v>
      </c>
      <c r="D786" t="e">
        <v>#N/A</v>
      </c>
    </row>
    <row r="787" spans="1:4" x14ac:dyDescent="0.25">
      <c r="A787">
        <v>3560</v>
      </c>
      <c r="B787" t="e">
        <v>#N/A</v>
      </c>
      <c r="C787" t="e">
        <v>#N/A</v>
      </c>
      <c r="D787" t="e">
        <v>#N/A</v>
      </c>
    </row>
    <row r="788" spans="1:4" x14ac:dyDescent="0.25">
      <c r="A788">
        <v>3561</v>
      </c>
      <c r="B788" t="e">
        <v>#N/A</v>
      </c>
      <c r="C788" t="e">
        <v>#N/A</v>
      </c>
      <c r="D788" t="e">
        <v>#N/A</v>
      </c>
    </row>
    <row r="789" spans="1:4" x14ac:dyDescent="0.25">
      <c r="A789">
        <v>3567</v>
      </c>
      <c r="B789" t="e">
        <v>#N/A</v>
      </c>
      <c r="C789" t="e">
        <v>#N/A</v>
      </c>
      <c r="D789" t="e">
        <v>#N/A</v>
      </c>
    </row>
    <row r="790" spans="1:4" x14ac:dyDescent="0.25">
      <c r="A790">
        <v>3756</v>
      </c>
      <c r="B790" t="e">
        <v>#N/A</v>
      </c>
      <c r="C790" t="e">
        <v>#N/A</v>
      </c>
      <c r="D790" t="e">
        <v>#N/A</v>
      </c>
    </row>
    <row r="791" spans="1:4" x14ac:dyDescent="0.25">
      <c r="A791">
        <v>3790</v>
      </c>
      <c r="B791" t="e">
        <v>#N/A</v>
      </c>
      <c r="C791" t="e">
        <v>#N/A</v>
      </c>
      <c r="D791" t="e">
        <v>#N/A</v>
      </c>
    </row>
    <row r="792" spans="1:4" x14ac:dyDescent="0.25">
      <c r="A792">
        <v>3791</v>
      </c>
      <c r="B792" t="e">
        <v>#N/A</v>
      </c>
      <c r="C792" t="e">
        <v>#N/A</v>
      </c>
      <c r="D792" t="e">
        <v>#N/A</v>
      </c>
    </row>
    <row r="793" spans="1:4" x14ac:dyDescent="0.25">
      <c r="A793">
        <v>3793</v>
      </c>
      <c r="B793" t="e">
        <v>#N/A</v>
      </c>
      <c r="C793" t="e">
        <v>#N/A</v>
      </c>
      <c r="D793" t="e">
        <v>#N/A</v>
      </c>
    </row>
    <row r="794" spans="1:4" x14ac:dyDescent="0.25">
      <c r="A794">
        <v>3794</v>
      </c>
      <c r="B794" t="e">
        <v>#N/A</v>
      </c>
      <c r="C794" t="e">
        <v>#N/A</v>
      </c>
      <c r="D794" t="e">
        <v>#N/A</v>
      </c>
    </row>
    <row r="795" spans="1:4" x14ac:dyDescent="0.25">
      <c r="A795">
        <v>3795</v>
      </c>
      <c r="B795" t="e">
        <v>#N/A</v>
      </c>
      <c r="C795" t="e">
        <v>#N/A</v>
      </c>
      <c r="D795" t="s">
        <v>15429</v>
      </c>
    </row>
    <row r="796" spans="1:4" x14ac:dyDescent="0.25">
      <c r="A796">
        <v>3796</v>
      </c>
      <c r="B796" t="e">
        <v>#N/A</v>
      </c>
      <c r="C796" t="e">
        <v>#N/A</v>
      </c>
      <c r="D796" t="e">
        <v>#N/A</v>
      </c>
    </row>
    <row r="797" spans="1:4" x14ac:dyDescent="0.25">
      <c r="A797">
        <v>3797</v>
      </c>
      <c r="B797" t="e">
        <v>#N/A</v>
      </c>
      <c r="C797" t="e">
        <v>#N/A</v>
      </c>
      <c r="D797" t="e">
        <v>#N/A</v>
      </c>
    </row>
    <row r="798" spans="1:4" x14ac:dyDescent="0.25">
      <c r="A798">
        <v>3798</v>
      </c>
      <c r="B798" t="e">
        <v>#N/A</v>
      </c>
      <c r="C798" t="e">
        <v>#N/A</v>
      </c>
      <c r="D798" t="e">
        <v>#N/A</v>
      </c>
    </row>
    <row r="799" spans="1:4" x14ac:dyDescent="0.25">
      <c r="A799">
        <v>3799</v>
      </c>
      <c r="B799" t="e">
        <v>#N/A</v>
      </c>
      <c r="C799" t="e">
        <v>#N/A</v>
      </c>
      <c r="D799" t="e">
        <v>#N/A</v>
      </c>
    </row>
    <row r="800" spans="1:4" x14ac:dyDescent="0.25">
      <c r="A800">
        <v>3800</v>
      </c>
      <c r="B800" t="e">
        <v>#N/A</v>
      </c>
      <c r="C800" t="e">
        <v>#N/A</v>
      </c>
      <c r="D800" t="e">
        <v>#N/A</v>
      </c>
    </row>
    <row r="801" spans="1:4" x14ac:dyDescent="0.25">
      <c r="A801">
        <v>3802</v>
      </c>
      <c r="B801" t="e">
        <v>#N/A</v>
      </c>
      <c r="C801" t="e">
        <v>#N/A</v>
      </c>
      <c r="D801" t="e">
        <v>#N/A</v>
      </c>
    </row>
    <row r="802" spans="1:4" x14ac:dyDescent="0.25">
      <c r="A802">
        <v>3803</v>
      </c>
      <c r="B802" t="e">
        <v>#N/A</v>
      </c>
      <c r="C802" t="e">
        <v>#N/A</v>
      </c>
      <c r="D802" t="e">
        <v>#N/A</v>
      </c>
    </row>
    <row r="803" spans="1:4" x14ac:dyDescent="0.25">
      <c r="A803">
        <v>3804</v>
      </c>
      <c r="B803" t="e">
        <v>#N/A</v>
      </c>
      <c r="C803" t="e">
        <v>#N/A</v>
      </c>
      <c r="D803" t="e">
        <v>#N/A</v>
      </c>
    </row>
    <row r="804" spans="1:4" x14ac:dyDescent="0.25">
      <c r="A804">
        <v>3805</v>
      </c>
      <c r="B804" t="e">
        <v>#N/A</v>
      </c>
      <c r="C804" t="e">
        <v>#N/A</v>
      </c>
      <c r="D804" t="e">
        <v>#N/A</v>
      </c>
    </row>
    <row r="805" spans="1:4" x14ac:dyDescent="0.25">
      <c r="A805">
        <v>3806</v>
      </c>
      <c r="B805" t="e">
        <v>#N/A</v>
      </c>
      <c r="C805" t="e">
        <v>#N/A</v>
      </c>
      <c r="D805" t="e">
        <v>#N/A</v>
      </c>
    </row>
    <row r="806" spans="1:4" x14ac:dyDescent="0.25">
      <c r="A806">
        <v>3807</v>
      </c>
      <c r="B806" t="e">
        <v>#N/A</v>
      </c>
      <c r="C806" t="e">
        <v>#N/A</v>
      </c>
      <c r="D806" t="s">
        <v>19931</v>
      </c>
    </row>
    <row r="807" spans="1:4" x14ac:dyDescent="0.25">
      <c r="A807">
        <v>3808</v>
      </c>
      <c r="B807" t="e">
        <v>#N/A</v>
      </c>
      <c r="C807" t="e">
        <v>#N/A</v>
      </c>
      <c r="D807" t="e">
        <v>#N/A</v>
      </c>
    </row>
    <row r="808" spans="1:4" x14ac:dyDescent="0.25">
      <c r="A808">
        <v>3809</v>
      </c>
      <c r="B808" t="e">
        <v>#N/A</v>
      </c>
      <c r="C808" t="s">
        <v>12872</v>
      </c>
      <c r="D808" t="s">
        <v>20906</v>
      </c>
    </row>
    <row r="809" spans="1:4" x14ac:dyDescent="0.25">
      <c r="A809">
        <v>3810</v>
      </c>
      <c r="B809" t="e">
        <v>#N/A</v>
      </c>
      <c r="C809" t="s">
        <v>12874</v>
      </c>
      <c r="D809" t="s">
        <v>20908</v>
      </c>
    </row>
    <row r="810" spans="1:4" x14ac:dyDescent="0.25">
      <c r="A810">
        <v>3811</v>
      </c>
      <c r="B810" t="e">
        <v>#N/A</v>
      </c>
      <c r="C810" t="s">
        <v>12876</v>
      </c>
      <c r="D810" t="s">
        <v>20910</v>
      </c>
    </row>
    <row r="811" spans="1:4" x14ac:dyDescent="0.25">
      <c r="A811">
        <v>3812</v>
      </c>
      <c r="B811" t="e">
        <v>#N/A</v>
      </c>
      <c r="C811" t="s">
        <v>12878</v>
      </c>
      <c r="D811" t="s">
        <v>20914</v>
      </c>
    </row>
    <row r="812" spans="1:4" x14ac:dyDescent="0.25">
      <c r="A812">
        <v>3813</v>
      </c>
      <c r="B812" t="e">
        <v>#N/A</v>
      </c>
      <c r="C812" t="s">
        <v>12882</v>
      </c>
      <c r="D812" t="s">
        <v>20916</v>
      </c>
    </row>
    <row r="813" spans="1:4" x14ac:dyDescent="0.25">
      <c r="A813">
        <v>3814</v>
      </c>
      <c r="B813" t="e">
        <v>#N/A</v>
      </c>
      <c r="C813" t="s">
        <v>12884</v>
      </c>
      <c r="D813" t="e">
        <v>#N/A</v>
      </c>
    </row>
    <row r="814" spans="1:4" x14ac:dyDescent="0.25">
      <c r="A814">
        <v>3815</v>
      </c>
      <c r="B814" t="e">
        <v>#N/A</v>
      </c>
      <c r="C814" t="s">
        <v>12886</v>
      </c>
      <c r="D814" t="e">
        <v>#N/A</v>
      </c>
    </row>
    <row r="815" spans="1:4" x14ac:dyDescent="0.25">
      <c r="A815">
        <v>3816</v>
      </c>
      <c r="B815" t="e">
        <v>#N/A</v>
      </c>
      <c r="C815" t="s">
        <v>12888</v>
      </c>
      <c r="D815" t="s">
        <v>14854</v>
      </c>
    </row>
    <row r="816" spans="1:4" x14ac:dyDescent="0.25">
      <c r="A816">
        <v>3817</v>
      </c>
      <c r="B816" t="e">
        <v>#N/A</v>
      </c>
      <c r="C816" t="s">
        <v>12890</v>
      </c>
      <c r="D816" t="s">
        <v>20923</v>
      </c>
    </row>
    <row r="817" spans="1:4" x14ac:dyDescent="0.25">
      <c r="A817">
        <v>3818</v>
      </c>
      <c r="B817" t="e">
        <v>#N/A</v>
      </c>
      <c r="C817" t="s">
        <v>12892</v>
      </c>
      <c r="D817" t="s">
        <v>20925</v>
      </c>
    </row>
    <row r="818" spans="1:4" x14ac:dyDescent="0.25">
      <c r="A818">
        <v>3819</v>
      </c>
      <c r="B818" t="e">
        <v>#N/A</v>
      </c>
      <c r="C818" t="s">
        <v>12894</v>
      </c>
      <c r="D818" t="s">
        <v>20927</v>
      </c>
    </row>
    <row r="819" spans="1:4" x14ac:dyDescent="0.25">
      <c r="A819">
        <v>3820</v>
      </c>
      <c r="B819" t="e">
        <v>#N/A</v>
      </c>
      <c r="C819" t="s">
        <v>12896</v>
      </c>
      <c r="D819" t="s">
        <v>20929</v>
      </c>
    </row>
    <row r="820" spans="1:4" x14ac:dyDescent="0.25">
      <c r="A820">
        <v>3821</v>
      </c>
      <c r="B820" t="e">
        <v>#N/A</v>
      </c>
      <c r="C820" t="s">
        <v>12898</v>
      </c>
      <c r="D820" t="s">
        <v>20931</v>
      </c>
    </row>
    <row r="821" spans="1:4" x14ac:dyDescent="0.25">
      <c r="A821">
        <v>3822</v>
      </c>
      <c r="B821" t="e">
        <v>#N/A</v>
      </c>
      <c r="C821" t="s">
        <v>12900</v>
      </c>
      <c r="D821" t="s">
        <v>20933</v>
      </c>
    </row>
    <row r="822" spans="1:4" x14ac:dyDescent="0.25">
      <c r="A822">
        <v>3823</v>
      </c>
      <c r="B822" t="e">
        <v>#N/A</v>
      </c>
      <c r="C822" t="s">
        <v>12902</v>
      </c>
      <c r="D822" t="s">
        <v>20935</v>
      </c>
    </row>
    <row r="823" spans="1:4" x14ac:dyDescent="0.25">
      <c r="A823">
        <v>3824</v>
      </c>
      <c r="B823" t="e">
        <v>#N/A</v>
      </c>
      <c r="C823" t="s">
        <v>12904</v>
      </c>
      <c r="D823" t="s">
        <v>20937</v>
      </c>
    </row>
    <row r="824" spans="1:4" x14ac:dyDescent="0.25">
      <c r="A824">
        <v>3825</v>
      </c>
      <c r="B824" t="e">
        <v>#N/A</v>
      </c>
      <c r="C824" t="s">
        <v>12906</v>
      </c>
      <c r="D824" t="s">
        <v>20939</v>
      </c>
    </row>
    <row r="825" spans="1:4" x14ac:dyDescent="0.25">
      <c r="A825">
        <v>3826</v>
      </c>
      <c r="B825" t="e">
        <v>#N/A</v>
      </c>
      <c r="C825" t="s">
        <v>12908</v>
      </c>
      <c r="D825" t="s">
        <v>20941</v>
      </c>
    </row>
    <row r="826" spans="1:4" x14ac:dyDescent="0.25">
      <c r="A826">
        <v>3827</v>
      </c>
      <c r="B826" t="e">
        <v>#N/A</v>
      </c>
      <c r="C826" t="s">
        <v>12910</v>
      </c>
      <c r="D826" t="s">
        <v>20943</v>
      </c>
    </row>
    <row r="827" spans="1:4" x14ac:dyDescent="0.25">
      <c r="A827">
        <v>3828</v>
      </c>
      <c r="B827" t="e">
        <v>#N/A</v>
      </c>
      <c r="C827" t="s">
        <v>12912</v>
      </c>
      <c r="D827" t="s">
        <v>20945</v>
      </c>
    </row>
    <row r="828" spans="1:4" x14ac:dyDescent="0.25">
      <c r="A828">
        <v>3829</v>
      </c>
      <c r="B828" t="e">
        <v>#N/A</v>
      </c>
      <c r="C828" t="s">
        <v>12914</v>
      </c>
      <c r="D828" t="s">
        <v>20947</v>
      </c>
    </row>
    <row r="829" spans="1:4" x14ac:dyDescent="0.25">
      <c r="A829">
        <v>3830</v>
      </c>
      <c r="B829" t="e">
        <v>#N/A</v>
      </c>
      <c r="C829" t="s">
        <v>12916</v>
      </c>
      <c r="D829" t="s">
        <v>20948</v>
      </c>
    </row>
    <row r="830" spans="1:4" x14ac:dyDescent="0.25">
      <c r="A830">
        <v>3831</v>
      </c>
      <c r="B830" t="e">
        <v>#N/A</v>
      </c>
      <c r="C830" t="s">
        <v>12918</v>
      </c>
      <c r="D830" t="s">
        <v>20950</v>
      </c>
    </row>
    <row r="831" spans="1:4" x14ac:dyDescent="0.25">
      <c r="A831">
        <v>3832</v>
      </c>
      <c r="B831" t="e">
        <v>#N/A</v>
      </c>
      <c r="C831" t="s">
        <v>12920</v>
      </c>
      <c r="D831" t="s">
        <v>20951</v>
      </c>
    </row>
    <row r="832" spans="1:4" x14ac:dyDescent="0.25">
      <c r="A832">
        <v>3833</v>
      </c>
      <c r="B832" t="e">
        <v>#N/A</v>
      </c>
      <c r="C832" t="s">
        <v>12922</v>
      </c>
      <c r="D832" t="s">
        <v>20955</v>
      </c>
    </row>
    <row r="833" spans="1:4" x14ac:dyDescent="0.25">
      <c r="A833">
        <v>3834</v>
      </c>
      <c r="B833" t="e">
        <v>#N/A</v>
      </c>
      <c r="C833" t="s">
        <v>12924</v>
      </c>
      <c r="D833" t="e">
        <v>#N/A</v>
      </c>
    </row>
    <row r="834" spans="1:4" x14ac:dyDescent="0.25">
      <c r="A834">
        <v>3835</v>
      </c>
      <c r="B834" t="e">
        <v>#N/A</v>
      </c>
      <c r="C834" t="s">
        <v>12926</v>
      </c>
      <c r="D834" t="s">
        <v>20959</v>
      </c>
    </row>
    <row r="835" spans="1:4" x14ac:dyDescent="0.25">
      <c r="A835">
        <v>3836</v>
      </c>
      <c r="B835" t="e">
        <v>#N/A</v>
      </c>
      <c r="C835" t="s">
        <v>12928</v>
      </c>
      <c r="D835" t="s">
        <v>20960</v>
      </c>
    </row>
    <row r="836" spans="1:4" x14ac:dyDescent="0.25">
      <c r="A836">
        <v>3837</v>
      </c>
      <c r="B836" t="e">
        <v>#N/A</v>
      </c>
      <c r="C836" t="s">
        <v>12930</v>
      </c>
      <c r="D836" t="s">
        <v>20962</v>
      </c>
    </row>
    <row r="837" spans="1:4" x14ac:dyDescent="0.25">
      <c r="A837">
        <v>3838</v>
      </c>
      <c r="B837" t="e">
        <v>#N/A</v>
      </c>
      <c r="C837" t="s">
        <v>12932</v>
      </c>
      <c r="D837" t="s">
        <v>20964</v>
      </c>
    </row>
    <row r="838" spans="1:4" x14ac:dyDescent="0.25">
      <c r="A838">
        <v>3839</v>
      </c>
      <c r="B838" t="e">
        <v>#N/A</v>
      </c>
      <c r="C838" t="s">
        <v>12934</v>
      </c>
      <c r="D838" t="s">
        <v>20966</v>
      </c>
    </row>
    <row r="839" spans="1:4" x14ac:dyDescent="0.25">
      <c r="A839">
        <v>3840</v>
      </c>
      <c r="B839" t="e">
        <v>#N/A</v>
      </c>
      <c r="C839" t="s">
        <v>12936</v>
      </c>
      <c r="D839" t="e">
        <v>#N/A</v>
      </c>
    </row>
    <row r="840" spans="1:4" x14ac:dyDescent="0.25">
      <c r="A840">
        <v>3841</v>
      </c>
      <c r="B840" t="e">
        <v>#N/A</v>
      </c>
      <c r="C840" t="s">
        <v>12944</v>
      </c>
      <c r="D840" t="s">
        <v>20972</v>
      </c>
    </row>
    <row r="841" spans="1:4" x14ac:dyDescent="0.25">
      <c r="A841">
        <v>3842</v>
      </c>
      <c r="B841" t="e">
        <v>#N/A</v>
      </c>
      <c r="C841" t="s">
        <v>12946</v>
      </c>
      <c r="D841" t="s">
        <v>20974</v>
      </c>
    </row>
    <row r="842" spans="1:4" x14ac:dyDescent="0.25">
      <c r="A842">
        <v>3843</v>
      </c>
      <c r="B842" t="e">
        <v>#N/A</v>
      </c>
      <c r="C842" t="s">
        <v>12948</v>
      </c>
      <c r="D842" t="s">
        <v>20976</v>
      </c>
    </row>
    <row r="843" spans="1:4" x14ac:dyDescent="0.25">
      <c r="A843">
        <v>3844</v>
      </c>
      <c r="B843" t="e">
        <v>#N/A</v>
      </c>
      <c r="C843" t="s">
        <v>12951</v>
      </c>
      <c r="D843" t="s">
        <v>20979</v>
      </c>
    </row>
    <row r="844" spans="1:4" x14ac:dyDescent="0.25">
      <c r="A844">
        <v>3845</v>
      </c>
      <c r="B844" t="e">
        <v>#N/A</v>
      </c>
      <c r="C844" t="s">
        <v>12953</v>
      </c>
      <c r="D844" t="s">
        <v>20981</v>
      </c>
    </row>
    <row r="845" spans="1:4" x14ac:dyDescent="0.25">
      <c r="A845">
        <v>3846</v>
      </c>
      <c r="B845" t="e">
        <v>#N/A</v>
      </c>
      <c r="C845" t="s">
        <v>12955</v>
      </c>
      <c r="D845" t="s">
        <v>20983</v>
      </c>
    </row>
    <row r="846" spans="1:4" x14ac:dyDescent="0.25">
      <c r="A846">
        <v>3847</v>
      </c>
      <c r="B846" t="e">
        <v>#N/A</v>
      </c>
      <c r="C846" t="s">
        <v>12957</v>
      </c>
      <c r="D846" t="s">
        <v>20985</v>
      </c>
    </row>
    <row r="847" spans="1:4" x14ac:dyDescent="0.25">
      <c r="A847">
        <v>3848</v>
      </c>
      <c r="B847" t="e">
        <v>#N/A</v>
      </c>
      <c r="C847" t="s">
        <v>12959</v>
      </c>
      <c r="D847" t="s">
        <v>20987</v>
      </c>
    </row>
    <row r="848" spans="1:4" x14ac:dyDescent="0.25">
      <c r="A848">
        <v>3849</v>
      </c>
      <c r="B848" t="e">
        <v>#N/A</v>
      </c>
      <c r="C848" t="s">
        <v>12965</v>
      </c>
      <c r="D848" t="s">
        <v>20993</v>
      </c>
    </row>
    <row r="849" spans="1:4" x14ac:dyDescent="0.25">
      <c r="A849">
        <v>3850</v>
      </c>
      <c r="B849" t="e">
        <v>#N/A</v>
      </c>
      <c r="C849" t="s">
        <v>12969</v>
      </c>
      <c r="D849" t="e">
        <v>#N/A</v>
      </c>
    </row>
    <row r="850" spans="1:4" x14ac:dyDescent="0.25">
      <c r="A850">
        <v>3851</v>
      </c>
      <c r="B850" t="e">
        <v>#N/A</v>
      </c>
      <c r="C850" t="s">
        <v>12971</v>
      </c>
      <c r="D850" t="s">
        <v>20999</v>
      </c>
    </row>
    <row r="851" spans="1:4" x14ac:dyDescent="0.25">
      <c r="A851">
        <v>3852</v>
      </c>
      <c r="B851" t="e">
        <v>#N/A</v>
      </c>
      <c r="C851" t="s">
        <v>12973</v>
      </c>
      <c r="D851" t="s">
        <v>21001</v>
      </c>
    </row>
    <row r="852" spans="1:4" x14ac:dyDescent="0.25">
      <c r="A852">
        <v>3853</v>
      </c>
      <c r="B852" t="e">
        <v>#N/A</v>
      </c>
      <c r="C852" t="s">
        <v>12977</v>
      </c>
      <c r="D852" t="s">
        <v>21005</v>
      </c>
    </row>
    <row r="853" spans="1:4" x14ac:dyDescent="0.25">
      <c r="A853">
        <v>3854</v>
      </c>
      <c r="B853" t="e">
        <v>#N/A</v>
      </c>
      <c r="C853" t="s">
        <v>12979</v>
      </c>
      <c r="D853" t="s">
        <v>21007</v>
      </c>
    </row>
    <row r="854" spans="1:4" x14ac:dyDescent="0.25">
      <c r="A854">
        <v>3855</v>
      </c>
      <c r="B854" t="e">
        <v>#N/A</v>
      </c>
      <c r="C854" t="s">
        <v>12981</v>
      </c>
      <c r="D854" t="s">
        <v>21009</v>
      </c>
    </row>
    <row r="855" spans="1:4" x14ac:dyDescent="0.25">
      <c r="A855">
        <v>3856</v>
      </c>
      <c r="B855" t="e">
        <v>#N/A</v>
      </c>
      <c r="C855" t="s">
        <v>12985</v>
      </c>
      <c r="D855" t="s">
        <v>21013</v>
      </c>
    </row>
    <row r="856" spans="1:4" x14ac:dyDescent="0.25">
      <c r="A856">
        <v>3857</v>
      </c>
      <c r="B856" t="e">
        <v>#N/A</v>
      </c>
      <c r="C856" t="s">
        <v>12993</v>
      </c>
      <c r="D856" t="e">
        <v>#N/A</v>
      </c>
    </row>
    <row r="857" spans="1:4" x14ac:dyDescent="0.25">
      <c r="A857">
        <v>3858</v>
      </c>
      <c r="B857" t="e">
        <v>#N/A</v>
      </c>
      <c r="C857" t="s">
        <v>12995</v>
      </c>
      <c r="D857" t="s">
        <v>21023</v>
      </c>
    </row>
    <row r="858" spans="1:4" x14ac:dyDescent="0.25">
      <c r="A858">
        <v>3859</v>
      </c>
      <c r="B858" t="e">
        <v>#N/A</v>
      </c>
      <c r="C858" t="s">
        <v>12997</v>
      </c>
      <c r="D858" t="s">
        <v>21025</v>
      </c>
    </row>
    <row r="859" spans="1:4" x14ac:dyDescent="0.25">
      <c r="A859">
        <v>3860</v>
      </c>
      <c r="B859" t="e">
        <v>#N/A</v>
      </c>
      <c r="C859" t="s">
        <v>13001</v>
      </c>
      <c r="D859" t="s">
        <v>21029</v>
      </c>
    </row>
    <row r="860" spans="1:4" x14ac:dyDescent="0.25">
      <c r="A860">
        <v>3861</v>
      </c>
      <c r="B860" t="e">
        <v>#N/A</v>
      </c>
      <c r="C860" t="s">
        <v>13007</v>
      </c>
      <c r="D860" t="s">
        <v>21035</v>
      </c>
    </row>
    <row r="861" spans="1:4" x14ac:dyDescent="0.25">
      <c r="A861">
        <v>3862</v>
      </c>
      <c r="B861" t="e">
        <v>#N/A</v>
      </c>
      <c r="C861" t="s">
        <v>13009</v>
      </c>
      <c r="D861" t="s">
        <v>21037</v>
      </c>
    </row>
    <row r="862" spans="1:4" x14ac:dyDescent="0.25">
      <c r="A862">
        <v>3863</v>
      </c>
      <c r="B862" t="e">
        <v>#N/A</v>
      </c>
      <c r="C862" t="s">
        <v>13011</v>
      </c>
      <c r="D862" t="s">
        <v>21039</v>
      </c>
    </row>
    <row r="863" spans="1:4" x14ac:dyDescent="0.25">
      <c r="A863">
        <v>3864</v>
      </c>
      <c r="B863" t="e">
        <v>#N/A</v>
      </c>
      <c r="C863" t="s">
        <v>13017</v>
      </c>
      <c r="D863" t="s">
        <v>21045</v>
      </c>
    </row>
    <row r="864" spans="1:4" x14ac:dyDescent="0.25">
      <c r="A864">
        <v>3865</v>
      </c>
      <c r="B864" t="e">
        <v>#N/A</v>
      </c>
      <c r="C864" t="s">
        <v>13019</v>
      </c>
      <c r="D864" t="s">
        <v>21047</v>
      </c>
    </row>
    <row r="865" spans="1:4" x14ac:dyDescent="0.25">
      <c r="A865">
        <v>3866</v>
      </c>
      <c r="B865" t="e">
        <v>#N/A</v>
      </c>
      <c r="C865" t="s">
        <v>13021</v>
      </c>
      <c r="D865" t="s">
        <v>21049</v>
      </c>
    </row>
    <row r="866" spans="1:4" x14ac:dyDescent="0.25">
      <c r="A866">
        <v>3867</v>
      </c>
      <c r="B866" t="e">
        <v>#N/A</v>
      </c>
      <c r="C866" t="s">
        <v>13023</v>
      </c>
      <c r="D866" t="s">
        <v>21051</v>
      </c>
    </row>
    <row r="867" spans="1:4" x14ac:dyDescent="0.25">
      <c r="A867">
        <v>3868</v>
      </c>
      <c r="B867" t="e">
        <v>#N/A</v>
      </c>
      <c r="C867" t="s">
        <v>13039</v>
      </c>
      <c r="D867" t="s">
        <v>21067</v>
      </c>
    </row>
    <row r="868" spans="1:4" x14ac:dyDescent="0.25">
      <c r="A868">
        <v>3869</v>
      </c>
      <c r="B868" t="e">
        <v>#N/A</v>
      </c>
      <c r="C868" t="s">
        <v>13041</v>
      </c>
      <c r="D868" t="s">
        <v>21069</v>
      </c>
    </row>
    <row r="869" spans="1:4" x14ac:dyDescent="0.25">
      <c r="A869">
        <v>3870</v>
      </c>
      <c r="B869" t="e">
        <v>#N/A</v>
      </c>
      <c r="C869" t="s">
        <v>13043</v>
      </c>
      <c r="D869" t="s">
        <v>21071</v>
      </c>
    </row>
    <row r="870" spans="1:4" x14ac:dyDescent="0.25">
      <c r="A870">
        <v>3871</v>
      </c>
      <c r="B870" t="e">
        <v>#N/A</v>
      </c>
      <c r="C870" t="s">
        <v>13045</v>
      </c>
      <c r="D870" t="s">
        <v>21073</v>
      </c>
    </row>
    <row r="871" spans="1:4" x14ac:dyDescent="0.25">
      <c r="A871">
        <v>3872</v>
      </c>
      <c r="B871" t="e">
        <v>#N/A</v>
      </c>
      <c r="C871" t="s">
        <v>13047</v>
      </c>
      <c r="D871" t="e">
        <v>#N/A</v>
      </c>
    </row>
    <row r="872" spans="1:4" x14ac:dyDescent="0.25">
      <c r="A872">
        <v>3873</v>
      </c>
      <c r="B872" t="e">
        <v>#N/A</v>
      </c>
      <c r="C872" t="s">
        <v>13049</v>
      </c>
      <c r="D872" t="s">
        <v>21077</v>
      </c>
    </row>
    <row r="873" spans="1:4" x14ac:dyDescent="0.25">
      <c r="A873">
        <v>3874</v>
      </c>
      <c r="B873" t="e">
        <v>#N/A</v>
      </c>
      <c r="C873" t="s">
        <v>13055</v>
      </c>
      <c r="D873" t="s">
        <v>21083</v>
      </c>
    </row>
    <row r="874" spans="1:4" x14ac:dyDescent="0.25">
      <c r="A874">
        <v>3875</v>
      </c>
      <c r="B874" t="e">
        <v>#N/A</v>
      </c>
      <c r="C874" t="s">
        <v>13057</v>
      </c>
      <c r="D874" t="s">
        <v>21085</v>
      </c>
    </row>
    <row r="875" spans="1:4" x14ac:dyDescent="0.25">
      <c r="A875">
        <v>3876</v>
      </c>
      <c r="B875" t="e">
        <v>#N/A</v>
      </c>
      <c r="C875" t="s">
        <v>13065</v>
      </c>
      <c r="D875" t="s">
        <v>21093</v>
      </c>
    </row>
    <row r="876" spans="1:4" x14ac:dyDescent="0.25">
      <c r="A876">
        <v>3877</v>
      </c>
      <c r="B876" t="e">
        <v>#N/A</v>
      </c>
      <c r="C876" t="s">
        <v>13071</v>
      </c>
      <c r="D876" t="s">
        <v>21099</v>
      </c>
    </row>
    <row r="877" spans="1:4" x14ac:dyDescent="0.25">
      <c r="A877">
        <v>3878</v>
      </c>
      <c r="B877" t="e">
        <v>#N/A</v>
      </c>
      <c r="C877" t="s">
        <v>13075</v>
      </c>
      <c r="D877" t="s">
        <v>21103</v>
      </c>
    </row>
    <row r="878" spans="1:4" x14ac:dyDescent="0.25">
      <c r="A878">
        <v>3879</v>
      </c>
      <c r="B878" t="e">
        <v>#N/A</v>
      </c>
      <c r="C878" t="s">
        <v>13077</v>
      </c>
      <c r="D878" t="s">
        <v>21105</v>
      </c>
    </row>
    <row r="879" spans="1:4" x14ac:dyDescent="0.25">
      <c r="A879">
        <v>3880</v>
      </c>
      <c r="B879" t="e">
        <v>#N/A</v>
      </c>
      <c r="C879" t="s">
        <v>13079</v>
      </c>
      <c r="D879" t="s">
        <v>21107</v>
      </c>
    </row>
    <row r="880" spans="1:4" x14ac:dyDescent="0.25">
      <c r="A880">
        <v>3881</v>
      </c>
      <c r="B880" t="e">
        <v>#N/A</v>
      </c>
      <c r="C880" t="s">
        <v>13083</v>
      </c>
      <c r="D880" t="s">
        <v>21110</v>
      </c>
    </row>
    <row r="881" spans="1:4" x14ac:dyDescent="0.25">
      <c r="A881">
        <v>3882</v>
      </c>
      <c r="B881" t="e">
        <v>#N/A</v>
      </c>
      <c r="C881" t="s">
        <v>13085</v>
      </c>
      <c r="D881" t="s">
        <v>21112</v>
      </c>
    </row>
    <row r="882" spans="1:4" x14ac:dyDescent="0.25">
      <c r="A882">
        <v>3883</v>
      </c>
      <c r="B882" t="e">
        <v>#N/A</v>
      </c>
      <c r="C882" t="s">
        <v>13087</v>
      </c>
      <c r="D882" t="s">
        <v>21114</v>
      </c>
    </row>
    <row r="883" spans="1:4" x14ac:dyDescent="0.25">
      <c r="A883">
        <v>3884</v>
      </c>
      <c r="B883" t="e">
        <v>#N/A</v>
      </c>
      <c r="C883" t="s">
        <v>13089</v>
      </c>
      <c r="D883" t="s">
        <v>21116</v>
      </c>
    </row>
    <row r="884" spans="1:4" x14ac:dyDescent="0.25">
      <c r="A884">
        <v>3885</v>
      </c>
      <c r="B884" t="e">
        <v>#N/A</v>
      </c>
      <c r="C884" t="s">
        <v>13091</v>
      </c>
      <c r="D884" t="s">
        <v>21118</v>
      </c>
    </row>
    <row r="885" spans="1:4" x14ac:dyDescent="0.25">
      <c r="A885">
        <v>3886</v>
      </c>
      <c r="B885" t="e">
        <v>#N/A</v>
      </c>
      <c r="C885" t="s">
        <v>13093</v>
      </c>
      <c r="D885" t="s">
        <v>21120</v>
      </c>
    </row>
    <row r="886" spans="1:4" x14ac:dyDescent="0.25">
      <c r="A886">
        <v>3887</v>
      </c>
      <c r="B886" t="e">
        <v>#N/A</v>
      </c>
      <c r="C886" t="s">
        <v>13095</v>
      </c>
      <c r="D886" t="s">
        <v>21122</v>
      </c>
    </row>
    <row r="887" spans="1:4" x14ac:dyDescent="0.25">
      <c r="A887">
        <v>3888</v>
      </c>
      <c r="B887" t="e">
        <v>#N/A</v>
      </c>
      <c r="C887" t="s">
        <v>13097</v>
      </c>
      <c r="D887" t="s">
        <v>21124</v>
      </c>
    </row>
    <row r="888" spans="1:4" x14ac:dyDescent="0.25">
      <c r="A888">
        <v>3889</v>
      </c>
      <c r="B888" t="e">
        <v>#N/A</v>
      </c>
      <c r="C888" t="s">
        <v>13099</v>
      </c>
      <c r="D888" t="s">
        <v>21126</v>
      </c>
    </row>
    <row r="889" spans="1:4" x14ac:dyDescent="0.25">
      <c r="A889">
        <v>3890</v>
      </c>
      <c r="B889" t="e">
        <v>#N/A</v>
      </c>
      <c r="C889" t="s">
        <v>13101</v>
      </c>
      <c r="D889" t="s">
        <v>21128</v>
      </c>
    </row>
    <row r="890" spans="1:4" x14ac:dyDescent="0.25">
      <c r="A890">
        <v>3891</v>
      </c>
      <c r="B890" t="e">
        <v>#N/A</v>
      </c>
      <c r="C890" t="s">
        <v>13103</v>
      </c>
      <c r="D890" t="s">
        <v>21130</v>
      </c>
    </row>
    <row r="891" spans="1:4" x14ac:dyDescent="0.25">
      <c r="A891">
        <v>3892</v>
      </c>
      <c r="B891" t="e">
        <v>#N/A</v>
      </c>
      <c r="C891" t="s">
        <v>13105</v>
      </c>
      <c r="D891" t="s">
        <v>21132</v>
      </c>
    </row>
    <row r="892" spans="1:4" x14ac:dyDescent="0.25">
      <c r="A892">
        <v>3893</v>
      </c>
      <c r="B892" t="e">
        <v>#N/A</v>
      </c>
      <c r="C892" t="s">
        <v>13107</v>
      </c>
      <c r="D892" t="s">
        <v>21134</v>
      </c>
    </row>
    <row r="893" spans="1:4" x14ac:dyDescent="0.25">
      <c r="A893">
        <v>3894</v>
      </c>
      <c r="B893" t="e">
        <v>#N/A</v>
      </c>
      <c r="C893" t="s">
        <v>13115</v>
      </c>
      <c r="D893" t="s">
        <v>21142</v>
      </c>
    </row>
    <row r="894" spans="1:4" x14ac:dyDescent="0.25">
      <c r="A894">
        <v>3895</v>
      </c>
      <c r="B894" t="e">
        <v>#N/A</v>
      </c>
      <c r="C894" t="s">
        <v>13117</v>
      </c>
      <c r="D894" t="s">
        <v>21144</v>
      </c>
    </row>
    <row r="895" spans="1:4" x14ac:dyDescent="0.25">
      <c r="A895">
        <v>3896</v>
      </c>
      <c r="B895" t="e">
        <v>#N/A</v>
      </c>
      <c r="C895" t="s">
        <v>13119</v>
      </c>
      <c r="D895" t="s">
        <v>21146</v>
      </c>
    </row>
    <row r="896" spans="1:4" x14ac:dyDescent="0.25">
      <c r="A896">
        <v>3897</v>
      </c>
      <c r="B896" t="e">
        <v>#N/A</v>
      </c>
      <c r="C896" t="s">
        <v>13121</v>
      </c>
      <c r="D896" t="s">
        <v>21148</v>
      </c>
    </row>
    <row r="897" spans="1:4" x14ac:dyDescent="0.25">
      <c r="A897">
        <v>3898</v>
      </c>
      <c r="B897" t="e">
        <v>#N/A</v>
      </c>
      <c r="C897" t="s">
        <v>13123</v>
      </c>
      <c r="D897" t="s">
        <v>21150</v>
      </c>
    </row>
    <row r="898" spans="1:4" x14ac:dyDescent="0.25">
      <c r="A898">
        <v>3899</v>
      </c>
      <c r="B898" t="e">
        <v>#N/A</v>
      </c>
      <c r="C898" t="s">
        <v>13125</v>
      </c>
      <c r="D898" t="s">
        <v>21152</v>
      </c>
    </row>
    <row r="899" spans="1:4" x14ac:dyDescent="0.25">
      <c r="A899">
        <v>3900</v>
      </c>
      <c r="B899" t="e">
        <v>#N/A</v>
      </c>
      <c r="C899" t="s">
        <v>13127</v>
      </c>
      <c r="D899" t="s">
        <v>21154</v>
      </c>
    </row>
    <row r="900" spans="1:4" x14ac:dyDescent="0.25">
      <c r="A900">
        <v>3901</v>
      </c>
      <c r="B900" t="e">
        <v>#N/A</v>
      </c>
      <c r="C900" t="s">
        <v>13129</v>
      </c>
      <c r="D900" t="s">
        <v>21156</v>
      </c>
    </row>
    <row r="901" spans="1:4" x14ac:dyDescent="0.25">
      <c r="A901">
        <v>3902</v>
      </c>
      <c r="B901" t="e">
        <v>#N/A</v>
      </c>
      <c r="C901" t="s">
        <v>13131</v>
      </c>
      <c r="D901" t="s">
        <v>21158</v>
      </c>
    </row>
    <row r="902" spans="1:4" x14ac:dyDescent="0.25">
      <c r="A902">
        <v>3903</v>
      </c>
      <c r="B902" t="e">
        <v>#N/A</v>
      </c>
      <c r="C902" t="s">
        <v>13201</v>
      </c>
      <c r="D902" t="s">
        <v>21229</v>
      </c>
    </row>
    <row r="903" spans="1:4" x14ac:dyDescent="0.25">
      <c r="A903">
        <v>3904</v>
      </c>
      <c r="B903" t="e">
        <v>#N/A</v>
      </c>
      <c r="C903" t="s">
        <v>13221</v>
      </c>
      <c r="D903" t="e">
        <v>#N/A</v>
      </c>
    </row>
    <row r="904" spans="1:4" x14ac:dyDescent="0.25">
      <c r="A904">
        <v>3905</v>
      </c>
      <c r="B904" t="e">
        <v>#N/A</v>
      </c>
      <c r="C904" t="s">
        <v>13305</v>
      </c>
      <c r="D904" t="s">
        <v>21328</v>
      </c>
    </row>
    <row r="905" spans="1:4" x14ac:dyDescent="0.25">
      <c r="A905">
        <v>3907</v>
      </c>
      <c r="B905" t="e">
        <v>#N/A</v>
      </c>
      <c r="C905" t="s">
        <v>13557</v>
      </c>
      <c r="D905" t="s">
        <v>21577</v>
      </c>
    </row>
    <row r="906" spans="1:4" x14ac:dyDescent="0.25">
      <c r="A906">
        <v>3908</v>
      </c>
      <c r="B906" t="e">
        <v>#N/A</v>
      </c>
      <c r="C906" t="s">
        <v>13626</v>
      </c>
      <c r="D906" t="s">
        <v>21646</v>
      </c>
    </row>
    <row r="907" spans="1:4" x14ac:dyDescent="0.25">
      <c r="A907">
        <v>3909</v>
      </c>
      <c r="B907" t="e">
        <v>#N/A</v>
      </c>
      <c r="C907" t="s">
        <v>13648</v>
      </c>
      <c r="D907" t="s">
        <v>21667</v>
      </c>
    </row>
    <row r="908" spans="1:4" x14ac:dyDescent="0.25">
      <c r="A908">
        <v>3910</v>
      </c>
      <c r="B908" t="e">
        <v>#N/A</v>
      </c>
      <c r="C908" t="s">
        <v>13650</v>
      </c>
      <c r="D908" t="s">
        <v>21669</v>
      </c>
    </row>
    <row r="909" spans="1:4" x14ac:dyDescent="0.25">
      <c r="A909">
        <v>3911</v>
      </c>
      <c r="B909" t="e">
        <v>#N/A</v>
      </c>
      <c r="C909" t="s">
        <v>13659</v>
      </c>
      <c r="D909" t="s">
        <v>21679</v>
      </c>
    </row>
    <row r="910" spans="1:4" x14ac:dyDescent="0.25">
      <c r="A910">
        <v>3912</v>
      </c>
      <c r="B910" t="e">
        <v>#N/A</v>
      </c>
      <c r="C910" t="s">
        <v>13661</v>
      </c>
      <c r="D910" t="s">
        <v>21681</v>
      </c>
    </row>
    <row r="911" spans="1:4" x14ac:dyDescent="0.25">
      <c r="A911">
        <v>3913</v>
      </c>
      <c r="B911" t="e">
        <v>#N/A</v>
      </c>
      <c r="C911" t="s">
        <v>13663</v>
      </c>
      <c r="D911" t="s">
        <v>21683</v>
      </c>
    </row>
    <row r="912" spans="1:4" x14ac:dyDescent="0.25">
      <c r="A912">
        <v>3914</v>
      </c>
      <c r="B912" t="e">
        <v>#N/A</v>
      </c>
      <c r="C912" t="s">
        <v>13665</v>
      </c>
      <c r="D912" t="s">
        <v>21685</v>
      </c>
    </row>
    <row r="913" spans="1:4" x14ac:dyDescent="0.25">
      <c r="A913">
        <v>3915</v>
      </c>
      <c r="B913" t="e">
        <v>#N/A</v>
      </c>
      <c r="C913" t="s">
        <v>13712</v>
      </c>
      <c r="D913" t="s">
        <v>21403</v>
      </c>
    </row>
    <row r="914" spans="1:4" x14ac:dyDescent="0.25">
      <c r="A914">
        <v>3916</v>
      </c>
      <c r="B914" t="e">
        <v>#N/A</v>
      </c>
      <c r="C914" t="s">
        <v>13714</v>
      </c>
      <c r="D914" t="s">
        <v>21734</v>
      </c>
    </row>
    <row r="915" spans="1:4" x14ac:dyDescent="0.25">
      <c r="A915">
        <v>3917</v>
      </c>
      <c r="B915" t="e">
        <v>#N/A</v>
      </c>
      <c r="C915" t="s">
        <v>13724</v>
      </c>
      <c r="D915" t="s">
        <v>21278</v>
      </c>
    </row>
    <row r="916" spans="1:4" x14ac:dyDescent="0.25">
      <c r="A916">
        <v>3918</v>
      </c>
      <c r="B916" t="e">
        <v>#N/A</v>
      </c>
      <c r="C916" t="e">
        <v>#N/A</v>
      </c>
      <c r="D916" t="s">
        <v>21280</v>
      </c>
    </row>
    <row r="917" spans="1:4" x14ac:dyDescent="0.25">
      <c r="A917">
        <v>3919</v>
      </c>
      <c r="B917" t="e">
        <v>#N/A</v>
      </c>
      <c r="C917" t="s">
        <v>13730</v>
      </c>
      <c r="D917" t="s">
        <v>21750</v>
      </c>
    </row>
    <row r="918" spans="1:4" x14ac:dyDescent="0.25">
      <c r="A918">
        <v>3920</v>
      </c>
      <c r="B918" t="e">
        <v>#N/A</v>
      </c>
      <c r="C918" t="s">
        <v>13734</v>
      </c>
      <c r="D918" t="s">
        <v>21754</v>
      </c>
    </row>
    <row r="919" spans="1:4" x14ac:dyDescent="0.25">
      <c r="A919">
        <v>3921</v>
      </c>
      <c r="B919" t="e">
        <v>#N/A</v>
      </c>
      <c r="C919" t="s">
        <v>13750</v>
      </c>
      <c r="D919" t="s">
        <v>21770</v>
      </c>
    </row>
    <row r="920" spans="1:4" x14ac:dyDescent="0.25">
      <c r="A920">
        <v>3923</v>
      </c>
      <c r="B920" t="e">
        <v>#N/A</v>
      </c>
      <c r="C920" t="s">
        <v>14254</v>
      </c>
      <c r="D920" t="s">
        <v>22271</v>
      </c>
    </row>
    <row r="921" spans="1:4" x14ac:dyDescent="0.25">
      <c r="A921">
        <v>3924</v>
      </c>
      <c r="B921" t="e">
        <v>#N/A</v>
      </c>
      <c r="C921" t="s">
        <v>14428</v>
      </c>
      <c r="D921" t="s">
        <v>22445</v>
      </c>
    </row>
    <row r="922" spans="1:4" x14ac:dyDescent="0.25">
      <c r="A922">
        <v>3925</v>
      </c>
      <c r="B922" t="e">
        <v>#N/A</v>
      </c>
      <c r="C922" t="s">
        <v>14468</v>
      </c>
      <c r="D922" t="s">
        <v>22484</v>
      </c>
    </row>
    <row r="923" spans="1:4" x14ac:dyDescent="0.25">
      <c r="A923">
        <v>3926</v>
      </c>
      <c r="B923" t="e">
        <v>#N/A</v>
      </c>
      <c r="C923" t="s">
        <v>14472</v>
      </c>
      <c r="D923" t="s">
        <v>22488</v>
      </c>
    </row>
    <row r="924" spans="1:4" x14ac:dyDescent="0.25">
      <c r="A924">
        <v>3927</v>
      </c>
      <c r="B924" t="e">
        <v>#N/A</v>
      </c>
      <c r="C924" t="s">
        <v>14476</v>
      </c>
      <c r="D924" t="s">
        <v>22496</v>
      </c>
    </row>
    <row r="925" spans="1:4" x14ac:dyDescent="0.25">
      <c r="A925">
        <v>3928</v>
      </c>
      <c r="B925" t="e">
        <v>#N/A</v>
      </c>
      <c r="C925" t="s">
        <v>14482</v>
      </c>
      <c r="D925" t="s">
        <v>22502</v>
      </c>
    </row>
    <row r="926" spans="1:4" x14ac:dyDescent="0.25">
      <c r="A926">
        <v>3929</v>
      </c>
      <c r="B926" t="e">
        <v>#N/A</v>
      </c>
      <c r="C926" t="s">
        <v>14484</v>
      </c>
      <c r="D926" t="s">
        <v>22504</v>
      </c>
    </row>
    <row r="927" spans="1:4" x14ac:dyDescent="0.25">
      <c r="A927">
        <v>3930</v>
      </c>
      <c r="B927" t="e">
        <v>#N/A</v>
      </c>
      <c r="C927" t="s">
        <v>14488</v>
      </c>
      <c r="D927" t="s">
        <v>22508</v>
      </c>
    </row>
    <row r="928" spans="1:4" x14ac:dyDescent="0.25">
      <c r="A928">
        <v>3931</v>
      </c>
      <c r="B928" t="e">
        <v>#N/A</v>
      </c>
      <c r="C928" t="s">
        <v>14492</v>
      </c>
      <c r="D928" t="s">
        <v>22512</v>
      </c>
    </row>
    <row r="929" spans="1:4" x14ac:dyDescent="0.25">
      <c r="A929">
        <v>3932</v>
      </c>
      <c r="B929" t="e">
        <v>#N/A</v>
      </c>
      <c r="C929" t="s">
        <v>14521</v>
      </c>
      <c r="D929" t="s">
        <v>22558</v>
      </c>
    </row>
    <row r="930" spans="1:4" x14ac:dyDescent="0.25">
      <c r="A930">
        <v>3933</v>
      </c>
      <c r="B930" t="e">
        <v>#N/A</v>
      </c>
      <c r="C930" t="s">
        <v>14535</v>
      </c>
      <c r="D930" t="s">
        <v>22573</v>
      </c>
    </row>
    <row r="931" spans="1:4" x14ac:dyDescent="0.25">
      <c r="A931">
        <v>3934</v>
      </c>
      <c r="B931" t="e">
        <v>#N/A</v>
      </c>
      <c r="C931" t="s">
        <v>14590</v>
      </c>
      <c r="D931" t="s">
        <v>22628</v>
      </c>
    </row>
    <row r="932" spans="1:4" x14ac:dyDescent="0.25">
      <c r="A932">
        <v>3935</v>
      </c>
      <c r="B932" t="e">
        <v>#N/A</v>
      </c>
      <c r="C932" t="s">
        <v>14604</v>
      </c>
      <c r="D932" t="s">
        <v>22643</v>
      </c>
    </row>
    <row r="933" spans="1:4" x14ac:dyDescent="0.25">
      <c r="A933">
        <v>3936</v>
      </c>
      <c r="B933" t="e">
        <v>#N/A</v>
      </c>
      <c r="C933" t="s">
        <v>14606</v>
      </c>
      <c r="D933" t="s">
        <v>22645</v>
      </c>
    </row>
    <row r="934" spans="1:4" x14ac:dyDescent="0.25">
      <c r="A934">
        <v>3937</v>
      </c>
      <c r="B934" t="e">
        <v>#N/A</v>
      </c>
      <c r="C934" t="s">
        <v>14610</v>
      </c>
      <c r="D934" t="s">
        <v>22651</v>
      </c>
    </row>
    <row r="935" spans="1:4" x14ac:dyDescent="0.25">
      <c r="A935">
        <v>3938</v>
      </c>
      <c r="B935" t="e">
        <v>#N/A</v>
      </c>
      <c r="C935" t="s">
        <v>14653</v>
      </c>
      <c r="D935" t="e">
        <v>#N/A</v>
      </c>
    </row>
    <row r="936" spans="1:4" x14ac:dyDescent="0.25">
      <c r="A936">
        <v>3939</v>
      </c>
      <c r="B936" t="e">
        <v>#N/A</v>
      </c>
      <c r="C936" t="s">
        <v>14693</v>
      </c>
      <c r="D936" t="s">
        <v>22734</v>
      </c>
    </row>
    <row r="937" spans="1:4" x14ac:dyDescent="0.25">
      <c r="A937">
        <v>3941</v>
      </c>
      <c r="B937" t="e">
        <v>#N/A</v>
      </c>
      <c r="C937" t="s">
        <v>14700</v>
      </c>
      <c r="D937" t="e">
        <v>#N/A</v>
      </c>
    </row>
    <row r="938" spans="1:4" x14ac:dyDescent="0.25">
      <c r="A938">
        <v>3942</v>
      </c>
      <c r="B938" t="e">
        <v>#N/A</v>
      </c>
      <c r="C938" t="s">
        <v>14753</v>
      </c>
      <c r="D938" t="e">
        <v>#N/A</v>
      </c>
    </row>
    <row r="939" spans="1:4" x14ac:dyDescent="0.25">
      <c r="A939">
        <v>3943</v>
      </c>
      <c r="B939" t="e">
        <v>#N/A</v>
      </c>
      <c r="C939" t="e">
        <v>#N/A</v>
      </c>
      <c r="D939" t="e">
        <v>#N/A</v>
      </c>
    </row>
    <row r="940" spans="1:4" x14ac:dyDescent="0.25">
      <c r="A940">
        <v>3944</v>
      </c>
      <c r="B940" t="e">
        <v>#N/A</v>
      </c>
      <c r="C940" t="s">
        <v>14775</v>
      </c>
      <c r="D940" t="e">
        <v>#N/A</v>
      </c>
    </row>
    <row r="941" spans="1:4" x14ac:dyDescent="0.25">
      <c r="A941">
        <v>3945</v>
      </c>
      <c r="B941" t="e">
        <v>#N/A</v>
      </c>
      <c r="C941" t="e">
        <v>#N/A</v>
      </c>
      <c r="D941" t="s">
        <v>20912</v>
      </c>
    </row>
    <row r="942" spans="1:4" x14ac:dyDescent="0.25">
      <c r="A942">
        <v>3946</v>
      </c>
      <c r="B942" t="e">
        <v>#N/A</v>
      </c>
      <c r="C942" t="e">
        <v>#N/A</v>
      </c>
      <c r="D942" t="s">
        <v>20953</v>
      </c>
    </row>
    <row r="943" spans="1:4" x14ac:dyDescent="0.25">
      <c r="A943">
        <v>3947</v>
      </c>
      <c r="B943" t="e">
        <v>#N/A</v>
      </c>
      <c r="C943" t="e">
        <v>#N/A</v>
      </c>
      <c r="D943" t="e">
        <v>#N/A</v>
      </c>
    </row>
    <row r="944" spans="1:4" x14ac:dyDescent="0.25">
      <c r="A944">
        <v>3953</v>
      </c>
      <c r="B944" t="e">
        <v>#N/A</v>
      </c>
      <c r="C944" t="s">
        <v>13397</v>
      </c>
      <c r="D944" t="e">
        <v>#N/A</v>
      </c>
    </row>
    <row r="945" spans="1:4" x14ac:dyDescent="0.25">
      <c r="A945">
        <v>3954</v>
      </c>
      <c r="B945" t="e">
        <v>#N/A</v>
      </c>
      <c r="C945" t="s">
        <v>13400</v>
      </c>
      <c r="D945" t="e">
        <v>#N/A</v>
      </c>
    </row>
    <row r="946" spans="1:4" x14ac:dyDescent="0.25">
      <c r="A946">
        <v>3956</v>
      </c>
      <c r="B946" t="e">
        <v>#N/A</v>
      </c>
      <c r="C946" t="s">
        <v>13404</v>
      </c>
      <c r="D946" t="e">
        <v>#N/A</v>
      </c>
    </row>
    <row r="947" spans="1:4" x14ac:dyDescent="0.25">
      <c r="A947">
        <v>3966</v>
      </c>
      <c r="B947" t="e">
        <v>#N/A</v>
      </c>
      <c r="C947" t="s">
        <v>7091</v>
      </c>
      <c r="D947" t="e">
        <v>#N/A</v>
      </c>
    </row>
    <row r="948" spans="1:4" x14ac:dyDescent="0.25">
      <c r="A948">
        <v>3983</v>
      </c>
      <c r="B948" t="e">
        <v>#N/A</v>
      </c>
      <c r="C948" t="s">
        <v>9099</v>
      </c>
      <c r="D948" t="e">
        <v>#N/A</v>
      </c>
    </row>
    <row r="949" spans="1:4" x14ac:dyDescent="0.25">
      <c r="A949">
        <v>3984</v>
      </c>
      <c r="B949" t="e">
        <v>#N/A</v>
      </c>
      <c r="C949" t="s">
        <v>11007</v>
      </c>
      <c r="D949" t="e">
        <v>#N/A</v>
      </c>
    </row>
    <row r="950" spans="1:4" x14ac:dyDescent="0.25">
      <c r="A950">
        <v>3985</v>
      </c>
      <c r="B950" t="e">
        <v>#N/A</v>
      </c>
      <c r="C950" t="s">
        <v>11009</v>
      </c>
      <c r="D950" t="e">
        <v>#N/A</v>
      </c>
    </row>
    <row r="951" spans="1:4" x14ac:dyDescent="0.25">
      <c r="A951">
        <v>3986</v>
      </c>
      <c r="B951" t="e">
        <v>#N/A</v>
      </c>
      <c r="C951" t="s">
        <v>11013</v>
      </c>
      <c r="D951" t="e">
        <v>#N/A</v>
      </c>
    </row>
    <row r="952" spans="1:4" x14ac:dyDescent="0.25">
      <c r="A952">
        <v>3998</v>
      </c>
      <c r="B952" t="e">
        <v>#N/A</v>
      </c>
      <c r="C952" t="s">
        <v>9602</v>
      </c>
      <c r="D952" t="e">
        <v>#N/A</v>
      </c>
    </row>
    <row r="953" spans="1:4" x14ac:dyDescent="0.25">
      <c r="A953">
        <v>4000</v>
      </c>
      <c r="B953" t="e">
        <v>#N/A</v>
      </c>
      <c r="C953" t="s">
        <v>7577</v>
      </c>
      <c r="D953" t="e">
        <v>#N/A</v>
      </c>
    </row>
    <row r="954" spans="1:4" x14ac:dyDescent="0.25">
      <c r="A954">
        <v>4005</v>
      </c>
      <c r="B954" t="e">
        <v>#N/A</v>
      </c>
      <c r="C954" t="s">
        <v>10604</v>
      </c>
      <c r="D954" t="e">
        <v>#N/A</v>
      </c>
    </row>
    <row r="955" spans="1:4" x14ac:dyDescent="0.25">
      <c r="A955">
        <v>4009</v>
      </c>
      <c r="B955" t="e">
        <v>#N/A</v>
      </c>
      <c r="C955" t="s">
        <v>8110</v>
      </c>
      <c r="D955" t="e">
        <v>#N/A</v>
      </c>
    </row>
    <row r="956" spans="1:4" x14ac:dyDescent="0.25">
      <c r="A956">
        <v>4020</v>
      </c>
      <c r="B956" t="e">
        <v>#N/A</v>
      </c>
      <c r="C956" t="s">
        <v>8005</v>
      </c>
      <c r="D956" t="e">
        <v>#N/A</v>
      </c>
    </row>
    <row r="957" spans="1:4" x14ac:dyDescent="0.25">
      <c r="A957">
        <v>4023</v>
      </c>
      <c r="B957" t="e">
        <v>#N/A</v>
      </c>
      <c r="C957" t="s">
        <v>13505</v>
      </c>
      <c r="D957" t="e">
        <v>#N/A</v>
      </c>
    </row>
    <row r="958" spans="1:4" x14ac:dyDescent="0.25">
      <c r="A958">
        <v>4024</v>
      </c>
      <c r="B958" t="e">
        <v>#N/A</v>
      </c>
      <c r="C958" t="s">
        <v>8456</v>
      </c>
      <c r="D958" t="e">
        <v>#N/A</v>
      </c>
    </row>
    <row r="959" spans="1:4" x14ac:dyDescent="0.25">
      <c r="A959">
        <v>4032</v>
      </c>
      <c r="B959" t="e">
        <v>#N/A</v>
      </c>
      <c r="C959" t="e">
        <v>#N/A</v>
      </c>
      <c r="D959" t="e">
        <v>#N/A</v>
      </c>
    </row>
    <row r="960" spans="1:4" x14ac:dyDescent="0.25">
      <c r="A960">
        <v>4040</v>
      </c>
      <c r="B960" t="e">
        <v>#N/A</v>
      </c>
      <c r="C960" t="s">
        <v>11929</v>
      </c>
      <c r="D960" t="e">
        <v>#N/A</v>
      </c>
    </row>
    <row r="961" spans="1:4" x14ac:dyDescent="0.25">
      <c r="A961">
        <v>4041</v>
      </c>
      <c r="B961" t="e">
        <v>#N/A</v>
      </c>
      <c r="C961" t="s">
        <v>11931</v>
      </c>
      <c r="D961" t="e">
        <v>#N/A</v>
      </c>
    </row>
    <row r="962" spans="1:4" x14ac:dyDescent="0.25">
      <c r="A962">
        <v>4045</v>
      </c>
      <c r="B962" t="e">
        <v>#N/A</v>
      </c>
      <c r="C962" t="s">
        <v>10172</v>
      </c>
      <c r="D962" t="e">
        <v>#N/A</v>
      </c>
    </row>
    <row r="963" spans="1:4" x14ac:dyDescent="0.25">
      <c r="A963">
        <v>4079</v>
      </c>
      <c r="B963" t="e">
        <v>#N/A</v>
      </c>
      <c r="C963" t="s">
        <v>9900</v>
      </c>
      <c r="D963" t="e">
        <v>#N/A</v>
      </c>
    </row>
    <row r="964" spans="1:4" x14ac:dyDescent="0.25">
      <c r="A964">
        <v>4080</v>
      </c>
      <c r="B964" t="e">
        <v>#N/A</v>
      </c>
      <c r="C964" t="s">
        <v>9902</v>
      </c>
      <c r="D964" t="e">
        <v>#N/A</v>
      </c>
    </row>
    <row r="965" spans="1:4" x14ac:dyDescent="0.25">
      <c r="A965">
        <v>4081</v>
      </c>
      <c r="B965" t="e">
        <v>#N/A</v>
      </c>
      <c r="C965" t="s">
        <v>10586</v>
      </c>
      <c r="D965" t="e">
        <v>#N/A</v>
      </c>
    </row>
    <row r="966" spans="1:4" x14ac:dyDescent="0.25">
      <c r="A966">
        <v>4236</v>
      </c>
      <c r="B966" t="e">
        <v>#N/A</v>
      </c>
      <c r="C966" t="s">
        <v>14094</v>
      </c>
      <c r="D966" t="e">
        <v>#N/A</v>
      </c>
    </row>
    <row r="967" spans="1:4" x14ac:dyDescent="0.25">
      <c r="A967">
        <v>4250</v>
      </c>
      <c r="B967" t="e">
        <v>#N/A</v>
      </c>
      <c r="C967" t="e">
        <v>#N/A</v>
      </c>
      <c r="D967" t="e">
        <v>#N/A</v>
      </c>
    </row>
    <row r="968" spans="1:4" x14ac:dyDescent="0.25">
      <c r="A968">
        <v>4251</v>
      </c>
      <c r="B968" t="e">
        <v>#N/A</v>
      </c>
      <c r="C968" t="s">
        <v>11003</v>
      </c>
      <c r="D968" t="e">
        <v>#N/A</v>
      </c>
    </row>
    <row r="969" spans="1:4" x14ac:dyDescent="0.25">
      <c r="A969">
        <v>4252</v>
      </c>
      <c r="B969" t="e">
        <v>#N/A</v>
      </c>
      <c r="C969" t="s">
        <v>11005</v>
      </c>
      <c r="D969" t="e">
        <v>#N/A</v>
      </c>
    </row>
    <row r="970" spans="1:4" x14ac:dyDescent="0.25">
      <c r="A970">
        <v>4269</v>
      </c>
      <c r="B970" t="e">
        <v>#N/A</v>
      </c>
      <c r="C970" t="s">
        <v>7782</v>
      </c>
      <c r="D970" t="e">
        <v>#N/A</v>
      </c>
    </row>
    <row r="971" spans="1:4" x14ac:dyDescent="0.25">
      <c r="A971">
        <v>4292</v>
      </c>
      <c r="B971" t="e">
        <v>#N/A</v>
      </c>
      <c r="C971" t="s">
        <v>8492</v>
      </c>
      <c r="D971" t="e">
        <v>#N/A</v>
      </c>
    </row>
    <row r="972" spans="1:4" x14ac:dyDescent="0.25">
      <c r="A972">
        <v>4293</v>
      </c>
      <c r="B972" t="e">
        <v>#N/A</v>
      </c>
      <c r="C972" t="s">
        <v>8494</v>
      </c>
      <c r="D972" t="e">
        <v>#N/A</v>
      </c>
    </row>
    <row r="973" spans="1:4" x14ac:dyDescent="0.25">
      <c r="A973">
        <v>4317</v>
      </c>
      <c r="B973" t="e">
        <v>#N/A</v>
      </c>
      <c r="C973" t="s">
        <v>10576</v>
      </c>
      <c r="D973" t="e">
        <v>#N/A</v>
      </c>
    </row>
    <row r="974" spans="1:4" x14ac:dyDescent="0.25">
      <c r="A974">
        <v>4332</v>
      </c>
      <c r="B974" t="e">
        <v>#N/A</v>
      </c>
      <c r="C974" t="s">
        <v>14197</v>
      </c>
      <c r="D974" t="e">
        <v>#N/A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2021-05-11T12:34:33Z</dcterms:created>
  <dcterms:modified xsi:type="dcterms:W3CDTF">2021-05-11T12:48:53Z</dcterms:modified>
</cp:coreProperties>
</file>