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runo\Documents\GitHub\rKTs\zzz in progress\PT\"/>
    </mc:Choice>
  </mc:AlternateContent>
  <xr:revisionPtr revIDLastSave="0" documentId="13_ncr:1_{27A09234-8C97-4695-939D-1316B26D0069}" xr6:coauthVersionLast="36" xr6:coauthVersionMax="47" xr10:uidLastSave="{00000000-0000-0000-0000-000000000000}"/>
  <bookViews>
    <workbookView xWindow="18270" yWindow="1140" windowWidth="16020" windowHeight="18450" xr2:uid="{4C192CA0-CB40-4FB2-82E9-EC4B3DF615E8}"/>
  </bookViews>
  <sheets>
    <sheet name="Tabelle1" sheetId="1" r:id="rId1"/>
    <sheet name="Tabel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3" i="1" l="1" a="1"/>
  <c r="C179" i="1" a="1"/>
  <c r="C185" i="1" a="1"/>
  <c r="C191" i="1" a="1"/>
  <c r="C197" i="1" a="1"/>
  <c r="C203" i="1" a="1"/>
  <c r="C209" i="1" a="1"/>
  <c r="C215" i="1" a="1"/>
  <c r="C221" i="1" a="1"/>
  <c r="C227" i="1" a="1"/>
  <c r="C233" i="1" a="1"/>
  <c r="C239" i="1" a="1"/>
  <c r="C245" i="1" a="1"/>
  <c r="C251" i="1" a="1"/>
  <c r="C257" i="1" a="1"/>
  <c r="C263" i="1" a="1"/>
  <c r="C269" i="1" a="1"/>
  <c r="C275" i="1" a="1"/>
  <c r="C174" i="1" a="1"/>
  <c r="C180" i="1" a="1"/>
  <c r="C186" i="1" a="1"/>
  <c r="C192" i="1" a="1"/>
  <c r="C198" i="1" a="1"/>
  <c r="C204" i="1" a="1"/>
  <c r="C210" i="1" a="1"/>
  <c r="C216" i="1" a="1"/>
  <c r="C222" i="1" a="1"/>
  <c r="C228" i="1" a="1"/>
  <c r="C234" i="1" a="1"/>
  <c r="C240" i="1" a="1"/>
  <c r="C246" i="1" a="1"/>
  <c r="C252" i="1" a="1"/>
  <c r="C258" i="1" a="1"/>
  <c r="C264" i="1" a="1"/>
  <c r="C270" i="1" a="1"/>
  <c r="C276" i="1" a="1"/>
  <c r="C282" i="1" a="1"/>
  <c r="C288" i="1" a="1"/>
  <c r="C294" i="1" a="1"/>
  <c r="C300" i="1" a="1"/>
  <c r="C306" i="1" a="1"/>
  <c r="C312" i="1" a="1"/>
  <c r="C318" i="1" a="1"/>
  <c r="C324" i="1" a="1"/>
  <c r="C330" i="1" a="1"/>
  <c r="C336" i="1" a="1"/>
  <c r="C342" i="1" a="1"/>
  <c r="C348" i="1" a="1"/>
  <c r="C354" i="1" a="1"/>
  <c r="C176" i="1" a="1"/>
  <c r="C182" i="1" a="1"/>
  <c r="C188" i="1" a="1"/>
  <c r="C194" i="1" a="1"/>
  <c r="C200" i="1" a="1"/>
  <c r="C206" i="1" a="1"/>
  <c r="C212" i="1" a="1"/>
  <c r="C218" i="1" a="1"/>
  <c r="C224" i="1" a="1"/>
  <c r="C230" i="1" a="1"/>
  <c r="C236" i="1" a="1"/>
  <c r="C242" i="1" a="1"/>
  <c r="C248" i="1" a="1"/>
  <c r="C254" i="1" a="1"/>
  <c r="C260" i="1" a="1"/>
  <c r="C266" i="1" a="1"/>
  <c r="C272" i="1" a="1"/>
  <c r="C278" i="1" a="1"/>
  <c r="C284" i="1" a="1"/>
  <c r="C290" i="1" a="1"/>
  <c r="C296" i="1" a="1"/>
  <c r="C302" i="1" a="1"/>
  <c r="C308" i="1" a="1"/>
  <c r="C314" i="1" a="1"/>
  <c r="C320" i="1" a="1"/>
  <c r="C177" i="1" a="1"/>
  <c r="C183" i="1" a="1"/>
  <c r="C189" i="1" a="1"/>
  <c r="C195" i="1" a="1"/>
  <c r="C201" i="1" a="1"/>
  <c r="C207" i="1" a="1"/>
  <c r="C213" i="1" a="1"/>
  <c r="C219" i="1" a="1"/>
  <c r="C225" i="1" a="1"/>
  <c r="C231" i="1" a="1"/>
  <c r="C237" i="1" a="1"/>
  <c r="C243" i="1" a="1"/>
  <c r="C249" i="1" a="1"/>
  <c r="C255" i="1" a="1"/>
  <c r="C261" i="1" a="1"/>
  <c r="C267" i="1" a="1"/>
  <c r="C273" i="1" a="1"/>
  <c r="C279" i="1" a="1"/>
  <c r="C285" i="1" a="1"/>
  <c r="C291" i="1" a="1"/>
  <c r="C297" i="1" a="1"/>
  <c r="C303" i="1" a="1"/>
  <c r="C309" i="1" a="1"/>
  <c r="C315" i="1" a="1"/>
  <c r="C321" i="1" a="1"/>
  <c r="C327" i="1" a="1"/>
  <c r="C333" i="1" a="1"/>
  <c r="C339" i="1" a="1"/>
  <c r="C345" i="1" a="1"/>
  <c r="C351" i="1" a="1"/>
  <c r="C357" i="1" a="1"/>
  <c r="C172" i="1" a="1"/>
  <c r="C187" i="1" a="1"/>
  <c r="C244" i="1" a="1"/>
  <c r="C259" i="1" a="1"/>
  <c r="C286" i="1" a="1"/>
  <c r="C298" i="1" a="1"/>
  <c r="C310" i="1" a="1"/>
  <c r="C322" i="1" a="1"/>
  <c r="C332" i="1" a="1"/>
  <c r="C343" i="1" a="1"/>
  <c r="C362" i="1" a="1"/>
  <c r="C370" i="1" a="1"/>
  <c r="C378" i="1" a="1"/>
  <c r="C386" i="1" a="1"/>
  <c r="C394" i="1" a="1"/>
  <c r="C402" i="1" a="1"/>
  <c r="C410" i="1" a="1"/>
  <c r="C418" i="1" a="1"/>
  <c r="C426" i="1" a="1"/>
  <c r="C434" i="1" a="1"/>
  <c r="C442" i="1" a="1"/>
  <c r="C450" i="1" a="1"/>
  <c r="C458" i="1" a="1"/>
  <c r="C466" i="1" a="1"/>
  <c r="C473" i="1" a="1"/>
  <c r="C481" i="1" a="1"/>
  <c r="C488" i="1" a="1"/>
  <c r="C495" i="1" a="1"/>
  <c r="C502" i="1" a="1"/>
  <c r="C509" i="1" a="1"/>
  <c r="C517" i="1" a="1"/>
  <c r="C524" i="1" a="1"/>
  <c r="C531" i="1" a="1"/>
  <c r="C538" i="1" a="1"/>
  <c r="C545" i="1" a="1"/>
  <c r="C553" i="1" a="1"/>
  <c r="C560" i="1" a="1"/>
  <c r="C567" i="1" a="1"/>
  <c r="C574" i="1" a="1"/>
  <c r="C581" i="1" a="1"/>
  <c r="C589" i="1" a="1"/>
  <c r="C596" i="1" a="1"/>
  <c r="C603" i="1" a="1"/>
  <c r="C610" i="1" a="1"/>
  <c r="C617" i="1" a="1"/>
  <c r="C625" i="1" a="1"/>
  <c r="C632" i="1" a="1"/>
  <c r="C639" i="1" a="1"/>
  <c r="C646" i="1" a="1"/>
  <c r="C653" i="1" a="1"/>
  <c r="C661" i="1" a="1"/>
  <c r="C668" i="1" a="1"/>
  <c r="C675" i="1" a="1"/>
  <c r="C682" i="1" a="1"/>
  <c r="C688" i="1" a="1"/>
  <c r="C694" i="1" a="1"/>
  <c r="C700" i="1" a="1"/>
  <c r="C706" i="1" a="1"/>
  <c r="C712" i="1" a="1"/>
  <c r="C718" i="1" a="1"/>
  <c r="C724" i="1" a="1"/>
  <c r="C730" i="1" a="1"/>
  <c r="C736" i="1" a="1"/>
  <c r="C742" i="1" a="1"/>
  <c r="C748" i="1" a="1"/>
  <c r="C754" i="1" a="1"/>
  <c r="C760" i="1" a="1"/>
  <c r="C766" i="1" a="1"/>
  <c r="C772" i="1" a="1"/>
  <c r="C778" i="1" a="1"/>
  <c r="C784" i="1" a="1"/>
  <c r="C790" i="1" a="1"/>
  <c r="C796" i="1" a="1"/>
  <c r="C802" i="1" a="1"/>
  <c r="C808" i="1" a="1"/>
  <c r="C814" i="1" a="1"/>
  <c r="C820" i="1" a="1"/>
  <c r="C826" i="1" a="1"/>
  <c r="C832" i="1" a="1"/>
  <c r="C838" i="1" a="1"/>
  <c r="C175" i="1" a="1"/>
  <c r="C232" i="1" a="1"/>
  <c r="C247" i="1" a="1"/>
  <c r="C287" i="1" a="1"/>
  <c r="C299" i="1" a="1"/>
  <c r="C311" i="1" a="1"/>
  <c r="C323" i="1" a="1"/>
  <c r="C334" i="1" a="1"/>
  <c r="C344" i="1" a="1"/>
  <c r="C355" i="1" a="1"/>
  <c r="C371" i="1" a="1"/>
  <c r="C395" i="1" a="1"/>
  <c r="C419" i="1" a="1"/>
  <c r="C443" i="1" a="1"/>
  <c r="C467" i="1" a="1"/>
  <c r="C475" i="1" a="1"/>
  <c r="C482" i="1" a="1"/>
  <c r="C489" i="1" a="1"/>
  <c r="C496" i="1" a="1"/>
  <c r="C503" i="1" a="1"/>
  <c r="C511" i="1" a="1"/>
  <c r="C518" i="1" a="1"/>
  <c r="C525" i="1" a="1"/>
  <c r="C532" i="1" a="1"/>
  <c r="C539" i="1" a="1"/>
  <c r="C547" i="1" a="1"/>
  <c r="C554" i="1" a="1"/>
  <c r="C561" i="1" a="1"/>
  <c r="C568" i="1" a="1"/>
  <c r="C575" i="1" a="1"/>
  <c r="C583" i="1" a="1"/>
  <c r="C590" i="1" a="1"/>
  <c r="C597" i="1" a="1"/>
  <c r="C604" i="1" a="1"/>
  <c r="C611" i="1" a="1"/>
  <c r="C619" i="1" a="1"/>
  <c r="C626" i="1" a="1"/>
  <c r="C633" i="1" a="1"/>
  <c r="C640" i="1" a="1"/>
  <c r="C647" i="1" a="1"/>
  <c r="C655" i="1" a="1"/>
  <c r="C662" i="1" a="1"/>
  <c r="C669" i="1" a="1"/>
  <c r="C676" i="1" a="1"/>
  <c r="C683" i="1" a="1"/>
  <c r="C689" i="1" a="1"/>
  <c r="C695" i="1" a="1"/>
  <c r="C701" i="1" a="1"/>
  <c r="C707" i="1" a="1"/>
  <c r="C713" i="1" a="1"/>
  <c r="C719" i="1" a="1"/>
  <c r="C725" i="1" a="1"/>
  <c r="C731" i="1" a="1"/>
  <c r="C737" i="1" a="1"/>
  <c r="C743" i="1" a="1"/>
  <c r="C749" i="1" a="1"/>
  <c r="C755" i="1" a="1"/>
  <c r="C761" i="1" a="1"/>
  <c r="C767" i="1" a="1"/>
  <c r="C773" i="1" a="1"/>
  <c r="C779" i="1" a="1"/>
  <c r="C785" i="1" a="1"/>
  <c r="C791" i="1" a="1"/>
  <c r="C797" i="1" a="1"/>
  <c r="C803" i="1" a="1"/>
  <c r="C809" i="1" a="1"/>
  <c r="C815" i="1" a="1"/>
  <c r="C821" i="1" a="1"/>
  <c r="C827" i="1" a="1"/>
  <c r="C833" i="1" a="1"/>
  <c r="C839" i="1" a="1"/>
  <c r="C845" i="1" a="1"/>
  <c r="C220" i="1" a="1"/>
  <c r="C235" i="1" a="1"/>
  <c r="C335" i="1" a="1"/>
  <c r="C346" i="1" a="1"/>
  <c r="C356" i="1" a="1"/>
  <c r="C373" i="1" a="1"/>
  <c r="C381" i="1" a="1"/>
  <c r="C397" i="1" a="1"/>
  <c r="C405" i="1" a="1"/>
  <c r="C421" i="1" a="1"/>
  <c r="C429" i="1" a="1"/>
  <c r="C445" i="1" a="1"/>
  <c r="C453" i="1" a="1"/>
  <c r="C469" i="1" a="1"/>
  <c r="C476" i="1" a="1"/>
  <c r="C483" i="1" a="1"/>
  <c r="C490" i="1" a="1"/>
  <c r="C497" i="1" a="1"/>
  <c r="C505" i="1" a="1"/>
  <c r="C512" i="1" a="1"/>
  <c r="C519" i="1" a="1"/>
  <c r="C526" i="1" a="1"/>
  <c r="C533" i="1" a="1"/>
  <c r="C541" i="1" a="1"/>
  <c r="C548" i="1" a="1"/>
  <c r="C555" i="1" a="1"/>
  <c r="C562" i="1" a="1"/>
  <c r="C569" i="1" a="1"/>
  <c r="C577" i="1" a="1"/>
  <c r="C584" i="1" a="1"/>
  <c r="C591" i="1" a="1"/>
  <c r="C598" i="1" a="1"/>
  <c r="C605" i="1" a="1"/>
  <c r="C613" i="1" a="1"/>
  <c r="C620" i="1" a="1"/>
  <c r="C627" i="1" a="1"/>
  <c r="C634" i="1" a="1"/>
  <c r="C641" i="1" a="1"/>
  <c r="C649" i="1" a="1"/>
  <c r="C656" i="1" a="1"/>
  <c r="C663" i="1" a="1"/>
  <c r="C670" i="1" a="1"/>
  <c r="C677" i="1" a="1"/>
  <c r="C684" i="1" a="1"/>
  <c r="C690" i="1" a="1"/>
  <c r="C696" i="1" a="1"/>
  <c r="C702" i="1" a="1"/>
  <c r="C708" i="1" a="1"/>
  <c r="C714" i="1" a="1"/>
  <c r="C720" i="1" a="1"/>
  <c r="C726" i="1" a="1"/>
  <c r="C732" i="1" a="1"/>
  <c r="C738" i="1" a="1"/>
  <c r="C744" i="1" a="1"/>
  <c r="C750" i="1" a="1"/>
  <c r="C756" i="1" a="1"/>
  <c r="C762" i="1" a="1"/>
  <c r="C768" i="1" a="1"/>
  <c r="C774" i="1" a="1"/>
  <c r="C780" i="1" a="1"/>
  <c r="C786" i="1" a="1"/>
  <c r="C208" i="1" a="1"/>
  <c r="C223" i="1" a="1"/>
  <c r="C280" i="1" a="1"/>
  <c r="C292" i="1" a="1"/>
  <c r="C304" i="1" a="1"/>
  <c r="C316" i="1" a="1"/>
  <c r="C347" i="1" a="1"/>
  <c r="C358" i="1" a="1"/>
  <c r="C366" i="1" a="1"/>
  <c r="C374" i="1" a="1"/>
  <c r="C382" i="1" a="1"/>
  <c r="C390" i="1" a="1"/>
  <c r="C398" i="1" a="1"/>
  <c r="C406" i="1" a="1"/>
  <c r="C414" i="1" a="1"/>
  <c r="C422" i="1" a="1"/>
  <c r="C430" i="1" a="1"/>
  <c r="C438" i="1" a="1"/>
  <c r="C446" i="1" a="1"/>
  <c r="C454" i="1" a="1"/>
  <c r="C462" i="1" a="1"/>
  <c r="C470" i="1" a="1"/>
  <c r="C477" i="1" a="1"/>
  <c r="C484" i="1" a="1"/>
  <c r="C491" i="1" a="1"/>
  <c r="C499" i="1" a="1"/>
  <c r="C506" i="1" a="1"/>
  <c r="C513" i="1" a="1"/>
  <c r="C520" i="1" a="1"/>
  <c r="C527" i="1" a="1"/>
  <c r="C535" i="1" a="1"/>
  <c r="C542" i="1" a="1"/>
  <c r="C549" i="1" a="1"/>
  <c r="C556" i="1" a="1"/>
  <c r="C563" i="1" a="1"/>
  <c r="C571" i="1" a="1"/>
  <c r="C578" i="1" a="1"/>
  <c r="C585" i="1" a="1"/>
  <c r="C592" i="1" a="1"/>
  <c r="C599" i="1" a="1"/>
  <c r="C607" i="1" a="1"/>
  <c r="C614" i="1" a="1"/>
  <c r="C621" i="1" a="1"/>
  <c r="C628" i="1" a="1"/>
  <c r="C635" i="1" a="1"/>
  <c r="C643" i="1" a="1"/>
  <c r="C650" i="1" a="1"/>
  <c r="C657" i="1" a="1"/>
  <c r="C664" i="1" a="1"/>
  <c r="C671" i="1" a="1"/>
  <c r="C679" i="1" a="1"/>
  <c r="C685" i="1" a="1"/>
  <c r="C691" i="1" a="1"/>
  <c r="C697" i="1" a="1"/>
  <c r="C703" i="1" a="1"/>
  <c r="C709" i="1" a="1"/>
  <c r="C715" i="1" a="1"/>
  <c r="C721" i="1" a="1"/>
  <c r="C727" i="1" a="1"/>
  <c r="C733" i="1" a="1"/>
  <c r="C739" i="1" a="1"/>
  <c r="C745" i="1" a="1"/>
  <c r="C751" i="1" a="1"/>
  <c r="C757" i="1" a="1"/>
  <c r="C763" i="1" a="1"/>
  <c r="C769" i="1" a="1"/>
  <c r="C775" i="1" a="1"/>
  <c r="C781" i="1" a="1"/>
  <c r="C787" i="1" a="1"/>
  <c r="C793" i="1" a="1"/>
  <c r="C799" i="1" a="1"/>
  <c r="C805" i="1" a="1"/>
  <c r="C811" i="1" a="1"/>
  <c r="C817" i="1" a="1"/>
  <c r="C823" i="1" a="1"/>
  <c r="C829" i="1" a="1"/>
  <c r="C835" i="1" a="1"/>
  <c r="C196" i="1" a="1"/>
  <c r="C211" i="1" a="1"/>
  <c r="C268" i="1" a="1"/>
  <c r="C281" i="1" a="1"/>
  <c r="C293" i="1" a="1"/>
  <c r="C305" i="1" a="1"/>
  <c r="C317" i="1" a="1"/>
  <c r="C359" i="1" a="1"/>
  <c r="C383" i="1" a="1"/>
  <c r="C407" i="1" a="1"/>
  <c r="C431" i="1" a="1"/>
  <c r="C455" i="1" a="1"/>
  <c r="C471" i="1" a="1"/>
  <c r="C478" i="1" a="1"/>
  <c r="C485" i="1" a="1"/>
  <c r="C493" i="1" a="1"/>
  <c r="C500" i="1" a="1"/>
  <c r="C507" i="1" a="1"/>
  <c r="C514" i="1" a="1"/>
  <c r="C521" i="1" a="1"/>
  <c r="C529" i="1" a="1"/>
  <c r="C536" i="1" a="1"/>
  <c r="C543" i="1" a="1"/>
  <c r="C550" i="1" a="1"/>
  <c r="C557" i="1" a="1"/>
  <c r="C565" i="1" a="1"/>
  <c r="C572" i="1" a="1"/>
  <c r="C579" i="1" a="1"/>
  <c r="C586" i="1" a="1"/>
  <c r="C226" i="1" a="1"/>
  <c r="C241" i="1" a="1"/>
  <c r="C283" i="1" a="1"/>
  <c r="C295" i="1" a="1"/>
  <c r="C307" i="1" a="1"/>
  <c r="C319" i="1" a="1"/>
  <c r="C329" i="1" a="1"/>
  <c r="C340" i="1" a="1"/>
  <c r="C350" i="1" a="1"/>
  <c r="C360" i="1" a="1"/>
  <c r="C368" i="1" a="1"/>
  <c r="C376" i="1" a="1"/>
  <c r="C384" i="1" a="1"/>
  <c r="C392" i="1" a="1"/>
  <c r="C400" i="1" a="1"/>
  <c r="C408" i="1" a="1"/>
  <c r="C416" i="1" a="1"/>
  <c r="C424" i="1" a="1"/>
  <c r="C432" i="1" a="1"/>
  <c r="C440" i="1" a="1"/>
  <c r="C448" i="1" a="1"/>
  <c r="C456" i="1" a="1"/>
  <c r="C464" i="1" a="1"/>
  <c r="C486" i="1" a="1"/>
  <c r="C522" i="1" a="1"/>
  <c r="C558" i="1" a="1"/>
  <c r="C594" i="1" a="1"/>
  <c r="C630" i="1" a="1"/>
  <c r="C666" i="1" a="1"/>
  <c r="C184" i="1" a="1"/>
  <c r="C199" i="1" a="1"/>
  <c r="C256" i="1" a="1"/>
  <c r="C271" i="1" a="1"/>
  <c r="C331" i="1" a="1"/>
  <c r="C361" i="1" a="1"/>
  <c r="C369" i="1" a="1"/>
  <c r="C385" i="1" a="1"/>
  <c r="C393" i="1" a="1"/>
  <c r="C409" i="1" a="1"/>
  <c r="C417" i="1" a="1"/>
  <c r="C433" i="1" a="1"/>
  <c r="C441" i="1" a="1"/>
  <c r="C457" i="1" a="1"/>
  <c r="C465" i="1" a="1"/>
  <c r="C472" i="1" a="1"/>
  <c r="C479" i="1" a="1"/>
  <c r="C487" i="1" a="1"/>
  <c r="C494" i="1" a="1"/>
  <c r="C501" i="1" a="1"/>
  <c r="C508" i="1" a="1"/>
  <c r="C515" i="1" a="1"/>
  <c r="C523" i="1" a="1"/>
  <c r="C530" i="1" a="1"/>
  <c r="C537" i="1" a="1"/>
  <c r="C544" i="1" a="1"/>
  <c r="C551" i="1" a="1"/>
  <c r="C559" i="1" a="1"/>
  <c r="C566" i="1" a="1"/>
  <c r="C573" i="1" a="1"/>
  <c r="C580" i="1" a="1"/>
  <c r="C587" i="1" a="1"/>
  <c r="C595" i="1" a="1"/>
  <c r="C602" i="1" a="1"/>
  <c r="C609" i="1" a="1"/>
  <c r="C616" i="1" a="1"/>
  <c r="C623" i="1" a="1"/>
  <c r="C631" i="1" a="1"/>
  <c r="C638" i="1" a="1"/>
  <c r="C645" i="1" a="1"/>
  <c r="C652" i="1" a="1"/>
  <c r="C659" i="1" a="1"/>
  <c r="C667" i="1" a="1"/>
  <c r="C674" i="1" a="1"/>
  <c r="C681" i="1" a="1"/>
  <c r="C687" i="1" a="1"/>
  <c r="C693" i="1" a="1"/>
  <c r="C699" i="1" a="1"/>
  <c r="C705" i="1" a="1"/>
  <c r="C711" i="1" a="1"/>
  <c r="C717" i="1" a="1"/>
  <c r="C723" i="1" a="1"/>
  <c r="C729" i="1" a="1"/>
  <c r="C735" i="1" a="1"/>
  <c r="C741" i="1" a="1"/>
  <c r="C747" i="1" a="1"/>
  <c r="C753" i="1" a="1"/>
  <c r="C759" i="1" a="1"/>
  <c r="C765" i="1" a="1"/>
  <c r="C771" i="1" a="1"/>
  <c r="C277" i="1" a="1"/>
  <c r="C377" i="1" a="1"/>
  <c r="C396" i="1" a="1"/>
  <c r="C415" i="1" a="1"/>
  <c r="C435" i="1" a="1"/>
  <c r="C576" i="1" a="1"/>
  <c r="C636" i="1" a="1"/>
  <c r="C795" i="1" a="1"/>
  <c r="C804" i="1" a="1"/>
  <c r="C813" i="1" a="1"/>
  <c r="C822" i="1" a="1"/>
  <c r="C831" i="1" a="1"/>
  <c r="C840" i="1" a="1"/>
  <c r="C847" i="1" a="1"/>
  <c r="C860" i="1" a="1"/>
  <c r="C867" i="1" a="1"/>
  <c r="C880" i="1" a="1"/>
  <c r="C893" i="1" a="1"/>
  <c r="C906" i="1" a="1"/>
  <c r="C912" i="1" a="1"/>
  <c r="C918" i="1" a="1"/>
  <c r="C924" i="1" a="1"/>
  <c r="C930" i="1" a="1"/>
  <c r="C936" i="1" a="1"/>
  <c r="C942" i="1" a="1"/>
  <c r="C948" i="1" a="1"/>
  <c r="C954" i="1" a="1"/>
  <c r="C960" i="1" a="1"/>
  <c r="C966" i="1" a="1"/>
  <c r="C972" i="1" a="1"/>
  <c r="C978" i="1" a="1"/>
  <c r="C984" i="1" a="1"/>
  <c r="C990" i="1" a="1"/>
  <c r="C996" i="1" a="1"/>
  <c r="C1002" i="1" a="1"/>
  <c r="C1008" i="1" a="1"/>
  <c r="C1014" i="1" a="1"/>
  <c r="C1020" i="1" a="1"/>
  <c r="C1026" i="1" a="1"/>
  <c r="C1032" i="1" a="1"/>
  <c r="C1038" i="1" a="1"/>
  <c r="C1044" i="1" a="1"/>
  <c r="C379" i="1" a="1"/>
  <c r="C436" i="1" a="1"/>
  <c r="C474" i="1" a="1"/>
  <c r="C593" i="1" a="1"/>
  <c r="C608" i="1" a="1"/>
  <c r="C622" i="1" a="1"/>
  <c r="C637" i="1" a="1"/>
  <c r="C651" i="1" a="1"/>
  <c r="C665" i="1" a="1"/>
  <c r="C680" i="1" a="1"/>
  <c r="C692" i="1" a="1"/>
  <c r="C704" i="1" a="1"/>
  <c r="C716" i="1" a="1"/>
  <c r="C728" i="1" a="1"/>
  <c r="C740" i="1" a="1"/>
  <c r="C752" i="1" a="1"/>
  <c r="C764" i="1" a="1"/>
  <c r="C776" i="1" a="1"/>
  <c r="C854" i="1" a="1"/>
  <c r="C861" i="1" a="1"/>
  <c r="C874" i="1" a="1"/>
  <c r="C887" i="1" a="1"/>
  <c r="C900" i="1" a="1"/>
  <c r="C178" i="1" a="1"/>
  <c r="C214" i="1" a="1"/>
  <c r="C337" i="1" a="1"/>
  <c r="C380" i="1" a="1"/>
  <c r="C399" i="1" a="1"/>
  <c r="C437" i="1" a="1"/>
  <c r="C492" i="1" a="1"/>
  <c r="C510" i="1" a="1"/>
  <c r="C624" i="1" a="1"/>
  <c r="C777" i="1" a="1"/>
  <c r="C841" i="1" a="1"/>
  <c r="C848" i="1" a="1"/>
  <c r="C855" i="1" a="1"/>
  <c r="C868" i="1" a="1"/>
  <c r="C881" i="1" a="1"/>
  <c r="C894" i="1" a="1"/>
  <c r="C907" i="1" a="1"/>
  <c r="C913" i="1" a="1"/>
  <c r="C919" i="1" a="1"/>
  <c r="C925" i="1" a="1"/>
  <c r="C931" i="1" a="1"/>
  <c r="C937" i="1" a="1"/>
  <c r="C943" i="1" a="1"/>
  <c r="C949" i="1" a="1"/>
  <c r="C955" i="1" a="1"/>
  <c r="C961" i="1" a="1"/>
  <c r="C967" i="1" a="1"/>
  <c r="C973" i="1" a="1"/>
  <c r="C979" i="1" a="1"/>
  <c r="C985" i="1" a="1"/>
  <c r="C991" i="1" a="1"/>
  <c r="C997" i="1" a="1"/>
  <c r="C1003" i="1" a="1"/>
  <c r="C1009" i="1" a="1"/>
  <c r="C1015" i="1" a="1"/>
  <c r="C1021" i="1" a="1"/>
  <c r="C1027" i="1" a="1"/>
  <c r="C1033" i="1" a="1"/>
  <c r="C1039" i="1" a="1"/>
  <c r="C1045" i="1" a="1"/>
  <c r="C289" i="1" a="1"/>
  <c r="C365" i="1" a="1"/>
  <c r="C404" i="1" a="1"/>
  <c r="C423" i="1" a="1"/>
  <c r="C461" i="1" a="1"/>
  <c r="C480" i="1" a="1"/>
  <c r="C642" i="1" a="1"/>
  <c r="C843" i="1" a="1"/>
  <c r="C850" i="1" a="1"/>
  <c r="C863" i="1" a="1"/>
  <c r="C876" i="1" a="1"/>
  <c r="C889" i="1" a="1"/>
  <c r="C902" i="1" a="1"/>
  <c r="C190" i="1" a="1"/>
  <c r="C367" i="1" a="1"/>
  <c r="C387" i="1" a="1"/>
  <c r="C425" i="1" a="1"/>
  <c r="C444" i="1" a="1"/>
  <c r="C463" i="1" a="1"/>
  <c r="C498" i="1" a="1"/>
  <c r="C516" i="1" a="1"/>
  <c r="C600" i="1" a="1"/>
  <c r="C672" i="1" a="1"/>
  <c r="C857" i="1" a="1"/>
  <c r="C870" i="1" a="1"/>
  <c r="C883" i="1" a="1"/>
  <c r="C896" i="1" a="1"/>
  <c r="C903" i="1" a="1"/>
  <c r="C909" i="1" a="1"/>
  <c r="C915" i="1" a="1"/>
  <c r="C921" i="1" a="1"/>
  <c r="C927" i="1" a="1"/>
  <c r="C933" i="1" a="1"/>
  <c r="C939" i="1" a="1"/>
  <c r="C945" i="1" a="1"/>
  <c r="C951" i="1" a="1"/>
  <c r="C957" i="1" a="1"/>
  <c r="C963" i="1" a="1"/>
  <c r="C969" i="1" a="1"/>
  <c r="C975" i="1" a="1"/>
  <c r="C981" i="1" a="1"/>
  <c r="C987" i="1" a="1"/>
  <c r="C993" i="1" a="1"/>
  <c r="C999" i="1" a="1"/>
  <c r="C1005" i="1" a="1"/>
  <c r="C1011" i="1" a="1"/>
  <c r="C1017" i="1" a="1"/>
  <c r="C193" i="1" a="1"/>
  <c r="C229" i="1" a="1"/>
  <c r="C262" i="1" a="1"/>
  <c r="C388" i="1" a="1"/>
  <c r="C427" i="1" a="1"/>
  <c r="C534" i="1" a="1"/>
  <c r="C552" i="1" a="1"/>
  <c r="C601" i="1" a="1"/>
  <c r="C615" i="1" a="1"/>
  <c r="C629" i="1" a="1"/>
  <c r="C644" i="1" a="1"/>
  <c r="C658" i="1" a="1"/>
  <c r="C673" i="1" a="1"/>
  <c r="C686" i="1" a="1"/>
  <c r="C698" i="1" a="1"/>
  <c r="C710" i="1" a="1"/>
  <c r="C722" i="1" a="1"/>
  <c r="C734" i="1" a="1"/>
  <c r="C746" i="1" a="1"/>
  <c r="C758" i="1" a="1"/>
  <c r="C770" i="1" a="1"/>
  <c r="C800" i="1" a="1"/>
  <c r="C818" i="1" a="1"/>
  <c r="C836" i="1" a="1"/>
  <c r="C844" i="1" a="1"/>
  <c r="C851" i="1" a="1"/>
  <c r="C864" i="1" a="1"/>
  <c r="C877" i="1" a="1"/>
  <c r="C890" i="1" a="1"/>
  <c r="C897" i="1" a="1"/>
  <c r="C326" i="1" a="1"/>
  <c r="C352" i="1" a="1"/>
  <c r="C372" i="1" a="1"/>
  <c r="C391" i="1" a="1"/>
  <c r="C411" i="1" a="1"/>
  <c r="C449" i="1" a="1"/>
  <c r="C468" i="1" a="1"/>
  <c r="C618" i="1" a="1"/>
  <c r="C783" i="1" a="1"/>
  <c r="C852" i="1" a="1"/>
  <c r="C865" i="1" a="1"/>
  <c r="C205" i="1" a="1"/>
  <c r="C238" i="1" a="1"/>
  <c r="C274" i="1" a="1"/>
  <c r="C375" i="1" a="1"/>
  <c r="C413" i="1" a="1"/>
  <c r="C452" i="1" a="1"/>
  <c r="C540" i="1" a="1"/>
  <c r="C606" i="1" a="1"/>
  <c r="C678" i="1" a="1"/>
  <c r="C794" i="1" a="1"/>
  <c r="C812" i="1" a="1"/>
  <c r="C830" i="1" a="1"/>
  <c r="C853" i="1" a="1"/>
  <c r="C866" i="1" a="1"/>
  <c r="C873" i="1" a="1"/>
  <c r="C181" i="1" a="1"/>
  <c r="C363" i="1" a="1"/>
  <c r="C420" i="1" a="1"/>
  <c r="C528" i="1" a="1"/>
  <c r="C806" i="1" a="1"/>
  <c r="C875" i="1" a="1"/>
  <c r="C888" i="1" a="1"/>
  <c r="C901" i="1" a="1"/>
  <c r="C1034" i="1" a="1"/>
  <c r="C1051" i="1" a="1"/>
  <c r="C1058" i="1" a="1"/>
  <c r="C1087" i="1" a="1"/>
  <c r="C1094" i="1" a="1"/>
  <c r="C1115" i="1" a="1"/>
  <c r="C1128" i="1" a="1"/>
  <c r="C1135" i="1" a="1"/>
  <c r="C1148" i="1" a="1"/>
  <c r="C1161" i="1" a="1"/>
  <c r="C1167" i="1" a="1"/>
  <c r="C1173" i="1" a="1"/>
  <c r="C1179" i="1" a="1"/>
  <c r="C1185" i="1" a="1"/>
  <c r="C1191" i="1" a="1"/>
  <c r="C1197" i="1" a="1"/>
  <c r="C1203" i="1" a="1"/>
  <c r="C1209" i="1" a="1"/>
  <c r="C1215" i="1" a="1"/>
  <c r="C1221" i="1" a="1"/>
  <c r="C1227" i="1" a="1"/>
  <c r="C1233" i="1" a="1"/>
  <c r="C1239" i="1" a="1"/>
  <c r="C1245" i="1" a="1"/>
  <c r="C1251" i="1" a="1"/>
  <c r="C1257" i="1" a="1"/>
  <c r="C1263" i="1" a="1"/>
  <c r="C1269" i="1" a="1"/>
  <c r="C1275" i="1" a="1"/>
  <c r="C1281" i="1" a="1"/>
  <c r="C1287" i="1" a="1"/>
  <c r="C1293" i="1" a="1"/>
  <c r="C1299" i="1" a="1"/>
  <c r="C1305" i="1" a="1"/>
  <c r="C1311" i="1" a="1"/>
  <c r="C1317" i="1" a="1"/>
  <c r="C1323" i="1" a="1"/>
  <c r="C1329" i="1" a="1"/>
  <c r="C1335" i="1" a="1"/>
  <c r="C1341" i="1" a="1"/>
  <c r="C1347" i="1" a="1"/>
  <c r="C1353" i="1" a="1"/>
  <c r="C1359" i="1" a="1"/>
  <c r="C1365" i="1" a="1"/>
  <c r="C1371" i="1" a="1"/>
  <c r="C428" i="1" a="1"/>
  <c r="C588" i="1" a="1"/>
  <c r="C782" i="1" a="1"/>
  <c r="C810" i="1" a="1"/>
  <c r="C837" i="1" a="1"/>
  <c r="C858" i="1" a="1"/>
  <c r="C891" i="1" a="1"/>
  <c r="C904" i="1" a="1"/>
  <c r="C916" i="1" a="1"/>
  <c r="C928" i="1" a="1"/>
  <c r="C940" i="1" a="1"/>
  <c r="C952" i="1" a="1"/>
  <c r="C964" i="1" a="1"/>
  <c r="C976" i="1" a="1"/>
  <c r="C986" i="1" a="1"/>
  <c r="C1052" i="1" a="1"/>
  <c r="C1081" i="1" a="1"/>
  <c r="C1088" i="1" a="1"/>
  <c r="C1116" i="1" a="1"/>
  <c r="C1123" i="1" a="1"/>
  <c r="C1136" i="1" a="1"/>
  <c r="C1149" i="1" a="1"/>
  <c r="C1162" i="1" a="1"/>
  <c r="C1168" i="1" a="1"/>
  <c r="C1174" i="1" a="1"/>
  <c r="C1180" i="1" a="1"/>
  <c r="C1186" i="1" a="1"/>
  <c r="C1192" i="1" a="1"/>
  <c r="C1198" i="1" a="1"/>
  <c r="C1204" i="1" a="1"/>
  <c r="C1210" i="1" a="1"/>
  <c r="C1216" i="1" a="1"/>
  <c r="C1222" i="1" a="1"/>
  <c r="C1228" i="1" a="1"/>
  <c r="C1234" i="1" a="1"/>
  <c r="C1240" i="1" a="1"/>
  <c r="C1246" i="1" a="1"/>
  <c r="C1252" i="1" a="1"/>
  <c r="C1258" i="1" a="1"/>
  <c r="C1264" i="1" a="1"/>
  <c r="C1270" i="1" a="1"/>
  <c r="C1276" i="1" a="1"/>
  <c r="C1282" i="1" a="1"/>
  <c r="C1288" i="1" a="1"/>
  <c r="C1294" i="1" a="1"/>
  <c r="C1300" i="1" a="1"/>
  <c r="C1306" i="1" a="1"/>
  <c r="C1312" i="1" a="1"/>
  <c r="C1318" i="1" a="1"/>
  <c r="C1324" i="1" a="1"/>
  <c r="C1330" i="1" a="1"/>
  <c r="C1336" i="1" a="1"/>
  <c r="C789" i="1" a="1"/>
  <c r="C816" i="1" a="1"/>
  <c r="C842" i="1" a="1"/>
  <c r="C1019" i="1" a="1"/>
  <c r="C1029" i="1" a="1"/>
  <c r="C1037" i="1" a="1"/>
  <c r="C1047" i="1" a="1"/>
  <c r="C1054" i="1" a="1"/>
  <c r="C1061" i="1" a="1"/>
  <c r="C1068" i="1" a="1"/>
  <c r="C1083" i="1" a="1"/>
  <c r="C1090" i="1" a="1"/>
  <c r="C1097" i="1" a="1"/>
  <c r="C1104" i="1" a="1"/>
  <c r="C1118" i="1" a="1"/>
  <c r="C1131" i="1" a="1"/>
  <c r="C1144" i="1" a="1"/>
  <c r="C1157" i="1" a="1"/>
  <c r="C325" i="1" a="1"/>
  <c r="C389" i="1" a="1"/>
  <c r="C447" i="1" a="1"/>
  <c r="C792" i="1" a="1"/>
  <c r="C819" i="1" a="1"/>
  <c r="C989" i="1" a="1"/>
  <c r="C1000" i="1" a="1"/>
  <c r="C1010" i="1" a="1"/>
  <c r="C1069" i="1" a="1"/>
  <c r="C1076" i="1" a="1"/>
  <c r="C1105" i="1" a="1"/>
  <c r="C1112" i="1" a="1"/>
  <c r="C1125" i="1" a="1"/>
  <c r="C1138" i="1" a="1"/>
  <c r="C1151" i="1" a="1"/>
  <c r="C1164" i="1" a="1"/>
  <c r="C1170" i="1" a="1"/>
  <c r="C1176" i="1" a="1"/>
  <c r="C1182" i="1" a="1"/>
  <c r="C1188" i="1" a="1"/>
  <c r="C1194" i="1" a="1"/>
  <c r="C1200" i="1" a="1"/>
  <c r="C1206" i="1" a="1"/>
  <c r="C1212" i="1" a="1"/>
  <c r="C1218" i="1" a="1"/>
  <c r="C1224" i="1" a="1"/>
  <c r="C1230" i="1" a="1"/>
  <c r="C1236" i="1" a="1"/>
  <c r="C1242" i="1" a="1"/>
  <c r="C1248" i="1" a="1"/>
  <c r="C1254" i="1" a="1"/>
  <c r="C1260" i="1" a="1"/>
  <c r="C1266" i="1" a="1"/>
  <c r="C1272" i="1" a="1"/>
  <c r="C1278" i="1" a="1"/>
  <c r="C1284" i="1" a="1"/>
  <c r="C1290" i="1" a="1"/>
  <c r="C1296" i="1" a="1"/>
  <c r="C1302" i="1" a="1"/>
  <c r="C1308" i="1" a="1"/>
  <c r="C1314" i="1" a="1"/>
  <c r="C1320" i="1" a="1"/>
  <c r="C1326" i="1" a="1"/>
  <c r="C1332" i="1" a="1"/>
  <c r="C1338" i="1" a="1"/>
  <c r="C1344" i="1" a="1"/>
  <c r="C1350" i="1" a="1"/>
  <c r="C1356" i="1" a="1"/>
  <c r="C1362" i="1" a="1"/>
  <c r="C1368" i="1" a="1"/>
  <c r="C253" i="1" a="1"/>
  <c r="C341" i="1" a="1"/>
  <c r="C403" i="1" a="1"/>
  <c r="C460" i="1" a="1"/>
  <c r="C564" i="1" a="1"/>
  <c r="C612" i="1" a="1"/>
  <c r="C798" i="1" a="1"/>
  <c r="C825" i="1" a="1"/>
  <c r="C869" i="1" a="1"/>
  <c r="C885" i="1" a="1"/>
  <c r="C898" i="1" a="1"/>
  <c r="C982" i="1" a="1"/>
  <c r="C992" i="1" a="1"/>
  <c r="C1023" i="1" a="1"/>
  <c r="C1031" i="1" a="1"/>
  <c r="C1041" i="1" a="1"/>
  <c r="C1049" i="1" a="1"/>
  <c r="C1056" i="1" a="1"/>
  <c r="C1071" i="1" a="1"/>
  <c r="C1078" i="1" a="1"/>
  <c r="C1085" i="1" a="1"/>
  <c r="C1092" i="1" a="1"/>
  <c r="C1107" i="1" a="1"/>
  <c r="C1120" i="1" a="1"/>
  <c r="C1133" i="1" a="1"/>
  <c r="C1146" i="1" a="1"/>
  <c r="C1153" i="1" a="1"/>
  <c r="C353" i="1" a="1"/>
  <c r="C412" i="1" a="1"/>
  <c r="C872" i="1" a="1"/>
  <c r="C886" i="1" a="1"/>
  <c r="C899" i="1" a="1"/>
  <c r="C983" i="1" a="1"/>
  <c r="C994" i="1" a="1"/>
  <c r="C1004" i="1" a="1"/>
  <c r="C1024" i="1" a="1"/>
  <c r="C1042" i="1" a="1"/>
  <c r="C1050" i="1" a="1"/>
  <c r="C1065" i="1" a="1"/>
  <c r="C1072" i="1" a="1"/>
  <c r="C1079" i="1" a="1"/>
  <c r="C1086" i="1" a="1"/>
  <c r="C1101" i="1" a="1"/>
  <c r="C1108" i="1" a="1"/>
  <c r="C1121" i="1" a="1"/>
  <c r="C1134" i="1" a="1"/>
  <c r="C1141" i="1" a="1"/>
  <c r="C1154" i="1" a="1"/>
  <c r="C364" i="1" a="1"/>
  <c r="C582" i="1" a="1"/>
  <c r="C807" i="1" a="1"/>
  <c r="C856" i="1" a="1"/>
  <c r="C914" i="1" a="1"/>
  <c r="C938" i="1" a="1"/>
  <c r="C962" i="1" a="1"/>
  <c r="C1006" i="1" a="1"/>
  <c r="C1025" i="1" a="1"/>
  <c r="C1043" i="1" a="1"/>
  <c r="C1059" i="1" a="1"/>
  <c r="C1073" i="1" a="1"/>
  <c r="C1102" i="1" a="1"/>
  <c r="C1129" i="1" a="1"/>
  <c r="C1142" i="1" a="1"/>
  <c r="C1155" i="1" a="1"/>
  <c r="C1196" i="1" a="1"/>
  <c r="C1207" i="1" a="1"/>
  <c r="C1217" i="1" a="1"/>
  <c r="C1268" i="1" a="1"/>
  <c r="C1279" i="1" a="1"/>
  <c r="C1289" i="1" a="1"/>
  <c r="C1355" i="1" a="1"/>
  <c r="C1378" i="1" a="1"/>
  <c r="C1391" i="1" a="1"/>
  <c r="C1398" i="1" a="1"/>
  <c r="C1411" i="1" a="1"/>
  <c r="C1424" i="1" a="1"/>
  <c r="C1430" i="1" a="1"/>
  <c r="C1436" i="1" a="1"/>
  <c r="C1442" i="1" a="1"/>
  <c r="C1448" i="1" a="1"/>
  <c r="C1454" i="1" a="1"/>
  <c r="C1460" i="1" a="1"/>
  <c r="C1466" i="1" a="1"/>
  <c r="C1472" i="1" a="1"/>
  <c r="C1478" i="1" a="1"/>
  <c r="C1484" i="1" a="1"/>
  <c r="C1490" i="1" a="1"/>
  <c r="C1496" i="1" a="1"/>
  <c r="C1502" i="1" a="1"/>
  <c r="C1508" i="1" a="1"/>
  <c r="C1514" i="1" a="1"/>
  <c r="C1520" i="1" a="1"/>
  <c r="C1526" i="1" a="1"/>
  <c r="C1532" i="1" a="1"/>
  <c r="C1538" i="1" a="1"/>
  <c r="C1544" i="1" a="1"/>
  <c r="C1550" i="1" a="1"/>
  <c r="C1556" i="1" a="1"/>
  <c r="C1562" i="1" a="1"/>
  <c r="C1568" i="1" a="1"/>
  <c r="C1574" i="1" a="1"/>
  <c r="C1580" i="1" a="1"/>
  <c r="C1586" i="1" a="1"/>
  <c r="C1592" i="1" a="1"/>
  <c r="C1598" i="1" a="1"/>
  <c r="C217" i="1" a="1"/>
  <c r="C862" i="1" a="1"/>
  <c r="C892" i="1" a="1"/>
  <c r="C917" i="1" a="1"/>
  <c r="C941" i="1" a="1"/>
  <c r="C965" i="1" a="1"/>
  <c r="C988" i="1" a="1"/>
  <c r="C1028" i="1" a="1"/>
  <c r="C1046" i="1" a="1"/>
  <c r="C1075" i="1" a="1"/>
  <c r="C1208" i="1" a="1"/>
  <c r="C1219" i="1" a="1"/>
  <c r="C1229" i="1" a="1"/>
  <c r="C1280" i="1" a="1"/>
  <c r="C1291" i="1" a="1"/>
  <c r="C1301" i="1" a="1"/>
  <c r="C1357" i="1" a="1"/>
  <c r="C1379" i="1" a="1"/>
  <c r="C1386" i="1" a="1"/>
  <c r="C1399" i="1" a="1"/>
  <c r="C1412" i="1" a="1"/>
  <c r="C1425" i="1" a="1"/>
  <c r="C1431" i="1" a="1"/>
  <c r="C1437" i="1" a="1"/>
  <c r="C1443" i="1" a="1"/>
  <c r="C1449" i="1" a="1"/>
  <c r="C1455" i="1" a="1"/>
  <c r="C1461" i="1" a="1"/>
  <c r="C1467" i="1" a="1"/>
  <c r="C1473" i="1" a="1"/>
  <c r="C1479" i="1" a="1"/>
  <c r="C1485" i="1" a="1"/>
  <c r="C1491" i="1" a="1"/>
  <c r="C1497" i="1" a="1"/>
  <c r="C1503" i="1" a="1"/>
  <c r="C1509" i="1" a="1"/>
  <c r="C1515" i="1" a="1"/>
  <c r="C1521" i="1" a="1"/>
  <c r="C1527" i="1" a="1"/>
  <c r="C1533" i="1" a="1"/>
  <c r="C1539" i="1" a="1"/>
  <c r="C1545" i="1" a="1"/>
  <c r="C1551" i="1" a="1"/>
  <c r="C1557" i="1" a="1"/>
  <c r="C1563" i="1" a="1"/>
  <c r="C1569" i="1" a="1"/>
  <c r="C1575" i="1" a="1"/>
  <c r="C1581" i="1" a="1"/>
  <c r="C1587" i="1" a="1"/>
  <c r="C1593" i="1" a="1"/>
  <c r="C265" i="1" a="1"/>
  <c r="C828" i="1" a="1"/>
  <c r="C871" i="1" a="1"/>
  <c r="C923" i="1" a="1"/>
  <c r="C947" i="1" a="1"/>
  <c r="C971" i="1" a="1"/>
  <c r="C1013" i="1" a="1"/>
  <c r="C1064" i="1" a="1"/>
  <c r="C1093" i="1" a="1"/>
  <c r="C1147" i="1" a="1"/>
  <c r="C1190" i="1" a="1"/>
  <c r="C1201" i="1" a="1"/>
  <c r="C1211" i="1" a="1"/>
  <c r="C1262" i="1" a="1"/>
  <c r="C1273" i="1" a="1"/>
  <c r="C1283" i="1" a="1"/>
  <c r="C1334" i="1" a="1"/>
  <c r="C1351" i="1" a="1"/>
  <c r="C1381" i="1" a="1"/>
  <c r="C1394" i="1" a="1"/>
  <c r="C1407" i="1" a="1"/>
  <c r="C1420" i="1" a="1"/>
  <c r="C834" i="1" a="1"/>
  <c r="C926" i="1" a="1"/>
  <c r="C950" i="1" a="1"/>
  <c r="C974" i="1" a="1"/>
  <c r="C995" i="1" a="1"/>
  <c r="C1016" i="1" a="1"/>
  <c r="C1035" i="1" a="1"/>
  <c r="C1066" i="1" a="1"/>
  <c r="C1080" i="1" a="1"/>
  <c r="C1095" i="1" a="1"/>
  <c r="C1109" i="1" a="1"/>
  <c r="C1122" i="1" a="1"/>
  <c r="C1160" i="1" a="1"/>
  <c r="C1171" i="1" a="1"/>
  <c r="C1181" i="1" a="1"/>
  <c r="C1232" i="1" a="1"/>
  <c r="C1243" i="1" a="1"/>
  <c r="C1253" i="1" a="1"/>
  <c r="C1304" i="1" a="1"/>
  <c r="C1315" i="1" a="1"/>
  <c r="C1325" i="1" a="1"/>
  <c r="C1343" i="1" a="1"/>
  <c r="C1367" i="1" a="1"/>
  <c r="C1375" i="1" a="1"/>
  <c r="C1388" i="1" a="1"/>
  <c r="C1401" i="1" a="1"/>
  <c r="C1414" i="1" a="1"/>
  <c r="C1427" i="1" a="1"/>
  <c r="C1433" i="1" a="1"/>
  <c r="C1439" i="1" a="1"/>
  <c r="C1445" i="1" a="1"/>
  <c r="C1451" i="1" a="1"/>
  <c r="C1457" i="1" a="1"/>
  <c r="C1463" i="1" a="1"/>
  <c r="C1469" i="1" a="1"/>
  <c r="C1475" i="1" a="1"/>
  <c r="C1481" i="1" a="1"/>
  <c r="C1487" i="1" a="1"/>
  <c r="C1493" i="1" a="1"/>
  <c r="C1499" i="1" a="1"/>
  <c r="C1505" i="1" a="1"/>
  <c r="C1511" i="1" a="1"/>
  <c r="C1517" i="1" a="1"/>
  <c r="C1523" i="1" a="1"/>
  <c r="C1529" i="1" a="1"/>
  <c r="C1535" i="1" a="1"/>
  <c r="C1541" i="1" a="1"/>
  <c r="C1547" i="1" a="1"/>
  <c r="C1553" i="1" a="1"/>
  <c r="C1559" i="1" a="1"/>
  <c r="C1565" i="1" a="1"/>
  <c r="C1571" i="1" a="1"/>
  <c r="C1577" i="1" a="1"/>
  <c r="C1583" i="1" a="1"/>
  <c r="C1589" i="1" a="1"/>
  <c r="C1595" i="1" a="1"/>
  <c r="C328" i="1" a="1"/>
  <c r="C451" i="1" a="1"/>
  <c r="C648" i="1" a="1"/>
  <c r="C846" i="1" a="1"/>
  <c r="C882" i="1" a="1"/>
  <c r="C908" i="1" a="1"/>
  <c r="C932" i="1" a="1"/>
  <c r="C956" i="1" a="1"/>
  <c r="C980" i="1" a="1"/>
  <c r="C1055" i="1" a="1"/>
  <c r="C1084" i="1" a="1"/>
  <c r="C1098" i="1" a="1"/>
  <c r="C1163" i="1" a="1"/>
  <c r="C1214" i="1" a="1"/>
  <c r="C1225" i="1" a="1"/>
  <c r="C1235" i="1" a="1"/>
  <c r="C1286" i="1" a="1"/>
  <c r="C1297" i="1" a="1"/>
  <c r="C1307" i="1" a="1"/>
  <c r="C1337" i="1" a="1"/>
  <c r="C1361" i="1" a="1"/>
  <c r="C1383" i="1" a="1"/>
  <c r="C1396" i="1" a="1"/>
  <c r="C1409" i="1" a="1"/>
  <c r="C1416" i="1" a="1"/>
  <c r="C349" i="1" a="1"/>
  <c r="C570" i="1" a="1"/>
  <c r="C660" i="1" a="1"/>
  <c r="C801" i="1" a="1"/>
  <c r="C911" i="1" a="1"/>
  <c r="C935" i="1" a="1"/>
  <c r="C959" i="1" a="1"/>
  <c r="C1057" i="1" a="1"/>
  <c r="C1100" i="1" a="1"/>
  <c r="C1114" i="1" a="1"/>
  <c r="C1127" i="1" a="1"/>
  <c r="C1140" i="1" a="1"/>
  <c r="C1165" i="1" a="1"/>
  <c r="C1175" i="1" a="1"/>
  <c r="C1226" i="1" a="1"/>
  <c r="C1237" i="1" a="1"/>
  <c r="C1247" i="1" a="1"/>
  <c r="C1298" i="1" a="1"/>
  <c r="C1309" i="1" a="1"/>
  <c r="C1319" i="1" a="1"/>
  <c r="C1339" i="1" a="1"/>
  <c r="C1363" i="1" a="1"/>
  <c r="C1384" i="1" a="1"/>
  <c r="C1397" i="1" a="1"/>
  <c r="C1404" i="1" a="1"/>
  <c r="C1417" i="1" a="1"/>
  <c r="C202" i="1" a="1"/>
  <c r="C1060" i="1" a="1"/>
  <c r="C1089" i="1" a="1"/>
  <c r="C1117" i="1" a="1"/>
  <c r="C1143" i="1" a="1"/>
  <c r="C1166" i="1" a="1"/>
  <c r="C1187" i="1" a="1"/>
  <c r="C1249" i="1" a="1"/>
  <c r="C1310" i="1" a="1"/>
  <c r="C1331" i="1" a="1"/>
  <c r="C1348" i="1" a="1"/>
  <c r="C1364" i="1" a="1"/>
  <c r="C1392" i="1" a="1"/>
  <c r="C1405" i="1" a="1"/>
  <c r="C1418" i="1" a="1"/>
  <c r="C1495" i="1" a="1"/>
  <c r="C1506" i="1" a="1"/>
  <c r="C1516" i="1" a="1"/>
  <c r="C1567" i="1" a="1"/>
  <c r="C1578" i="1" a="1"/>
  <c r="C1588" i="1" a="1"/>
  <c r="C1613" i="1" a="1"/>
  <c r="C1620" i="1" a="1"/>
  <c r="C1627" i="1" a="1"/>
  <c r="C1649" i="1" a="1"/>
  <c r="C1656" i="1" a="1"/>
  <c r="C1663" i="1" a="1"/>
  <c r="C1677" i="1" a="1"/>
  <c r="C1690" i="1" a="1"/>
  <c r="C1697" i="1" a="1"/>
  <c r="C1703" i="1" a="1"/>
  <c r="C1709" i="1" a="1"/>
  <c r="C1715" i="1" a="1"/>
  <c r="C1721" i="1" a="1"/>
  <c r="C1727" i="1" a="1"/>
  <c r="C1733" i="1" a="1"/>
  <c r="C1739" i="1" a="1"/>
  <c r="C1745" i="1" a="1"/>
  <c r="C1751" i="1" a="1"/>
  <c r="C1757" i="1" a="1"/>
  <c r="C1763" i="1" a="1"/>
  <c r="C1769" i="1" a="1"/>
  <c r="C1775" i="1" a="1"/>
  <c r="C1781" i="1" a="1"/>
  <c r="C1787" i="1" a="1"/>
  <c r="C1793" i="1" a="1"/>
  <c r="C1799" i="1" a="1"/>
  <c r="C1805" i="1" a="1"/>
  <c r="C1811" i="1" a="1"/>
  <c r="C1817" i="1" a="1"/>
  <c r="C1823" i="1" a="1"/>
  <c r="C1829" i="1" a="1"/>
  <c r="C1835" i="1" a="1"/>
  <c r="C1841" i="1" a="1"/>
  <c r="C1847" i="1" a="1"/>
  <c r="C1853" i="1" a="1"/>
  <c r="C1859" i="1" a="1"/>
  <c r="C1865" i="1" a="1"/>
  <c r="C1871" i="1" a="1"/>
  <c r="C1877" i="1" a="1"/>
  <c r="C1883" i="1" a="1"/>
  <c r="C1889" i="1" a="1"/>
  <c r="C1895" i="1" a="1"/>
  <c r="C1901" i="1" a="1"/>
  <c r="C1907" i="1" a="1"/>
  <c r="C1913" i="1" a="1"/>
  <c r="C1919" i="1" a="1"/>
  <c r="C1925" i="1" a="1"/>
  <c r="C1931" i="1" a="1"/>
  <c r="C1937" i="1" a="1"/>
  <c r="C1943" i="1" a="1"/>
  <c r="C1949" i="1" a="1"/>
  <c r="C1955" i="1" a="1"/>
  <c r="C1961" i="1" a="1"/>
  <c r="C1967" i="1" a="1"/>
  <c r="C1973" i="1" a="1"/>
  <c r="C1979" i="1" a="1"/>
  <c r="C1985" i="1" a="1"/>
  <c r="C1991" i="1" a="1"/>
  <c r="C2003" i="1" a="1"/>
  <c r="C2009" i="1" a="1"/>
  <c r="C2021" i="1" a="1"/>
  <c r="C2033" i="1" a="1"/>
  <c r="C2045" i="1" a="1"/>
  <c r="C2057" i="1" a="1"/>
  <c r="C504" i="1" a="1"/>
  <c r="C895" i="1" a="1"/>
  <c r="C944" i="1" a="1"/>
  <c r="C1030" i="1" a="1"/>
  <c r="C1062" i="1" a="1"/>
  <c r="C1091" i="1" a="1"/>
  <c r="C250" i="1" a="1"/>
  <c r="C824" i="1" a="1"/>
  <c r="C946" i="1" a="1"/>
  <c r="C1063" i="1" a="1"/>
  <c r="C1169" i="1" a="1"/>
  <c r="C1231" i="1" a="1"/>
  <c r="C1292" i="1" a="1"/>
  <c r="C1313" i="1" a="1"/>
  <c r="C1366" i="1" a="1"/>
  <c r="C1432" i="1" a="1"/>
  <c r="C1444" i="1" a="1"/>
  <c r="C1456" i="1" a="1"/>
  <c r="C1507" i="1" a="1"/>
  <c r="C1518" i="1" a="1"/>
  <c r="C1528" i="1" a="1"/>
  <c r="C1579" i="1" a="1"/>
  <c r="C1590" i="1" a="1"/>
  <c r="C1607" i="1" a="1"/>
  <c r="C1614" i="1" a="1"/>
  <c r="C1621" i="1" a="1"/>
  <c r="C1643" i="1" a="1"/>
  <c r="C1650" i="1" a="1"/>
  <c r="C1657" i="1" a="1"/>
  <c r="C1678" i="1" a="1"/>
  <c r="C1685" i="1" a="1"/>
  <c r="C1698" i="1" a="1"/>
  <c r="C1704" i="1" a="1"/>
  <c r="C1710" i="1" a="1"/>
  <c r="C1716" i="1" a="1"/>
  <c r="C1722" i="1" a="1"/>
  <c r="C1728" i="1" a="1"/>
  <c r="C1734" i="1" a="1"/>
  <c r="C1740" i="1" a="1"/>
  <c r="C1746" i="1" a="1"/>
  <c r="C1752" i="1" a="1"/>
  <c r="C1758" i="1" a="1"/>
  <c r="C1764" i="1" a="1"/>
  <c r="C1770" i="1" a="1"/>
  <c r="C1776" i="1" a="1"/>
  <c r="C1782" i="1" a="1"/>
  <c r="C1788" i="1" a="1"/>
  <c r="C1794" i="1" a="1"/>
  <c r="C1800" i="1" a="1"/>
  <c r="C1806" i="1" a="1"/>
  <c r="C1812" i="1" a="1"/>
  <c r="C1818" i="1" a="1"/>
  <c r="C1824" i="1" a="1"/>
  <c r="C1830" i="1" a="1"/>
  <c r="C1836" i="1" a="1"/>
  <c r="C1842" i="1" a="1"/>
  <c r="C1848" i="1" a="1"/>
  <c r="C1854" i="1" a="1"/>
  <c r="C1860" i="1" a="1"/>
  <c r="C1866" i="1" a="1"/>
  <c r="C1872" i="1" a="1"/>
  <c r="C1878" i="1" a="1"/>
  <c r="C1884" i="1" a="1"/>
  <c r="C1890" i="1" a="1"/>
  <c r="C1896" i="1" a="1"/>
  <c r="C1902" i="1" a="1"/>
  <c r="C1908" i="1" a="1"/>
  <c r="C1914" i="1" a="1"/>
  <c r="C1920" i="1" a="1"/>
  <c r="C1926" i="1" a="1"/>
  <c r="C1932" i="1" a="1"/>
  <c r="C1938" i="1" a="1"/>
  <c r="C1944" i="1" a="1"/>
  <c r="C1950" i="1" a="1"/>
  <c r="C1956" i="1" a="1"/>
  <c r="C1962" i="1" a="1"/>
  <c r="C1968" i="1" a="1"/>
  <c r="C1974" i="1" a="1"/>
  <c r="C1980" i="1" a="1"/>
  <c r="C1986" i="1" a="1"/>
  <c r="C1992" i="1" a="1"/>
  <c r="C1998" i="1" a="1"/>
  <c r="C2004" i="1" a="1"/>
  <c r="C2010" i="1" a="1"/>
  <c r="C338" i="1" a="1"/>
  <c r="C849" i="1" a="1"/>
  <c r="C910" i="1" a="1"/>
  <c r="C958" i="1" a="1"/>
  <c r="C1001" i="1" a="1"/>
  <c r="C1040" i="1" a="1"/>
  <c r="C1070" i="1" a="1"/>
  <c r="C1099" i="1" a="1"/>
  <c r="C1126" i="1" a="1"/>
  <c r="C1152" i="1" a="1"/>
  <c r="C1195" i="1" a="1"/>
  <c r="C1256" i="1" a="1"/>
  <c r="C1277" i="1" a="1"/>
  <c r="C1354" i="1" a="1"/>
  <c r="C1370" i="1" a="1"/>
  <c r="C1410" i="1" a="1"/>
  <c r="C1423" i="1" a="1"/>
  <c r="C1435" i="1" a="1"/>
  <c r="C1447" i="1" a="1"/>
  <c r="C1489" i="1" a="1"/>
  <c r="C1500" i="1" a="1"/>
  <c r="C1510" i="1" a="1"/>
  <c r="C1561" i="1" a="1"/>
  <c r="C1572" i="1" a="1"/>
  <c r="C1582" i="1" a="1"/>
  <c r="C1616" i="1" a="1"/>
  <c r="C1623" i="1" a="1"/>
  <c r="C1630" i="1" a="1"/>
  <c r="C1652" i="1" a="1"/>
  <c r="C1659" i="1" a="1"/>
  <c r="C1666" i="1" a="1"/>
  <c r="C1680" i="1" a="1"/>
  <c r="C1693" i="1" a="1"/>
  <c r="C1970" i="1" a="1"/>
  <c r="C1994" i="1" a="1"/>
  <c r="C2006" i="1" a="1"/>
  <c r="C2018" i="1" a="1"/>
  <c r="C2030" i="1" a="1"/>
  <c r="C2042" i="1" a="1"/>
  <c r="C2054" i="1" a="1"/>
  <c r="C2060" i="1" a="1"/>
  <c r="C2072" i="1" a="1"/>
  <c r="C859" i="1" a="1"/>
  <c r="C1007" i="1" a="1"/>
  <c r="C1074" i="1" a="1"/>
  <c r="C1103" i="1" a="1"/>
  <c r="C1130" i="1" a="1"/>
  <c r="C1156" i="1" a="1"/>
  <c r="C1177" i="1" a="1"/>
  <c r="C1238" i="1" a="1"/>
  <c r="C1259" i="1" a="1"/>
  <c r="C1321" i="1" a="1"/>
  <c r="C1340" i="1" a="1"/>
  <c r="C1372" i="1" a="1"/>
  <c r="C1385" i="1" a="1"/>
  <c r="C1459" i="1" a="1"/>
  <c r="C1470" i="1" a="1"/>
  <c r="C1480" i="1" a="1"/>
  <c r="C1531" i="1" a="1"/>
  <c r="C1542" i="1" a="1"/>
  <c r="C1552" i="1" a="1"/>
  <c r="C1602" i="1" a="1"/>
  <c r="C1609" i="1" a="1"/>
  <c r="C1631" i="1" a="1"/>
  <c r="C1638" i="1" a="1"/>
  <c r="C1645" i="1" a="1"/>
  <c r="C1667" i="1" a="1"/>
  <c r="C1674" i="1" a="1"/>
  <c r="C1687" i="1" a="1"/>
  <c r="C1700" i="1" a="1"/>
  <c r="C1706" i="1" a="1"/>
  <c r="C1712" i="1" a="1"/>
  <c r="C1718" i="1" a="1"/>
  <c r="C1724" i="1" a="1"/>
  <c r="C1730" i="1" a="1"/>
  <c r="C1736" i="1" a="1"/>
  <c r="C1742" i="1" a="1"/>
  <c r="C1748" i="1" a="1"/>
  <c r="C1754" i="1" a="1"/>
  <c r="C1760" i="1" a="1"/>
  <c r="C1766" i="1" a="1"/>
  <c r="C1772" i="1" a="1"/>
  <c r="C1778" i="1" a="1"/>
  <c r="C1784" i="1" a="1"/>
  <c r="C1790" i="1" a="1"/>
  <c r="C1796" i="1" a="1"/>
  <c r="C1802" i="1" a="1"/>
  <c r="C1808" i="1" a="1"/>
  <c r="C1814" i="1" a="1"/>
  <c r="C1820" i="1" a="1"/>
  <c r="C1826" i="1" a="1"/>
  <c r="C1832" i="1" a="1"/>
  <c r="C1838" i="1" a="1"/>
  <c r="C1844" i="1" a="1"/>
  <c r="C1850" i="1" a="1"/>
  <c r="C1856" i="1" a="1"/>
  <c r="C1862" i="1" a="1"/>
  <c r="C1868" i="1" a="1"/>
  <c r="C1874" i="1" a="1"/>
  <c r="C1880" i="1" a="1"/>
  <c r="C1886" i="1" a="1"/>
  <c r="C1892" i="1" a="1"/>
  <c r="C1898" i="1" a="1"/>
  <c r="C1904" i="1" a="1"/>
  <c r="C1910" i="1" a="1"/>
  <c r="C1916" i="1" a="1"/>
  <c r="C1922" i="1" a="1"/>
  <c r="C1928" i="1" a="1"/>
  <c r="C1934" i="1" a="1"/>
  <c r="C1940" i="1" a="1"/>
  <c r="C1946" i="1" a="1"/>
  <c r="C1952" i="1" a="1"/>
  <c r="C1958" i="1" a="1"/>
  <c r="C1964" i="1" a="1"/>
  <c r="C1976" i="1" a="1"/>
  <c r="C1982" i="1" a="1"/>
  <c r="C1988" i="1" a="1"/>
  <c r="C2000" i="1" a="1"/>
  <c r="C2012" i="1" a="1"/>
  <c r="C2024" i="1" a="1"/>
  <c r="C2036" i="1" a="1"/>
  <c r="C2048" i="1" a="1"/>
  <c r="C2066" i="1" a="1"/>
  <c r="C920" i="1" a="1"/>
  <c r="C968" i="1" a="1"/>
  <c r="C1048" i="1" a="1"/>
  <c r="C1077" i="1" a="1"/>
  <c r="C878" i="1" a="1"/>
  <c r="C1018" i="1" a="1"/>
  <c r="C1053" i="1" a="1"/>
  <c r="C1110" i="1" a="1"/>
  <c r="C1202" i="1" a="1"/>
  <c r="C1223" i="1" a="1"/>
  <c r="C1285" i="1" a="1"/>
  <c r="C1360" i="1" a="1"/>
  <c r="C1462" i="1" a="1"/>
  <c r="C1513" i="1" a="1"/>
  <c r="C1524" i="1" a="1"/>
  <c r="C1534" i="1" a="1"/>
  <c r="C1585" i="1" a="1"/>
  <c r="C1596" i="1" a="1"/>
  <c r="C1604" i="1" a="1"/>
  <c r="C1611" i="1" a="1"/>
  <c r="C1618" i="1" a="1"/>
  <c r="C1640" i="1" a="1"/>
  <c r="C1647" i="1" a="1"/>
  <c r="C1654" i="1" a="1"/>
  <c r="C1682" i="1" a="1"/>
  <c r="C1695" i="1" a="1"/>
  <c r="C459" i="1" a="1"/>
  <c r="C654" i="1" a="1"/>
  <c r="C884" i="1" a="1"/>
  <c r="C934" i="1" a="1"/>
  <c r="C1022" i="1" a="1"/>
  <c r="C1113" i="1" a="1"/>
  <c r="C1139" i="1" a="1"/>
  <c r="C1184" i="1" a="1"/>
  <c r="C1205" i="1" a="1"/>
  <c r="C1267" i="1" a="1"/>
  <c r="C1328" i="1" a="1"/>
  <c r="C1346" i="1" a="1"/>
  <c r="C1377" i="1" a="1"/>
  <c r="C1390" i="1" a="1"/>
  <c r="C1403" i="1" a="1"/>
  <c r="C1429" i="1" a="1"/>
  <c r="C1441" i="1" a="1"/>
  <c r="C1453" i="1" a="1"/>
  <c r="C1464" i="1" a="1"/>
  <c r="C1474" i="1" a="1"/>
  <c r="C1525" i="1" a="1"/>
  <c r="C1536" i="1" a="1"/>
  <c r="C1546" i="1" a="1"/>
  <c r="C1597" i="1" a="1"/>
  <c r="C1605" i="1" a="1"/>
  <c r="C1612" i="1" a="1"/>
  <c r="C1634" i="1" a="1"/>
  <c r="C1641" i="1" a="1"/>
  <c r="C1648" i="1" a="1"/>
  <c r="C1670" i="1" a="1"/>
  <c r="C1683" i="1" a="1"/>
  <c r="C1696" i="1" a="1"/>
  <c r="C1997" i="1" a="1"/>
  <c r="C2015" i="1" a="1"/>
  <c r="C2027" i="1" a="1"/>
  <c r="C2039" i="1" a="1"/>
  <c r="C2051" i="1" a="1"/>
  <c r="C2063" i="1" a="1"/>
  <c r="C301" i="1" a="1"/>
  <c r="C1096" i="1" a="1"/>
  <c r="C1150" i="1" a="1"/>
  <c r="C1193" i="1" a="1"/>
  <c r="C1316" i="1" a="1"/>
  <c r="C1434" i="1" a="1"/>
  <c r="C1458" i="1" a="1"/>
  <c r="C1519" i="1" a="1"/>
  <c r="C1540" i="1" a="1"/>
  <c r="C1601" i="1" a="1"/>
  <c r="C1615" i="1" a="1"/>
  <c r="C1644" i="1" a="1"/>
  <c r="C1673" i="1" a="1"/>
  <c r="C1686" i="1" a="1"/>
  <c r="C1699" i="1" a="1"/>
  <c r="C1711" i="1" a="1"/>
  <c r="C1723" i="1" a="1"/>
  <c r="C1735" i="1" a="1"/>
  <c r="C1747" i="1" a="1"/>
  <c r="C1759" i="1" a="1"/>
  <c r="C1771" i="1" a="1"/>
  <c r="C1783" i="1" a="1"/>
  <c r="C1795" i="1" a="1"/>
  <c r="C1807" i="1" a="1"/>
  <c r="C1819" i="1" a="1"/>
  <c r="C1831" i="1" a="1"/>
  <c r="C1843" i="1" a="1"/>
  <c r="C1855" i="1" a="1"/>
  <c r="C1867" i="1" a="1"/>
  <c r="C1879" i="1" a="1"/>
  <c r="C1891" i="1" a="1"/>
  <c r="C1903" i="1" a="1"/>
  <c r="C1915" i="1" a="1"/>
  <c r="C1927" i="1" a="1"/>
  <c r="C1939" i="1" a="1"/>
  <c r="C1951" i="1" a="1"/>
  <c r="C1963" i="1" a="1"/>
  <c r="C1975" i="1" a="1"/>
  <c r="C1987" i="1" a="1"/>
  <c r="C1999" i="1" a="1"/>
  <c r="C2011" i="1" a="1"/>
  <c r="C2022" i="1" a="1"/>
  <c r="C2032" i="1" a="1"/>
  <c r="C313" i="1" a="1"/>
  <c r="C1199" i="1" a="1"/>
  <c r="C1322" i="1" a="1"/>
  <c r="C1522" i="1" a="1"/>
  <c r="C1617" i="1" a="1"/>
  <c r="C1646" i="1" a="1"/>
  <c r="C2043" i="1" a="1"/>
  <c r="C2064" i="1" a="1"/>
  <c r="C1978" i="1" a="1"/>
  <c r="C1036" i="1" a="1"/>
  <c r="C401" i="1" a="1"/>
  <c r="C1012" i="1" a="1"/>
  <c r="C1106" i="1" a="1"/>
  <c r="C1159" i="1" a="1"/>
  <c r="C1241" i="1" a="1"/>
  <c r="C1358" i="1" a="1"/>
  <c r="C1387" i="1" a="1"/>
  <c r="C1413" i="1" a="1"/>
  <c r="C1438" i="1" a="1"/>
  <c r="C1482" i="1" a="1"/>
  <c r="C1543" i="1" a="1"/>
  <c r="C1564" i="1" a="1"/>
  <c r="C1603" i="1" a="1"/>
  <c r="C1632" i="1" a="1"/>
  <c r="C1661" i="1" a="1"/>
  <c r="C1675" i="1" a="1"/>
  <c r="C1688" i="1" a="1"/>
  <c r="C1701" i="1" a="1"/>
  <c r="C1713" i="1" a="1"/>
  <c r="C1725" i="1" a="1"/>
  <c r="C1737" i="1" a="1"/>
  <c r="C1749" i="1" a="1"/>
  <c r="C1761" i="1" a="1"/>
  <c r="C1773" i="1" a="1"/>
  <c r="C1785" i="1" a="1"/>
  <c r="C1797" i="1" a="1"/>
  <c r="C1809" i="1" a="1"/>
  <c r="C1821" i="1" a="1"/>
  <c r="C1833" i="1" a="1"/>
  <c r="C1845" i="1" a="1"/>
  <c r="C1857" i="1" a="1"/>
  <c r="C1869" i="1" a="1"/>
  <c r="C1881" i="1" a="1"/>
  <c r="C1893" i="1" a="1"/>
  <c r="C1905" i="1" a="1"/>
  <c r="C1917" i="1" a="1"/>
  <c r="C1929" i="1" a="1"/>
  <c r="C1941" i="1" a="1"/>
  <c r="C1953" i="1" a="1"/>
  <c r="C1965" i="1" a="1"/>
  <c r="C1977" i="1" a="1"/>
  <c r="C1989" i="1" a="1"/>
  <c r="C2001" i="1" a="1"/>
  <c r="C2013" i="1" a="1"/>
  <c r="C2023" i="1" a="1"/>
  <c r="C2034" i="1" a="1"/>
  <c r="C2044" i="1" a="1"/>
  <c r="C2074" i="1" a="1"/>
  <c r="C439" i="1" a="1"/>
  <c r="C879" i="1" a="1"/>
  <c r="C1111" i="1" a="1"/>
  <c r="C1244" i="1" a="1"/>
  <c r="C1327" i="1" a="1"/>
  <c r="C1389" i="1" a="1"/>
  <c r="C1415" i="1" a="1"/>
  <c r="C1440" i="1" a="1"/>
  <c r="C1483" i="1" a="1"/>
  <c r="C1504" i="1" a="1"/>
  <c r="C1566" i="1" a="1"/>
  <c r="C1619" i="1" a="1"/>
  <c r="C1633" i="1" a="1"/>
  <c r="C1662" i="1" a="1"/>
  <c r="C1689" i="1" a="1"/>
  <c r="C1702" i="1" a="1"/>
  <c r="C1714" i="1" a="1"/>
  <c r="C1726" i="1" a="1"/>
  <c r="C1738" i="1" a="1"/>
  <c r="C1762" i="1" a="1"/>
  <c r="C1774" i="1" a="1"/>
  <c r="C1798" i="1" a="1"/>
  <c r="C1810" i="1" a="1"/>
  <c r="C1834" i="1" a="1"/>
  <c r="C1858" i="1" a="1"/>
  <c r="C1870" i="1" a="1"/>
  <c r="C1894" i="1" a="1"/>
  <c r="C1918" i="1" a="1"/>
  <c r="C1942" i="1" a="1"/>
  <c r="C1966" i="1" a="1"/>
  <c r="C1990" i="1" a="1"/>
  <c r="C2014" i="1" a="1"/>
  <c r="C2055" i="1" a="1"/>
  <c r="C2075" i="1" a="1"/>
  <c r="C1119" i="1" a="1"/>
  <c r="C1333" i="1" a="1"/>
  <c r="C546" i="1" a="1"/>
  <c r="C905" i="1" a="1"/>
  <c r="C1213" i="1" a="1"/>
  <c r="C1295" i="1" a="1"/>
  <c r="C1395" i="1" a="1"/>
  <c r="C1421" i="1" a="1"/>
  <c r="C1488" i="1" a="1"/>
  <c r="C1549" i="1" a="1"/>
  <c r="C1570" i="1" a="1"/>
  <c r="C1622" i="1" a="1"/>
  <c r="C1636" i="1" a="1"/>
  <c r="C1665" i="1" a="1"/>
  <c r="C1679" i="1" a="1"/>
  <c r="C1692" i="1" a="1"/>
  <c r="C2016" i="1" a="1"/>
  <c r="C2026" i="1" a="1"/>
  <c r="C2067" i="1" a="1"/>
  <c r="C2076" i="1" a="1"/>
  <c r="C1132" i="1" a="1"/>
  <c r="C1261" i="1" a="1"/>
  <c r="C1512" i="1" a="1"/>
  <c r="C1594" i="1" a="1"/>
  <c r="C1624" i="1" a="1"/>
  <c r="C1653" i="1" a="1"/>
  <c r="C1681" i="1" a="1"/>
  <c r="C2028" i="1" a="1"/>
  <c r="C2069" i="1" a="1"/>
  <c r="C1067" i="1" a="1"/>
  <c r="C1342" i="1" a="1"/>
  <c r="C1400" i="1" a="1"/>
  <c r="C1450" i="1" a="1"/>
  <c r="C1492" i="1" a="1"/>
  <c r="C1625" i="1" a="1"/>
  <c r="C1707" i="1" a="1"/>
  <c r="C1731" i="1" a="1"/>
  <c r="C1767" i="1" a="1"/>
  <c r="C1791" i="1" a="1"/>
  <c r="C1815" i="1" a="1"/>
  <c r="C1851" i="1" a="1"/>
  <c r="C1875" i="1" a="1"/>
  <c r="C1899" i="1" a="1"/>
  <c r="C1935" i="1" a="1"/>
  <c r="C1971" i="1" a="1"/>
  <c r="C1995" i="1" a="1"/>
  <c r="C922" i="1" a="1"/>
  <c r="C1124" i="1" a="1"/>
  <c r="C1172" i="1" a="1"/>
  <c r="C1255" i="1" a="1"/>
  <c r="C1369" i="1" a="1"/>
  <c r="C1422" i="1" a="1"/>
  <c r="C1446" i="1" a="1"/>
  <c r="C1468" i="1" a="1"/>
  <c r="C1530" i="1" a="1"/>
  <c r="C1591" i="1" a="1"/>
  <c r="C1608" i="1" a="1"/>
  <c r="C1637" i="1" a="1"/>
  <c r="C1651" i="1" a="1"/>
  <c r="C1705" i="1" a="1"/>
  <c r="C1717" i="1" a="1"/>
  <c r="C1729" i="1" a="1"/>
  <c r="C1741" i="1" a="1"/>
  <c r="C1753" i="1" a="1"/>
  <c r="C1765" i="1" a="1"/>
  <c r="C1777" i="1" a="1"/>
  <c r="C1789" i="1" a="1"/>
  <c r="C1801" i="1" a="1"/>
  <c r="C1813" i="1" a="1"/>
  <c r="C1825" i="1" a="1"/>
  <c r="C1837" i="1" a="1"/>
  <c r="C1849" i="1" a="1"/>
  <c r="C1861" i="1" a="1"/>
  <c r="C1873" i="1" a="1"/>
  <c r="C1885" i="1" a="1"/>
  <c r="C1897" i="1" a="1"/>
  <c r="C1909" i="1" a="1"/>
  <c r="C1921" i="1" a="1"/>
  <c r="C1933" i="1" a="1"/>
  <c r="C1945" i="1" a="1"/>
  <c r="C1957" i="1" a="1"/>
  <c r="C1969" i="1" a="1"/>
  <c r="C1981" i="1" a="1"/>
  <c r="C1993" i="1" a="1"/>
  <c r="C2005" i="1" a="1"/>
  <c r="C2037" i="1" a="1"/>
  <c r="C2047" i="1" a="1"/>
  <c r="C2058" i="1" a="1"/>
  <c r="C2068" i="1" a="1"/>
  <c r="C929" i="1" a="1"/>
  <c r="C1178" i="1" a="1"/>
  <c r="C1373" i="1" a="1"/>
  <c r="C1573" i="1" a="1"/>
  <c r="C1610" i="1" a="1"/>
  <c r="C1694" i="1" a="1"/>
  <c r="C2017" i="1" a="1"/>
  <c r="C2038" i="1" a="1"/>
  <c r="C2077" i="1" a="1"/>
  <c r="C1220" i="1" a="1"/>
  <c r="C1303" i="1" a="1"/>
  <c r="C1374" i="1" a="1"/>
  <c r="C1426" i="1" a="1"/>
  <c r="C1471" i="1" a="1"/>
  <c r="C1554" i="1" a="1"/>
  <c r="C1639" i="1" a="1"/>
  <c r="C1668" i="1" a="1"/>
  <c r="C1719" i="1" a="1"/>
  <c r="C1743" i="1" a="1"/>
  <c r="C1779" i="1" a="1"/>
  <c r="C1803" i="1" a="1"/>
  <c r="C1827" i="1" a="1"/>
  <c r="C1863" i="1" a="1"/>
  <c r="C1887" i="1" a="1"/>
  <c r="C1923" i="1" a="1"/>
  <c r="C1947" i="1" a="1"/>
  <c r="C1983" i="1" a="1"/>
  <c r="C1755" i="1" a="1"/>
  <c r="C1839" i="1" a="1"/>
  <c r="C1911" i="1" a="1"/>
  <c r="C1959" i="1" a="1"/>
  <c r="C2007" i="1" a="1"/>
  <c r="C953" i="1" a="1"/>
  <c r="C1137" i="1" a="1"/>
  <c r="C1183" i="1" a="1"/>
  <c r="C1265" i="1" a="1"/>
  <c r="C1345" i="1" a="1"/>
  <c r="C1376" i="1" a="1"/>
  <c r="C1402" i="1" a="1"/>
  <c r="C1428" i="1" a="1"/>
  <c r="C1452" i="1" a="1"/>
  <c r="C1494" i="1" a="1"/>
  <c r="C1555" i="1" a="1"/>
  <c r="C1576" i="1" a="1"/>
  <c r="C1626" i="1" a="1"/>
  <c r="C1655" i="1" a="1"/>
  <c r="C1669" i="1" a="1"/>
  <c r="C1708" i="1" a="1"/>
  <c r="C1720" i="1" a="1"/>
  <c r="C1732" i="1" a="1"/>
  <c r="C1744" i="1" a="1"/>
  <c r="C1756" i="1" a="1"/>
  <c r="C1768" i="1" a="1"/>
  <c r="C1780" i="1" a="1"/>
  <c r="C1792" i="1" a="1"/>
  <c r="C1804" i="1" a="1"/>
  <c r="C1816" i="1" a="1"/>
  <c r="C1828" i="1" a="1"/>
  <c r="C1840" i="1" a="1"/>
  <c r="C1852" i="1" a="1"/>
  <c r="C1864" i="1" a="1"/>
  <c r="C1876" i="1" a="1"/>
  <c r="C1888" i="1" a="1"/>
  <c r="C1900" i="1" a="1"/>
  <c r="C1912" i="1" a="1"/>
  <c r="C1924" i="1" a="1"/>
  <c r="C1936" i="1" a="1"/>
  <c r="C1948" i="1" a="1"/>
  <c r="C1960" i="1" a="1"/>
  <c r="C1972" i="1" a="1"/>
  <c r="C1984" i="1" a="1"/>
  <c r="C1996" i="1" a="1"/>
  <c r="C2008" i="1" a="1"/>
  <c r="C2019" i="1" a="1"/>
  <c r="C2029" i="1" a="1"/>
  <c r="C2040" i="1" a="1"/>
  <c r="C2050" i="1" a="1"/>
  <c r="C2070" i="1" a="1"/>
  <c r="C970" i="1" a="1"/>
  <c r="C1145" i="1" a="1"/>
  <c r="C1189" i="1" a="1"/>
  <c r="C1271" i="1" a="1"/>
  <c r="C1349" i="1" a="1"/>
  <c r="C1380" i="1" a="1"/>
  <c r="C1406" i="1" a="1"/>
  <c r="C1476" i="1" a="1"/>
  <c r="C1537" i="1" a="1"/>
  <c r="C1558" i="1" a="1"/>
  <c r="C1599" i="1" a="1"/>
  <c r="C1628" i="1" a="1"/>
  <c r="C1642" i="1" a="1"/>
  <c r="C1671" i="1" a="1"/>
  <c r="C1684" i="1" a="1"/>
  <c r="C2020" i="1" a="1"/>
  <c r="C2061" i="1" a="1"/>
  <c r="C2079" i="1" a="1"/>
  <c r="C788" i="1" a="1"/>
  <c r="C977" i="1" a="1"/>
  <c r="C1082" i="1" a="1"/>
  <c r="C1274" i="1" a="1"/>
  <c r="C1352" i="1" a="1"/>
  <c r="C1382" i="1" a="1"/>
  <c r="C1408" i="1" a="1"/>
  <c r="C1477" i="1" a="1"/>
  <c r="C1498" i="1" a="1"/>
  <c r="C1560" i="1" a="1"/>
  <c r="C1600" i="1" a="1"/>
  <c r="C1629" i="1" a="1"/>
  <c r="C1658" i="1" a="1"/>
  <c r="C1672" i="1" a="1"/>
  <c r="C2031" i="1" a="1"/>
  <c r="C2041" i="1" a="1"/>
  <c r="C2052" i="1" a="1"/>
  <c r="C2062" i="1" a="1"/>
  <c r="C2071" i="1" a="1"/>
  <c r="C998" i="1" a="1"/>
  <c r="C1158" i="1" a="1"/>
  <c r="C1501" i="1" a="1"/>
  <c r="C1584" i="1" a="1"/>
  <c r="C1660" i="1" a="1"/>
  <c r="C2053" i="1" a="1"/>
  <c r="C2073" i="1" a="1"/>
  <c r="C1676" i="1" a="1"/>
  <c r="C1750" i="1" a="1"/>
  <c r="C1786" i="1" a="1"/>
  <c r="C1822" i="1" a="1"/>
  <c r="C1846" i="1" a="1"/>
  <c r="C1882" i="1" a="1"/>
  <c r="C1906" i="1" a="1"/>
  <c r="C1930" i="1" a="1"/>
  <c r="C1954" i="1" a="1"/>
  <c r="C2002" i="1" a="1"/>
  <c r="C2065" i="1" a="1"/>
  <c r="C1250" i="1" a="1"/>
  <c r="C1393" i="1" a="1"/>
  <c r="C1635" i="1" a="1"/>
  <c r="C1419" i="1" a="1"/>
  <c r="C2046" i="1" a="1"/>
  <c r="C1465" i="1" a="1"/>
  <c r="C2078" i="1" a="1"/>
  <c r="C1664" i="1" a="1"/>
  <c r="C2049" i="1" a="1"/>
  <c r="C2056" i="1" a="1"/>
  <c r="C1486" i="1" a="1"/>
  <c r="C1691" i="1" a="1"/>
  <c r="C2059" i="1" a="1"/>
  <c r="C1548" i="1" a="1"/>
  <c r="C2025" i="1" a="1"/>
  <c r="C2035" i="1" a="1"/>
  <c r="C1606" i="1" a="1"/>
  <c r="C137" i="1" a="1"/>
  <c r="C143" i="1" a="1"/>
  <c r="C149" i="1" a="1"/>
  <c r="C155" i="1" a="1"/>
  <c r="C161" i="1" a="1"/>
  <c r="C167" i="1" a="1"/>
  <c r="C144" i="1" a="1"/>
  <c r="C142" i="1" a="1"/>
  <c r="C138" i="1" a="1"/>
  <c r="C150" i="1" a="1"/>
  <c r="C156" i="1" a="1"/>
  <c r="C162" i="1" a="1"/>
  <c r="C168" i="1" a="1"/>
  <c r="C145" i="1" a="1"/>
  <c r="C157" i="1" a="1"/>
  <c r="C169" i="1" a="1"/>
  <c r="C146" i="1" a="1"/>
  <c r="C158" i="1" a="1"/>
  <c r="C141" i="1" a="1"/>
  <c r="C159" i="1" a="1"/>
  <c r="C148" i="1" a="1"/>
  <c r="C139" i="1" a="1"/>
  <c r="C151" i="1" a="1"/>
  <c r="C140" i="1" a="1"/>
  <c r="C152" i="1" a="1"/>
  <c r="C164" i="1" a="1"/>
  <c r="C147" i="1" a="1"/>
  <c r="C153" i="1" a="1"/>
  <c r="C165" i="1" a="1"/>
  <c r="C154" i="1" a="1"/>
  <c r="C163" i="1" a="1"/>
  <c r="C160" i="1" a="1"/>
  <c r="C171" i="1" a="1"/>
  <c r="C170" i="1" a="1"/>
  <c r="C166" i="1" a="1"/>
  <c r="C1606" i="1" l="1"/>
  <c r="C2035" i="1"/>
  <c r="C2025" i="1"/>
  <c r="C1548" i="1"/>
  <c r="C2059" i="1"/>
  <c r="C1691" i="1"/>
  <c r="C1486" i="1"/>
  <c r="C2056" i="1"/>
  <c r="C2049" i="1"/>
  <c r="C1664" i="1"/>
  <c r="C2078" i="1"/>
  <c r="C1465" i="1"/>
  <c r="C2046" i="1"/>
  <c r="C1419" i="1"/>
  <c r="C1635" i="1"/>
  <c r="C1393" i="1"/>
  <c r="C1250" i="1"/>
  <c r="C2065" i="1"/>
  <c r="C2002" i="1"/>
  <c r="C1954" i="1"/>
  <c r="C1930" i="1"/>
  <c r="C1906" i="1"/>
  <c r="C1882" i="1"/>
  <c r="C1846" i="1"/>
  <c r="C1822" i="1"/>
  <c r="C1786" i="1"/>
  <c r="C1750" i="1"/>
  <c r="C1676" i="1"/>
  <c r="C2073" i="1"/>
  <c r="C2053" i="1"/>
  <c r="C1660" i="1"/>
  <c r="C1584" i="1"/>
  <c r="C1501" i="1"/>
  <c r="C1158" i="1"/>
  <c r="C998" i="1"/>
  <c r="C2071" i="1"/>
  <c r="C2062" i="1"/>
  <c r="C2052" i="1"/>
  <c r="C2041" i="1"/>
  <c r="C2031" i="1"/>
  <c r="C1672" i="1"/>
  <c r="C1658" i="1"/>
  <c r="C1629" i="1"/>
  <c r="C1600" i="1"/>
  <c r="C1560" i="1"/>
  <c r="C1498" i="1"/>
  <c r="C1477" i="1"/>
  <c r="C1408" i="1"/>
  <c r="C1382" i="1"/>
  <c r="C1352" i="1"/>
  <c r="C1274" i="1"/>
  <c r="C1082" i="1"/>
  <c r="C977" i="1"/>
  <c r="C788" i="1"/>
  <c r="C2079" i="1"/>
  <c r="C2061" i="1"/>
  <c r="C2020" i="1"/>
  <c r="C1684" i="1"/>
  <c r="C1671" i="1"/>
  <c r="C1642" i="1"/>
  <c r="C1628" i="1"/>
  <c r="C1599" i="1"/>
  <c r="C1558" i="1"/>
  <c r="C1537" i="1"/>
  <c r="C1476" i="1"/>
  <c r="C1406" i="1"/>
  <c r="C1380" i="1"/>
  <c r="C1349" i="1"/>
  <c r="C1271" i="1"/>
  <c r="C1189" i="1"/>
  <c r="C1145" i="1"/>
  <c r="C970" i="1"/>
  <c r="C2070" i="1"/>
  <c r="C2050" i="1"/>
  <c r="C2040" i="1"/>
  <c r="C2029" i="1"/>
  <c r="C2019" i="1"/>
  <c r="C2008" i="1"/>
  <c r="C1996" i="1"/>
  <c r="C1984" i="1"/>
  <c r="C1972" i="1"/>
  <c r="C1960" i="1"/>
  <c r="C1948" i="1"/>
  <c r="C1936" i="1"/>
  <c r="C1924" i="1"/>
  <c r="C1912" i="1"/>
  <c r="C1900" i="1"/>
  <c r="C1888" i="1"/>
  <c r="C1876" i="1"/>
  <c r="C1864" i="1"/>
  <c r="C1852" i="1"/>
  <c r="C1840" i="1"/>
  <c r="C1828" i="1"/>
  <c r="C1816" i="1"/>
  <c r="C1804" i="1"/>
  <c r="C1792" i="1"/>
  <c r="C1780" i="1"/>
  <c r="C1768" i="1"/>
  <c r="C1756" i="1"/>
  <c r="C1744" i="1"/>
  <c r="C1732" i="1"/>
  <c r="C1720" i="1"/>
  <c r="C1708" i="1"/>
  <c r="C1669" i="1"/>
  <c r="C1655" i="1"/>
  <c r="C1626" i="1"/>
  <c r="C1576" i="1"/>
  <c r="C1555" i="1"/>
  <c r="C1494" i="1"/>
  <c r="C1452" i="1"/>
  <c r="C1428" i="1"/>
  <c r="C1402" i="1"/>
  <c r="C1376" i="1"/>
  <c r="C1345" i="1"/>
  <c r="C1265" i="1"/>
  <c r="C1183" i="1"/>
  <c r="C1137" i="1"/>
  <c r="C953" i="1"/>
  <c r="C2007" i="1"/>
  <c r="C1959" i="1"/>
  <c r="C1911" i="1"/>
  <c r="C1839" i="1"/>
  <c r="C1755" i="1"/>
  <c r="C1983" i="1"/>
  <c r="C1947" i="1"/>
  <c r="C1923" i="1"/>
  <c r="C1887" i="1"/>
  <c r="C1863" i="1"/>
  <c r="C1827" i="1"/>
  <c r="C1803" i="1"/>
  <c r="C1779" i="1"/>
  <c r="C1743" i="1"/>
  <c r="C1719" i="1"/>
  <c r="C1668" i="1"/>
  <c r="C1639" i="1"/>
  <c r="C1554" i="1"/>
  <c r="C1471" i="1"/>
  <c r="C1426" i="1"/>
  <c r="C1374" i="1"/>
  <c r="C1303" i="1"/>
  <c r="C1220" i="1"/>
  <c r="C2077" i="1"/>
  <c r="C2038" i="1"/>
  <c r="C2017" i="1"/>
  <c r="C1694" i="1"/>
  <c r="C1610" i="1"/>
  <c r="C1573" i="1"/>
  <c r="C1373" i="1"/>
  <c r="C1178" i="1"/>
  <c r="C929" i="1"/>
  <c r="C2068" i="1"/>
  <c r="C2058" i="1"/>
  <c r="C2047" i="1"/>
  <c r="C2037" i="1"/>
  <c r="C2005" i="1"/>
  <c r="C1993" i="1"/>
  <c r="C1981" i="1"/>
  <c r="C1969" i="1"/>
  <c r="C1957" i="1"/>
  <c r="C1945" i="1"/>
  <c r="C1933" i="1"/>
  <c r="C1921" i="1"/>
  <c r="C1909" i="1"/>
  <c r="C1897" i="1"/>
  <c r="C1885" i="1"/>
  <c r="C1873" i="1"/>
  <c r="C1861" i="1"/>
  <c r="C1849" i="1"/>
  <c r="C1837" i="1"/>
  <c r="C1825" i="1"/>
  <c r="C1813" i="1"/>
  <c r="C1801" i="1"/>
  <c r="C1789" i="1"/>
  <c r="C1777" i="1"/>
  <c r="C1765" i="1"/>
  <c r="C1753" i="1"/>
  <c r="C1741" i="1"/>
  <c r="C1729" i="1"/>
  <c r="C1717" i="1"/>
  <c r="C1705" i="1"/>
  <c r="C1651" i="1"/>
  <c r="C1637" i="1"/>
  <c r="C1608" i="1"/>
  <c r="C1591" i="1"/>
  <c r="C1530" i="1"/>
  <c r="C1468" i="1"/>
  <c r="C1446" i="1"/>
  <c r="C1422" i="1"/>
  <c r="C1369" i="1"/>
  <c r="C1255" i="1"/>
  <c r="C1172" i="1"/>
  <c r="C1124" i="1"/>
  <c r="C922" i="1"/>
  <c r="C1995" i="1"/>
  <c r="C1971" i="1"/>
  <c r="C1935" i="1"/>
  <c r="C1899" i="1"/>
  <c r="C1875" i="1"/>
  <c r="C1851" i="1"/>
  <c r="C1815" i="1"/>
  <c r="C1791" i="1"/>
  <c r="C1767" i="1"/>
  <c r="C1731" i="1"/>
  <c r="C1707" i="1"/>
  <c r="C1625" i="1"/>
  <c r="C1492" i="1"/>
  <c r="C1450" i="1"/>
  <c r="C1400" i="1"/>
  <c r="C1342" i="1"/>
  <c r="C1067" i="1"/>
  <c r="C2069" i="1"/>
  <c r="C2028" i="1"/>
  <c r="C1681" i="1"/>
  <c r="C1653" i="1"/>
  <c r="C1624" i="1"/>
  <c r="C1594" i="1"/>
  <c r="C1512" i="1"/>
  <c r="C1261" i="1"/>
  <c r="C1132" i="1"/>
  <c r="C2076" i="1"/>
  <c r="C2067" i="1"/>
  <c r="C2026" i="1"/>
  <c r="C2016" i="1"/>
  <c r="C1692" i="1"/>
  <c r="C1679" i="1"/>
  <c r="C1665" i="1"/>
  <c r="C1636" i="1"/>
  <c r="C1622" i="1"/>
  <c r="C1570" i="1"/>
  <c r="C1549" i="1"/>
  <c r="C1488" i="1"/>
  <c r="C1421" i="1"/>
  <c r="C1395" i="1"/>
  <c r="C1295" i="1"/>
  <c r="C1213" i="1"/>
  <c r="C905" i="1"/>
  <c r="C546" i="1"/>
  <c r="C1333" i="1"/>
  <c r="C1119" i="1"/>
  <c r="C2075" i="1"/>
  <c r="C2055" i="1"/>
  <c r="C2014" i="1"/>
  <c r="C1990" i="1"/>
  <c r="C1966" i="1"/>
  <c r="C1942" i="1"/>
  <c r="C1918" i="1"/>
  <c r="C1894" i="1"/>
  <c r="C1870" i="1"/>
  <c r="C1858" i="1"/>
  <c r="C1834" i="1"/>
  <c r="C1810" i="1"/>
  <c r="C1798" i="1"/>
  <c r="C1774" i="1"/>
  <c r="C1762" i="1"/>
  <c r="C1738" i="1"/>
  <c r="C1726" i="1"/>
  <c r="C1714" i="1"/>
  <c r="C1702" i="1"/>
  <c r="C1689" i="1"/>
  <c r="C1662" i="1"/>
  <c r="C1633" i="1"/>
  <c r="C1619" i="1"/>
  <c r="C1566" i="1"/>
  <c r="C1504" i="1"/>
  <c r="C1483" i="1"/>
  <c r="C1440" i="1"/>
  <c r="C1415" i="1"/>
  <c r="C1389" i="1"/>
  <c r="C1327" i="1"/>
  <c r="C1244" i="1"/>
  <c r="C1111" i="1"/>
  <c r="C879" i="1"/>
  <c r="C439" i="1"/>
  <c r="C2074" i="1"/>
  <c r="C2044" i="1"/>
  <c r="C2034" i="1"/>
  <c r="C2023" i="1"/>
  <c r="C2013" i="1"/>
  <c r="C2001" i="1"/>
  <c r="C1989" i="1"/>
  <c r="C1977" i="1"/>
  <c r="C1965" i="1"/>
  <c r="C1953" i="1"/>
  <c r="C1941" i="1"/>
  <c r="C1929" i="1"/>
  <c r="C1917" i="1"/>
  <c r="C1905" i="1"/>
  <c r="C1893" i="1"/>
  <c r="C1881" i="1"/>
  <c r="C1869" i="1"/>
  <c r="C1857" i="1"/>
  <c r="C1845" i="1"/>
  <c r="C1833" i="1"/>
  <c r="C1821" i="1"/>
  <c r="C1809" i="1"/>
  <c r="C1797" i="1"/>
  <c r="C1785" i="1"/>
  <c r="C1773" i="1"/>
  <c r="C1761" i="1"/>
  <c r="C1749" i="1"/>
  <c r="C1737" i="1"/>
  <c r="C1725" i="1"/>
  <c r="C1713" i="1"/>
  <c r="C1701" i="1"/>
  <c r="C1688" i="1"/>
  <c r="C1675" i="1"/>
  <c r="C1661" i="1"/>
  <c r="C1632" i="1"/>
  <c r="C1603" i="1"/>
  <c r="C1564" i="1"/>
  <c r="C1543" i="1"/>
  <c r="C1482" i="1"/>
  <c r="C1438" i="1"/>
  <c r="C1413" i="1"/>
  <c r="C1387" i="1"/>
  <c r="C1358" i="1"/>
  <c r="C1241" i="1"/>
  <c r="C1159" i="1"/>
  <c r="C1106" i="1"/>
  <c r="C1012" i="1"/>
  <c r="C401" i="1"/>
  <c r="C1036" i="1"/>
  <c r="C1978" i="1"/>
  <c r="C2064" i="1"/>
  <c r="C2043" i="1"/>
  <c r="C1646" i="1"/>
  <c r="C1617" i="1"/>
  <c r="C1522" i="1"/>
  <c r="C1322" i="1"/>
  <c r="C1199" i="1"/>
  <c r="C313" i="1"/>
  <c r="C2032" i="1"/>
  <c r="C2022" i="1"/>
  <c r="C2011" i="1"/>
  <c r="C1999" i="1"/>
  <c r="C1987" i="1"/>
  <c r="C1975" i="1"/>
  <c r="C1963" i="1"/>
  <c r="C1951" i="1"/>
  <c r="C1939" i="1"/>
  <c r="C1927" i="1"/>
  <c r="C1915" i="1"/>
  <c r="C1903" i="1"/>
  <c r="C1891" i="1"/>
  <c r="C1879" i="1"/>
  <c r="C1867" i="1"/>
  <c r="C1855" i="1"/>
  <c r="C1843" i="1"/>
  <c r="C1831" i="1"/>
  <c r="C1819" i="1"/>
  <c r="C1807" i="1"/>
  <c r="C1795" i="1"/>
  <c r="C1783" i="1"/>
  <c r="C1771" i="1"/>
  <c r="C1759" i="1"/>
  <c r="C1747" i="1"/>
  <c r="C1735" i="1"/>
  <c r="C1723" i="1"/>
  <c r="C1711" i="1"/>
  <c r="C1699" i="1"/>
  <c r="C1686" i="1"/>
  <c r="C1673" i="1"/>
  <c r="C1644" i="1"/>
  <c r="C1615" i="1"/>
  <c r="C1601" i="1"/>
  <c r="C1540" i="1"/>
  <c r="C1519" i="1"/>
  <c r="C1458" i="1"/>
  <c r="C1434" i="1"/>
  <c r="C1316" i="1"/>
  <c r="C1193" i="1"/>
  <c r="C1150" i="1"/>
  <c r="C1096" i="1"/>
  <c r="C301" i="1"/>
  <c r="C2063" i="1"/>
  <c r="C2051" i="1"/>
  <c r="C2039" i="1"/>
  <c r="C2027" i="1"/>
  <c r="C2015" i="1"/>
  <c r="C1997" i="1"/>
  <c r="C1696" i="1"/>
  <c r="C1683" i="1"/>
  <c r="C1670" i="1"/>
  <c r="C1648" i="1"/>
  <c r="C1641" i="1"/>
  <c r="C1634" i="1"/>
  <c r="C1612" i="1"/>
  <c r="C1605" i="1"/>
  <c r="C1597" i="1"/>
  <c r="C1546" i="1"/>
  <c r="C1536" i="1"/>
  <c r="C1525" i="1"/>
  <c r="C1474" i="1"/>
  <c r="C1464" i="1"/>
  <c r="C1453" i="1"/>
  <c r="C1441" i="1"/>
  <c r="C1429" i="1"/>
  <c r="C1403" i="1"/>
  <c r="C1390" i="1"/>
  <c r="C1377" i="1"/>
  <c r="C1346" i="1"/>
  <c r="C1328" i="1"/>
  <c r="C1267" i="1"/>
  <c r="C1205" i="1"/>
  <c r="C1184" i="1"/>
  <c r="C1139" i="1"/>
  <c r="C1113" i="1"/>
  <c r="C1022" i="1"/>
  <c r="C934" i="1"/>
  <c r="C884" i="1"/>
  <c r="C654" i="1"/>
  <c r="C459" i="1"/>
  <c r="C1695" i="1"/>
  <c r="C1682" i="1"/>
  <c r="C1654" i="1"/>
  <c r="C1647" i="1"/>
  <c r="C1640" i="1"/>
  <c r="C1618" i="1"/>
  <c r="C1611" i="1"/>
  <c r="C1604" i="1"/>
  <c r="C1596" i="1"/>
  <c r="C1585" i="1"/>
  <c r="C1534" i="1"/>
  <c r="C1524" i="1"/>
  <c r="C1513" i="1"/>
  <c r="C1462" i="1"/>
  <c r="C1360" i="1"/>
  <c r="C1285" i="1"/>
  <c r="C1223" i="1"/>
  <c r="C1202" i="1"/>
  <c r="C1110" i="1"/>
  <c r="C1053" i="1"/>
  <c r="C1018" i="1"/>
  <c r="C878" i="1"/>
  <c r="C1077" i="1"/>
  <c r="C1048" i="1"/>
  <c r="C968" i="1"/>
  <c r="C920" i="1"/>
  <c r="C2066" i="1"/>
  <c r="C2048" i="1"/>
  <c r="C2036" i="1"/>
  <c r="C2024" i="1"/>
  <c r="C2012" i="1"/>
  <c r="C2000" i="1"/>
  <c r="C1988" i="1"/>
  <c r="C1982" i="1"/>
  <c r="C1976" i="1"/>
  <c r="C1964" i="1"/>
  <c r="C1958" i="1"/>
  <c r="C1952" i="1"/>
  <c r="C1946" i="1"/>
  <c r="C1940" i="1"/>
  <c r="C1934" i="1"/>
  <c r="C1928" i="1"/>
  <c r="C1922" i="1"/>
  <c r="C1916" i="1"/>
  <c r="C1910" i="1"/>
  <c r="C1904" i="1"/>
  <c r="C1898" i="1"/>
  <c r="C1892" i="1"/>
  <c r="C1886" i="1"/>
  <c r="C1880" i="1"/>
  <c r="C1874" i="1"/>
  <c r="C1868" i="1"/>
  <c r="C1862" i="1"/>
  <c r="C1856" i="1"/>
  <c r="C1850" i="1"/>
  <c r="C1844" i="1"/>
  <c r="C1838" i="1"/>
  <c r="C1832" i="1"/>
  <c r="C1826" i="1"/>
  <c r="C1820" i="1"/>
  <c r="C1814" i="1"/>
  <c r="C1808" i="1"/>
  <c r="C1802" i="1"/>
  <c r="C1796" i="1"/>
  <c r="C1790" i="1"/>
  <c r="C1784" i="1"/>
  <c r="C1778" i="1"/>
  <c r="C1772" i="1"/>
  <c r="C1766" i="1"/>
  <c r="C1760" i="1"/>
  <c r="C1754" i="1"/>
  <c r="C1748" i="1"/>
  <c r="C1742" i="1"/>
  <c r="C1736" i="1"/>
  <c r="C1730" i="1"/>
  <c r="C1724" i="1"/>
  <c r="C1718" i="1"/>
  <c r="C1712" i="1"/>
  <c r="C1706" i="1"/>
  <c r="C1700" i="1"/>
  <c r="C1687" i="1"/>
  <c r="C1674" i="1"/>
  <c r="C1667" i="1"/>
  <c r="C1645" i="1"/>
  <c r="C1638" i="1"/>
  <c r="C1631" i="1"/>
  <c r="C1609" i="1"/>
  <c r="C1602" i="1"/>
  <c r="C1552" i="1"/>
  <c r="C1542" i="1"/>
  <c r="C1531" i="1"/>
  <c r="C1480" i="1"/>
  <c r="C1470" i="1"/>
  <c r="C1459" i="1"/>
  <c r="C1385" i="1"/>
  <c r="C1372" i="1"/>
  <c r="C1340" i="1"/>
  <c r="C1321" i="1"/>
  <c r="C1259" i="1"/>
  <c r="C1238" i="1"/>
  <c r="C1177" i="1"/>
  <c r="C1156" i="1"/>
  <c r="C1130" i="1"/>
  <c r="C1103" i="1"/>
  <c r="C1074" i="1"/>
  <c r="C1007" i="1"/>
  <c r="C859" i="1"/>
  <c r="C2072" i="1"/>
  <c r="C2060" i="1"/>
  <c r="C2054" i="1"/>
  <c r="C2042" i="1"/>
  <c r="C2030" i="1"/>
  <c r="C2018" i="1"/>
  <c r="C2006" i="1"/>
  <c r="C1994" i="1"/>
  <c r="C1970" i="1"/>
  <c r="C1693" i="1"/>
  <c r="C1680" i="1"/>
  <c r="C1666" i="1"/>
  <c r="C1659" i="1"/>
  <c r="C1652" i="1"/>
  <c r="C1630" i="1"/>
  <c r="C1623" i="1"/>
  <c r="C1616" i="1"/>
  <c r="C1582" i="1"/>
  <c r="C1572" i="1"/>
  <c r="C1561" i="1"/>
  <c r="C1510" i="1"/>
  <c r="C1500" i="1"/>
  <c r="C1489" i="1"/>
  <c r="C1447" i="1"/>
  <c r="C1435" i="1"/>
  <c r="C1423" i="1"/>
  <c r="C1410" i="1"/>
  <c r="C1370" i="1"/>
  <c r="C1354" i="1"/>
  <c r="C1277" i="1"/>
  <c r="C1256" i="1"/>
  <c r="C1195" i="1"/>
  <c r="C1152" i="1"/>
  <c r="C1126" i="1"/>
  <c r="C1099" i="1"/>
  <c r="C1070" i="1"/>
  <c r="C1040" i="1"/>
  <c r="C1001" i="1"/>
  <c r="C958" i="1"/>
  <c r="C910" i="1"/>
  <c r="C849" i="1"/>
  <c r="C338" i="1"/>
  <c r="C2010" i="1"/>
  <c r="C2004" i="1"/>
  <c r="C1998" i="1"/>
  <c r="C1992" i="1"/>
  <c r="C1986" i="1"/>
  <c r="C1980" i="1"/>
  <c r="C1974" i="1"/>
  <c r="C1968" i="1"/>
  <c r="C1962" i="1"/>
  <c r="C1956" i="1"/>
  <c r="C1950" i="1"/>
  <c r="C1944" i="1"/>
  <c r="C1938" i="1"/>
  <c r="C1932" i="1"/>
  <c r="C1926" i="1"/>
  <c r="C1920" i="1"/>
  <c r="C1914" i="1"/>
  <c r="C1908" i="1"/>
  <c r="C1902" i="1"/>
  <c r="C1896" i="1"/>
  <c r="C1890" i="1"/>
  <c r="C1884" i="1"/>
  <c r="C1878" i="1"/>
  <c r="C1872" i="1"/>
  <c r="C1866" i="1"/>
  <c r="C1860" i="1"/>
  <c r="C1854" i="1"/>
  <c r="C1848" i="1"/>
  <c r="C1842" i="1"/>
  <c r="C1836" i="1"/>
  <c r="C1830" i="1"/>
  <c r="C1824" i="1"/>
  <c r="C1818" i="1"/>
  <c r="C1812" i="1"/>
  <c r="C1806" i="1"/>
  <c r="C1800" i="1"/>
  <c r="C1794" i="1"/>
  <c r="C1788" i="1"/>
  <c r="C1782" i="1"/>
  <c r="C1776" i="1"/>
  <c r="C1770" i="1"/>
  <c r="C1764" i="1"/>
  <c r="C1758" i="1"/>
  <c r="C1752" i="1"/>
  <c r="C1746" i="1"/>
  <c r="C1740" i="1"/>
  <c r="C1734" i="1"/>
  <c r="C1728" i="1"/>
  <c r="C1722" i="1"/>
  <c r="C1716" i="1"/>
  <c r="C1710" i="1"/>
  <c r="C1704" i="1"/>
  <c r="C1698" i="1"/>
  <c r="C1685" i="1"/>
  <c r="C1678" i="1"/>
  <c r="C1657" i="1"/>
  <c r="C1650" i="1"/>
  <c r="C1643" i="1"/>
  <c r="C1621" i="1"/>
  <c r="C1614" i="1"/>
  <c r="C1607" i="1"/>
  <c r="C1590" i="1"/>
  <c r="C1579" i="1"/>
  <c r="C1528" i="1"/>
  <c r="C1518" i="1"/>
  <c r="C1507" i="1"/>
  <c r="C1456" i="1"/>
  <c r="C1444" i="1"/>
  <c r="C1432" i="1"/>
  <c r="C1366" i="1"/>
  <c r="C1313" i="1"/>
  <c r="C1292" i="1"/>
  <c r="C1231" i="1"/>
  <c r="C1169" i="1"/>
  <c r="C1063" i="1"/>
  <c r="C946" i="1"/>
  <c r="C824" i="1"/>
  <c r="C250" i="1"/>
  <c r="C1091" i="1"/>
  <c r="C1062" i="1"/>
  <c r="C1030" i="1"/>
  <c r="C944" i="1"/>
  <c r="C895" i="1"/>
  <c r="C504" i="1"/>
  <c r="C2057" i="1"/>
  <c r="C2045" i="1"/>
  <c r="C2033" i="1"/>
  <c r="C2021" i="1"/>
  <c r="C2009" i="1"/>
  <c r="C2003" i="1"/>
  <c r="C1991" i="1"/>
  <c r="C1985" i="1"/>
  <c r="C1979" i="1"/>
  <c r="C1973" i="1"/>
  <c r="C1967" i="1"/>
  <c r="C1961" i="1"/>
  <c r="C1955" i="1"/>
  <c r="C1949" i="1"/>
  <c r="C1943" i="1"/>
  <c r="C1937" i="1"/>
  <c r="C1931" i="1"/>
  <c r="C1925" i="1"/>
  <c r="C1919" i="1"/>
  <c r="C1913" i="1"/>
  <c r="C1907" i="1"/>
  <c r="C1901" i="1"/>
  <c r="C1895" i="1"/>
  <c r="C1889" i="1"/>
  <c r="C1883" i="1"/>
  <c r="C1877" i="1"/>
  <c r="C1871" i="1"/>
  <c r="C1865" i="1"/>
  <c r="C1859" i="1"/>
  <c r="C1853" i="1"/>
  <c r="C1847" i="1"/>
  <c r="C1841" i="1"/>
  <c r="C1835" i="1"/>
  <c r="C1829" i="1"/>
  <c r="C1823" i="1"/>
  <c r="C1817" i="1"/>
  <c r="C1811" i="1"/>
  <c r="C1805" i="1"/>
  <c r="C1799" i="1"/>
  <c r="C1793" i="1"/>
  <c r="C1787" i="1"/>
  <c r="C1781" i="1"/>
  <c r="C1775" i="1"/>
  <c r="C1769" i="1"/>
  <c r="C1763" i="1"/>
  <c r="C1757" i="1"/>
  <c r="C1751" i="1"/>
  <c r="C1745" i="1"/>
  <c r="C1739" i="1"/>
  <c r="C1733" i="1"/>
  <c r="C1727" i="1"/>
  <c r="C1721" i="1"/>
  <c r="C1715" i="1"/>
  <c r="C1709" i="1"/>
  <c r="C1703" i="1"/>
  <c r="C1697" i="1"/>
  <c r="C1690" i="1"/>
  <c r="C1677" i="1"/>
  <c r="C1663" i="1"/>
  <c r="C1656" i="1"/>
  <c r="C1649" i="1"/>
  <c r="C1627" i="1"/>
  <c r="C1620" i="1"/>
  <c r="C1613" i="1"/>
  <c r="C1588" i="1"/>
  <c r="C1578" i="1"/>
  <c r="C1567" i="1"/>
  <c r="C1516" i="1"/>
  <c r="C1506" i="1"/>
  <c r="C1495" i="1"/>
  <c r="C1418" i="1"/>
  <c r="C1405" i="1"/>
  <c r="C1392" i="1"/>
  <c r="C1364" i="1"/>
  <c r="C1348" i="1"/>
  <c r="C1331" i="1"/>
  <c r="C1310" i="1"/>
  <c r="C1249" i="1"/>
  <c r="C1187" i="1"/>
  <c r="C1166" i="1"/>
  <c r="C1143" i="1"/>
  <c r="C1117" i="1"/>
  <c r="C1089" i="1"/>
  <c r="C1060" i="1"/>
  <c r="C202" i="1"/>
  <c r="C1417" i="1"/>
  <c r="C1404" i="1"/>
  <c r="C1397" i="1"/>
  <c r="C1384" i="1"/>
  <c r="C1363" i="1"/>
  <c r="C1339" i="1"/>
  <c r="C1319" i="1"/>
  <c r="C1309" i="1"/>
  <c r="C1298" i="1"/>
  <c r="C1247" i="1"/>
  <c r="C1237" i="1"/>
  <c r="C1226" i="1"/>
  <c r="C1175" i="1"/>
  <c r="C1165" i="1"/>
  <c r="C1140" i="1"/>
  <c r="C1127" i="1"/>
  <c r="C1114" i="1"/>
  <c r="C1100" i="1"/>
  <c r="C1057" i="1"/>
  <c r="C959" i="1"/>
  <c r="C935" i="1"/>
  <c r="C911" i="1"/>
  <c r="C801" i="1"/>
  <c r="C660" i="1"/>
  <c r="C570" i="1"/>
  <c r="C349" i="1"/>
  <c r="C1416" i="1"/>
  <c r="C1409" i="1"/>
  <c r="C1396" i="1"/>
  <c r="C1383" i="1"/>
  <c r="C1361" i="1"/>
  <c r="C1337" i="1"/>
  <c r="C1307" i="1"/>
  <c r="C1297" i="1"/>
  <c r="C1286" i="1"/>
  <c r="C1235" i="1"/>
  <c r="C1225" i="1"/>
  <c r="C1214" i="1"/>
  <c r="C1163" i="1"/>
  <c r="C1098" i="1"/>
  <c r="C1084" i="1"/>
  <c r="C1055" i="1"/>
  <c r="C980" i="1"/>
  <c r="C956" i="1"/>
  <c r="C932" i="1"/>
  <c r="C908" i="1"/>
  <c r="C882" i="1"/>
  <c r="C846" i="1"/>
  <c r="C648" i="1"/>
  <c r="C451" i="1"/>
  <c r="C328" i="1"/>
  <c r="C1595" i="1"/>
  <c r="C1589" i="1"/>
  <c r="C1583" i="1"/>
  <c r="C1577" i="1"/>
  <c r="C1571" i="1"/>
  <c r="C1565" i="1"/>
  <c r="C1559" i="1"/>
  <c r="C1553" i="1"/>
  <c r="C1547" i="1"/>
  <c r="C1541" i="1"/>
  <c r="C1535" i="1"/>
  <c r="C1529" i="1"/>
  <c r="C1523" i="1"/>
  <c r="C1517" i="1"/>
  <c r="C1511" i="1"/>
  <c r="C1505" i="1"/>
  <c r="C1499" i="1"/>
  <c r="C1493" i="1"/>
  <c r="C1487" i="1"/>
  <c r="C1481" i="1"/>
  <c r="C1475" i="1"/>
  <c r="C1469" i="1"/>
  <c r="C1463" i="1"/>
  <c r="C1457" i="1"/>
  <c r="C1451" i="1"/>
  <c r="C1445" i="1"/>
  <c r="C1439" i="1"/>
  <c r="C1433" i="1"/>
  <c r="C1427" i="1"/>
  <c r="C1414" i="1"/>
  <c r="C1401" i="1"/>
  <c r="C1388" i="1"/>
  <c r="C1375" i="1"/>
  <c r="C1367" i="1"/>
  <c r="C1343" i="1"/>
  <c r="C1325" i="1"/>
  <c r="C1315" i="1"/>
  <c r="C1304" i="1"/>
  <c r="C1253" i="1"/>
  <c r="C1243" i="1"/>
  <c r="C1232" i="1"/>
  <c r="C1181" i="1"/>
  <c r="C1171" i="1"/>
  <c r="C1160" i="1"/>
  <c r="C1122" i="1"/>
  <c r="C1109" i="1"/>
  <c r="C1095" i="1"/>
  <c r="C1080" i="1"/>
  <c r="C1066" i="1"/>
  <c r="C1035" i="1"/>
  <c r="C1016" i="1"/>
  <c r="C995" i="1"/>
  <c r="C974" i="1"/>
  <c r="C950" i="1"/>
  <c r="C926" i="1"/>
  <c r="C834" i="1"/>
  <c r="C1420" i="1"/>
  <c r="C1407" i="1"/>
  <c r="C1394" i="1"/>
  <c r="C1381" i="1"/>
  <c r="C1351" i="1"/>
  <c r="C1334" i="1"/>
  <c r="C1283" i="1"/>
  <c r="C1273" i="1"/>
  <c r="C1262" i="1"/>
  <c r="C1211" i="1"/>
  <c r="C1201" i="1"/>
  <c r="C1190" i="1"/>
  <c r="C1147" i="1"/>
  <c r="C1093" i="1"/>
  <c r="C1064" i="1"/>
  <c r="C1013" i="1"/>
  <c r="C971" i="1"/>
  <c r="C947" i="1"/>
  <c r="C923" i="1"/>
  <c r="C871" i="1"/>
  <c r="C828" i="1"/>
  <c r="C265" i="1"/>
  <c r="C1593" i="1"/>
  <c r="C1587" i="1"/>
  <c r="C1581" i="1"/>
  <c r="C1575" i="1"/>
  <c r="C1569" i="1"/>
  <c r="C1563" i="1"/>
  <c r="C1557" i="1"/>
  <c r="C1551" i="1"/>
  <c r="C1545" i="1"/>
  <c r="C1539" i="1"/>
  <c r="C1533" i="1"/>
  <c r="C1527" i="1"/>
  <c r="C1521" i="1"/>
  <c r="C1515" i="1"/>
  <c r="C1509" i="1"/>
  <c r="C1503" i="1"/>
  <c r="C1497" i="1"/>
  <c r="C1491" i="1"/>
  <c r="C1485" i="1"/>
  <c r="C1479" i="1"/>
  <c r="C1473" i="1"/>
  <c r="C1467" i="1"/>
  <c r="C1461" i="1"/>
  <c r="C1455" i="1"/>
  <c r="C1449" i="1"/>
  <c r="C1443" i="1"/>
  <c r="C1437" i="1"/>
  <c r="C1431" i="1"/>
  <c r="C1425" i="1"/>
  <c r="C1412" i="1"/>
  <c r="C1399" i="1"/>
  <c r="C1386" i="1"/>
  <c r="C1379" i="1"/>
  <c r="C1357" i="1"/>
  <c r="C1301" i="1"/>
  <c r="C1291" i="1"/>
  <c r="C1280" i="1"/>
  <c r="C1229" i="1"/>
  <c r="C1219" i="1"/>
  <c r="C1208" i="1"/>
  <c r="C1075" i="1"/>
  <c r="C1046" i="1"/>
  <c r="C1028" i="1"/>
  <c r="C988" i="1"/>
  <c r="C965" i="1"/>
  <c r="C941" i="1"/>
  <c r="C917" i="1"/>
  <c r="C892" i="1"/>
  <c r="C862" i="1"/>
  <c r="C217" i="1"/>
  <c r="C1598" i="1"/>
  <c r="C1592" i="1"/>
  <c r="C1586" i="1"/>
  <c r="C1580" i="1"/>
  <c r="C1574" i="1"/>
  <c r="C1568" i="1"/>
  <c r="C1562" i="1"/>
  <c r="C1556" i="1"/>
  <c r="C1550" i="1"/>
  <c r="C1544" i="1"/>
  <c r="C1538" i="1"/>
  <c r="C1532" i="1"/>
  <c r="C1526" i="1"/>
  <c r="C1520" i="1"/>
  <c r="C1514" i="1"/>
  <c r="C1508" i="1"/>
  <c r="C1502" i="1"/>
  <c r="C1496" i="1"/>
  <c r="C1490" i="1"/>
  <c r="C1484" i="1"/>
  <c r="C1478" i="1"/>
  <c r="C1472" i="1"/>
  <c r="C1466" i="1"/>
  <c r="C1460" i="1"/>
  <c r="C1454" i="1"/>
  <c r="C1448" i="1"/>
  <c r="C1442" i="1"/>
  <c r="C1436" i="1"/>
  <c r="C1430" i="1"/>
  <c r="C1424" i="1"/>
  <c r="C1411" i="1"/>
  <c r="C1398" i="1"/>
  <c r="C1391" i="1"/>
  <c r="C1378" i="1"/>
  <c r="C1355" i="1"/>
  <c r="C1289" i="1"/>
  <c r="C1279" i="1"/>
  <c r="C1268" i="1"/>
  <c r="C1217" i="1"/>
  <c r="C1207" i="1"/>
  <c r="C1196" i="1"/>
  <c r="C1155" i="1"/>
  <c r="C1142" i="1"/>
  <c r="C1129" i="1"/>
  <c r="C1102" i="1"/>
  <c r="C1073" i="1"/>
  <c r="C1059" i="1"/>
  <c r="C1043" i="1"/>
  <c r="C1025" i="1"/>
  <c r="C1006" i="1"/>
  <c r="C962" i="1"/>
  <c r="C938" i="1"/>
  <c r="C914" i="1"/>
  <c r="C856" i="1"/>
  <c r="C807" i="1"/>
  <c r="C582" i="1"/>
  <c r="C364" i="1"/>
  <c r="C1154" i="1"/>
  <c r="C1141" i="1"/>
  <c r="C1134" i="1"/>
  <c r="C1121" i="1"/>
  <c r="C1108" i="1"/>
  <c r="C1101" i="1"/>
  <c r="C1086" i="1"/>
  <c r="C1079" i="1"/>
  <c r="C1072" i="1"/>
  <c r="C1065" i="1"/>
  <c r="C1050" i="1"/>
  <c r="C1042" i="1"/>
  <c r="C1024" i="1"/>
  <c r="C1004" i="1"/>
  <c r="C994" i="1"/>
  <c r="C983" i="1"/>
  <c r="C899" i="1"/>
  <c r="C886" i="1"/>
  <c r="C872" i="1"/>
  <c r="C412" i="1"/>
  <c r="C353" i="1"/>
  <c r="C1153" i="1"/>
  <c r="C1146" i="1"/>
  <c r="C1133" i="1"/>
  <c r="C1120" i="1"/>
  <c r="C1107" i="1"/>
  <c r="C1092" i="1"/>
  <c r="C1085" i="1"/>
  <c r="C1078" i="1"/>
  <c r="C1071" i="1"/>
  <c r="C1056" i="1"/>
  <c r="C1049" i="1"/>
  <c r="C1041" i="1"/>
  <c r="C1031" i="1"/>
  <c r="C1023" i="1"/>
  <c r="C992" i="1"/>
  <c r="C982" i="1"/>
  <c r="C898" i="1"/>
  <c r="C885" i="1"/>
  <c r="C869" i="1"/>
  <c r="C825" i="1"/>
  <c r="C798" i="1"/>
  <c r="C612" i="1"/>
  <c r="C564" i="1"/>
  <c r="C460" i="1"/>
  <c r="C403" i="1"/>
  <c r="C341" i="1"/>
  <c r="C253" i="1"/>
  <c r="C1368" i="1"/>
  <c r="C1362" i="1"/>
  <c r="C1356" i="1"/>
  <c r="C1350" i="1"/>
  <c r="C1344" i="1"/>
  <c r="C1338" i="1"/>
  <c r="C1332" i="1"/>
  <c r="C1326" i="1"/>
  <c r="C1320" i="1"/>
  <c r="C1314" i="1"/>
  <c r="C1308" i="1"/>
  <c r="C1302" i="1"/>
  <c r="C1296" i="1"/>
  <c r="C1290" i="1"/>
  <c r="C1284" i="1"/>
  <c r="C1278" i="1"/>
  <c r="C1272" i="1"/>
  <c r="C1266" i="1"/>
  <c r="C1260" i="1"/>
  <c r="C1254" i="1"/>
  <c r="C1248" i="1"/>
  <c r="C1242" i="1"/>
  <c r="C1236" i="1"/>
  <c r="C1230" i="1"/>
  <c r="C1224" i="1"/>
  <c r="C1218" i="1"/>
  <c r="C1212" i="1"/>
  <c r="C1206" i="1"/>
  <c r="C1200" i="1"/>
  <c r="C1194" i="1"/>
  <c r="C1188" i="1"/>
  <c r="C1182" i="1"/>
  <c r="C1176" i="1"/>
  <c r="C1170" i="1"/>
  <c r="C1164" i="1"/>
  <c r="C1151" i="1"/>
  <c r="C1138" i="1"/>
  <c r="C1125" i="1"/>
  <c r="C1112" i="1"/>
  <c r="C1105" i="1"/>
  <c r="C1076" i="1"/>
  <c r="C1069" i="1"/>
  <c r="C1010" i="1"/>
  <c r="C1000" i="1"/>
  <c r="C989" i="1"/>
  <c r="C819" i="1"/>
  <c r="C792" i="1"/>
  <c r="C447" i="1"/>
  <c r="C389" i="1"/>
  <c r="C325" i="1"/>
  <c r="C1157" i="1"/>
  <c r="C1144" i="1"/>
  <c r="C1131" i="1"/>
  <c r="C1118" i="1"/>
  <c r="C1104" i="1"/>
  <c r="C1097" i="1"/>
  <c r="C1090" i="1"/>
  <c r="C1083" i="1"/>
  <c r="C1068" i="1"/>
  <c r="C1061" i="1"/>
  <c r="C1054" i="1"/>
  <c r="C1047" i="1"/>
  <c r="C1037" i="1"/>
  <c r="C1029" i="1"/>
  <c r="C1019" i="1"/>
  <c r="C842" i="1"/>
  <c r="C816" i="1"/>
  <c r="C789" i="1"/>
  <c r="C1336" i="1"/>
  <c r="C1330" i="1"/>
  <c r="C1324" i="1"/>
  <c r="C1318" i="1"/>
  <c r="C1312" i="1"/>
  <c r="C1306" i="1"/>
  <c r="C1300" i="1"/>
  <c r="C1294" i="1"/>
  <c r="C1288" i="1"/>
  <c r="C1282" i="1"/>
  <c r="C1276" i="1"/>
  <c r="C1270" i="1"/>
  <c r="C1264" i="1"/>
  <c r="C1258" i="1"/>
  <c r="C1252" i="1"/>
  <c r="C1246" i="1"/>
  <c r="C1240" i="1"/>
  <c r="C1234" i="1"/>
  <c r="C1228" i="1"/>
  <c r="C1222" i="1"/>
  <c r="C1216" i="1"/>
  <c r="C1210" i="1"/>
  <c r="C1204" i="1"/>
  <c r="C1198" i="1"/>
  <c r="C1192" i="1"/>
  <c r="C1186" i="1"/>
  <c r="C1180" i="1"/>
  <c r="C1174" i="1"/>
  <c r="C1168" i="1"/>
  <c r="C1162" i="1"/>
  <c r="C1149" i="1"/>
  <c r="C1136" i="1"/>
  <c r="C1123" i="1"/>
  <c r="C1116" i="1"/>
  <c r="C1088" i="1"/>
  <c r="C1081" i="1"/>
  <c r="C1052" i="1"/>
  <c r="C986" i="1"/>
  <c r="C976" i="1"/>
  <c r="C964" i="1"/>
  <c r="C952" i="1"/>
  <c r="C940" i="1"/>
  <c r="C928" i="1"/>
  <c r="C916" i="1"/>
  <c r="C904" i="1"/>
  <c r="C891" i="1"/>
  <c r="C858" i="1"/>
  <c r="C837" i="1"/>
  <c r="C810" i="1"/>
  <c r="C782" i="1"/>
  <c r="C588" i="1"/>
  <c r="C428" i="1"/>
  <c r="C1371" i="1"/>
  <c r="C1365" i="1"/>
  <c r="C1359" i="1"/>
  <c r="C1353" i="1"/>
  <c r="C1347" i="1"/>
  <c r="C1341" i="1"/>
  <c r="C1335" i="1"/>
  <c r="C1329" i="1"/>
  <c r="C1323" i="1"/>
  <c r="C1317" i="1"/>
  <c r="C1311" i="1"/>
  <c r="C1305" i="1"/>
  <c r="C1299" i="1"/>
  <c r="C1293" i="1"/>
  <c r="C1287" i="1"/>
  <c r="C1281" i="1"/>
  <c r="C1275" i="1"/>
  <c r="C1269" i="1"/>
  <c r="C1263" i="1"/>
  <c r="C1257" i="1"/>
  <c r="C1251" i="1"/>
  <c r="C1245" i="1"/>
  <c r="C1239" i="1"/>
  <c r="C1233" i="1"/>
  <c r="C1227" i="1"/>
  <c r="C1221" i="1"/>
  <c r="C1215" i="1"/>
  <c r="C1209" i="1"/>
  <c r="C1203" i="1"/>
  <c r="C1197" i="1"/>
  <c r="C1191" i="1"/>
  <c r="C1185" i="1"/>
  <c r="C1179" i="1"/>
  <c r="C1173" i="1"/>
  <c r="C1167" i="1"/>
  <c r="C1161" i="1"/>
  <c r="C1148" i="1"/>
  <c r="C1135" i="1"/>
  <c r="C1128" i="1"/>
  <c r="C1115" i="1"/>
  <c r="C1094" i="1"/>
  <c r="C1087" i="1"/>
  <c r="C1058" i="1"/>
  <c r="C1051" i="1"/>
  <c r="C1034" i="1"/>
  <c r="C901" i="1"/>
  <c r="C888" i="1"/>
  <c r="C875" i="1"/>
  <c r="C806" i="1"/>
  <c r="C528" i="1"/>
  <c r="C420" i="1"/>
  <c r="C363" i="1"/>
  <c r="C181" i="1"/>
  <c r="C873" i="1"/>
  <c r="C866" i="1"/>
  <c r="C853" i="1"/>
  <c r="C830" i="1"/>
  <c r="C812" i="1"/>
  <c r="C794" i="1"/>
  <c r="C678" i="1"/>
  <c r="C606" i="1"/>
  <c r="C540" i="1"/>
  <c r="C452" i="1"/>
  <c r="C413" i="1"/>
  <c r="C375" i="1"/>
  <c r="C274" i="1"/>
  <c r="C238" i="1"/>
  <c r="C205" i="1"/>
  <c r="C865" i="1"/>
  <c r="C852" i="1"/>
  <c r="C783" i="1"/>
  <c r="C618" i="1"/>
  <c r="C468" i="1"/>
  <c r="C449" i="1"/>
  <c r="C411" i="1"/>
  <c r="C391" i="1"/>
  <c r="C372" i="1"/>
  <c r="C352" i="1"/>
  <c r="C326" i="1"/>
  <c r="C897" i="1"/>
  <c r="C890" i="1"/>
  <c r="C877" i="1"/>
  <c r="C864" i="1"/>
  <c r="C851" i="1"/>
  <c r="C844" i="1"/>
  <c r="C836" i="1"/>
  <c r="C818" i="1"/>
  <c r="C800" i="1"/>
  <c r="C770" i="1"/>
  <c r="C758" i="1"/>
  <c r="C746" i="1"/>
  <c r="C734" i="1"/>
  <c r="C722" i="1"/>
  <c r="C710" i="1"/>
  <c r="C698" i="1"/>
  <c r="C686" i="1"/>
  <c r="C673" i="1"/>
  <c r="C658" i="1"/>
  <c r="C644" i="1"/>
  <c r="C629" i="1"/>
  <c r="C615" i="1"/>
  <c r="C601" i="1"/>
  <c r="C552" i="1"/>
  <c r="C534" i="1"/>
  <c r="C427" i="1"/>
  <c r="C388" i="1"/>
  <c r="C262" i="1"/>
  <c r="C229" i="1"/>
  <c r="C193" i="1"/>
  <c r="C1017" i="1"/>
  <c r="C1011" i="1"/>
  <c r="C1005" i="1"/>
  <c r="C999" i="1"/>
  <c r="C993" i="1"/>
  <c r="C987" i="1"/>
  <c r="C981" i="1"/>
  <c r="C975" i="1"/>
  <c r="C969" i="1"/>
  <c r="C963" i="1"/>
  <c r="C957" i="1"/>
  <c r="C951" i="1"/>
  <c r="C945" i="1"/>
  <c r="C939" i="1"/>
  <c r="C933" i="1"/>
  <c r="C927" i="1"/>
  <c r="C921" i="1"/>
  <c r="C915" i="1"/>
  <c r="C909" i="1"/>
  <c r="C903" i="1"/>
  <c r="C896" i="1"/>
  <c r="C883" i="1"/>
  <c r="C870" i="1"/>
  <c r="C857" i="1"/>
  <c r="C672" i="1"/>
  <c r="C600" i="1"/>
  <c r="C516" i="1"/>
  <c r="C498" i="1"/>
  <c r="C463" i="1"/>
  <c r="C444" i="1"/>
  <c r="C425" i="1"/>
  <c r="C387" i="1"/>
  <c r="C367" i="1"/>
  <c r="C190" i="1"/>
  <c r="C902" i="1"/>
  <c r="C889" i="1"/>
  <c r="C876" i="1"/>
  <c r="C863" i="1"/>
  <c r="C850" i="1"/>
  <c r="C843" i="1"/>
  <c r="C642" i="1"/>
  <c r="C480" i="1"/>
  <c r="C461" i="1"/>
  <c r="C423" i="1"/>
  <c r="C404" i="1"/>
  <c r="C365" i="1"/>
  <c r="C289" i="1"/>
  <c r="C1045" i="1"/>
  <c r="C1039" i="1"/>
  <c r="C1033" i="1"/>
  <c r="C1027" i="1"/>
  <c r="C1021" i="1"/>
  <c r="C1015" i="1"/>
  <c r="C1009" i="1"/>
  <c r="C1003" i="1"/>
  <c r="C997" i="1"/>
  <c r="C991" i="1"/>
  <c r="C985" i="1"/>
  <c r="C979" i="1"/>
  <c r="C973" i="1"/>
  <c r="C967" i="1"/>
  <c r="C961" i="1"/>
  <c r="C955" i="1"/>
  <c r="C949" i="1"/>
  <c r="C943" i="1"/>
  <c r="C937" i="1"/>
  <c r="C931" i="1"/>
  <c r="C925" i="1"/>
  <c r="C919" i="1"/>
  <c r="C913" i="1"/>
  <c r="C907" i="1"/>
  <c r="C894" i="1"/>
  <c r="C881" i="1"/>
  <c r="C868" i="1"/>
  <c r="C855" i="1"/>
  <c r="C848" i="1"/>
  <c r="C841" i="1"/>
  <c r="C777" i="1"/>
  <c r="C624" i="1"/>
  <c r="C510" i="1"/>
  <c r="C492" i="1"/>
  <c r="C437" i="1"/>
  <c r="C399" i="1"/>
  <c r="C380" i="1"/>
  <c r="C337" i="1"/>
  <c r="C214" i="1"/>
  <c r="C178" i="1"/>
  <c r="C900" i="1"/>
  <c r="C887" i="1"/>
  <c r="C874" i="1"/>
  <c r="C861" i="1"/>
  <c r="C854" i="1"/>
  <c r="C776" i="1"/>
  <c r="C764" i="1"/>
  <c r="C752" i="1"/>
  <c r="C740" i="1"/>
  <c r="C728" i="1"/>
  <c r="C716" i="1"/>
  <c r="C704" i="1"/>
  <c r="C692" i="1"/>
  <c r="C680" i="1"/>
  <c r="C665" i="1"/>
  <c r="C651" i="1"/>
  <c r="C637" i="1"/>
  <c r="C622" i="1"/>
  <c r="C608" i="1"/>
  <c r="C593" i="1"/>
  <c r="C474" i="1"/>
  <c r="C436" i="1"/>
  <c r="C379" i="1"/>
  <c r="C1044" i="1"/>
  <c r="C1038" i="1"/>
  <c r="C1032" i="1"/>
  <c r="C1026" i="1"/>
  <c r="C1020" i="1"/>
  <c r="C1014" i="1"/>
  <c r="C1008" i="1"/>
  <c r="C1002" i="1"/>
  <c r="C996" i="1"/>
  <c r="C990" i="1"/>
  <c r="C984" i="1"/>
  <c r="C978" i="1"/>
  <c r="C972" i="1"/>
  <c r="C966" i="1"/>
  <c r="C960" i="1"/>
  <c r="C954" i="1"/>
  <c r="C948" i="1"/>
  <c r="C942" i="1"/>
  <c r="C936" i="1"/>
  <c r="C930" i="1"/>
  <c r="C924" i="1"/>
  <c r="C918" i="1"/>
  <c r="C912" i="1"/>
  <c r="C906" i="1"/>
  <c r="C893" i="1"/>
  <c r="C880" i="1"/>
  <c r="C867" i="1"/>
  <c r="C860" i="1"/>
  <c r="C847" i="1"/>
  <c r="C840" i="1"/>
  <c r="C831" i="1"/>
  <c r="C822" i="1"/>
  <c r="C813" i="1"/>
  <c r="C804" i="1"/>
  <c r="C795" i="1"/>
  <c r="C636" i="1"/>
  <c r="C576" i="1"/>
  <c r="C435" i="1"/>
  <c r="C415" i="1"/>
  <c r="C396" i="1"/>
  <c r="C377" i="1"/>
  <c r="C277" i="1"/>
  <c r="C771" i="1"/>
  <c r="C765" i="1"/>
  <c r="C759" i="1"/>
  <c r="C753" i="1"/>
  <c r="C747" i="1"/>
  <c r="C741" i="1"/>
  <c r="C735" i="1"/>
  <c r="C729" i="1"/>
  <c r="C723" i="1"/>
  <c r="C717" i="1"/>
  <c r="C711" i="1"/>
  <c r="C705" i="1"/>
  <c r="C699" i="1"/>
  <c r="C693" i="1"/>
  <c r="C687" i="1"/>
  <c r="C681" i="1"/>
  <c r="C674" i="1"/>
  <c r="C667" i="1"/>
  <c r="C659" i="1"/>
  <c r="C652" i="1"/>
  <c r="C645" i="1"/>
  <c r="C638" i="1"/>
  <c r="C631" i="1"/>
  <c r="C623" i="1"/>
  <c r="C616" i="1"/>
  <c r="C609" i="1"/>
  <c r="C602" i="1"/>
  <c r="C595" i="1"/>
  <c r="C587" i="1"/>
  <c r="C580" i="1"/>
  <c r="C573" i="1"/>
  <c r="C566" i="1"/>
  <c r="C559" i="1"/>
  <c r="C551" i="1"/>
  <c r="C544" i="1"/>
  <c r="C537" i="1"/>
  <c r="C530" i="1"/>
  <c r="C523" i="1"/>
  <c r="C515" i="1"/>
  <c r="C508" i="1"/>
  <c r="C501" i="1"/>
  <c r="C494" i="1"/>
  <c r="C487" i="1"/>
  <c r="C479" i="1"/>
  <c r="C472" i="1"/>
  <c r="C465" i="1"/>
  <c r="C457" i="1"/>
  <c r="C441" i="1"/>
  <c r="C433" i="1"/>
  <c r="C417" i="1"/>
  <c r="C409" i="1"/>
  <c r="C393" i="1"/>
  <c r="C385" i="1"/>
  <c r="C369" i="1"/>
  <c r="C361" i="1"/>
  <c r="C331" i="1"/>
  <c r="C271" i="1"/>
  <c r="C256" i="1"/>
  <c r="C199" i="1"/>
  <c r="C184" i="1"/>
  <c r="C666" i="1"/>
  <c r="C630" i="1"/>
  <c r="C594" i="1"/>
  <c r="C558" i="1"/>
  <c r="C522" i="1"/>
  <c r="C486" i="1"/>
  <c r="C464" i="1"/>
  <c r="C456" i="1"/>
  <c r="C448" i="1"/>
  <c r="C440" i="1"/>
  <c r="C432" i="1"/>
  <c r="C424" i="1"/>
  <c r="C416" i="1"/>
  <c r="C408" i="1"/>
  <c r="C400" i="1"/>
  <c r="C392" i="1"/>
  <c r="C384" i="1"/>
  <c r="C376" i="1"/>
  <c r="C368" i="1"/>
  <c r="C360" i="1"/>
  <c r="C350" i="1"/>
  <c r="C340" i="1"/>
  <c r="C329" i="1"/>
  <c r="C319" i="1"/>
  <c r="C307" i="1"/>
  <c r="C295" i="1"/>
  <c r="C283" i="1"/>
  <c r="C241" i="1"/>
  <c r="C226" i="1"/>
  <c r="C586" i="1"/>
  <c r="C579" i="1"/>
  <c r="C572" i="1"/>
  <c r="C565" i="1"/>
  <c r="C557" i="1"/>
  <c r="C550" i="1"/>
  <c r="C543" i="1"/>
  <c r="C536" i="1"/>
  <c r="C529" i="1"/>
  <c r="C521" i="1"/>
  <c r="C514" i="1"/>
  <c r="C507" i="1"/>
  <c r="C500" i="1"/>
  <c r="C493" i="1"/>
  <c r="C485" i="1"/>
  <c r="C478" i="1"/>
  <c r="C471" i="1"/>
  <c r="C455" i="1"/>
  <c r="C431" i="1"/>
  <c r="C407" i="1"/>
  <c r="C383" i="1"/>
  <c r="C359" i="1"/>
  <c r="C317" i="1"/>
  <c r="C305" i="1"/>
  <c r="C293" i="1"/>
  <c r="C281" i="1"/>
  <c r="C268" i="1"/>
  <c r="C211" i="1"/>
  <c r="C196" i="1"/>
  <c r="C835" i="1"/>
  <c r="C829" i="1"/>
  <c r="C823" i="1"/>
  <c r="C817" i="1"/>
  <c r="C811" i="1"/>
  <c r="C805" i="1"/>
  <c r="C799" i="1"/>
  <c r="C793" i="1"/>
  <c r="C787" i="1"/>
  <c r="C781" i="1"/>
  <c r="C775" i="1"/>
  <c r="C769" i="1"/>
  <c r="C763" i="1"/>
  <c r="C757" i="1"/>
  <c r="C751" i="1"/>
  <c r="C745" i="1"/>
  <c r="C739" i="1"/>
  <c r="C733" i="1"/>
  <c r="C727" i="1"/>
  <c r="C721" i="1"/>
  <c r="C715" i="1"/>
  <c r="C709" i="1"/>
  <c r="C703" i="1"/>
  <c r="C697" i="1"/>
  <c r="C691" i="1"/>
  <c r="C685" i="1"/>
  <c r="C679" i="1"/>
  <c r="C671" i="1"/>
  <c r="C664" i="1"/>
  <c r="C657" i="1"/>
  <c r="C650" i="1"/>
  <c r="C643" i="1"/>
  <c r="C635" i="1"/>
  <c r="C628" i="1"/>
  <c r="C621" i="1"/>
  <c r="C614" i="1"/>
  <c r="C607" i="1"/>
  <c r="C599" i="1"/>
  <c r="C592" i="1"/>
  <c r="C585" i="1"/>
  <c r="C578" i="1"/>
  <c r="C571" i="1"/>
  <c r="C563" i="1"/>
  <c r="C556" i="1"/>
  <c r="C549" i="1"/>
  <c r="C542" i="1"/>
  <c r="C535" i="1"/>
  <c r="C527" i="1"/>
  <c r="C520" i="1"/>
  <c r="C513" i="1"/>
  <c r="C506" i="1"/>
  <c r="C499" i="1"/>
  <c r="C491" i="1"/>
  <c r="C484" i="1"/>
  <c r="C477" i="1"/>
  <c r="C470" i="1"/>
  <c r="C462" i="1"/>
  <c r="C454" i="1"/>
  <c r="C446" i="1"/>
  <c r="C438" i="1"/>
  <c r="C430" i="1"/>
  <c r="C422" i="1"/>
  <c r="C414" i="1"/>
  <c r="C406" i="1"/>
  <c r="C398" i="1"/>
  <c r="C390" i="1"/>
  <c r="C382" i="1"/>
  <c r="C374" i="1"/>
  <c r="C366" i="1"/>
  <c r="C358" i="1"/>
  <c r="C347" i="1"/>
  <c r="C316" i="1"/>
  <c r="C304" i="1"/>
  <c r="C292" i="1"/>
  <c r="C280" i="1"/>
  <c r="C223" i="1"/>
  <c r="C208" i="1"/>
  <c r="C786" i="1"/>
  <c r="C780" i="1"/>
  <c r="C774" i="1"/>
  <c r="C768" i="1"/>
  <c r="C762" i="1"/>
  <c r="C756" i="1"/>
  <c r="C750" i="1"/>
  <c r="C744" i="1"/>
  <c r="C738" i="1"/>
  <c r="C732" i="1"/>
  <c r="C726" i="1"/>
  <c r="C720" i="1"/>
  <c r="C714" i="1"/>
  <c r="C708" i="1"/>
  <c r="C702" i="1"/>
  <c r="C696" i="1"/>
  <c r="C690" i="1"/>
  <c r="C684" i="1"/>
  <c r="C677" i="1"/>
  <c r="C670" i="1"/>
  <c r="C663" i="1"/>
  <c r="C656" i="1"/>
  <c r="C649" i="1"/>
  <c r="C641" i="1"/>
  <c r="C634" i="1"/>
  <c r="C627" i="1"/>
  <c r="C620" i="1"/>
  <c r="C613" i="1"/>
  <c r="C605" i="1"/>
  <c r="C598" i="1"/>
  <c r="C591" i="1"/>
  <c r="C584" i="1"/>
  <c r="C577" i="1"/>
  <c r="C569" i="1"/>
  <c r="C562" i="1"/>
  <c r="C555" i="1"/>
  <c r="C548" i="1"/>
  <c r="C541" i="1"/>
  <c r="C533" i="1"/>
  <c r="C526" i="1"/>
  <c r="C519" i="1"/>
  <c r="C512" i="1"/>
  <c r="C505" i="1"/>
  <c r="C497" i="1"/>
  <c r="C490" i="1"/>
  <c r="C483" i="1"/>
  <c r="C476" i="1"/>
  <c r="C469" i="1"/>
  <c r="C453" i="1"/>
  <c r="C445" i="1"/>
  <c r="C429" i="1"/>
  <c r="C421" i="1"/>
  <c r="C405" i="1"/>
  <c r="C397" i="1"/>
  <c r="C381" i="1"/>
  <c r="C373" i="1"/>
  <c r="C356" i="1"/>
  <c r="C346" i="1"/>
  <c r="C335" i="1"/>
  <c r="C235" i="1"/>
  <c r="C220" i="1"/>
  <c r="C845" i="1"/>
  <c r="C839" i="1"/>
  <c r="C833" i="1"/>
  <c r="C827" i="1"/>
  <c r="C821" i="1"/>
  <c r="C815" i="1"/>
  <c r="C809" i="1"/>
  <c r="C803" i="1"/>
  <c r="C797" i="1"/>
  <c r="C791" i="1"/>
  <c r="C785" i="1"/>
  <c r="C779" i="1"/>
  <c r="C773" i="1"/>
  <c r="C767" i="1"/>
  <c r="C761" i="1"/>
  <c r="C755" i="1"/>
  <c r="C749" i="1"/>
  <c r="C743" i="1"/>
  <c r="C737" i="1"/>
  <c r="C731" i="1"/>
  <c r="C725" i="1"/>
  <c r="C719" i="1"/>
  <c r="C713" i="1"/>
  <c r="C707" i="1"/>
  <c r="C701" i="1"/>
  <c r="C695" i="1"/>
  <c r="C689" i="1"/>
  <c r="C683" i="1"/>
  <c r="C676" i="1"/>
  <c r="C669" i="1"/>
  <c r="C662" i="1"/>
  <c r="C655" i="1"/>
  <c r="C647" i="1"/>
  <c r="C640" i="1"/>
  <c r="C633" i="1"/>
  <c r="C626" i="1"/>
  <c r="C619" i="1"/>
  <c r="C611" i="1"/>
  <c r="C604" i="1"/>
  <c r="C597" i="1"/>
  <c r="C590" i="1"/>
  <c r="C583" i="1"/>
  <c r="C575" i="1"/>
  <c r="C568" i="1"/>
  <c r="C561" i="1"/>
  <c r="C554" i="1"/>
  <c r="C547" i="1"/>
  <c r="C539" i="1"/>
  <c r="C532" i="1"/>
  <c r="C525" i="1"/>
  <c r="C518" i="1"/>
  <c r="C511" i="1"/>
  <c r="C503" i="1"/>
  <c r="C496" i="1"/>
  <c r="C489" i="1"/>
  <c r="C482" i="1"/>
  <c r="C475" i="1"/>
  <c r="C467" i="1"/>
  <c r="C443" i="1"/>
  <c r="C419" i="1"/>
  <c r="C395" i="1"/>
  <c r="C371" i="1"/>
  <c r="C355" i="1"/>
  <c r="C344" i="1"/>
  <c r="C334" i="1"/>
  <c r="C323" i="1"/>
  <c r="C311" i="1"/>
  <c r="C299" i="1"/>
  <c r="C287" i="1"/>
  <c r="C247" i="1"/>
  <c r="C232" i="1"/>
  <c r="C175" i="1"/>
  <c r="C838" i="1"/>
  <c r="C832" i="1"/>
  <c r="C826" i="1"/>
  <c r="C820" i="1"/>
  <c r="C814" i="1"/>
  <c r="C808" i="1"/>
  <c r="C802" i="1"/>
  <c r="C796" i="1"/>
  <c r="C790" i="1"/>
  <c r="C784" i="1"/>
  <c r="C778" i="1"/>
  <c r="C772" i="1"/>
  <c r="C766" i="1"/>
  <c r="C760" i="1"/>
  <c r="C754" i="1"/>
  <c r="C748" i="1"/>
  <c r="C742" i="1"/>
  <c r="C736" i="1"/>
  <c r="C730" i="1"/>
  <c r="C724" i="1"/>
  <c r="C718" i="1"/>
  <c r="C712" i="1"/>
  <c r="C706" i="1"/>
  <c r="C700" i="1"/>
  <c r="C694" i="1"/>
  <c r="C688" i="1"/>
  <c r="C682" i="1"/>
  <c r="C675" i="1"/>
  <c r="C668" i="1"/>
  <c r="C661" i="1"/>
  <c r="C653" i="1"/>
  <c r="C646" i="1"/>
  <c r="C639" i="1"/>
  <c r="C632" i="1"/>
  <c r="C625" i="1"/>
  <c r="C617" i="1"/>
  <c r="C610" i="1"/>
  <c r="C603" i="1"/>
  <c r="C596" i="1"/>
  <c r="C589" i="1"/>
  <c r="C581" i="1"/>
  <c r="C574" i="1"/>
  <c r="C567" i="1"/>
  <c r="C560" i="1"/>
  <c r="C553" i="1"/>
  <c r="C545" i="1"/>
  <c r="C538" i="1"/>
  <c r="C531" i="1"/>
  <c r="C524" i="1"/>
  <c r="C517" i="1"/>
  <c r="C509" i="1"/>
  <c r="C502" i="1"/>
  <c r="C495" i="1"/>
  <c r="C488" i="1"/>
  <c r="C481" i="1"/>
  <c r="C473" i="1"/>
  <c r="C466" i="1"/>
  <c r="C458" i="1"/>
  <c r="C450" i="1"/>
  <c r="C442" i="1"/>
  <c r="C434" i="1"/>
  <c r="C426" i="1"/>
  <c r="C418" i="1"/>
  <c r="C410" i="1"/>
  <c r="C402" i="1"/>
  <c r="C394" i="1"/>
  <c r="C386" i="1"/>
  <c r="C378" i="1"/>
  <c r="C370" i="1"/>
  <c r="C362" i="1"/>
  <c r="C343" i="1"/>
  <c r="C332" i="1"/>
  <c r="C322" i="1"/>
  <c r="C310" i="1"/>
  <c r="C298" i="1"/>
  <c r="C286" i="1"/>
  <c r="C259" i="1"/>
  <c r="C244" i="1"/>
  <c r="C187" i="1"/>
  <c r="C172" i="1"/>
  <c r="C357" i="1"/>
  <c r="C351" i="1"/>
  <c r="C345" i="1"/>
  <c r="C339" i="1"/>
  <c r="C333" i="1"/>
  <c r="C327" i="1"/>
  <c r="C321" i="1"/>
  <c r="C315" i="1"/>
  <c r="C309" i="1"/>
  <c r="C303" i="1"/>
  <c r="C297" i="1"/>
  <c r="C291" i="1"/>
  <c r="C285" i="1"/>
  <c r="C279" i="1"/>
  <c r="C273" i="1"/>
  <c r="C267" i="1"/>
  <c r="C261" i="1"/>
  <c r="C255" i="1"/>
  <c r="C249" i="1"/>
  <c r="C243" i="1"/>
  <c r="C237" i="1"/>
  <c r="C231" i="1"/>
  <c r="C225" i="1"/>
  <c r="C219" i="1"/>
  <c r="C213" i="1"/>
  <c r="C207" i="1"/>
  <c r="C201" i="1"/>
  <c r="C195" i="1"/>
  <c r="C189" i="1"/>
  <c r="C183" i="1"/>
  <c r="C177" i="1"/>
  <c r="C320" i="1"/>
  <c r="C314" i="1"/>
  <c r="C308" i="1"/>
  <c r="C302" i="1"/>
  <c r="C296" i="1"/>
  <c r="C290" i="1"/>
  <c r="C284" i="1"/>
  <c r="C278" i="1"/>
  <c r="C272" i="1"/>
  <c r="C266" i="1"/>
  <c r="C260" i="1"/>
  <c r="C254" i="1"/>
  <c r="C248" i="1"/>
  <c r="C242" i="1"/>
  <c r="C236" i="1"/>
  <c r="C230" i="1"/>
  <c r="C224" i="1"/>
  <c r="C218" i="1"/>
  <c r="C212" i="1"/>
  <c r="C206" i="1"/>
  <c r="C200" i="1"/>
  <c r="C194" i="1"/>
  <c r="C188" i="1"/>
  <c r="C182" i="1"/>
  <c r="C176" i="1"/>
  <c r="C354" i="1"/>
  <c r="C348" i="1"/>
  <c r="C342" i="1"/>
  <c r="C336" i="1"/>
  <c r="C330" i="1"/>
  <c r="C324" i="1"/>
  <c r="C318" i="1"/>
  <c r="C312" i="1"/>
  <c r="C306" i="1"/>
  <c r="C300" i="1"/>
  <c r="C294" i="1"/>
  <c r="C288" i="1"/>
  <c r="C282" i="1"/>
  <c r="C276" i="1"/>
  <c r="C270" i="1"/>
  <c r="C264" i="1"/>
  <c r="C258" i="1"/>
  <c r="C252" i="1"/>
  <c r="C246" i="1"/>
  <c r="C240" i="1"/>
  <c r="C234" i="1"/>
  <c r="C228" i="1"/>
  <c r="C222" i="1"/>
  <c r="C216" i="1"/>
  <c r="C210" i="1"/>
  <c r="C204" i="1"/>
  <c r="C198" i="1"/>
  <c r="C192" i="1"/>
  <c r="C186" i="1"/>
  <c r="C180" i="1"/>
  <c r="C174" i="1"/>
  <c r="C275" i="1"/>
  <c r="C269" i="1"/>
  <c r="C263" i="1"/>
  <c r="C257" i="1"/>
  <c r="C251" i="1"/>
  <c r="C245" i="1"/>
  <c r="C239" i="1"/>
  <c r="C233" i="1"/>
  <c r="C227" i="1"/>
  <c r="C221" i="1"/>
  <c r="C215" i="1"/>
  <c r="C209" i="1"/>
  <c r="C203" i="1"/>
  <c r="C197" i="1"/>
  <c r="C191" i="1"/>
  <c r="C185" i="1"/>
  <c r="C179" i="1"/>
  <c r="C173" i="1"/>
  <c r="C166" i="1"/>
  <c r="C170" i="1"/>
  <c r="C171" i="1"/>
  <c r="C160" i="1"/>
  <c r="C163" i="1"/>
  <c r="C154" i="1"/>
  <c r="C165" i="1"/>
  <c r="C153" i="1"/>
  <c r="C147" i="1"/>
  <c r="C164" i="1"/>
  <c r="C152" i="1"/>
  <c r="C140" i="1"/>
  <c r="C151" i="1"/>
  <c r="C139" i="1"/>
  <c r="C148" i="1"/>
  <c r="C159" i="1"/>
  <c r="C141" i="1"/>
  <c r="C158" i="1"/>
  <c r="C146" i="1"/>
  <c r="C169" i="1"/>
  <c r="C157" i="1"/>
  <c r="C145" i="1"/>
  <c r="C168" i="1"/>
  <c r="C162" i="1"/>
  <c r="C156" i="1"/>
  <c r="C150" i="1"/>
  <c r="C138" i="1"/>
  <c r="C142" i="1"/>
  <c r="C144" i="1"/>
  <c r="C167" i="1"/>
  <c r="C161" i="1"/>
  <c r="C155" i="1"/>
  <c r="C149" i="1"/>
  <c r="C143" i="1"/>
  <c r="C137" i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C6" i="1" a="1"/>
  <c r="C130" i="1" a="1"/>
  <c r="C48" i="1" a="1"/>
  <c r="C111" i="1" a="1"/>
  <c r="C95" i="1" a="1"/>
  <c r="C59" i="1" a="1"/>
  <c r="C23" i="1" a="1"/>
  <c r="C70" i="1" a="1"/>
  <c r="C69" i="1" a="1"/>
  <c r="C21" i="1" a="1"/>
  <c r="C71" i="1" a="1"/>
  <c r="C82" i="1" a="1"/>
  <c r="C93" i="1" a="1"/>
  <c r="C10" i="1" a="1"/>
  <c r="C34" i="1" a="1"/>
  <c r="C113" i="1" a="1"/>
  <c r="C94" i="1" a="1"/>
  <c r="C12" i="1" a="1"/>
  <c r="C104" i="1" a="1"/>
  <c r="C25" i="1" a="1"/>
  <c r="C115" i="1" a="1"/>
  <c r="C132" i="1" a="1"/>
  <c r="C107" i="1" a="1"/>
  <c r="C81" i="1" a="1"/>
  <c r="C14" i="1" a="1"/>
  <c r="C103" i="1" a="1"/>
  <c r="C27" i="1" a="1"/>
  <c r="C117" i="1" a="1"/>
  <c r="C110" i="1" a="1"/>
  <c r="C106" i="1" a="1"/>
  <c r="C92" i="1" a="1"/>
  <c r="C80" i="1" a="1"/>
  <c r="C68" i="1" a="1"/>
  <c r="C56" i="1" a="1"/>
  <c r="C44" i="1" a="1"/>
  <c r="C31" i="1" a="1"/>
  <c r="C121" i="1" a="1"/>
  <c r="C102" i="1" a="1"/>
  <c r="C66" i="1" a="1"/>
  <c r="C42" i="1" a="1"/>
  <c r="C20" i="1" a="1"/>
  <c r="C118" i="1" a="1"/>
  <c r="C41" i="1" a="1"/>
  <c r="C100" i="1" a="1"/>
  <c r="C40" i="1" a="1"/>
  <c r="C51" i="1" a="1"/>
  <c r="C16" i="1" a="1"/>
  <c r="C5" i="1" a="1"/>
  <c r="C29" i="1" a="1"/>
  <c r="C119" i="1" a="1"/>
  <c r="C112" i="1" a="1"/>
  <c r="C105" i="1" a="1"/>
  <c r="C91" i="1" a="1"/>
  <c r="C79" i="1" a="1"/>
  <c r="C67" i="1" a="1"/>
  <c r="C55" i="1" a="1"/>
  <c r="C43" i="1" a="1"/>
  <c r="C7" i="1" a="1"/>
  <c r="C116" i="1" a="1"/>
  <c r="C78" i="1" a="1"/>
  <c r="C54" i="1" a="1"/>
  <c r="C9" i="1" a="1"/>
  <c r="C101" i="1" a="1"/>
  <c r="C53" i="1" a="1"/>
  <c r="C120" i="1" a="1"/>
  <c r="C52" i="1" a="1"/>
  <c r="C63" i="1" a="1"/>
  <c r="C18" i="1" a="1"/>
  <c r="C90" i="1" a="1"/>
  <c r="C123" i="1" a="1"/>
  <c r="C89" i="1" a="1"/>
  <c r="C65" i="1" a="1"/>
  <c r="C3" i="1" a="1"/>
  <c r="C64" i="1" a="1"/>
  <c r="C75" i="1" a="1"/>
  <c r="C33" i="1" a="1"/>
  <c r="C77" i="1" a="1"/>
  <c r="C76" i="1" a="1"/>
  <c r="C87" i="1" a="1"/>
  <c r="C22" i="1" a="1"/>
  <c r="C11" i="1" a="1"/>
  <c r="C125" i="1" a="1"/>
  <c r="C88" i="1" a="1"/>
  <c r="C24" i="1" a="1"/>
  <c r="C13" i="1" a="1"/>
  <c r="C1" i="1" a="1"/>
  <c r="C127" i="1" a="1"/>
  <c r="C122" i="1" a="1"/>
  <c r="C99" i="1" a="1"/>
  <c r="C39" i="1" a="1"/>
  <c r="C2" i="1" a="1"/>
  <c r="C26" i="1" a="1"/>
  <c r="C15" i="1" a="1"/>
  <c r="C35" i="1" a="1"/>
  <c r="C129" i="1" a="1"/>
  <c r="C124" i="1" a="1"/>
  <c r="C98" i="1" a="1"/>
  <c r="C86" i="1" a="1"/>
  <c r="C74" i="1" a="1"/>
  <c r="C62" i="1" a="1"/>
  <c r="C50" i="1" a="1"/>
  <c r="C38" i="1" a="1"/>
  <c r="C19" i="1" a="1"/>
  <c r="C133" i="1" a="1"/>
  <c r="C84" i="1" a="1"/>
  <c r="C60" i="1" a="1"/>
  <c r="C8" i="1" a="1"/>
  <c r="C114" i="1" a="1"/>
  <c r="C83" i="1" a="1"/>
  <c r="C126" i="1" a="1"/>
  <c r="C58" i="1" a="1"/>
  <c r="C57" i="1" a="1"/>
  <c r="C4" i="1" a="1"/>
  <c r="C28" i="1" a="1"/>
  <c r="C17" i="1" a="1"/>
  <c r="C36" i="1" a="1"/>
  <c r="C131" i="1" a="1"/>
  <c r="C128" i="1" a="1"/>
  <c r="C97" i="1" a="1"/>
  <c r="C85" i="1" a="1"/>
  <c r="C73" i="1" a="1"/>
  <c r="C61" i="1" a="1"/>
  <c r="C49" i="1" a="1"/>
  <c r="C37" i="1" a="1"/>
  <c r="C30" i="1" a="1"/>
  <c r="C109" i="1" a="1"/>
  <c r="C96" i="1" a="1"/>
  <c r="C72" i="1" a="1"/>
  <c r="C32" i="1" a="1"/>
  <c r="C134" i="1" a="1"/>
  <c r="C47" i="1" a="1"/>
  <c r="C108" i="1" a="1"/>
  <c r="C46" i="1" a="1"/>
  <c r="C45" i="1" a="1"/>
  <c r="C136" i="1" a="1"/>
  <c r="C135" i="1" a="1"/>
  <c r="C134" i="1" l="1"/>
  <c r="C130" i="1"/>
  <c r="C128" i="1"/>
  <c r="C124" i="1"/>
  <c r="C122" i="1"/>
  <c r="C120" i="1"/>
  <c r="C118" i="1"/>
  <c r="C116" i="1"/>
  <c r="C112" i="1"/>
  <c r="C110" i="1"/>
  <c r="C136" i="1"/>
  <c r="C132" i="1"/>
  <c r="C126" i="1"/>
  <c r="C114" i="1"/>
  <c r="C135" i="1"/>
  <c r="C133" i="1"/>
  <c r="C131" i="1"/>
  <c r="C129" i="1"/>
  <c r="C127" i="1"/>
  <c r="C125" i="1"/>
  <c r="C123" i="1"/>
  <c r="C121" i="1"/>
  <c r="C119" i="1"/>
  <c r="C117" i="1"/>
  <c r="C115" i="1"/>
  <c r="C113" i="1"/>
  <c r="C111" i="1"/>
  <c r="C109" i="1"/>
  <c r="C40" i="1"/>
  <c r="C36" i="1"/>
  <c r="C38" i="1"/>
  <c r="C41" i="1"/>
  <c r="C39" i="1"/>
  <c r="C37" i="1"/>
  <c r="C35" i="1"/>
  <c r="C105" i="1"/>
  <c r="C107" i="1"/>
  <c r="C3" i="1"/>
  <c r="C99" i="1"/>
  <c r="C95" i="1"/>
  <c r="C91" i="1"/>
  <c r="C89" i="1"/>
  <c r="C87" i="1"/>
  <c r="C85" i="1"/>
  <c r="C83" i="1"/>
  <c r="C81" i="1"/>
  <c r="C79" i="1"/>
  <c r="C77" i="1"/>
  <c r="C75" i="1"/>
  <c r="C73" i="1"/>
  <c r="C71" i="1"/>
  <c r="C69" i="1"/>
  <c r="C67" i="1"/>
  <c r="C65" i="1"/>
  <c r="C63" i="1"/>
  <c r="C61" i="1"/>
  <c r="C59" i="1"/>
  <c r="C57" i="1"/>
  <c r="C55" i="1"/>
  <c r="C53" i="1"/>
  <c r="C51" i="1"/>
  <c r="C49" i="1"/>
  <c r="C47" i="1"/>
  <c r="C45" i="1"/>
  <c r="C43" i="1"/>
  <c r="C33" i="1"/>
  <c r="C31" i="1"/>
  <c r="C29" i="1"/>
  <c r="C27" i="1"/>
  <c r="C25" i="1"/>
  <c r="C23" i="1"/>
  <c r="C21" i="1"/>
  <c r="C19" i="1"/>
  <c r="C17" i="1"/>
  <c r="C15" i="1"/>
  <c r="C13" i="1"/>
  <c r="C11" i="1"/>
  <c r="C9" i="1"/>
  <c r="C7" i="1"/>
  <c r="C5" i="1"/>
  <c r="C103" i="1"/>
  <c r="C101" i="1"/>
  <c r="C97" i="1"/>
  <c r="C93" i="1"/>
  <c r="C108" i="1"/>
  <c r="C106" i="1"/>
  <c r="C104" i="1"/>
  <c r="C102" i="1"/>
  <c r="C100" i="1"/>
  <c r="C98" i="1"/>
  <c r="C96" i="1"/>
  <c r="C94" i="1"/>
  <c r="C92" i="1"/>
  <c r="C90" i="1"/>
  <c r="C88" i="1"/>
  <c r="C86" i="1"/>
  <c r="C84" i="1"/>
  <c r="C82" i="1"/>
  <c r="C80" i="1"/>
  <c r="C78" i="1"/>
  <c r="C76" i="1"/>
  <c r="C74" i="1"/>
  <c r="C72" i="1"/>
  <c r="C70" i="1"/>
  <c r="C68" i="1"/>
  <c r="C66" i="1"/>
  <c r="C64" i="1"/>
  <c r="C62" i="1"/>
  <c r="C60" i="1"/>
  <c r="C58" i="1"/>
  <c r="C56" i="1"/>
  <c r="C54" i="1"/>
  <c r="C52" i="1"/>
  <c r="C50" i="1"/>
  <c r="C48" i="1"/>
  <c r="C46" i="1"/>
  <c r="C44" i="1"/>
  <c r="C42" i="1"/>
  <c r="C34" i="1"/>
  <c r="C32" i="1"/>
  <c r="C30" i="1"/>
  <c r="C28" i="1"/>
  <c r="C26" i="1"/>
  <c r="C24" i="1"/>
  <c r="C22" i="1"/>
  <c r="C20" i="1"/>
  <c r="C18" i="1"/>
  <c r="C16" i="1"/>
  <c r="C14" i="1"/>
  <c r="C12" i="1"/>
  <c r="C10" i="1"/>
  <c r="C8" i="1"/>
  <c r="C6" i="1"/>
  <c r="C4" i="1"/>
  <c r="C2" i="1"/>
  <c r="C1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<sst xmlns="http://schemas.openxmlformats.org/spreadsheetml/2006/main" count="518" uniqueCount="2">
  <si>
    <t>Voir le document numérisé</t>
  </si>
  <si>
    <t>Function GetURL(cell As Range, Optional default_value As Variant)
 'Gibt die Hyperlink-Adresse einer Zelle aus
      If (cell.Hyperlinks.Count &lt;&gt; 1) Then
          GetURL = default_value
      Else
          GetURL = cell.Hyperlinks(1).Address
      End If
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</si>
</sst>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gallica.bnf.fr/ark:/12148/btv1b8305843w" TargetMode="External"/><Relationship Id="rId21" Type="http://schemas.openxmlformats.org/officeDocument/2006/relationships/hyperlink" Target="https://gallica.bnf.fr/ark:/12148/btv1b83072547" TargetMode="External"/><Relationship Id="rId324" Type="http://schemas.openxmlformats.org/officeDocument/2006/relationships/hyperlink" Target="http://gallica.bnf.fr/ark:/12148/btv1b10098618g" TargetMode="External"/><Relationship Id="rId170" Type="http://schemas.openxmlformats.org/officeDocument/2006/relationships/hyperlink" Target="https://gallica.bnf.fr/ark:/12148/btv1b8307212w" TargetMode="External"/><Relationship Id="rId226" Type="http://schemas.openxmlformats.org/officeDocument/2006/relationships/hyperlink" Target="https://gallica.bnf.fr/ark:/12148/btv1b8305863n" TargetMode="External"/><Relationship Id="rId433" Type="http://schemas.openxmlformats.org/officeDocument/2006/relationships/hyperlink" Target="https://gallica.bnf.fr/ark:/12148/btv1b8305493d" TargetMode="External"/><Relationship Id="rId268" Type="http://schemas.openxmlformats.org/officeDocument/2006/relationships/hyperlink" Target="http://gallica.bnf.fr/ark:/12148/btv1b10098085r" TargetMode="External"/><Relationship Id="rId475" Type="http://schemas.openxmlformats.org/officeDocument/2006/relationships/hyperlink" Target="https://gallica.bnf.fr/ark:/12148/btv1b8303082m" TargetMode="External"/><Relationship Id="rId32" Type="http://schemas.openxmlformats.org/officeDocument/2006/relationships/hyperlink" Target="http://gallica.bnf.fr/ark:/12148/btv1b10096762j" TargetMode="External"/><Relationship Id="rId74" Type="http://schemas.openxmlformats.org/officeDocument/2006/relationships/hyperlink" Target="http://gallica.bnf.fr/ark:/12148/btv1b10097035b" TargetMode="External"/><Relationship Id="rId128" Type="http://schemas.openxmlformats.org/officeDocument/2006/relationships/hyperlink" Target="http://gallica.bnf.fr/ark:/12148/btv1b100985255" TargetMode="External"/><Relationship Id="rId335" Type="http://schemas.openxmlformats.org/officeDocument/2006/relationships/hyperlink" Target="https://gallica.bnf.fr/ark:/12148/btv1b8303078q" TargetMode="External"/><Relationship Id="rId377" Type="http://schemas.openxmlformats.org/officeDocument/2006/relationships/hyperlink" Target="https://gallica.bnf.fr/ark:/12148/btv1b83076306" TargetMode="External"/><Relationship Id="rId500" Type="http://schemas.openxmlformats.org/officeDocument/2006/relationships/hyperlink" Target="https://gallica.bnf.fr/ark:/12148/btv1b83072881" TargetMode="External"/><Relationship Id="rId5" Type="http://schemas.openxmlformats.org/officeDocument/2006/relationships/hyperlink" Target="https://gallica.bnf.fr/ark:/12148/btv1b8307674c" TargetMode="External"/><Relationship Id="rId181" Type="http://schemas.openxmlformats.org/officeDocument/2006/relationships/hyperlink" Target="http://gallica.bnf.fr/ark:/12148/btv1b10096560w" TargetMode="External"/><Relationship Id="rId237" Type="http://schemas.openxmlformats.org/officeDocument/2006/relationships/hyperlink" Target="https://gallica.bnf.fr/ark:/12148/btv1b83074983" TargetMode="External"/><Relationship Id="rId402" Type="http://schemas.openxmlformats.org/officeDocument/2006/relationships/hyperlink" Target="http://gallica.bnf.fr/ark:/12148/btv1b10098542n" TargetMode="External"/><Relationship Id="rId279" Type="http://schemas.openxmlformats.org/officeDocument/2006/relationships/hyperlink" Target="https://gallica.bnf.fr/ark:/12148/btv1b8307502j" TargetMode="External"/><Relationship Id="rId444" Type="http://schemas.openxmlformats.org/officeDocument/2006/relationships/hyperlink" Target="http://gallica.bnf.fr/ark:/12148/btv1b100980955" TargetMode="External"/><Relationship Id="rId486" Type="http://schemas.openxmlformats.org/officeDocument/2006/relationships/hyperlink" Target="http://gallica.bnf.fr/ark:/12148/btv1b10099131m" TargetMode="External"/><Relationship Id="rId43" Type="http://schemas.openxmlformats.org/officeDocument/2006/relationships/hyperlink" Target="https://gallica.bnf.fr/ark:/12148/btv1b83033795" TargetMode="External"/><Relationship Id="rId139" Type="http://schemas.openxmlformats.org/officeDocument/2006/relationships/hyperlink" Target="https://gallica.bnf.fr/ark:/12148/btv1b8303384g" TargetMode="External"/><Relationship Id="rId290" Type="http://schemas.openxmlformats.org/officeDocument/2006/relationships/hyperlink" Target="http://gallica.bnf.fr/ark:/12148/btv1b100980866" TargetMode="External"/><Relationship Id="rId304" Type="http://schemas.openxmlformats.org/officeDocument/2006/relationships/hyperlink" Target="http://gallica.bnf.fr/ark:/12148/btv1b100985918" TargetMode="External"/><Relationship Id="rId346" Type="http://schemas.openxmlformats.org/officeDocument/2006/relationships/hyperlink" Target="http://gallica.bnf.fr/ark:/12148/btv1b10098090x" TargetMode="External"/><Relationship Id="rId388" Type="http://schemas.openxmlformats.org/officeDocument/2006/relationships/hyperlink" Target="http://gallica.bnf.fr/ark:/12148/btv1b10098630q" TargetMode="External"/><Relationship Id="rId511" Type="http://schemas.openxmlformats.org/officeDocument/2006/relationships/hyperlink" Target="http://gallica.bnf.fr/ark:/12148/btv1b10098655s" TargetMode="External"/><Relationship Id="rId85" Type="http://schemas.openxmlformats.org/officeDocument/2006/relationships/hyperlink" Target="https://gallica.bnf.fr/ark:/12148/btv1b8305458z" TargetMode="External"/><Relationship Id="rId150" Type="http://schemas.openxmlformats.org/officeDocument/2006/relationships/hyperlink" Target="http://gallica.bnf.fr/ark:/12148/btv1b10099102t" TargetMode="External"/><Relationship Id="rId192" Type="http://schemas.openxmlformats.org/officeDocument/2006/relationships/hyperlink" Target="http://gallica.bnf.fr/ark:/12148/btv1b10096386n" TargetMode="External"/><Relationship Id="rId206" Type="http://schemas.openxmlformats.org/officeDocument/2006/relationships/hyperlink" Target="https://gallica.bnf.fr/ark:/12148/btv1b8303391m" TargetMode="External"/><Relationship Id="rId413" Type="http://schemas.openxmlformats.org/officeDocument/2006/relationships/hyperlink" Target="https://gallica.bnf.fr/ark:/12148/btv1b8307686k" TargetMode="External"/><Relationship Id="rId248" Type="http://schemas.openxmlformats.org/officeDocument/2006/relationships/hyperlink" Target="http://gallica.bnf.fr/ark:/12148/btv1b10098611b" TargetMode="External"/><Relationship Id="rId455" Type="http://schemas.openxmlformats.org/officeDocument/2006/relationships/hyperlink" Target="https://gallica.bnf.fr/ark:/12148/btv1b8307284c" TargetMode="External"/><Relationship Id="rId497" Type="http://schemas.openxmlformats.org/officeDocument/2006/relationships/hyperlink" Target="https://gallica.bnf.fr/ark:/12148/btv1b83073357" TargetMode="External"/><Relationship Id="rId12" Type="http://schemas.openxmlformats.org/officeDocument/2006/relationships/hyperlink" Target="http://gallica.bnf.fr/ark:/12148/btv1b100980720" TargetMode="External"/><Relationship Id="rId108" Type="http://schemas.openxmlformats.org/officeDocument/2006/relationships/hyperlink" Target="http://gallica.bnf.fr/ark:/12148/btv1b100990675" TargetMode="External"/><Relationship Id="rId315" Type="http://schemas.openxmlformats.org/officeDocument/2006/relationships/hyperlink" Target="https://gallica.bnf.fr/ark:/12148/btv1b83054742" TargetMode="External"/><Relationship Id="rId357" Type="http://schemas.openxmlformats.org/officeDocument/2006/relationships/hyperlink" Target="https://gallica.bnf.fr/ark:/12148/btv1b8305480s" TargetMode="External"/><Relationship Id="rId54" Type="http://schemas.openxmlformats.org/officeDocument/2006/relationships/hyperlink" Target="http://gallica.bnf.fr/ark:/12148/btv1b10098074w" TargetMode="External"/><Relationship Id="rId96" Type="http://schemas.openxmlformats.org/officeDocument/2006/relationships/hyperlink" Target="http://gallica.bnf.fr/ark:/12148/btv1b10099064t" TargetMode="External"/><Relationship Id="rId161" Type="http://schemas.openxmlformats.org/officeDocument/2006/relationships/hyperlink" Target="https://gallica.bnf.fr/ark:/12148/btv1b8307273k" TargetMode="External"/><Relationship Id="rId217" Type="http://schemas.openxmlformats.org/officeDocument/2006/relationships/hyperlink" Target="http://gallica.bnf.fr/ark:/12148/btv1b10098585n" TargetMode="External"/><Relationship Id="rId399" Type="http://schemas.openxmlformats.org/officeDocument/2006/relationships/hyperlink" Target="https://gallica.bnf.fr/ark:/12148/btv1b8307868b" TargetMode="External"/><Relationship Id="rId259" Type="http://schemas.openxmlformats.org/officeDocument/2006/relationships/hyperlink" Target="https://gallica.bnf.fr/ark:/12148/btv1b83058679" TargetMode="External"/><Relationship Id="rId424" Type="http://schemas.openxmlformats.org/officeDocument/2006/relationships/hyperlink" Target="http://gallica.bnf.fr/ark:/12148/btv1b10098503f" TargetMode="External"/><Relationship Id="rId466" Type="http://schemas.openxmlformats.org/officeDocument/2006/relationships/hyperlink" Target="http://gallica.bnf.fr/ark:/12148/btv1b10098648q" TargetMode="External"/><Relationship Id="rId23" Type="http://schemas.openxmlformats.org/officeDocument/2006/relationships/hyperlink" Target="https://gallica.bnf.fr/ark:/12148/btv1b8307260z" TargetMode="External"/><Relationship Id="rId119" Type="http://schemas.openxmlformats.org/officeDocument/2006/relationships/hyperlink" Target="https://gallica.bnf.fr/ark:/12148/btv1b8302858d" TargetMode="External"/><Relationship Id="rId270" Type="http://schemas.openxmlformats.org/officeDocument/2006/relationships/hyperlink" Target="http://gallica.bnf.fr/ark:/12148/btv1b10099113p" TargetMode="External"/><Relationship Id="rId326" Type="http://schemas.openxmlformats.org/officeDocument/2006/relationships/hyperlink" Target="http://gallica.bnf.fr/ark:/12148/btv1b10099120r" TargetMode="External"/><Relationship Id="rId65" Type="http://schemas.openxmlformats.org/officeDocument/2006/relationships/hyperlink" Target="https://gallica.bnf.fr/ark:/12148/btv1b8303382n" TargetMode="External"/><Relationship Id="rId130" Type="http://schemas.openxmlformats.org/officeDocument/2006/relationships/hyperlink" Target="http://gallica.bnf.fr/ark:/12148/btv1b100970053" TargetMode="External"/><Relationship Id="rId368" Type="http://schemas.openxmlformats.org/officeDocument/2006/relationships/hyperlink" Target="http://gallica.bnf.fr/ark:/12148/btv1b10098623n" TargetMode="External"/><Relationship Id="rId172" Type="http://schemas.openxmlformats.org/officeDocument/2006/relationships/hyperlink" Target="https://gallica.bnf.fr/ark:/12148/btv1b83072777" TargetMode="External"/><Relationship Id="rId228" Type="http://schemas.openxmlformats.org/officeDocument/2006/relationships/hyperlink" Target="https://gallica.bnf.fr/ark:/12148/btv1b8302865j" TargetMode="External"/><Relationship Id="rId435" Type="http://schemas.openxmlformats.org/officeDocument/2006/relationships/hyperlink" Target="https://gallica.bnf.fr/ark:/12148/btv1b8305886n" TargetMode="External"/><Relationship Id="rId477" Type="http://schemas.openxmlformats.org/officeDocument/2006/relationships/hyperlink" Target="https://gallica.bnf.fr/ark:/12148/btv1b8305897f" TargetMode="External"/><Relationship Id="rId281" Type="http://schemas.openxmlformats.org/officeDocument/2006/relationships/hyperlink" Target="https://gallica.bnf.fr/ark:/12148/btv1b8307280q" TargetMode="External"/><Relationship Id="rId337" Type="http://schemas.openxmlformats.org/officeDocument/2006/relationships/hyperlink" Target="https://gallica.bnf.fr/ark:/12148/btv1b8305877p" TargetMode="External"/><Relationship Id="rId502" Type="http://schemas.openxmlformats.org/officeDocument/2006/relationships/hyperlink" Target="https://gallica.bnf.fr/ark:/12148/btv1b8305499w" TargetMode="External"/><Relationship Id="rId34" Type="http://schemas.openxmlformats.org/officeDocument/2006/relationships/hyperlink" Target="http://gallica.bnf.fr/ark:/12148/btv1b10097034w" TargetMode="External"/><Relationship Id="rId76" Type="http://schemas.openxmlformats.org/officeDocument/2006/relationships/hyperlink" Target="http://gallica.bnf.fr/ark:/12148/btv1b10098533p" TargetMode="External"/><Relationship Id="rId141" Type="http://schemas.openxmlformats.org/officeDocument/2006/relationships/hyperlink" Target="https://gallica.bnf.fr/ark:/12148/btv1b83074968" TargetMode="External"/><Relationship Id="rId379" Type="http://schemas.openxmlformats.org/officeDocument/2006/relationships/hyperlink" Target="https://gallica.bnf.fr/ark:/12148/btv1b8305482m" TargetMode="External"/><Relationship Id="rId7" Type="http://schemas.openxmlformats.org/officeDocument/2006/relationships/hyperlink" Target="https://gallica.bnf.fr/ark:/12148/btv1b8306772k" TargetMode="External"/><Relationship Id="rId183" Type="http://schemas.openxmlformats.org/officeDocument/2006/relationships/hyperlink" Target="http://gallica.bnf.fr/ark:/12148/btv1b10096384r" TargetMode="External"/><Relationship Id="rId239" Type="http://schemas.openxmlformats.org/officeDocument/2006/relationships/hyperlink" Target="https://gallica.bnf.fr/ark:/12148/btv1b8307499h" TargetMode="External"/><Relationship Id="rId390" Type="http://schemas.openxmlformats.org/officeDocument/2006/relationships/hyperlink" Target="http://gallica.bnf.fr/ark:/12148/btv1b100986315" TargetMode="External"/><Relationship Id="rId404" Type="http://schemas.openxmlformats.org/officeDocument/2006/relationships/hyperlink" Target="http://gallica.bnf.fr/ark:/12148/btv1b10099126f" TargetMode="External"/><Relationship Id="rId446" Type="http://schemas.openxmlformats.org/officeDocument/2006/relationships/hyperlink" Target="http://gallica.bnf.fr/ark:/12148/btv1b10098643g" TargetMode="External"/><Relationship Id="rId250" Type="http://schemas.openxmlformats.org/officeDocument/2006/relationships/hyperlink" Target="http://gallica.bnf.fr/ark:/12148/btv1b100991127" TargetMode="External"/><Relationship Id="rId292" Type="http://schemas.openxmlformats.org/officeDocument/2006/relationships/hyperlink" Target="http://gallica.bnf.fr/ark:/12148/btv1b10098616k" TargetMode="External"/><Relationship Id="rId306" Type="http://schemas.openxmlformats.org/officeDocument/2006/relationships/hyperlink" Target="http://gallica.bnf.fr/ark:/12148/btv1b10098592q" TargetMode="External"/><Relationship Id="rId488" Type="http://schemas.openxmlformats.org/officeDocument/2006/relationships/hyperlink" Target="http://gallica.bnf.fr/ark:/12148/btv1b100957198" TargetMode="External"/><Relationship Id="rId45" Type="http://schemas.openxmlformats.org/officeDocument/2006/relationships/hyperlink" Target="https://gallica.bnf.fr/ark:/12148/btv1b83061268" TargetMode="External"/><Relationship Id="rId87" Type="http://schemas.openxmlformats.org/officeDocument/2006/relationships/hyperlink" Target="https://gallica.bnf.fr/ark:/12148/btv1b8307211g" TargetMode="External"/><Relationship Id="rId110" Type="http://schemas.openxmlformats.org/officeDocument/2006/relationships/hyperlink" Target="http://gallica.bnf.fr/ark:/12148/btv1b10099068m" TargetMode="External"/><Relationship Id="rId348" Type="http://schemas.openxmlformats.org/officeDocument/2006/relationships/hyperlink" Target="http://gallica.bnf.fr/ark:/12148/btv1b10099124j" TargetMode="External"/><Relationship Id="rId513" Type="http://schemas.openxmlformats.org/officeDocument/2006/relationships/hyperlink" Target="http://gallica.bnf.fr/ark:/12148/btv1b100986567" TargetMode="External"/><Relationship Id="rId152" Type="http://schemas.openxmlformats.org/officeDocument/2006/relationships/hyperlink" Target="http://gallica.bnf.fr/ark:/12148/btv1b10098537g" TargetMode="External"/><Relationship Id="rId194" Type="http://schemas.openxmlformats.org/officeDocument/2006/relationships/hyperlink" Target="http://gallica.bnf.fr/ark:/12148/btv1b100963873" TargetMode="External"/><Relationship Id="rId208" Type="http://schemas.openxmlformats.org/officeDocument/2006/relationships/hyperlink" Target="https://gallica.bnf.fr/ark:/12148/btv1b83033921" TargetMode="External"/><Relationship Id="rId415" Type="http://schemas.openxmlformats.org/officeDocument/2006/relationships/hyperlink" Target="https://gallica.bnf.fr/ark:/12148/btv1b83054905" TargetMode="External"/><Relationship Id="rId457" Type="http://schemas.openxmlformats.org/officeDocument/2006/relationships/hyperlink" Target="https://gallica.bnf.fr/ark:/12148/btv1b8305891z" TargetMode="External"/><Relationship Id="rId261" Type="http://schemas.openxmlformats.org/officeDocument/2006/relationships/hyperlink" Target="https://gallica.bnf.fr/ark:/12148/btv1b8305868q" TargetMode="External"/><Relationship Id="rId499" Type="http://schemas.openxmlformats.org/officeDocument/2006/relationships/hyperlink" Target="http://gallica.bnf.fr/ark:/12148/btv1b10099134z" TargetMode="External"/><Relationship Id="rId14" Type="http://schemas.openxmlformats.org/officeDocument/2006/relationships/hyperlink" Target="http://gallica.bnf.fr/ark:/12148/btv1b10098921w" TargetMode="External"/><Relationship Id="rId56" Type="http://schemas.openxmlformats.org/officeDocument/2006/relationships/hyperlink" Target="http://gallica.bnf.fr/ark:/12148/btv1b10098075b" TargetMode="External"/><Relationship Id="rId317" Type="http://schemas.openxmlformats.org/officeDocument/2006/relationships/hyperlink" Target="https://gallica.bnf.fr/ark:/12148/btv1b8305875v" TargetMode="External"/><Relationship Id="rId359" Type="http://schemas.openxmlformats.org/officeDocument/2006/relationships/hyperlink" Target="https://gallica.bnf.fr/ark:/12148/btv1b8305845q" TargetMode="External"/><Relationship Id="rId98" Type="http://schemas.openxmlformats.org/officeDocument/2006/relationships/hyperlink" Target="http://gallica.bnf.fr/ark:/12148/btv1b100990658" TargetMode="External"/><Relationship Id="rId121" Type="http://schemas.openxmlformats.org/officeDocument/2006/relationships/hyperlink" Target="https://gallica.bnf.fr/ark:/12148/btv1b8302859t" TargetMode="External"/><Relationship Id="rId163" Type="http://schemas.openxmlformats.org/officeDocument/2006/relationships/hyperlink" Target="http://gallica.bnf.fr/ark:/12148/btv1b10096631g" TargetMode="External"/><Relationship Id="rId219" Type="http://schemas.openxmlformats.org/officeDocument/2006/relationships/hyperlink" Target="http://gallica.bnf.fr/ark:/12148/btv1b100980849" TargetMode="External"/><Relationship Id="rId370" Type="http://schemas.openxmlformats.org/officeDocument/2006/relationships/hyperlink" Target="http://gallica.bnf.fr/ark:/12148/btv1b100986243" TargetMode="External"/><Relationship Id="rId426" Type="http://schemas.openxmlformats.org/officeDocument/2006/relationships/hyperlink" Target="http://gallica.bnf.fr/ark:/12148/btv1b10099127w" TargetMode="External"/><Relationship Id="rId230" Type="http://schemas.openxmlformats.org/officeDocument/2006/relationships/hyperlink" Target="https://gallica.bnf.fr/ark:/12148/btv1b83033958" TargetMode="External"/><Relationship Id="rId468" Type="http://schemas.openxmlformats.org/officeDocument/2006/relationships/hyperlink" Target="http://gallica.bnf.fr/ark:/12148/btv1b100986495" TargetMode="External"/><Relationship Id="rId25" Type="http://schemas.openxmlformats.org/officeDocument/2006/relationships/hyperlink" Target="https://gallica.bnf.fr/ark:/12148/btv1b8307261c" TargetMode="External"/><Relationship Id="rId67" Type="http://schemas.openxmlformats.org/officeDocument/2006/relationships/hyperlink" Target="https://gallica.bnf.fr/ark:/12148/btv1b8307264m" TargetMode="External"/><Relationship Id="rId272" Type="http://schemas.openxmlformats.org/officeDocument/2006/relationships/hyperlink" Target="http://gallica.bnf.fr/ark:/12148/btv1b100991144" TargetMode="External"/><Relationship Id="rId328" Type="http://schemas.openxmlformats.org/officeDocument/2006/relationships/hyperlink" Target="http://gallica.bnf.fr/ark:/12148/btv1b10098596h" TargetMode="External"/><Relationship Id="rId132" Type="http://schemas.openxmlformats.org/officeDocument/2006/relationships/hyperlink" Target="http://gallica.bnf.fr/ark:/12148/btv1b10096794p" TargetMode="External"/><Relationship Id="rId174" Type="http://schemas.openxmlformats.org/officeDocument/2006/relationships/hyperlink" Target="https://gallica.bnf.fr/ark:/12148/btv1b8302863q" TargetMode="External"/><Relationship Id="rId381" Type="http://schemas.openxmlformats.org/officeDocument/2006/relationships/hyperlink" Target="https://gallica.bnf.fr/ark:/12148/btv1b83054831" TargetMode="External"/><Relationship Id="rId241" Type="http://schemas.openxmlformats.org/officeDocument/2006/relationships/hyperlink" Target="https://gallica.bnf.fr/ark:/12148/btv1b8302866z" TargetMode="External"/><Relationship Id="rId437" Type="http://schemas.openxmlformats.org/officeDocument/2006/relationships/hyperlink" Target="https://gallica.bnf.fr/ark:/12148/btv1b8305494t" TargetMode="External"/><Relationship Id="rId479" Type="http://schemas.openxmlformats.org/officeDocument/2006/relationships/hyperlink" Target="https://gallica.bnf.fr/ark:/12148/btv1b83072866" TargetMode="External"/><Relationship Id="rId36" Type="http://schemas.openxmlformats.org/officeDocument/2006/relationships/hyperlink" Target="http://gallica.bnf.fr/ark:/12148/btv1b10098073f" TargetMode="External"/><Relationship Id="rId283" Type="http://schemas.openxmlformats.org/officeDocument/2006/relationships/hyperlink" Target="https://gallica.bnf.fr/ark:/12148/btv1b8303396p" TargetMode="External"/><Relationship Id="rId339" Type="http://schemas.openxmlformats.org/officeDocument/2006/relationships/hyperlink" Target="https://gallica.bnf.fr/ark:/12148/btv1b83054794" TargetMode="External"/><Relationship Id="rId490" Type="http://schemas.openxmlformats.org/officeDocument/2006/relationships/hyperlink" Target="http://gallica.bnf.fr/ark:/12148/btv1b100991322" TargetMode="External"/><Relationship Id="rId504" Type="http://schemas.openxmlformats.org/officeDocument/2006/relationships/hyperlink" Target="https://gallica.bnf.fr/ark:/12148/btv1b8303084f" TargetMode="External"/><Relationship Id="rId78" Type="http://schemas.openxmlformats.org/officeDocument/2006/relationships/hyperlink" Target="http://gallica.bnf.fr/ark:/12148/btv1b10098602c" TargetMode="External"/><Relationship Id="rId101" Type="http://schemas.openxmlformats.org/officeDocument/2006/relationships/hyperlink" Target="https://gallica.bnf.fr/ark:/12148/btv1b8306272v" TargetMode="External"/><Relationship Id="rId143" Type="http://schemas.openxmlformats.org/officeDocument/2006/relationships/hyperlink" Target="https://gallica.bnf.fr/ark:/12148/btv1b83076855" TargetMode="External"/><Relationship Id="rId185" Type="http://schemas.openxmlformats.org/officeDocument/2006/relationships/hyperlink" Target="https://gallica.bnf.fr/ark:/12148/btv1b8305459c" TargetMode="External"/><Relationship Id="rId350" Type="http://schemas.openxmlformats.org/officeDocument/2006/relationships/hyperlink" Target="http://gallica.bnf.fr/ark:/12148/btv1b10098091c" TargetMode="External"/><Relationship Id="rId406" Type="http://schemas.openxmlformats.org/officeDocument/2006/relationships/hyperlink" Target="http://gallica.bnf.fr/ark:/12148/btv1b10098634h" TargetMode="External"/><Relationship Id="rId9" Type="http://schemas.openxmlformats.org/officeDocument/2006/relationships/hyperlink" Target="https://gallica.bnf.fr/ark:/12148/btv1b8307683b" TargetMode="External"/><Relationship Id="rId210" Type="http://schemas.openxmlformats.org/officeDocument/2006/relationships/hyperlink" Target="https://gallica.bnf.fr/ark:/12148/btv1b83072792" TargetMode="External"/><Relationship Id="rId392" Type="http://schemas.openxmlformats.org/officeDocument/2006/relationships/hyperlink" Target="http://gallica.bnf.fr/ark:/12148/btv1b100966608" TargetMode="External"/><Relationship Id="rId448" Type="http://schemas.openxmlformats.org/officeDocument/2006/relationships/hyperlink" Target="http://gallica.bnf.fr/ark:/12148/btv1b10098644x" TargetMode="External"/><Relationship Id="rId252" Type="http://schemas.openxmlformats.org/officeDocument/2006/relationships/hyperlink" Target="http://gallica.bnf.fr/ark:/12148/btv1b10098587j" TargetMode="External"/><Relationship Id="rId294" Type="http://schemas.openxmlformats.org/officeDocument/2006/relationships/hyperlink" Target="http://gallica.bnf.fr/ark:/12148/btv1b10098590t" TargetMode="External"/><Relationship Id="rId308" Type="http://schemas.openxmlformats.org/officeDocument/2006/relationships/hyperlink" Target="http://gallica.bnf.fr/ark:/12148/btv1b100985935" TargetMode="External"/><Relationship Id="rId515" Type="http://schemas.openxmlformats.org/officeDocument/2006/relationships/hyperlink" Target="http://gallica.bnf.fr/ark:/12148/btv1b10098549s" TargetMode="External"/><Relationship Id="rId47" Type="http://schemas.openxmlformats.org/officeDocument/2006/relationships/hyperlink" Target="https://gallica.bnf.fr/ark:/12148/btv1b8307262s" TargetMode="External"/><Relationship Id="rId89" Type="http://schemas.openxmlformats.org/officeDocument/2006/relationships/hyperlink" Target="https://gallica.bnf.fr/ark:/12148/btv1b8307020r" TargetMode="External"/><Relationship Id="rId112" Type="http://schemas.openxmlformats.org/officeDocument/2006/relationships/hyperlink" Target="http://gallica.bnf.fr/ark:/12148/btv1b100990692" TargetMode="External"/><Relationship Id="rId154" Type="http://schemas.openxmlformats.org/officeDocument/2006/relationships/hyperlink" Target="http://gallica.bnf.fr/ark:/12148/btv1b10098081z" TargetMode="External"/><Relationship Id="rId361" Type="http://schemas.openxmlformats.org/officeDocument/2006/relationships/hyperlink" Target="https://gallica.bnf.fr/ark:/12148/btv1b83072814" TargetMode="External"/><Relationship Id="rId196" Type="http://schemas.openxmlformats.org/officeDocument/2006/relationships/hyperlink" Target="https://gallica.bnf.fr/ark:/12148/btv1b83033906" TargetMode="External"/><Relationship Id="rId417" Type="http://schemas.openxmlformats.org/officeDocument/2006/relationships/hyperlink" Target="https://gallica.bnf.fr/ark:/12148/btv1b8307283z" TargetMode="External"/><Relationship Id="rId459" Type="http://schemas.openxmlformats.org/officeDocument/2006/relationships/hyperlink" Target="https://gallica.bnf.fr/ark:/12148/btv1b8305498g" TargetMode="External"/><Relationship Id="rId16" Type="http://schemas.openxmlformats.org/officeDocument/2006/relationships/hyperlink" Target="http://gallica.bnf.fr/ark:/12148/btv1b100985183" TargetMode="External"/><Relationship Id="rId221" Type="http://schemas.openxmlformats.org/officeDocument/2006/relationships/hyperlink" Target="http://gallica.bnf.fr/ark:/12148/btv1b10099109z" TargetMode="External"/><Relationship Id="rId263" Type="http://schemas.openxmlformats.org/officeDocument/2006/relationships/hyperlink" Target="https://gallica.bnf.fr/ark:/12148/btv1b83058694" TargetMode="External"/><Relationship Id="rId319" Type="http://schemas.openxmlformats.org/officeDocument/2006/relationships/hyperlink" Target="https://gallica.bnf.fr/ark:/12148/btv1b8305475g" TargetMode="External"/><Relationship Id="rId470" Type="http://schemas.openxmlformats.org/officeDocument/2006/relationships/hyperlink" Target="http://gallica.bnf.fr/ark:/12148/btv1b10098650j" TargetMode="External"/><Relationship Id="rId58" Type="http://schemas.openxmlformats.org/officeDocument/2006/relationships/hyperlink" Target="http://gallica.bnf.fr/ark:/12148/btv1b10098531s" TargetMode="External"/><Relationship Id="rId123" Type="http://schemas.openxmlformats.org/officeDocument/2006/relationships/hyperlink" Target="https://gallica.bnf.fr/ark:/12148/btv1b8302860g" TargetMode="External"/><Relationship Id="rId330" Type="http://schemas.openxmlformats.org/officeDocument/2006/relationships/hyperlink" Target="http://gallica.bnf.fr/ark:/12148/btv1b10098157s" TargetMode="External"/><Relationship Id="rId165" Type="http://schemas.openxmlformats.org/officeDocument/2006/relationships/hyperlink" Target="http://gallica.bnf.fr/ark:/12148/btv1b10096382v" TargetMode="External"/><Relationship Id="rId372" Type="http://schemas.openxmlformats.org/officeDocument/2006/relationships/hyperlink" Target="http://gallica.bnf.fr/ark:/12148/btv1b100991250" TargetMode="External"/><Relationship Id="rId428" Type="http://schemas.openxmlformats.org/officeDocument/2006/relationships/hyperlink" Target="http://gallica.bnf.fr/ark:/12148/btv1b10099128b" TargetMode="External"/><Relationship Id="rId232" Type="http://schemas.openxmlformats.org/officeDocument/2006/relationships/hyperlink" Target="http://gallica.bnf.fr/ark:/12148/btv1b100981513" TargetMode="External"/><Relationship Id="rId274" Type="http://schemas.openxmlformats.org/officeDocument/2006/relationships/hyperlink" Target="http://gallica.bnf.fr/ark:/12148/btv1b10099115k" TargetMode="External"/><Relationship Id="rId481" Type="http://schemas.openxmlformats.org/officeDocument/2006/relationships/hyperlink" Target="https://gallica.bnf.fr/ark:/12148/btv1b8306777n" TargetMode="External"/><Relationship Id="rId27" Type="http://schemas.openxmlformats.org/officeDocument/2006/relationships/hyperlink" Target="https://gallica.bnf.fr/ark:/12148/btv1b8307322m" TargetMode="External"/><Relationship Id="rId69" Type="http://schemas.openxmlformats.org/officeDocument/2006/relationships/hyperlink" Target="https://gallica.bnf.fr/ark:/12148/btv1b8303994x" TargetMode="External"/><Relationship Id="rId134" Type="http://schemas.openxmlformats.org/officeDocument/2006/relationships/hyperlink" Target="http://gallica.bnf.fr/ark:/12148/btv1b100969322" TargetMode="External"/><Relationship Id="rId80" Type="http://schemas.openxmlformats.org/officeDocument/2006/relationships/hyperlink" Target="http://gallica.bnf.fr/ark:/12148/btv1b10098603t" TargetMode="External"/><Relationship Id="rId176" Type="http://schemas.openxmlformats.org/officeDocument/2006/relationships/hyperlink" Target="https://gallica.bnf.fr/ark:/12148/btv1b8303366j" TargetMode="External"/><Relationship Id="rId341" Type="http://schemas.openxmlformats.org/officeDocument/2006/relationships/hyperlink" Target="https://gallica.bnf.fr/ark:/12148/btv1b8307503z" TargetMode="External"/><Relationship Id="rId383" Type="http://schemas.openxmlformats.org/officeDocument/2006/relationships/hyperlink" Target="https://gallica.bnf.fr/ark:/12148/btv1b8305484f" TargetMode="External"/><Relationship Id="rId439" Type="http://schemas.openxmlformats.org/officeDocument/2006/relationships/hyperlink" Target="https://gallica.bnf.fr/ark:/12148/btv1b8307327p" TargetMode="External"/><Relationship Id="rId201" Type="http://schemas.openxmlformats.org/officeDocument/2006/relationships/hyperlink" Target="http://gallica.bnf.fr/ark:/12148/btv1b100985846" TargetMode="External"/><Relationship Id="rId243" Type="http://schemas.openxmlformats.org/officeDocument/2006/relationships/hyperlink" Target="https://gallica.bnf.fr/ark:/12148/btv1b8307500q" TargetMode="External"/><Relationship Id="rId285" Type="http://schemas.openxmlformats.org/officeDocument/2006/relationships/hyperlink" Target="https://gallica.bnf.fr/ark:/12148/btv1b83030779" TargetMode="External"/><Relationship Id="rId450" Type="http://schemas.openxmlformats.org/officeDocument/2006/relationships/hyperlink" Target="http://gallica.bnf.fr/ark:/12148/btv1b10098096m" TargetMode="External"/><Relationship Id="rId506" Type="http://schemas.openxmlformats.org/officeDocument/2006/relationships/hyperlink" Target="https://gallica.bnf.fr/ark:/12148/btv1b83075066" TargetMode="External"/><Relationship Id="rId38" Type="http://schemas.openxmlformats.org/officeDocument/2006/relationships/hyperlink" Target="http://gallica.bnf.fr/ark:/12148/btv1b100990601" TargetMode="External"/><Relationship Id="rId103" Type="http://schemas.openxmlformats.org/officeDocument/2006/relationships/hyperlink" Target="https://gallica.bnf.fr/ark:/12148/btv1b83062738" TargetMode="External"/><Relationship Id="rId310" Type="http://schemas.openxmlformats.org/officeDocument/2006/relationships/hyperlink" Target="http://gallica.bnf.fr/ark:/12148/btv1b10098594m" TargetMode="External"/><Relationship Id="rId492" Type="http://schemas.openxmlformats.org/officeDocument/2006/relationships/hyperlink" Target="http://gallica.bnf.fr/ark:/12148/btv1b10099133h" TargetMode="External"/><Relationship Id="rId91" Type="http://schemas.openxmlformats.org/officeDocument/2006/relationships/hyperlink" Target="https://gallica.bnf.fr/ark:/12148/btv1b8303361g" TargetMode="External"/><Relationship Id="rId145" Type="http://schemas.openxmlformats.org/officeDocument/2006/relationships/hyperlink" Target="https://gallica.bnf.fr/ark:/12148/btv1b8307270b" TargetMode="External"/><Relationship Id="rId187" Type="http://schemas.openxmlformats.org/officeDocument/2006/relationships/hyperlink" Target="https://gallica.bnf.fr/ark:/12148/btv1b8307278n" TargetMode="External"/><Relationship Id="rId352" Type="http://schemas.openxmlformats.org/officeDocument/2006/relationships/hyperlink" Target="http://gallica.bnf.fr/ark:/12148/btv1b10098621r" TargetMode="External"/><Relationship Id="rId394" Type="http://schemas.openxmlformats.org/officeDocument/2006/relationships/hyperlink" Target="http://gallica.bnf.fr/ark:/12148/btv1b10098632m" TargetMode="External"/><Relationship Id="rId408" Type="http://schemas.openxmlformats.org/officeDocument/2006/relationships/hyperlink" Target="http://gallica.bnf.fr/ark:/12148/btv1b10098635z" TargetMode="External"/><Relationship Id="rId212" Type="http://schemas.openxmlformats.org/officeDocument/2006/relationships/hyperlink" Target="https://gallica.bnf.fr/ark:/12148/btv1b8307324f" TargetMode="External"/><Relationship Id="rId254" Type="http://schemas.openxmlformats.org/officeDocument/2006/relationships/hyperlink" Target="http://gallica.bnf.fr/ark:/12148/btv1b100968569" TargetMode="External"/><Relationship Id="rId49" Type="http://schemas.openxmlformats.org/officeDocument/2006/relationships/hyperlink" Target="https://gallica.bnf.fr/ark:/12148/btv1b8307494f" TargetMode="External"/><Relationship Id="rId114" Type="http://schemas.openxmlformats.org/officeDocument/2006/relationships/hyperlink" Target="http://gallica.bnf.fr/ark:/12148/btv1b10099070f" TargetMode="External"/><Relationship Id="rId296" Type="http://schemas.openxmlformats.org/officeDocument/2006/relationships/hyperlink" Target="http://gallica.bnf.fr/ark:/12148/btv1b10098087n" TargetMode="External"/><Relationship Id="rId461" Type="http://schemas.openxmlformats.org/officeDocument/2006/relationships/hyperlink" Target="https://gallica.bnf.fr/ark:/12148/btv1b8307285s" TargetMode="External"/><Relationship Id="rId517" Type="http://schemas.openxmlformats.org/officeDocument/2006/relationships/hyperlink" Target="http://gallica.bnf.fr/ark:/12148/btv1b10099135d" TargetMode="External"/><Relationship Id="rId60" Type="http://schemas.openxmlformats.org/officeDocument/2006/relationships/hyperlink" Target="http://gallica.bnf.fr/ark:/12148/btv1b10098601x" TargetMode="External"/><Relationship Id="rId156" Type="http://schemas.openxmlformats.org/officeDocument/2006/relationships/hyperlink" Target="http://gallica.bnf.fr/ark:/12148/btv1b100980631" TargetMode="External"/><Relationship Id="rId198" Type="http://schemas.openxmlformats.org/officeDocument/2006/relationships/hyperlink" Target="https://gallica.bnf.fr/ark:/12148/btv1b8305861t" TargetMode="External"/><Relationship Id="rId321" Type="http://schemas.openxmlformats.org/officeDocument/2006/relationships/hyperlink" Target="https://gallica.bnf.fr/ark:/12148/btv1b8303399x" TargetMode="External"/><Relationship Id="rId363" Type="http://schemas.openxmlformats.org/officeDocument/2006/relationships/hyperlink" Target="https://gallica.bnf.fr/ark:/12148/btv1b8305879h" TargetMode="External"/><Relationship Id="rId419" Type="http://schemas.openxmlformats.org/officeDocument/2006/relationships/hyperlink" Target="https://gallica.bnf.fr/ark:/12148/btv1b8307325v" TargetMode="External"/><Relationship Id="rId223" Type="http://schemas.openxmlformats.org/officeDocument/2006/relationships/hyperlink" Target="http://gallica.bnf.fr/ark:/12148/btv1b100967507" TargetMode="External"/><Relationship Id="rId430" Type="http://schemas.openxmlformats.org/officeDocument/2006/relationships/hyperlink" Target="http://gallica.bnf.fr/ark:/12148/btv1b100969379" TargetMode="External"/><Relationship Id="rId18" Type="http://schemas.openxmlformats.org/officeDocument/2006/relationships/hyperlink" Target="http://gallica.bnf.fr/ark:/12148/btv1b100967937" TargetMode="External"/><Relationship Id="rId265" Type="http://schemas.openxmlformats.org/officeDocument/2006/relationships/hyperlink" Target="https://gallica.bnf.fr/ark:/12148/btv1b8305870s" TargetMode="External"/><Relationship Id="rId472" Type="http://schemas.openxmlformats.org/officeDocument/2006/relationships/hyperlink" Target="http://gallica.bnf.fr/ark:/12148/btv1b100986510" TargetMode="External"/><Relationship Id="rId125" Type="http://schemas.openxmlformats.org/officeDocument/2006/relationships/hyperlink" Target="https://gallica.bnf.fr/ark:/12148/btv1b8302861w" TargetMode="External"/><Relationship Id="rId167" Type="http://schemas.openxmlformats.org/officeDocument/2006/relationships/hyperlink" Target="http://gallica.bnf.fr/ark:/12148/btv1b100967848" TargetMode="External"/><Relationship Id="rId332" Type="http://schemas.openxmlformats.org/officeDocument/2006/relationships/hyperlink" Target="http://gallica.bnf.fr/ark:/12148/btv1b10098597z" TargetMode="External"/><Relationship Id="rId374" Type="http://schemas.openxmlformats.org/officeDocument/2006/relationships/hyperlink" Target="http://gallica.bnf.fr/ark:/12148/btv1b10098092t" TargetMode="External"/><Relationship Id="rId71" Type="http://schemas.openxmlformats.org/officeDocument/2006/relationships/hyperlink" Target="https://gallica.bnf.fr/ark:/12148/btv1b83072651" TargetMode="External"/><Relationship Id="rId234" Type="http://schemas.openxmlformats.org/officeDocument/2006/relationships/hyperlink" Target="http://gallica.bnf.fr/ark:/12148/btv1b10096785q" TargetMode="External"/><Relationship Id="rId2" Type="http://schemas.openxmlformats.org/officeDocument/2006/relationships/hyperlink" Target="http://gallica.bnf.fr/ark:/12148/btv1b10097004n" TargetMode="External"/><Relationship Id="rId29" Type="http://schemas.openxmlformats.org/officeDocument/2006/relationships/hyperlink" Target="https://gallica.bnf.fr/ark:/12148/btv1b8302853b" TargetMode="External"/><Relationship Id="rId276" Type="http://schemas.openxmlformats.org/officeDocument/2006/relationships/hyperlink" Target="http://gallica.bnf.fr/ark:/12148/btv1b10098152j" TargetMode="External"/><Relationship Id="rId441" Type="http://schemas.openxmlformats.org/officeDocument/2006/relationships/hyperlink" Target="https://gallica.bnf.fr/ark:/12148/btv1b83058872" TargetMode="External"/><Relationship Id="rId483" Type="http://schemas.openxmlformats.org/officeDocument/2006/relationships/hyperlink" Target="https://gallica.bnf.fr/ark:/12148/btv1b8303403c" TargetMode="External"/><Relationship Id="rId40" Type="http://schemas.openxmlformats.org/officeDocument/2006/relationships/hyperlink" Target="http://gallica.bnf.fr/ark:/12148/btv1b10099106m" TargetMode="External"/><Relationship Id="rId136" Type="http://schemas.openxmlformats.org/officeDocument/2006/relationships/hyperlink" Target="http://gallica.bnf.fr/ark:/12148/btv1b10098501j" TargetMode="External"/><Relationship Id="rId178" Type="http://schemas.openxmlformats.org/officeDocument/2006/relationships/hyperlink" Target="https://gallica.bnf.fr/ark:/12148/btv1b83030742" TargetMode="External"/><Relationship Id="rId301" Type="http://schemas.openxmlformats.org/officeDocument/2006/relationships/hyperlink" Target="https://gallica.bnf.fr/ark:/12148/btv1b8305745c" TargetMode="External"/><Relationship Id="rId343" Type="http://schemas.openxmlformats.org/officeDocument/2006/relationships/hyperlink" Target="https://gallica.bnf.fr/ark:/12148/btv1b83030794" TargetMode="External"/><Relationship Id="rId82" Type="http://schemas.openxmlformats.org/officeDocument/2006/relationships/hyperlink" Target="http://gallica.bnf.fr/ark:/12148/btv1b10098522t" TargetMode="External"/><Relationship Id="rId203" Type="http://schemas.openxmlformats.org/officeDocument/2006/relationships/hyperlink" Target="http://gallica.bnf.fr/ark:/12148/btv1b10098083v" TargetMode="External"/><Relationship Id="rId385" Type="http://schemas.openxmlformats.org/officeDocument/2006/relationships/hyperlink" Target="https://gallica.bnf.fr/ark:/12148/btv1b8305881k" TargetMode="External"/><Relationship Id="rId245" Type="http://schemas.openxmlformats.org/officeDocument/2006/relationships/hyperlink" Target="https://gallica.bnf.fr/ark:/12148/btv1b83058642" TargetMode="External"/><Relationship Id="rId287" Type="http://schemas.openxmlformats.org/officeDocument/2006/relationships/hyperlink" Target="https://gallica.bnf.fr/ark:/12148/btv1b8302870v" TargetMode="External"/><Relationship Id="rId410" Type="http://schemas.openxmlformats.org/officeDocument/2006/relationships/hyperlink" Target="http://gallica.bnf.fr/ark:/12148/btv1b100985020" TargetMode="External"/><Relationship Id="rId452" Type="http://schemas.openxmlformats.org/officeDocument/2006/relationships/hyperlink" Target="http://gallica.bnf.fr/ark:/12148/btv1b10098769c" TargetMode="External"/><Relationship Id="rId494" Type="http://schemas.openxmlformats.org/officeDocument/2006/relationships/hyperlink" Target="http://gallica.bnf.fr/ark:/12148/btv1b10098546f" TargetMode="External"/><Relationship Id="rId508" Type="http://schemas.openxmlformats.org/officeDocument/2006/relationships/hyperlink" Target="https://gallica.bnf.fr/ark:/12148/btv1b8305898v" TargetMode="External"/><Relationship Id="rId105" Type="http://schemas.openxmlformats.org/officeDocument/2006/relationships/hyperlink" Target="https://gallica.bnf.fr/ark:/12148/btv1b83033832" TargetMode="External"/><Relationship Id="rId147" Type="http://schemas.openxmlformats.org/officeDocument/2006/relationships/hyperlink" Target="https://gallica.bnf.fr/ark:/12148/btv1b8307271r" TargetMode="External"/><Relationship Id="rId312" Type="http://schemas.openxmlformats.org/officeDocument/2006/relationships/hyperlink" Target="http://gallica.bnf.fr/ark:/12148/btv1b10099119c" TargetMode="External"/><Relationship Id="rId354" Type="http://schemas.openxmlformats.org/officeDocument/2006/relationships/hyperlink" Target="http://gallica.bnf.fr/ark:/12148/btv1b100986226" TargetMode="External"/><Relationship Id="rId51" Type="http://schemas.openxmlformats.org/officeDocument/2006/relationships/hyperlink" Target="https://gallica.bnf.fr/ark:/12148/btv1b83058412" TargetMode="External"/><Relationship Id="rId93" Type="http://schemas.openxmlformats.org/officeDocument/2006/relationships/hyperlink" Target="https://gallica.bnf.fr/ark:/12148/btv1b8307539k" TargetMode="External"/><Relationship Id="rId189" Type="http://schemas.openxmlformats.org/officeDocument/2006/relationships/hyperlink" Target="https://gallica.bnf.fr/ark:/12148/btv1b83054601" TargetMode="External"/><Relationship Id="rId396" Type="http://schemas.openxmlformats.org/officeDocument/2006/relationships/hyperlink" Target="http://gallica.bnf.fr/ark:/12148/btv1b100986332" TargetMode="External"/><Relationship Id="rId214" Type="http://schemas.openxmlformats.org/officeDocument/2006/relationships/hyperlink" Target="https://gallica.bnf.fr/ark:/12148/btv1b8303393f" TargetMode="External"/><Relationship Id="rId256" Type="http://schemas.openxmlformats.org/officeDocument/2006/relationships/hyperlink" Target="http://gallica.bnf.fr/ark:/12148/btv1b100985880" TargetMode="External"/><Relationship Id="rId298" Type="http://schemas.openxmlformats.org/officeDocument/2006/relationships/hyperlink" Target="http://gallica.bnf.fr/ark:/12148/btv1b10095204q" TargetMode="External"/><Relationship Id="rId421" Type="http://schemas.openxmlformats.org/officeDocument/2006/relationships/hyperlink" Target="https://gallica.bnf.fr/ark:/12148/btv1b8305491k" TargetMode="External"/><Relationship Id="rId463" Type="http://schemas.openxmlformats.org/officeDocument/2006/relationships/hyperlink" Target="https://gallica.bnf.fr/ark:/12148/btv1b83030816" TargetMode="External"/><Relationship Id="rId116" Type="http://schemas.openxmlformats.org/officeDocument/2006/relationships/hyperlink" Target="http://gallica.bnf.fr/ark:/12148/btv1b10097222b" TargetMode="External"/><Relationship Id="rId158" Type="http://schemas.openxmlformats.org/officeDocument/2006/relationships/hyperlink" Target="http://gallica.bnf.fr/ark:/12148/btv1b10097640s" TargetMode="External"/><Relationship Id="rId323" Type="http://schemas.openxmlformats.org/officeDocument/2006/relationships/hyperlink" Target="https://gallica.bnf.fr/ark:/12148/btv1b83058768" TargetMode="External"/><Relationship Id="rId20" Type="http://schemas.openxmlformats.org/officeDocument/2006/relationships/hyperlink" Target="http://gallica.bnf.fr/ark:/12148/btv1b10096751p" TargetMode="External"/><Relationship Id="rId62" Type="http://schemas.openxmlformats.org/officeDocument/2006/relationships/hyperlink" Target="http://gallica.bnf.fr/ark:/12148/btv1b100985327" TargetMode="External"/><Relationship Id="rId365" Type="http://schemas.openxmlformats.org/officeDocument/2006/relationships/hyperlink" Target="https://gallica.bnf.fr/ark:/12148/btv1b8302872p" TargetMode="External"/><Relationship Id="rId225" Type="http://schemas.openxmlformats.org/officeDocument/2006/relationships/hyperlink" Target="http://gallica.bnf.fr/ark:/12148/btv1b100986065" TargetMode="External"/><Relationship Id="rId267" Type="http://schemas.openxmlformats.org/officeDocument/2006/relationships/hyperlink" Target="https://gallica.bnf.fr/ark:/12148/btv1b83058716" TargetMode="External"/><Relationship Id="rId432" Type="http://schemas.openxmlformats.org/officeDocument/2006/relationships/hyperlink" Target="http://gallica.bnf.fr/ark:/12148/btv1b10098094q" TargetMode="External"/><Relationship Id="rId474" Type="http://schemas.openxmlformats.org/officeDocument/2006/relationships/hyperlink" Target="http://gallica.bnf.fr/ark:/12148/btv1b10098652f" TargetMode="External"/><Relationship Id="rId127" Type="http://schemas.openxmlformats.org/officeDocument/2006/relationships/hyperlink" Target="https://gallica.bnf.fr/ark:/12148/btv1b8307267v" TargetMode="External"/><Relationship Id="rId31" Type="http://schemas.openxmlformats.org/officeDocument/2006/relationships/hyperlink" Target="https://gallica.bnf.fr/ark:/12148/btv1b8304131z" TargetMode="External"/><Relationship Id="rId73" Type="http://schemas.openxmlformats.org/officeDocument/2006/relationships/hyperlink" Target="https://gallica.bnf.fr/ark:/12148/btv1b83073231" TargetMode="External"/><Relationship Id="rId169" Type="http://schemas.openxmlformats.org/officeDocument/2006/relationships/hyperlink" Target="http://gallica.bnf.fr/ark:/12148/btv1b10096935d" TargetMode="External"/><Relationship Id="rId334" Type="http://schemas.openxmlformats.org/officeDocument/2006/relationships/hyperlink" Target="http://gallica.bnf.fr/ark:/12148/btv1b100981587" TargetMode="External"/><Relationship Id="rId376" Type="http://schemas.openxmlformats.org/officeDocument/2006/relationships/hyperlink" Target="http://gallica.bnf.fr/ark:/12148/btv1b10098625j" TargetMode="External"/><Relationship Id="rId4" Type="http://schemas.openxmlformats.org/officeDocument/2006/relationships/hyperlink" Target="http://gallica.bnf.fr/ark:/12148/btv1b10098517n" TargetMode="External"/><Relationship Id="rId180" Type="http://schemas.openxmlformats.org/officeDocument/2006/relationships/hyperlink" Target="https://gallica.bnf.fr/ark:/12148/btv1b8303367z" TargetMode="External"/><Relationship Id="rId236" Type="http://schemas.openxmlformats.org/officeDocument/2006/relationships/hyperlink" Target="http://gallica.bnf.fr/ark:/12148/btv1b10098134m" TargetMode="External"/><Relationship Id="rId278" Type="http://schemas.openxmlformats.org/officeDocument/2006/relationships/hyperlink" Target="http://gallica.bnf.fr/ark:/12148/btv1b100701258" TargetMode="External"/><Relationship Id="rId401" Type="http://schemas.openxmlformats.org/officeDocument/2006/relationships/hyperlink" Target="https://gallica.bnf.fr/ark:/12148/btv1b8307282j" TargetMode="External"/><Relationship Id="rId443" Type="http://schemas.openxmlformats.org/officeDocument/2006/relationships/hyperlink" Target="https://gallica.bnf.fr/ark:/12148/btv1b83054957" TargetMode="External"/><Relationship Id="rId303" Type="http://schemas.openxmlformats.org/officeDocument/2006/relationships/hyperlink" Target="https://gallica.bnf.fr/ark:/12148/btv1b8305874f" TargetMode="External"/><Relationship Id="rId485" Type="http://schemas.openxmlformats.org/officeDocument/2006/relationships/hyperlink" Target="https://gallica.bnf.fr/ark:/12148/btv1b83030831" TargetMode="External"/><Relationship Id="rId42" Type="http://schemas.openxmlformats.org/officeDocument/2006/relationships/hyperlink" Target="http://gallica.bnf.fr/ark:/12148/btv1b10099061g" TargetMode="External"/><Relationship Id="rId84" Type="http://schemas.openxmlformats.org/officeDocument/2006/relationships/hyperlink" Target="http://gallica.bnf.fr/ark:/12148/btv1b100980777" TargetMode="External"/><Relationship Id="rId138" Type="http://schemas.openxmlformats.org/officeDocument/2006/relationships/hyperlink" Target="http://gallica.bnf.fr/ark:/12148/btv1b10098922b" TargetMode="External"/><Relationship Id="rId345" Type="http://schemas.openxmlformats.org/officeDocument/2006/relationships/hyperlink" Target="https://gallica.bnf.fr/ark:/12148/btv1b8303401j" TargetMode="External"/><Relationship Id="rId387" Type="http://schemas.openxmlformats.org/officeDocument/2006/relationships/hyperlink" Target="https://gallica.bnf.fr/ark:/12148/btv1b83058820" TargetMode="External"/><Relationship Id="rId510" Type="http://schemas.openxmlformats.org/officeDocument/2006/relationships/hyperlink" Target="https://gallica.bnf.fr/ark:/12148/btv1b83058998" TargetMode="External"/><Relationship Id="rId191" Type="http://schemas.openxmlformats.org/officeDocument/2006/relationships/hyperlink" Target="https://gallica.bnf.fr/ark:/12148/btv1b8305461f" TargetMode="External"/><Relationship Id="rId205" Type="http://schemas.openxmlformats.org/officeDocument/2006/relationships/hyperlink" Target="http://gallica.bnf.fr/ark:/12148/btv1b100991072" TargetMode="External"/><Relationship Id="rId247" Type="http://schemas.openxmlformats.org/officeDocument/2006/relationships/hyperlink" Target="https://gallica.bnf.fr/ark:/12148/btv1b8305865g" TargetMode="External"/><Relationship Id="rId412" Type="http://schemas.openxmlformats.org/officeDocument/2006/relationships/hyperlink" Target="http://gallica.bnf.fr/ark:/12148/btv1b10098636d" TargetMode="External"/><Relationship Id="rId107" Type="http://schemas.openxmlformats.org/officeDocument/2006/relationships/hyperlink" Target="https://gallica.bnf.fr/ark:/12148/btv1b83028555" TargetMode="External"/><Relationship Id="rId289" Type="http://schemas.openxmlformats.org/officeDocument/2006/relationships/hyperlink" Target="https://gallica.bnf.fr/ark:/12148/btv1b8305469r" TargetMode="External"/><Relationship Id="rId454" Type="http://schemas.openxmlformats.org/officeDocument/2006/relationships/hyperlink" Target="http://gallica.bnf.fr/ark:/12148/btv1b10098645c" TargetMode="External"/><Relationship Id="rId496" Type="http://schemas.openxmlformats.org/officeDocument/2006/relationships/hyperlink" Target="http://gallica.bnf.fr/ark:/12148/btv1b100980972" TargetMode="External"/><Relationship Id="rId11" Type="http://schemas.openxmlformats.org/officeDocument/2006/relationships/hyperlink" Target="https://gallica.bnf.fr/ark:/12148/btv1b8305457j" TargetMode="External"/><Relationship Id="rId53" Type="http://schemas.openxmlformats.org/officeDocument/2006/relationships/hyperlink" Target="https://gallica.bnf.fr/ark:/12148/btv1b8303380t" TargetMode="External"/><Relationship Id="rId149" Type="http://schemas.openxmlformats.org/officeDocument/2006/relationships/hyperlink" Target="https://gallica.bnf.fr/ark:/12148/btv1b8303364q" TargetMode="External"/><Relationship Id="rId314" Type="http://schemas.openxmlformats.org/officeDocument/2006/relationships/hyperlink" Target="http://gallica.bnf.fr/ark:/12148/btv1b10098155w" TargetMode="External"/><Relationship Id="rId356" Type="http://schemas.openxmlformats.org/officeDocument/2006/relationships/hyperlink" Target="http://gallica.bnf.fr/ark:/12148/btv1b10098599v" TargetMode="External"/><Relationship Id="rId398" Type="http://schemas.openxmlformats.org/officeDocument/2006/relationships/hyperlink" Target="http://gallica.bnf.fr/ark:/12148/btv1b100981602" TargetMode="External"/><Relationship Id="rId95" Type="http://schemas.openxmlformats.org/officeDocument/2006/relationships/hyperlink" Target="https://gallica.bnf.fr/ark:/12148/btv1b8303362w" TargetMode="External"/><Relationship Id="rId160" Type="http://schemas.openxmlformats.org/officeDocument/2006/relationships/hyperlink" Target="http://gallica.bnf.fr/ark:/12148/btv1b100975429" TargetMode="External"/><Relationship Id="rId216" Type="http://schemas.openxmlformats.org/officeDocument/2006/relationships/hyperlink" Target="https://gallica.bnf.fr/ark:/12148/btv1b8305464p" TargetMode="External"/><Relationship Id="rId423" Type="http://schemas.openxmlformats.org/officeDocument/2006/relationships/hyperlink" Target="https://gallica.bnf.fr/ark:/12148/btv1b83073268" TargetMode="External"/><Relationship Id="rId258" Type="http://schemas.openxmlformats.org/officeDocument/2006/relationships/hyperlink" Target="http://gallica.bnf.fr/ark:/12148/btv1b10098589f" TargetMode="External"/><Relationship Id="rId465" Type="http://schemas.openxmlformats.org/officeDocument/2006/relationships/hyperlink" Target="https://gallica.bnf.fr/ark:/12148/btv1b8305892c" TargetMode="External"/><Relationship Id="rId22" Type="http://schemas.openxmlformats.org/officeDocument/2006/relationships/hyperlink" Target="http://gallica.bnf.fr/ark:/12148/btv1b10096380z" TargetMode="External"/><Relationship Id="rId64" Type="http://schemas.openxmlformats.org/officeDocument/2006/relationships/hyperlink" Target="http://gallica.bnf.fr/ark:/12148/btv1b10099062x" TargetMode="External"/><Relationship Id="rId118" Type="http://schemas.openxmlformats.org/officeDocument/2006/relationships/hyperlink" Target="http://gallica.bnf.fr/ark:/12148/btv1b10099071w" TargetMode="External"/><Relationship Id="rId325" Type="http://schemas.openxmlformats.org/officeDocument/2006/relationships/hyperlink" Target="https://gallica.bnf.fr/ark:/12148/btv1b83070126" TargetMode="External"/><Relationship Id="rId367" Type="http://schemas.openxmlformats.org/officeDocument/2006/relationships/hyperlink" Target="https://gallica.bnf.fr/ark:/12148/btv1b8307629j" TargetMode="External"/><Relationship Id="rId171" Type="http://schemas.openxmlformats.org/officeDocument/2006/relationships/hyperlink" Target="http://gallica.bnf.fr/ark:/12148/btv1b100970199" TargetMode="External"/><Relationship Id="rId227" Type="http://schemas.openxmlformats.org/officeDocument/2006/relationships/hyperlink" Target="http://gallica.bnf.fr/ark:/12148/btv1b10098607m" TargetMode="External"/><Relationship Id="rId269" Type="http://schemas.openxmlformats.org/officeDocument/2006/relationships/hyperlink" Target="https://gallica.bnf.fr/ark:/12148/btv1b8302867c" TargetMode="External"/><Relationship Id="rId434" Type="http://schemas.openxmlformats.org/officeDocument/2006/relationships/hyperlink" Target="http://gallica.bnf.fr/ark:/12148/btv1b10096938r" TargetMode="External"/><Relationship Id="rId476" Type="http://schemas.openxmlformats.org/officeDocument/2006/relationships/hyperlink" Target="http://gallica.bnf.fr/ark:/12148/btv1b100991305" TargetMode="External"/><Relationship Id="rId33" Type="http://schemas.openxmlformats.org/officeDocument/2006/relationships/hyperlink" Target="https://gallica.bnf.fr/ark:/12148/btv1b83057261" TargetMode="External"/><Relationship Id="rId129" Type="http://schemas.openxmlformats.org/officeDocument/2006/relationships/hyperlink" Target="https://gallica.bnf.fr/ark:/12148/btv1b83028629" TargetMode="External"/><Relationship Id="rId280" Type="http://schemas.openxmlformats.org/officeDocument/2006/relationships/hyperlink" Target="http://gallica.bnf.fr/ark:/12148/btv1b10098538x" TargetMode="External"/><Relationship Id="rId336" Type="http://schemas.openxmlformats.org/officeDocument/2006/relationships/hyperlink" Target="http://gallica.bnf.fr/ark:/12148/btv1b100991216" TargetMode="External"/><Relationship Id="rId501" Type="http://schemas.openxmlformats.org/officeDocument/2006/relationships/hyperlink" Target="http://gallica.bnf.fr/ark:/12148/btv1b10098547w" TargetMode="External"/><Relationship Id="rId75" Type="http://schemas.openxmlformats.org/officeDocument/2006/relationships/hyperlink" Target="https://gallica.bnf.fr/ark:/12148/btv1b83078883" TargetMode="External"/><Relationship Id="rId140" Type="http://schemas.openxmlformats.org/officeDocument/2006/relationships/hyperlink" Target="http://gallica.bnf.fr/ark:/12148/btv1b10098080h" TargetMode="External"/><Relationship Id="rId182" Type="http://schemas.openxmlformats.org/officeDocument/2006/relationships/hyperlink" Target="https://gallica.bnf.fr/ark:/12148/btv1b83033884" TargetMode="External"/><Relationship Id="rId378" Type="http://schemas.openxmlformats.org/officeDocument/2006/relationships/hyperlink" Target="http://gallica.bnf.fr/ark:/12148/btv1b100986260" TargetMode="External"/><Relationship Id="rId403" Type="http://schemas.openxmlformats.org/officeDocument/2006/relationships/hyperlink" Target="https://gallica.bnf.fr/ark:/12148/btv1b8302874h" TargetMode="External"/><Relationship Id="rId6" Type="http://schemas.openxmlformats.org/officeDocument/2006/relationships/hyperlink" Target="http://gallica.bnf.fr/ark:/12148/btv1b10096659w" TargetMode="External"/><Relationship Id="rId238" Type="http://schemas.openxmlformats.org/officeDocument/2006/relationships/hyperlink" Target="http://gallica.bnf.fr/ark:/12148/btv1b100985863" TargetMode="External"/><Relationship Id="rId445" Type="http://schemas.openxmlformats.org/officeDocument/2006/relationships/hyperlink" Target="https://gallica.bnf.fr/ark:/12148/btv1b8305888g" TargetMode="External"/><Relationship Id="rId487" Type="http://schemas.openxmlformats.org/officeDocument/2006/relationships/hyperlink" Target="https://gallica.bnf.fr/ark:/12148/btv1b83075407" TargetMode="External"/><Relationship Id="rId291" Type="http://schemas.openxmlformats.org/officeDocument/2006/relationships/hyperlink" Target="https://gallica.bnf.fr/ark:/12148/btv1b83058731" TargetMode="External"/><Relationship Id="rId305" Type="http://schemas.openxmlformats.org/officeDocument/2006/relationships/hyperlink" Target="https://gallica.bnf.fr/ark:/12148/btv1b8305470d" TargetMode="External"/><Relationship Id="rId347" Type="http://schemas.openxmlformats.org/officeDocument/2006/relationships/hyperlink" Target="https://gallica.bnf.fr/ark:/12148/btv1b8303368c" TargetMode="External"/><Relationship Id="rId512" Type="http://schemas.openxmlformats.org/officeDocument/2006/relationships/hyperlink" Target="https://gallica.bnf.fr/ark:/12148/btv1b8307336n" TargetMode="External"/><Relationship Id="rId44" Type="http://schemas.openxmlformats.org/officeDocument/2006/relationships/hyperlink" Target="http://gallica.bnf.fr/ark:/12148/btv1b100967524" TargetMode="External"/><Relationship Id="rId86" Type="http://schemas.openxmlformats.org/officeDocument/2006/relationships/hyperlink" Target="http://gallica.bnf.fr/ark:/12148/btv1b10096783t" TargetMode="External"/><Relationship Id="rId151" Type="http://schemas.openxmlformats.org/officeDocument/2006/relationships/hyperlink" Target="https://gallica.bnf.fr/ark:/12148/btv1b83072725" TargetMode="External"/><Relationship Id="rId389" Type="http://schemas.openxmlformats.org/officeDocument/2006/relationships/hyperlink" Target="https://gallica.bnf.fr/ark:/12148/btv1b8305883d" TargetMode="External"/><Relationship Id="rId193" Type="http://schemas.openxmlformats.org/officeDocument/2006/relationships/hyperlink" Target="https://gallica.bnf.fr/ark:/12148/btv1b8305462v" TargetMode="External"/><Relationship Id="rId207" Type="http://schemas.openxmlformats.org/officeDocument/2006/relationships/hyperlink" Target="http://gallica.bnf.fr/ark:/12148/btv1b10096692d" TargetMode="External"/><Relationship Id="rId249" Type="http://schemas.openxmlformats.org/officeDocument/2006/relationships/hyperlink" Target="https://gallica.bnf.fr/ark:/12148/btv1b8303076w" TargetMode="External"/><Relationship Id="rId414" Type="http://schemas.openxmlformats.org/officeDocument/2006/relationships/hyperlink" Target="http://gallica.bnf.fr/ark:/12148/btv1b10098637v" TargetMode="External"/><Relationship Id="rId456" Type="http://schemas.openxmlformats.org/officeDocument/2006/relationships/hyperlink" Target="http://gallica.bnf.fr/ark:/12148/btv1b10098544j" TargetMode="External"/><Relationship Id="rId498" Type="http://schemas.openxmlformats.org/officeDocument/2006/relationships/hyperlink" Target="https://gallica.bnf.fr/ark:/12148/btv1b83058464" TargetMode="External"/><Relationship Id="rId13" Type="http://schemas.openxmlformats.org/officeDocument/2006/relationships/hyperlink" Target="https://gallica.bnf.fr/ark:/12148/btv1b83073216" TargetMode="External"/><Relationship Id="rId109" Type="http://schemas.openxmlformats.org/officeDocument/2006/relationships/hyperlink" Target="https://gallica.bnf.fr/ark:/12148/btv1b8302856k" TargetMode="External"/><Relationship Id="rId260" Type="http://schemas.openxmlformats.org/officeDocument/2006/relationships/hyperlink" Target="http://gallica.bnf.fr/ark:/12148/btv1b10098612s" TargetMode="External"/><Relationship Id="rId316" Type="http://schemas.openxmlformats.org/officeDocument/2006/relationships/hyperlink" Target="http://gallica.bnf.fr/ark:/12148/btv1b100985952" TargetMode="External"/><Relationship Id="rId55" Type="http://schemas.openxmlformats.org/officeDocument/2006/relationships/hyperlink" Target="https://gallica.bnf.fr/ark:/12148/btv1b83033817" TargetMode="External"/><Relationship Id="rId97" Type="http://schemas.openxmlformats.org/officeDocument/2006/relationships/hyperlink" Target="https://gallica.bnf.fr/ark:/12148/btv1b8305842g" TargetMode="External"/><Relationship Id="rId120" Type="http://schemas.openxmlformats.org/officeDocument/2006/relationships/hyperlink" Target="http://gallica.bnf.fr/ark:/12148/btv1b10099072b" TargetMode="External"/><Relationship Id="rId358" Type="http://schemas.openxmlformats.org/officeDocument/2006/relationships/hyperlink" Target="http://gallica.bnf.fr/ark:/12148/btv1b10098159p" TargetMode="External"/><Relationship Id="rId162" Type="http://schemas.openxmlformats.org/officeDocument/2006/relationships/hyperlink" Target="http://gallica.bnf.fr/ark:/12148/btv1b10096381d" TargetMode="External"/><Relationship Id="rId218" Type="http://schemas.openxmlformats.org/officeDocument/2006/relationships/hyperlink" Target="https://gallica.bnf.fr/ark:/12148/btv1b8307334t" TargetMode="External"/><Relationship Id="rId425" Type="http://schemas.openxmlformats.org/officeDocument/2006/relationships/hyperlink" Target="https://gallica.bnf.fr/ark:/12148/btv1b8303080s" TargetMode="External"/><Relationship Id="rId467" Type="http://schemas.openxmlformats.org/officeDocument/2006/relationships/hyperlink" Target="https://gallica.bnf.fr/ark:/12148/btv1b8305893s" TargetMode="External"/><Relationship Id="rId271" Type="http://schemas.openxmlformats.org/officeDocument/2006/relationships/hyperlink" Target="https://gallica.bnf.fr/ark:/12148/btv1b8302868s" TargetMode="External"/><Relationship Id="rId24" Type="http://schemas.openxmlformats.org/officeDocument/2006/relationships/hyperlink" Target="http://gallica.bnf.fr/ark:/12148/btv1b10098519j" TargetMode="External"/><Relationship Id="rId66" Type="http://schemas.openxmlformats.org/officeDocument/2006/relationships/hyperlink" Target="http://gallica.bnf.fr/ark:/12148/btv1b10098076s" TargetMode="External"/><Relationship Id="rId131" Type="http://schemas.openxmlformats.org/officeDocument/2006/relationships/hyperlink" Target="https://gallica.bnf.fr/ark:/12148/btv1b83072688" TargetMode="External"/><Relationship Id="rId327" Type="http://schemas.openxmlformats.org/officeDocument/2006/relationships/hyperlink" Target="https://gallica.bnf.fr/ark:/12148/btv1b8305476w" TargetMode="External"/><Relationship Id="rId369" Type="http://schemas.openxmlformats.org/officeDocument/2006/relationships/hyperlink" Target="https://gallica.bnf.fr/ark:/12148/btv1b8307505s" TargetMode="External"/><Relationship Id="rId173" Type="http://schemas.openxmlformats.org/officeDocument/2006/relationships/hyperlink" Target="http://gallica.bnf.fr/ark:/12148/btv1b100963839" TargetMode="External"/><Relationship Id="rId229" Type="http://schemas.openxmlformats.org/officeDocument/2006/relationships/hyperlink" Target="http://gallica.bnf.fr/ark:/12148/btv1b10099110b" TargetMode="External"/><Relationship Id="rId380" Type="http://schemas.openxmlformats.org/officeDocument/2006/relationships/hyperlink" Target="http://gallica.bnf.fr/ark:/12148/btv1b10098627f" TargetMode="External"/><Relationship Id="rId436" Type="http://schemas.openxmlformats.org/officeDocument/2006/relationships/hyperlink" Target="http://gallica.bnf.fr/ark:/12148/btv1b100986404" TargetMode="External"/><Relationship Id="rId240" Type="http://schemas.openxmlformats.org/officeDocument/2006/relationships/hyperlink" Target="http://gallica.bnf.fr/ark:/12148/btv1b100986082" TargetMode="External"/><Relationship Id="rId478" Type="http://schemas.openxmlformats.org/officeDocument/2006/relationships/hyperlink" Target="http://gallica.bnf.fr/ark:/12148/btv1b10098653w" TargetMode="External"/><Relationship Id="rId35" Type="http://schemas.openxmlformats.org/officeDocument/2006/relationships/hyperlink" Target="https://gallica.bnf.fr/ark:/12148/btv1b8305744z" TargetMode="External"/><Relationship Id="rId77" Type="http://schemas.openxmlformats.org/officeDocument/2006/relationships/hyperlink" Target="https://gallica.bnf.fr/ark:/12148/btv1b8305859r" TargetMode="External"/><Relationship Id="rId100" Type="http://schemas.openxmlformats.org/officeDocument/2006/relationships/hyperlink" Target="http://gallica.bnf.fr/ark:/12148/btv1b10098147c" TargetMode="External"/><Relationship Id="rId282" Type="http://schemas.openxmlformats.org/officeDocument/2006/relationships/hyperlink" Target="http://gallica.bnf.fr/ark:/12148/btv1b10099118x" TargetMode="External"/><Relationship Id="rId338" Type="http://schemas.openxmlformats.org/officeDocument/2006/relationships/hyperlink" Target="http://gallica.bnf.fr/ark:/12148/btv1b10098619x" TargetMode="External"/><Relationship Id="rId503" Type="http://schemas.openxmlformats.org/officeDocument/2006/relationships/hyperlink" Target="http://gallica.bnf.fr/ark:/12148/btv1b10098654b" TargetMode="External"/><Relationship Id="rId8" Type="http://schemas.openxmlformats.org/officeDocument/2006/relationships/hyperlink" Target="http://gallica.bnf.fr/ark:/12148/btv1b100985003" TargetMode="External"/><Relationship Id="rId142" Type="http://schemas.openxmlformats.org/officeDocument/2006/relationships/hyperlink" Target="http://gallica.bnf.fr/ark:/12148/btv1b10096753k" TargetMode="External"/><Relationship Id="rId184" Type="http://schemas.openxmlformats.org/officeDocument/2006/relationships/hyperlink" Target="https://gallica.bnf.fr/ark:/12148/btv1b8303389j" TargetMode="External"/><Relationship Id="rId391" Type="http://schemas.openxmlformats.org/officeDocument/2006/relationships/hyperlink" Target="https://gallica.bnf.fr/ark:/12148/btv1b8305485v" TargetMode="External"/><Relationship Id="rId405" Type="http://schemas.openxmlformats.org/officeDocument/2006/relationships/hyperlink" Target="https://gallica.bnf.fr/ark:/12148/btv1b8305884t" TargetMode="External"/><Relationship Id="rId447" Type="http://schemas.openxmlformats.org/officeDocument/2006/relationships/hyperlink" Target="https://gallica.bnf.fr/ark:/12148/btv1b8305496n" TargetMode="External"/><Relationship Id="rId251" Type="http://schemas.openxmlformats.org/officeDocument/2006/relationships/hyperlink" Target="https://gallica.bnf.fr/ark:/12148/btv1b8305467x" TargetMode="External"/><Relationship Id="rId489" Type="http://schemas.openxmlformats.org/officeDocument/2006/relationships/hyperlink" Target="https://gallica.bnf.fr/ark:/12148/btv1b8302875x" TargetMode="External"/><Relationship Id="rId46" Type="http://schemas.openxmlformats.org/officeDocument/2006/relationships/hyperlink" Target="http://gallica.bnf.fr/ark:/12148/btv1b10099097d" TargetMode="External"/><Relationship Id="rId293" Type="http://schemas.openxmlformats.org/officeDocument/2006/relationships/hyperlink" Target="https://gallica.bnf.fr/ark:/12148/btv1b8306127p" TargetMode="External"/><Relationship Id="rId307" Type="http://schemas.openxmlformats.org/officeDocument/2006/relationships/hyperlink" Target="https://gallica.bnf.fr/ark:/12148/btv1b8305471t" TargetMode="External"/><Relationship Id="rId349" Type="http://schemas.openxmlformats.org/officeDocument/2006/relationships/hyperlink" Target="https://gallica.bnf.fr/ark:/12148/btv1b8303402z" TargetMode="External"/><Relationship Id="rId514" Type="http://schemas.openxmlformats.org/officeDocument/2006/relationships/hyperlink" Target="https://gallica.bnf.fr/ark:/12148/btv1b8307289f" TargetMode="External"/><Relationship Id="rId88" Type="http://schemas.openxmlformats.org/officeDocument/2006/relationships/hyperlink" Target="http://gallica.bnf.fr/ark:/12148/btv1b10098078p" TargetMode="External"/><Relationship Id="rId111" Type="http://schemas.openxmlformats.org/officeDocument/2006/relationships/hyperlink" Target="https://gallica.bnf.fr/ark:/12148/btv1b83033639" TargetMode="External"/><Relationship Id="rId153" Type="http://schemas.openxmlformats.org/officeDocument/2006/relationships/hyperlink" Target="https://gallica.bnf.fr/ark:/12148/btv1b8303385w" TargetMode="External"/><Relationship Id="rId195" Type="http://schemas.openxmlformats.org/officeDocument/2006/relationships/hyperlink" Target="https://gallica.bnf.fr/ark:/12148/btv1b8307463w" TargetMode="External"/><Relationship Id="rId209" Type="http://schemas.openxmlformats.org/officeDocument/2006/relationships/hyperlink" Target="http://gallica.bnf.fr/ark:/12148/btv1b100981498" TargetMode="External"/><Relationship Id="rId360" Type="http://schemas.openxmlformats.org/officeDocument/2006/relationships/hyperlink" Target="http://gallica.bnf.fr/ark:/12148/btv1b100966553" TargetMode="External"/><Relationship Id="rId416" Type="http://schemas.openxmlformats.org/officeDocument/2006/relationships/hyperlink" Target="http://gallica.bnf.fr/ark:/12148/btv1b100986389" TargetMode="External"/><Relationship Id="rId220" Type="http://schemas.openxmlformats.org/officeDocument/2006/relationships/hyperlink" Target="https://gallica.bnf.fr/ark:/12148/btv1b8303394v" TargetMode="External"/><Relationship Id="rId458" Type="http://schemas.openxmlformats.org/officeDocument/2006/relationships/hyperlink" Target="http://gallica.bnf.fr/ark:/12148/btv1b10098646t" TargetMode="External"/><Relationship Id="rId15" Type="http://schemas.openxmlformats.org/officeDocument/2006/relationships/hyperlink" Target="https://gallica.bnf.fr/ark:/12148/btv1b83067730" TargetMode="External"/><Relationship Id="rId57" Type="http://schemas.openxmlformats.org/officeDocument/2006/relationships/hyperlink" Target="https://gallica.bnf.fr/ark:/12148/btv1b83072636" TargetMode="External"/><Relationship Id="rId262" Type="http://schemas.openxmlformats.org/officeDocument/2006/relationships/hyperlink" Target="http://gallica.bnf.fr/ark:/12148/btv1b100986137" TargetMode="External"/><Relationship Id="rId318" Type="http://schemas.openxmlformats.org/officeDocument/2006/relationships/hyperlink" Target="http://gallica.bnf.fr/ark:/12148/btv1b100986171" TargetMode="External"/><Relationship Id="rId99" Type="http://schemas.openxmlformats.org/officeDocument/2006/relationships/hyperlink" Target="https://gallica.bnf.fr/ark:/12148/btv1b8304132c" TargetMode="External"/><Relationship Id="rId122" Type="http://schemas.openxmlformats.org/officeDocument/2006/relationships/hyperlink" Target="http://gallica.bnf.fr/ark:/12148/btv1b100990999" TargetMode="External"/><Relationship Id="rId164" Type="http://schemas.openxmlformats.org/officeDocument/2006/relationships/hyperlink" Target="https://gallica.bnf.fr/ark:/12148/btv1b83072740" TargetMode="External"/><Relationship Id="rId371" Type="http://schemas.openxmlformats.org/officeDocument/2006/relationships/hyperlink" Target="https://gallica.bnf.fr/ark:/12148/btv1b83028733" TargetMode="External"/><Relationship Id="rId427" Type="http://schemas.openxmlformats.org/officeDocument/2006/relationships/hyperlink" Target="https://gallica.bnf.fr/ark:/12148/btv1b8303369s" TargetMode="External"/><Relationship Id="rId469" Type="http://schemas.openxmlformats.org/officeDocument/2006/relationships/hyperlink" Target="https://gallica.bnf.fr/ark:/12148/btv1b83058946" TargetMode="External"/><Relationship Id="rId26" Type="http://schemas.openxmlformats.org/officeDocument/2006/relationships/hyperlink" Target="http://gallica.bnf.fr/ark:/12148/btv1b10098529z" TargetMode="External"/><Relationship Id="rId231" Type="http://schemas.openxmlformats.org/officeDocument/2006/relationships/hyperlink" Target="https://gallica.bnf.fr/ark:/12148/btv1b83057869" TargetMode="External"/><Relationship Id="rId273" Type="http://schemas.openxmlformats.org/officeDocument/2006/relationships/hyperlink" Target="https://gallica.bnf.fr/ark:/12148/btv1b83028696" TargetMode="External"/><Relationship Id="rId329" Type="http://schemas.openxmlformats.org/officeDocument/2006/relationships/hyperlink" Target="https://gallica.bnf.fr/ark:/12148/btv1b83034004" TargetMode="External"/><Relationship Id="rId480" Type="http://schemas.openxmlformats.org/officeDocument/2006/relationships/hyperlink" Target="http://gallica.bnf.fr/ark:/12148/btv1b10096661q" TargetMode="External"/><Relationship Id="rId68" Type="http://schemas.openxmlformats.org/officeDocument/2006/relationships/hyperlink" Target="http://gallica.bnf.fr/ark:/12148/btv1b10098521c" TargetMode="External"/><Relationship Id="rId133" Type="http://schemas.openxmlformats.org/officeDocument/2006/relationships/hyperlink" Target="https://gallica.bnf.fr/ark:/12148/btv1b8303073n" TargetMode="External"/><Relationship Id="rId175" Type="http://schemas.openxmlformats.org/officeDocument/2006/relationships/hyperlink" Target="http://gallica.bnf.fr/ark:/12148/btv1b10096936v" TargetMode="External"/><Relationship Id="rId340" Type="http://schemas.openxmlformats.org/officeDocument/2006/relationships/hyperlink" Target="http://gallica.bnf.fr/ark:/12148/btv1b10098598d" TargetMode="External"/><Relationship Id="rId200" Type="http://schemas.openxmlformats.org/officeDocument/2006/relationships/hyperlink" Target="https://gallica.bnf.fr/ark:/12148/btv1b83054638" TargetMode="External"/><Relationship Id="rId382" Type="http://schemas.openxmlformats.org/officeDocument/2006/relationships/hyperlink" Target="http://gallica.bnf.fr/ark:/12148/btv1b100980938" TargetMode="External"/><Relationship Id="rId438" Type="http://schemas.openxmlformats.org/officeDocument/2006/relationships/hyperlink" Target="http://gallica.bnf.fr/ark:/12148/btv1b10098641k" TargetMode="External"/><Relationship Id="rId242" Type="http://schemas.openxmlformats.org/officeDocument/2006/relationships/hyperlink" Target="http://gallica.bnf.fr/ark:/12148/btv1b10099111s" TargetMode="External"/><Relationship Id="rId284" Type="http://schemas.openxmlformats.org/officeDocument/2006/relationships/hyperlink" Target="http://gallica.bnf.fr/ark:/12148/btv1b100981530" TargetMode="External"/><Relationship Id="rId491" Type="http://schemas.openxmlformats.org/officeDocument/2006/relationships/hyperlink" Target="https://gallica.bnf.fr/ark:/12148/btv1b8302876b" TargetMode="External"/><Relationship Id="rId505" Type="http://schemas.openxmlformats.org/officeDocument/2006/relationships/hyperlink" Target="http://gallica.bnf.fr/ark:/12148/btv1b100969396" TargetMode="External"/><Relationship Id="rId37" Type="http://schemas.openxmlformats.org/officeDocument/2006/relationships/hyperlink" Target="https://gallica.bnf.fr/ark:/12148/btv1b8307011s" TargetMode="External"/><Relationship Id="rId79" Type="http://schemas.openxmlformats.org/officeDocument/2006/relationships/hyperlink" Target="https://gallica.bnf.fr/ark:/12148/btv1b8305860d" TargetMode="External"/><Relationship Id="rId102" Type="http://schemas.openxmlformats.org/officeDocument/2006/relationships/hyperlink" Target="http://gallica.bnf.fr/ark:/12148/btv1b100986656" TargetMode="External"/><Relationship Id="rId144" Type="http://schemas.openxmlformats.org/officeDocument/2006/relationships/hyperlink" Target="http://gallica.bnf.fr/ark:/12148/btv1b100985344" TargetMode="External"/><Relationship Id="rId90" Type="http://schemas.openxmlformats.org/officeDocument/2006/relationships/hyperlink" Target="http://gallica.bnf.fr/ark:/12148/btv1b100986048" TargetMode="External"/><Relationship Id="rId186" Type="http://schemas.openxmlformats.org/officeDocument/2006/relationships/hyperlink" Target="http://gallica.bnf.fr/ark:/12148/btv1b10098148t" TargetMode="External"/><Relationship Id="rId351" Type="http://schemas.openxmlformats.org/officeDocument/2006/relationships/hyperlink" Target="https://gallica.bnf.fr/ark:/12148/btv1b83061283" TargetMode="External"/><Relationship Id="rId393" Type="http://schemas.openxmlformats.org/officeDocument/2006/relationships/hyperlink" Target="https://gallica.bnf.fr/ark:/12148/btv1b83054868" TargetMode="External"/><Relationship Id="rId407" Type="http://schemas.openxmlformats.org/officeDocument/2006/relationships/hyperlink" Target="https://gallica.bnf.fr/ark:/12148/btv1b8305489h" TargetMode="External"/><Relationship Id="rId449" Type="http://schemas.openxmlformats.org/officeDocument/2006/relationships/hyperlink" Target="https://gallica.bnf.fr/ark:/12148/btv1b83054972" TargetMode="External"/><Relationship Id="rId211" Type="http://schemas.openxmlformats.org/officeDocument/2006/relationships/hyperlink" Target="http://gallica.bnf.fr/ark:/12148/btv1b10098923s" TargetMode="External"/><Relationship Id="rId253" Type="http://schemas.openxmlformats.org/officeDocument/2006/relationships/hyperlink" Target="https://gallica.bnf.fr/ark:/12148/btv1b83072080" TargetMode="External"/><Relationship Id="rId295" Type="http://schemas.openxmlformats.org/officeDocument/2006/relationships/hyperlink" Target="https://gallica.bnf.fr/ark:/12148/btv1b83033973" TargetMode="External"/><Relationship Id="rId309" Type="http://schemas.openxmlformats.org/officeDocument/2006/relationships/hyperlink" Target="https://gallica.bnf.fr/ark:/12148/btv1b83054727" TargetMode="External"/><Relationship Id="rId460" Type="http://schemas.openxmlformats.org/officeDocument/2006/relationships/hyperlink" Target="http://gallica.bnf.fr/ark:/12148/btv1b100986478" TargetMode="External"/><Relationship Id="rId516" Type="http://schemas.openxmlformats.org/officeDocument/2006/relationships/hyperlink" Target="https://gallica.bnf.fr/ark:/12148/btv1b8302877r" TargetMode="External"/><Relationship Id="rId48" Type="http://schemas.openxmlformats.org/officeDocument/2006/relationships/hyperlink" Target="http://gallica.bnf.fr/ark:/12148/btv1b10098520x" TargetMode="External"/><Relationship Id="rId113" Type="http://schemas.openxmlformats.org/officeDocument/2006/relationships/hyperlink" Target="https://gallica.bnf.fr/ark:/12148/btv1b83028570" TargetMode="External"/><Relationship Id="rId320" Type="http://schemas.openxmlformats.org/officeDocument/2006/relationships/hyperlink" Target="http://gallica.bnf.fr/ark:/12148/btv1b10098156b" TargetMode="External"/><Relationship Id="rId155" Type="http://schemas.openxmlformats.org/officeDocument/2006/relationships/hyperlink" Target="https://gallica.bnf.fr/ark:/12148/btv1b83033869" TargetMode="External"/><Relationship Id="rId197" Type="http://schemas.openxmlformats.org/officeDocument/2006/relationships/hyperlink" Target="http://gallica.bnf.fr/ark:/12148/btv1b10098082d" TargetMode="External"/><Relationship Id="rId362" Type="http://schemas.openxmlformats.org/officeDocument/2006/relationships/hyperlink" Target="http://gallica.bnf.fr/ark:/12148/btv1b10098539c" TargetMode="External"/><Relationship Id="rId418" Type="http://schemas.openxmlformats.org/officeDocument/2006/relationships/hyperlink" Target="http://gallica.bnf.fr/ark:/12148/btv1b10095959p" TargetMode="External"/><Relationship Id="rId222" Type="http://schemas.openxmlformats.org/officeDocument/2006/relationships/hyperlink" Target="https://gallica.bnf.fr/ark:/12148/btv1b8303075g" TargetMode="External"/><Relationship Id="rId264" Type="http://schemas.openxmlformats.org/officeDocument/2006/relationships/hyperlink" Target="http://gallica.bnf.fr/ark:/12148/btv1b10098614p" TargetMode="External"/><Relationship Id="rId471" Type="http://schemas.openxmlformats.org/officeDocument/2006/relationships/hyperlink" Target="https://gallica.bnf.fr/ark:/12148/btv1b8305895m" TargetMode="External"/><Relationship Id="rId17" Type="http://schemas.openxmlformats.org/officeDocument/2006/relationships/hyperlink" Target="https://gallica.bnf.fr/ark:/12148/btv1b83072599" TargetMode="External"/><Relationship Id="rId59" Type="http://schemas.openxmlformats.org/officeDocument/2006/relationships/hyperlink" Target="https://gallica.bnf.fr/ark:/12148/btv1b8307495v" TargetMode="External"/><Relationship Id="rId124" Type="http://schemas.openxmlformats.org/officeDocument/2006/relationships/hyperlink" Target="http://gallica.bnf.fr/ark:/12148/btv1b10099100x" TargetMode="External"/><Relationship Id="rId70" Type="http://schemas.openxmlformats.org/officeDocument/2006/relationships/hyperlink" Target="http://gallica.bnf.fr/ark:/12148/btv1b10096559h" TargetMode="External"/><Relationship Id="rId166" Type="http://schemas.openxmlformats.org/officeDocument/2006/relationships/hyperlink" Target="https://gallica.bnf.fr/ark:/12148/btv1b8307275d" TargetMode="External"/><Relationship Id="rId331" Type="http://schemas.openxmlformats.org/officeDocument/2006/relationships/hyperlink" Target="https://gallica.bnf.fr/ark:/12148/btv1b83054779" TargetMode="External"/><Relationship Id="rId373" Type="http://schemas.openxmlformats.org/officeDocument/2006/relationships/hyperlink" Target="https://gallica.bnf.fr/ark:/12148/btv1b83054816" TargetMode="External"/><Relationship Id="rId429" Type="http://schemas.openxmlformats.org/officeDocument/2006/relationships/hyperlink" Target="https://gallica.bnf.fr/ark:/12148/btv1b83079233" TargetMode="External"/><Relationship Id="rId1" Type="http://schemas.openxmlformats.org/officeDocument/2006/relationships/hyperlink" Target="https://gallica.bnf.fr/ark:/12148/btv1b8307673z" TargetMode="External"/><Relationship Id="rId233" Type="http://schemas.openxmlformats.org/officeDocument/2006/relationships/hyperlink" Target="https://gallica.bnf.fr/ark:/12148/btv1b83054653" TargetMode="External"/><Relationship Id="rId440" Type="http://schemas.openxmlformats.org/officeDocument/2006/relationships/hyperlink" Target="http://gallica.bnf.fr/ark:/12148/btv1b100985433" TargetMode="External"/><Relationship Id="rId28" Type="http://schemas.openxmlformats.org/officeDocument/2006/relationships/hyperlink" Target="http://gallica.bnf.fr/ark:/12148/btv1b100701275" TargetMode="External"/><Relationship Id="rId275" Type="http://schemas.openxmlformats.org/officeDocument/2006/relationships/hyperlink" Target="https://gallica.bnf.fr/ark:/12148/btv1b8305872m" TargetMode="External"/><Relationship Id="rId300" Type="http://schemas.openxmlformats.org/officeDocument/2006/relationships/hyperlink" Target="http://gallica.bnf.fr/ark:/12148/btv1b100980883" TargetMode="External"/><Relationship Id="rId482" Type="http://schemas.openxmlformats.org/officeDocument/2006/relationships/hyperlink" Target="http://gallica.bnf.fr/ark:/12148/btv1b10096656j" TargetMode="External"/><Relationship Id="rId81" Type="http://schemas.openxmlformats.org/officeDocument/2006/relationships/hyperlink" Target="https://gallica.bnf.fr/ark:/12148/btv1b8307266f" TargetMode="External"/><Relationship Id="rId135" Type="http://schemas.openxmlformats.org/officeDocument/2006/relationships/hyperlink" Target="https://gallica.bnf.fr/ark:/12148/btv1b8306775t" TargetMode="External"/><Relationship Id="rId177" Type="http://schemas.openxmlformats.org/officeDocument/2006/relationships/hyperlink" Target="http://gallica.bnf.fr/ark:/12148/btv1b100991038" TargetMode="External"/><Relationship Id="rId342" Type="http://schemas.openxmlformats.org/officeDocument/2006/relationships/hyperlink" Target="http://gallica.bnf.fr/ark:/12148/btv1b10099122n" TargetMode="External"/><Relationship Id="rId384" Type="http://schemas.openxmlformats.org/officeDocument/2006/relationships/hyperlink" Target="http://gallica.bnf.fr/ark:/12148/btv1b10098628w" TargetMode="External"/><Relationship Id="rId202" Type="http://schemas.openxmlformats.org/officeDocument/2006/relationships/hyperlink" Target="https://gallica.bnf.fr/ark:/12148/btv1b8307497p" TargetMode="External"/><Relationship Id="rId244" Type="http://schemas.openxmlformats.org/officeDocument/2006/relationships/hyperlink" Target="http://gallica.bnf.fr/ark:/12148/btv1b10098609h" TargetMode="External"/><Relationship Id="rId39" Type="http://schemas.openxmlformats.org/officeDocument/2006/relationships/hyperlink" Target="https://gallica.bnf.fr/ark:/12148/btv1b8307684r" TargetMode="External"/><Relationship Id="rId286" Type="http://schemas.openxmlformats.org/officeDocument/2006/relationships/hyperlink" Target="http://gallica.bnf.fr/ark:/12148/btv1b100991161" TargetMode="External"/><Relationship Id="rId451" Type="http://schemas.openxmlformats.org/officeDocument/2006/relationships/hyperlink" Target="https://gallica.bnf.fr/ark:/12148/btv1b8305889w" TargetMode="External"/><Relationship Id="rId493" Type="http://schemas.openxmlformats.org/officeDocument/2006/relationships/hyperlink" Target="https://gallica.bnf.fr/ark:/12148/btv1b8307287m" TargetMode="External"/><Relationship Id="rId507" Type="http://schemas.openxmlformats.org/officeDocument/2006/relationships/hyperlink" Target="http://gallica.bnf.fr/ark:/12148/btv1b10098548b" TargetMode="External"/><Relationship Id="rId50" Type="http://schemas.openxmlformats.org/officeDocument/2006/relationships/hyperlink" Target="http://gallica.bnf.fr/ark:/12148/btv1b10098530b" TargetMode="External"/><Relationship Id="rId104" Type="http://schemas.openxmlformats.org/officeDocument/2006/relationships/hyperlink" Target="http://gallica.bnf.fr/ark:/12148/btv1b10099066q" TargetMode="External"/><Relationship Id="rId146" Type="http://schemas.openxmlformats.org/officeDocument/2006/relationships/hyperlink" Target="http://gallica.bnf.fr/ark:/12148/btv1b10098535k" TargetMode="External"/><Relationship Id="rId188" Type="http://schemas.openxmlformats.org/officeDocument/2006/relationships/hyperlink" Target="http://gallica.bnf.fr/ark:/12148/btv1b10098540r" TargetMode="External"/><Relationship Id="rId311" Type="http://schemas.openxmlformats.org/officeDocument/2006/relationships/hyperlink" Target="https://gallica.bnf.fr/ark:/12148/btv1b83058449" TargetMode="External"/><Relationship Id="rId353" Type="http://schemas.openxmlformats.org/officeDocument/2006/relationships/hyperlink" Target="https://gallica.bnf.fr/ark:/12148/btv1b8307504c" TargetMode="External"/><Relationship Id="rId395" Type="http://schemas.openxmlformats.org/officeDocument/2006/relationships/hyperlink" Target="https://gallica.bnf.fr/ark:/12148/btv1b8305487p" TargetMode="External"/><Relationship Id="rId409" Type="http://schemas.openxmlformats.org/officeDocument/2006/relationships/hyperlink" Target="https://gallica.bnf.fr/ark:/12148/btv1b83067767" TargetMode="External"/><Relationship Id="rId92" Type="http://schemas.openxmlformats.org/officeDocument/2006/relationships/hyperlink" Target="http://gallica.bnf.fr/ark:/12148/btv1b10099063c" TargetMode="External"/><Relationship Id="rId213" Type="http://schemas.openxmlformats.org/officeDocument/2006/relationships/hyperlink" Target="http://gallica.bnf.fr/ark:/12148/btv1b10099108h" TargetMode="External"/><Relationship Id="rId420" Type="http://schemas.openxmlformats.org/officeDocument/2006/relationships/hyperlink" Target="http://gallica.bnf.fr/ark:/12148/btv1b100976345" TargetMode="External"/><Relationship Id="rId255" Type="http://schemas.openxmlformats.org/officeDocument/2006/relationships/hyperlink" Target="https://gallica.bnf.fr/ark:/12148/btv1b8305866w" TargetMode="External"/><Relationship Id="rId297" Type="http://schemas.openxmlformats.org/officeDocument/2006/relationships/hyperlink" Target="https://gallica.bnf.fr/ark:/12148/btv1b83028718" TargetMode="External"/><Relationship Id="rId462" Type="http://schemas.openxmlformats.org/officeDocument/2006/relationships/hyperlink" Target="http://gallica.bnf.fr/ark:/12148/btv1b100985450" TargetMode="External"/><Relationship Id="rId115" Type="http://schemas.openxmlformats.org/officeDocument/2006/relationships/hyperlink" Target="https://gallica.bnf.fr/ark:/12148/btv1b8306274p" TargetMode="External"/><Relationship Id="rId157" Type="http://schemas.openxmlformats.org/officeDocument/2006/relationships/hyperlink" Target="https://gallica.bnf.fr/ark:/12148/btv1b83033654" TargetMode="External"/><Relationship Id="rId322" Type="http://schemas.openxmlformats.org/officeDocument/2006/relationships/hyperlink" Target="http://gallica.bnf.fr/ark:/12148/btv1b10098089j" TargetMode="External"/><Relationship Id="rId364" Type="http://schemas.openxmlformats.org/officeDocument/2006/relationships/hyperlink" Target="http://gallica.bnf.fr/ark:/12148/btv1b10096393q" TargetMode="External"/><Relationship Id="rId61" Type="http://schemas.openxmlformats.org/officeDocument/2006/relationships/hyperlink" Target="https://gallica.bnf.fr/ark:/12148/btv1b8307675s" TargetMode="External"/><Relationship Id="rId199" Type="http://schemas.openxmlformats.org/officeDocument/2006/relationships/hyperlink" Target="http://gallica.bnf.fr/ark:/12148/btv1b10098605q" TargetMode="External"/><Relationship Id="rId19" Type="http://schemas.openxmlformats.org/officeDocument/2006/relationships/hyperlink" Target="https://gallica.bnf.fr/ark:/12148/btv1b8306774d" TargetMode="External"/><Relationship Id="rId224" Type="http://schemas.openxmlformats.org/officeDocument/2006/relationships/hyperlink" Target="https://gallica.bnf.fr/ark:/12148/btv1b83058627" TargetMode="External"/><Relationship Id="rId266" Type="http://schemas.openxmlformats.org/officeDocument/2006/relationships/hyperlink" Target="http://gallica.bnf.fr/ark:/12148/btv1b100986154" TargetMode="External"/><Relationship Id="rId431" Type="http://schemas.openxmlformats.org/officeDocument/2006/relationships/hyperlink" Target="https://gallica.bnf.fr/ark:/12148/btv1b83054920" TargetMode="External"/><Relationship Id="rId473" Type="http://schemas.openxmlformats.org/officeDocument/2006/relationships/hyperlink" Target="https://gallica.bnf.fr/ark:/12148/btv1b83058961" TargetMode="External"/><Relationship Id="rId30" Type="http://schemas.openxmlformats.org/officeDocument/2006/relationships/hyperlink" Target="http://gallica.bnf.fr/ark:/12148/btv1b10099059n" TargetMode="External"/><Relationship Id="rId126" Type="http://schemas.openxmlformats.org/officeDocument/2006/relationships/hyperlink" Target="http://gallica.bnf.fr/ark:/12148/btv1b10099101c" TargetMode="External"/><Relationship Id="rId168" Type="http://schemas.openxmlformats.org/officeDocument/2006/relationships/hyperlink" Target="https://gallica.bnf.fr/ark:/12148/btv1b8307276t" TargetMode="External"/><Relationship Id="rId333" Type="http://schemas.openxmlformats.org/officeDocument/2006/relationships/hyperlink" Target="https://gallica.bnf.fr/ark:/12148/btv1b8305478q" TargetMode="External"/><Relationship Id="rId72" Type="http://schemas.openxmlformats.org/officeDocument/2006/relationships/hyperlink" Target="http://gallica.bnf.fr/ark:/12148/btv1b10098524q" TargetMode="External"/><Relationship Id="rId375" Type="http://schemas.openxmlformats.org/officeDocument/2006/relationships/hyperlink" Target="https://gallica.bnf.fr/ark:/12148/btv1b83058805" TargetMode="External"/><Relationship Id="rId3" Type="http://schemas.openxmlformats.org/officeDocument/2006/relationships/hyperlink" Target="https://gallica.bnf.fr/ark:/12148/btv1b8303323s" TargetMode="External"/><Relationship Id="rId235" Type="http://schemas.openxmlformats.org/officeDocument/2006/relationships/hyperlink" Target="https://gallica.bnf.fr/ark:/12148/btv1b8305466h" TargetMode="External"/><Relationship Id="rId277" Type="http://schemas.openxmlformats.org/officeDocument/2006/relationships/hyperlink" Target="https://gallica.bnf.fr/ark:/12148/btv1b83075014" TargetMode="External"/><Relationship Id="rId400" Type="http://schemas.openxmlformats.org/officeDocument/2006/relationships/hyperlink" Target="http://gallica.bnf.fr/ark:/12148/btv1b100963945" TargetMode="External"/><Relationship Id="rId442" Type="http://schemas.openxmlformats.org/officeDocument/2006/relationships/hyperlink" Target="http://gallica.bnf.fr/ark:/12148/btv1b100986421" TargetMode="External"/><Relationship Id="rId484" Type="http://schemas.openxmlformats.org/officeDocument/2006/relationships/hyperlink" Target="http://gallica.bnf.fr/ark:/12148/btv1b100966625" TargetMode="External"/><Relationship Id="rId137" Type="http://schemas.openxmlformats.org/officeDocument/2006/relationships/hyperlink" Target="https://gallica.bnf.fr/ark:/12148/btv1b8307269p" TargetMode="External"/><Relationship Id="rId302" Type="http://schemas.openxmlformats.org/officeDocument/2006/relationships/hyperlink" Target="http://gallica.bnf.fr/ark:/12148/btv1b10098154f" TargetMode="External"/><Relationship Id="rId344" Type="http://schemas.openxmlformats.org/officeDocument/2006/relationships/hyperlink" Target="http://gallica.bnf.fr/ark:/12148/btv1b100991233" TargetMode="External"/><Relationship Id="rId41" Type="http://schemas.openxmlformats.org/officeDocument/2006/relationships/hyperlink" Target="https://gallica.bnf.fr/ark:/12148/btv1b83033602" TargetMode="External"/><Relationship Id="rId83" Type="http://schemas.openxmlformats.org/officeDocument/2006/relationships/hyperlink" Target="https://gallica.bnf.fr/ark:/12148/btv1b8307762h" TargetMode="External"/><Relationship Id="rId179" Type="http://schemas.openxmlformats.org/officeDocument/2006/relationships/hyperlink" Target="http://gallica.bnf.fr/ark:/12148/btv1b10099104q" TargetMode="External"/><Relationship Id="rId386" Type="http://schemas.openxmlformats.org/officeDocument/2006/relationships/hyperlink" Target="http://gallica.bnf.fr/ark:/12148/btv1b10098629b" TargetMode="External"/><Relationship Id="rId190" Type="http://schemas.openxmlformats.org/officeDocument/2006/relationships/hyperlink" Target="http://gallica.bnf.fr/ark:/12148/btv1b100963856" TargetMode="External"/><Relationship Id="rId204" Type="http://schemas.openxmlformats.org/officeDocument/2006/relationships/hyperlink" Target="https://gallica.bnf.fr/ark:/12148/btv1b83028644" TargetMode="External"/><Relationship Id="rId246" Type="http://schemas.openxmlformats.org/officeDocument/2006/relationships/hyperlink" Target="http://gallica.bnf.fr/ark:/12148/btv1b10098610w" TargetMode="External"/><Relationship Id="rId288" Type="http://schemas.openxmlformats.org/officeDocument/2006/relationships/hyperlink" Target="http://gallica.bnf.fr/ark:/12148/btv1b10099117g" TargetMode="External"/><Relationship Id="rId411" Type="http://schemas.openxmlformats.org/officeDocument/2006/relationships/hyperlink" Target="https://gallica.bnf.fr/ark:/12148/btv1b83058857" TargetMode="External"/><Relationship Id="rId453" Type="http://schemas.openxmlformats.org/officeDocument/2006/relationships/hyperlink" Target="https://gallica.bnf.fr/ark:/12148/btv1b8305890j" TargetMode="External"/><Relationship Id="rId509" Type="http://schemas.openxmlformats.org/officeDocument/2006/relationships/hyperlink" Target="http://gallica.bnf.fr/ark:/12148/btv1b10096940k" TargetMode="External"/><Relationship Id="rId106" Type="http://schemas.openxmlformats.org/officeDocument/2006/relationships/hyperlink" Target="http://gallica.bnf.fr/ark:/12148/btv1b100980794" TargetMode="External"/><Relationship Id="rId313" Type="http://schemas.openxmlformats.org/officeDocument/2006/relationships/hyperlink" Target="https://gallica.bnf.fr/ark:/12148/btv1b8305473n" TargetMode="External"/><Relationship Id="rId495" Type="http://schemas.openxmlformats.org/officeDocument/2006/relationships/hyperlink" Target="https://gallica.bnf.fr/ark:/12148/btv1b8307631m" TargetMode="External"/><Relationship Id="rId10" Type="http://schemas.openxmlformats.org/officeDocument/2006/relationships/hyperlink" Target="http://gallica.bnf.fr/ark:/12148/btv1b10098688c" TargetMode="External"/><Relationship Id="rId52" Type="http://schemas.openxmlformats.org/officeDocument/2006/relationships/hyperlink" Target="http://gallica.bnf.fr/ark:/12148/btv1b10099098v" TargetMode="External"/><Relationship Id="rId94" Type="http://schemas.openxmlformats.org/officeDocument/2006/relationships/hyperlink" Target="http://gallica.bnf.fr/ark:/12148/btv1b100985238" TargetMode="External"/><Relationship Id="rId148" Type="http://schemas.openxmlformats.org/officeDocument/2006/relationships/hyperlink" Target="http://gallica.bnf.fr/ark:/12148/btv1b100985361" TargetMode="External"/><Relationship Id="rId355" Type="http://schemas.openxmlformats.org/officeDocument/2006/relationships/hyperlink" Target="https://gallica.bnf.fr/ark:/12148/btv1b83058783" TargetMode="External"/><Relationship Id="rId397" Type="http://schemas.openxmlformats.org/officeDocument/2006/relationships/hyperlink" Target="https://gallica.bnf.fr/ark:/12148/btv1b83054883" TargetMode="External"/><Relationship Id="rId215" Type="http://schemas.openxmlformats.org/officeDocument/2006/relationships/hyperlink" Target="http://gallica.bnf.fr/ark:/12148/btv1b10098150n" TargetMode="External"/><Relationship Id="rId257" Type="http://schemas.openxmlformats.org/officeDocument/2006/relationships/hyperlink" Target="https://gallica.bnf.fr/ark:/12148/btv1b8305468b" TargetMode="External"/><Relationship Id="rId422" Type="http://schemas.openxmlformats.org/officeDocument/2006/relationships/hyperlink" Target="http://gallica.bnf.fr/ark:/12148/btv1b100959602" TargetMode="External"/><Relationship Id="rId464" Type="http://schemas.openxmlformats.org/officeDocument/2006/relationships/hyperlink" Target="http://gallica.bnf.fr/ark:/12148/btv1b10099129s" TargetMode="External"/><Relationship Id="rId299" Type="http://schemas.openxmlformats.org/officeDocument/2006/relationships/hyperlink" Target="https://gallica.bnf.fr/ark:/12148/btv1b8303398h" TargetMode="External"/><Relationship Id="rId63" Type="http://schemas.openxmlformats.org/officeDocument/2006/relationships/hyperlink" Target="https://gallica.bnf.fr/ark:/12148/btv1b8302854r" TargetMode="External"/><Relationship Id="rId159" Type="http://schemas.openxmlformats.org/officeDocument/2006/relationships/hyperlink" Target="https://gallica.bnf.fr/ark:/12148/btv1b8303387q" TargetMode="External"/><Relationship Id="rId366" Type="http://schemas.openxmlformats.org/officeDocument/2006/relationships/hyperlink" Target="http://gallica.bnf.fr/ark:/12148/btv1b10099313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0953-737E-46D7-96B8-E8B4C03F251D}">
  <sheetPr codeName="Tabelle1"/>
  <dimension ref="A1:C2377"/>
  <sheetViews>
    <sheetView tabSelected="1" topLeftCell="A508" workbookViewId="0">
      <selection activeCell="B541" sqref="B541"/>
    </sheetView>
  </sheetViews>
  <sheetFormatPr baseColWidth="10" defaultRowHeight="15" x14ac:dyDescent="0.25"/>
  <cols>
    <col min="2" max="2" width="25.42578125" bestFit="1" customWidth="1"/>
    <col min="3" max="3" width="44" bestFit="1" customWidth="1"/>
  </cols>
  <sheetData>
    <row r="1" spans="1:3" x14ac:dyDescent="0.25">
      <c r="A1">
        <v>34</v>
      </c>
      <c r="B1" s="1" t="s">
        <v>0</v>
      </c>
      <c r="C1" t="str" cm="1">
        <f t="array" ref="C1">GETURL(B1)</f>
        <v>https://gallica.bnf.fr/ark:/12148/btv1b8307673z</v>
      </c>
    </row>
    <row r="2" spans="1:3" x14ac:dyDescent="0.25">
      <c r="A2">
        <v>34</v>
      </c>
      <c r="B2" s="1" t="s">
        <v>0</v>
      </c>
      <c r="C2" t="str" cm="1">
        <f t="array" ref="C2">GETURL(B2)</f>
        <v>http://gallica.bnf.fr/ark:/12148/btv1b10097004n</v>
      </c>
    </row>
    <row r="3" spans="1:3" x14ac:dyDescent="0.25">
      <c r="A3">
        <v>35</v>
      </c>
      <c r="B3" s="1" t="s">
        <v>0</v>
      </c>
      <c r="C3" t="str" cm="1">
        <f t="array" ref="C3">GETURL(B3)</f>
        <v>https://gallica.bnf.fr/ark:/12148/btv1b8303323s</v>
      </c>
    </row>
    <row r="4" spans="1:3" x14ac:dyDescent="0.25">
      <c r="A4">
        <v>35</v>
      </c>
      <c r="B4" s="1" t="s">
        <v>0</v>
      </c>
      <c r="C4" t="str" cm="1">
        <f t="array" ref="C4">GETURL(B4)</f>
        <v>http://gallica.bnf.fr/ark:/12148/btv1b10098517n</v>
      </c>
    </row>
    <row r="5" spans="1:3" x14ac:dyDescent="0.25">
      <c r="A5">
        <v>36</v>
      </c>
      <c r="B5" s="1" t="s">
        <v>0</v>
      </c>
      <c r="C5" t="str" cm="1">
        <f t="array" ref="C5">GETURL(B5)</f>
        <v>https://gallica.bnf.fr/ark:/12148/btv1b8307674c</v>
      </c>
    </row>
    <row r="6" spans="1:3" x14ac:dyDescent="0.25">
      <c r="A6">
        <v>36</v>
      </c>
      <c r="B6" s="1" t="s">
        <v>0</v>
      </c>
      <c r="C6" t="str" cm="1">
        <f t="array" ref="C6">GETURL(B6)</f>
        <v>http://gallica.bnf.fr/ark:/12148/btv1b10096659w</v>
      </c>
    </row>
    <row r="7" spans="1:3" x14ac:dyDescent="0.25">
      <c r="A7">
        <v>37</v>
      </c>
      <c r="B7" s="1" t="s">
        <v>0</v>
      </c>
      <c r="C7" t="str" cm="1">
        <f t="array" ref="C7">GETURL(B7)</f>
        <v>https://gallica.bnf.fr/ark:/12148/btv1b8306772k</v>
      </c>
    </row>
    <row r="8" spans="1:3" x14ac:dyDescent="0.25">
      <c r="A8">
        <v>37</v>
      </c>
      <c r="B8" s="1" t="s">
        <v>0</v>
      </c>
      <c r="C8" t="str" cm="1">
        <f t="array" ref="C8">GETURL(B8)</f>
        <v>http://gallica.bnf.fr/ark:/12148/btv1b100985003</v>
      </c>
    </row>
    <row r="9" spans="1:3" x14ac:dyDescent="0.25">
      <c r="A9">
        <v>38</v>
      </c>
      <c r="B9" s="1" t="s">
        <v>0</v>
      </c>
      <c r="C9" t="str" cm="1">
        <f t="array" ref="C9">GETURL(B9)</f>
        <v>https://gallica.bnf.fr/ark:/12148/btv1b8307683b</v>
      </c>
    </row>
    <row r="10" spans="1:3" x14ac:dyDescent="0.25">
      <c r="A10">
        <v>38</v>
      </c>
      <c r="B10" s="1" t="s">
        <v>0</v>
      </c>
      <c r="C10" t="str" cm="1">
        <f t="array" ref="C10">GETURL(B10)</f>
        <v>http://gallica.bnf.fr/ark:/12148/btv1b10098688c</v>
      </c>
    </row>
    <row r="11" spans="1:3" x14ac:dyDescent="0.25">
      <c r="A11">
        <v>39</v>
      </c>
      <c r="B11" s="1" t="s">
        <v>0</v>
      </c>
      <c r="C11" t="str" cm="1">
        <f t="array" ref="C11">GETURL(B11)</f>
        <v>https://gallica.bnf.fr/ark:/12148/btv1b8305457j</v>
      </c>
    </row>
    <row r="12" spans="1:3" x14ac:dyDescent="0.25">
      <c r="A12">
        <v>39</v>
      </c>
      <c r="B12" s="1" t="s">
        <v>0</v>
      </c>
      <c r="C12" t="str" cm="1">
        <f t="array" ref="C12">GETURL(B12)</f>
        <v>http://gallica.bnf.fr/ark:/12148/btv1b100980720</v>
      </c>
    </row>
    <row r="13" spans="1:3" x14ac:dyDescent="0.25">
      <c r="A13">
        <v>40</v>
      </c>
      <c r="B13" s="1" t="s">
        <v>0</v>
      </c>
      <c r="C13" t="str" cm="1">
        <f t="array" ref="C13">GETURL(B13)</f>
        <v>https://gallica.bnf.fr/ark:/12148/btv1b83073216</v>
      </c>
    </row>
    <row r="14" spans="1:3" x14ac:dyDescent="0.25">
      <c r="A14">
        <v>40</v>
      </c>
      <c r="B14" s="1" t="s">
        <v>0</v>
      </c>
      <c r="C14" t="str" cm="1">
        <f t="array" ref="C14">GETURL(B14)</f>
        <v>http://gallica.bnf.fr/ark:/12148/btv1b10098921w</v>
      </c>
    </row>
    <row r="15" spans="1:3" x14ac:dyDescent="0.25">
      <c r="A15">
        <v>41</v>
      </c>
      <c r="B15" s="1" t="s">
        <v>0</v>
      </c>
      <c r="C15" t="str" cm="1">
        <f t="array" ref="C15">GETURL(B15)</f>
        <v>https://gallica.bnf.fr/ark:/12148/btv1b83067730</v>
      </c>
    </row>
    <row r="16" spans="1:3" x14ac:dyDescent="0.25">
      <c r="A16">
        <v>41</v>
      </c>
      <c r="B16" s="1" t="s">
        <v>0</v>
      </c>
      <c r="C16" t="str" cm="1">
        <f t="array" ref="C16">GETURL(B16)</f>
        <v>http://gallica.bnf.fr/ark:/12148/btv1b100985183</v>
      </c>
    </row>
    <row r="17" spans="1:3" x14ac:dyDescent="0.25">
      <c r="A17">
        <v>42</v>
      </c>
      <c r="B17" s="1" t="s">
        <v>0</v>
      </c>
      <c r="C17" t="str" cm="1">
        <f t="array" ref="C17">GETURL(B17)</f>
        <v>https://gallica.bnf.fr/ark:/12148/btv1b83072599</v>
      </c>
    </row>
    <row r="18" spans="1:3" x14ac:dyDescent="0.25">
      <c r="A18">
        <v>42</v>
      </c>
      <c r="B18" s="1" t="s">
        <v>0</v>
      </c>
      <c r="C18" t="str" cm="1">
        <f t="array" ref="C18">GETURL(B18)</f>
        <v>http://gallica.bnf.fr/ark:/12148/btv1b100967937</v>
      </c>
    </row>
    <row r="19" spans="1:3" x14ac:dyDescent="0.25">
      <c r="A19">
        <v>43</v>
      </c>
      <c r="B19" s="1" t="s">
        <v>0</v>
      </c>
      <c r="C19" t="str" cm="1">
        <f t="array" ref="C19">GETURL(B19)</f>
        <v>https://gallica.bnf.fr/ark:/12148/btv1b8306774d</v>
      </c>
    </row>
    <row r="20" spans="1:3" x14ac:dyDescent="0.25">
      <c r="A20">
        <v>43</v>
      </c>
      <c r="B20" s="1" t="s">
        <v>0</v>
      </c>
      <c r="C20" t="str" cm="1">
        <f t="array" ref="C20">GETURL(B20)</f>
        <v>http://gallica.bnf.fr/ark:/12148/btv1b10096751p</v>
      </c>
    </row>
    <row r="21" spans="1:3" x14ac:dyDescent="0.25">
      <c r="A21">
        <v>44</v>
      </c>
      <c r="B21" s="1" t="s">
        <v>0</v>
      </c>
      <c r="C21" t="str" cm="1">
        <f t="array" ref="C21">GETURL(B21)</f>
        <v>https://gallica.bnf.fr/ark:/12148/btv1b83072547</v>
      </c>
    </row>
    <row r="22" spans="1:3" x14ac:dyDescent="0.25">
      <c r="A22">
        <v>44</v>
      </c>
      <c r="B22" s="1" t="s">
        <v>0</v>
      </c>
      <c r="C22" t="str" cm="1">
        <f t="array" ref="C22">GETURL(B22)</f>
        <v>http://gallica.bnf.fr/ark:/12148/btv1b10096380z</v>
      </c>
    </row>
    <row r="23" spans="1:3" x14ac:dyDescent="0.25">
      <c r="A23">
        <f>A22+1</f>
        <v>45</v>
      </c>
      <c r="B23" s="1" t="s">
        <v>0</v>
      </c>
      <c r="C23" t="str" cm="1">
        <f t="array" ref="C23">GETURL(B23)</f>
        <v>https://gallica.bnf.fr/ark:/12148/btv1b8307260z</v>
      </c>
    </row>
    <row r="24" spans="1:3" x14ac:dyDescent="0.25">
      <c r="A24">
        <f>A23</f>
        <v>45</v>
      </c>
      <c r="B24" s="1" t="s">
        <v>0</v>
      </c>
      <c r="C24" t="str" cm="1">
        <f t="array" ref="C24">GETURL(B24)</f>
        <v>http://gallica.bnf.fr/ark:/12148/btv1b10098519j</v>
      </c>
    </row>
    <row r="25" spans="1:3" x14ac:dyDescent="0.25">
      <c r="A25">
        <f t="shared" ref="A25" si="0">A24+1</f>
        <v>46</v>
      </c>
      <c r="B25" s="1" t="s">
        <v>0</v>
      </c>
      <c r="C25" t="str" cm="1">
        <f t="array" ref="C25">GETURL(B25)</f>
        <v>https://gallica.bnf.fr/ark:/12148/btv1b8307261c</v>
      </c>
    </row>
    <row r="26" spans="1:3" x14ac:dyDescent="0.25">
      <c r="A26">
        <f t="shared" ref="A26" si="1">A25</f>
        <v>46</v>
      </c>
      <c r="B26" s="1" t="s">
        <v>0</v>
      </c>
      <c r="C26" t="str" cm="1">
        <f t="array" ref="C26">GETURL(B26)</f>
        <v>http://gallica.bnf.fr/ark:/12148/btv1b10098529z</v>
      </c>
    </row>
    <row r="27" spans="1:3" x14ac:dyDescent="0.25">
      <c r="A27">
        <f t="shared" ref="A27" si="2">A26+1</f>
        <v>47</v>
      </c>
      <c r="B27" s="1" t="s">
        <v>0</v>
      </c>
      <c r="C27" t="str" cm="1">
        <f t="array" ref="C27">GETURL(B27)</f>
        <v>https://gallica.bnf.fr/ark:/12148/btv1b8307322m</v>
      </c>
    </row>
    <row r="28" spans="1:3" x14ac:dyDescent="0.25">
      <c r="A28">
        <f t="shared" ref="A28" si="3">A27</f>
        <v>47</v>
      </c>
      <c r="B28" s="1" t="s">
        <v>0</v>
      </c>
      <c r="C28" t="str" cm="1">
        <f t="array" ref="C28">GETURL(B28)</f>
        <v>http://gallica.bnf.fr/ark:/12148/btv1b100701275</v>
      </c>
    </row>
    <row r="29" spans="1:3" x14ac:dyDescent="0.25">
      <c r="A29">
        <f t="shared" ref="A29" si="4">A28+1</f>
        <v>48</v>
      </c>
      <c r="B29" s="1" t="s">
        <v>0</v>
      </c>
      <c r="C29" t="str" cm="1">
        <f t="array" ref="C29">GETURL(B29)</f>
        <v>https://gallica.bnf.fr/ark:/12148/btv1b8302853b</v>
      </c>
    </row>
    <row r="30" spans="1:3" x14ac:dyDescent="0.25">
      <c r="A30">
        <f t="shared" ref="A30" si="5">A29</f>
        <v>48</v>
      </c>
      <c r="B30" s="1" t="s">
        <v>0</v>
      </c>
      <c r="C30" t="str" cm="1">
        <f t="array" ref="C30">GETURL(B30)</f>
        <v>http://gallica.bnf.fr/ark:/12148/btv1b10099059n</v>
      </c>
    </row>
    <row r="31" spans="1:3" x14ac:dyDescent="0.25">
      <c r="A31">
        <f t="shared" ref="A31" si="6">A30+1</f>
        <v>49</v>
      </c>
      <c r="B31" s="1" t="s">
        <v>0</v>
      </c>
      <c r="C31" t="str" cm="1">
        <f t="array" ref="C31">GETURL(B31)</f>
        <v>https://gallica.bnf.fr/ark:/12148/btv1b8304131z</v>
      </c>
    </row>
    <row r="32" spans="1:3" x14ac:dyDescent="0.25">
      <c r="A32">
        <f t="shared" ref="A32" si="7">A31</f>
        <v>49</v>
      </c>
      <c r="B32" s="1" t="s">
        <v>0</v>
      </c>
      <c r="C32" t="str" cm="1">
        <f t="array" ref="C32">GETURL(B32)</f>
        <v>http://gallica.bnf.fr/ark:/12148/btv1b10096762j</v>
      </c>
    </row>
    <row r="33" spans="1:3" x14ac:dyDescent="0.25">
      <c r="A33">
        <f t="shared" ref="A33" si="8">A32+1</f>
        <v>50</v>
      </c>
      <c r="B33" s="1" t="s">
        <v>0</v>
      </c>
      <c r="C33" t="str" cm="1">
        <f t="array" ref="C33">GETURL(B33)</f>
        <v>https://gallica.bnf.fr/ark:/12148/btv1b83057261</v>
      </c>
    </row>
    <row r="34" spans="1:3" x14ac:dyDescent="0.25">
      <c r="A34">
        <f t="shared" ref="A34" si="9">A33</f>
        <v>50</v>
      </c>
      <c r="B34" s="1" t="s">
        <v>0</v>
      </c>
      <c r="C34" t="str" cm="1">
        <f t="array" ref="C34">GETURL(B34)</f>
        <v>http://gallica.bnf.fr/ark:/12148/btv1b10097034w</v>
      </c>
    </row>
    <row r="35" spans="1:3" x14ac:dyDescent="0.25">
      <c r="A35">
        <f t="shared" ref="A35" si="10">A34+1</f>
        <v>51</v>
      </c>
      <c r="B35" s="1" t="s">
        <v>0</v>
      </c>
      <c r="C35" t="str" cm="1">
        <f t="array" ref="C35">GETURL(B35)</f>
        <v>https://gallica.bnf.fr/ark:/12148/btv1b8305744z</v>
      </c>
    </row>
    <row r="36" spans="1:3" x14ac:dyDescent="0.25">
      <c r="A36">
        <f t="shared" ref="A36" si="11">A35</f>
        <v>51</v>
      </c>
      <c r="B36" s="1" t="s">
        <v>0</v>
      </c>
      <c r="C36" t="str" cm="1">
        <f t="array" ref="C36">GETURL(B36)</f>
        <v>http://gallica.bnf.fr/ark:/12148/btv1b10098073f</v>
      </c>
    </row>
    <row r="37" spans="1:3" x14ac:dyDescent="0.25">
      <c r="A37">
        <f t="shared" ref="A37" si="12">A36+1</f>
        <v>52</v>
      </c>
      <c r="B37" s="1" t="s">
        <v>0</v>
      </c>
      <c r="C37" t="str" cm="1">
        <f t="array" ref="C37">GETURL(B37)</f>
        <v>https://gallica.bnf.fr/ark:/12148/btv1b8307011s</v>
      </c>
    </row>
    <row r="38" spans="1:3" x14ac:dyDescent="0.25">
      <c r="A38">
        <f t="shared" ref="A38" si="13">A37</f>
        <v>52</v>
      </c>
      <c r="B38" s="1" t="s">
        <v>0</v>
      </c>
      <c r="C38" t="str" cm="1">
        <f t="array" ref="C38">GETURL(B38)</f>
        <v>http://gallica.bnf.fr/ark:/12148/btv1b100990601</v>
      </c>
    </row>
    <row r="39" spans="1:3" x14ac:dyDescent="0.25">
      <c r="A39">
        <f t="shared" ref="A39" si="14">A38+1</f>
        <v>53</v>
      </c>
      <c r="B39" s="1" t="s">
        <v>0</v>
      </c>
      <c r="C39" t="str" cm="1">
        <f t="array" ref="C39">GETURL(B39)</f>
        <v>https://gallica.bnf.fr/ark:/12148/btv1b8307684r</v>
      </c>
    </row>
    <row r="40" spans="1:3" x14ac:dyDescent="0.25">
      <c r="A40">
        <f t="shared" ref="A40" si="15">A39</f>
        <v>53</v>
      </c>
      <c r="B40" s="1" t="s">
        <v>0</v>
      </c>
      <c r="C40" t="str" cm="1">
        <f t="array" ref="C40">GETURL(B40)</f>
        <v>http://gallica.bnf.fr/ark:/12148/btv1b10099106m</v>
      </c>
    </row>
    <row r="41" spans="1:3" x14ac:dyDescent="0.25">
      <c r="A41">
        <f t="shared" ref="A41" si="16">A40+1</f>
        <v>54</v>
      </c>
      <c r="B41" s="1" t="s">
        <v>0</v>
      </c>
      <c r="C41" t="str" cm="1">
        <f t="array" ref="C41">GETURL(B41)</f>
        <v>https://gallica.bnf.fr/ark:/12148/btv1b83033602</v>
      </c>
    </row>
    <row r="42" spans="1:3" x14ac:dyDescent="0.25">
      <c r="A42">
        <f t="shared" ref="A42" si="17">A41</f>
        <v>54</v>
      </c>
      <c r="B42" s="1" t="s">
        <v>0</v>
      </c>
      <c r="C42" t="str" cm="1">
        <f t="array" ref="C42">GETURL(B42)</f>
        <v>http://gallica.bnf.fr/ark:/12148/btv1b10099061g</v>
      </c>
    </row>
    <row r="43" spans="1:3" x14ac:dyDescent="0.25">
      <c r="A43">
        <f t="shared" ref="A43" si="18">A42+1</f>
        <v>55</v>
      </c>
      <c r="B43" s="1" t="s">
        <v>0</v>
      </c>
      <c r="C43" t="str" cm="1">
        <f t="array" ref="C43">GETURL(B43)</f>
        <v>https://gallica.bnf.fr/ark:/12148/btv1b83033795</v>
      </c>
    </row>
    <row r="44" spans="1:3" x14ac:dyDescent="0.25">
      <c r="A44">
        <f t="shared" ref="A44" si="19">A43</f>
        <v>55</v>
      </c>
      <c r="B44" s="1" t="s">
        <v>0</v>
      </c>
      <c r="C44" t="str" cm="1">
        <f t="array" ref="C44">GETURL(B44)</f>
        <v>http://gallica.bnf.fr/ark:/12148/btv1b100967524</v>
      </c>
    </row>
    <row r="45" spans="1:3" x14ac:dyDescent="0.25">
      <c r="A45">
        <f t="shared" ref="A45" si="20">A44+1</f>
        <v>56</v>
      </c>
      <c r="B45" s="1" t="s">
        <v>0</v>
      </c>
      <c r="C45" t="str" cm="1">
        <f t="array" ref="C45">GETURL(B45)</f>
        <v>https://gallica.bnf.fr/ark:/12148/btv1b83061268</v>
      </c>
    </row>
    <row r="46" spans="1:3" x14ac:dyDescent="0.25">
      <c r="A46">
        <f t="shared" ref="A46" si="21">A45</f>
        <v>56</v>
      </c>
      <c r="B46" s="1" t="s">
        <v>0</v>
      </c>
      <c r="C46" t="str" cm="1">
        <f t="array" ref="C46">GETURL(B46)</f>
        <v>http://gallica.bnf.fr/ark:/12148/btv1b10099097d</v>
      </c>
    </row>
    <row r="47" spans="1:3" x14ac:dyDescent="0.25">
      <c r="A47">
        <f t="shared" ref="A47" si="22">A46+1</f>
        <v>57</v>
      </c>
      <c r="B47" s="1" t="s">
        <v>0</v>
      </c>
      <c r="C47" t="str" cm="1">
        <f t="array" ref="C47">GETURL(B47)</f>
        <v>https://gallica.bnf.fr/ark:/12148/btv1b8307262s</v>
      </c>
    </row>
    <row r="48" spans="1:3" x14ac:dyDescent="0.25">
      <c r="A48">
        <f t="shared" ref="A48" si="23">A47</f>
        <v>57</v>
      </c>
      <c r="B48" s="1" t="s">
        <v>0</v>
      </c>
      <c r="C48" t="str" cm="1">
        <f t="array" ref="C48">GETURL(B48)</f>
        <v>http://gallica.bnf.fr/ark:/12148/btv1b10098520x</v>
      </c>
    </row>
    <row r="49" spans="1:3" x14ac:dyDescent="0.25">
      <c r="A49">
        <f t="shared" ref="A49:A111" si="24">A48+1</f>
        <v>58</v>
      </c>
      <c r="B49" s="1" t="s">
        <v>0</v>
      </c>
      <c r="C49" t="str" cm="1">
        <f t="array" ref="C49">GETURL(B49)</f>
        <v>https://gallica.bnf.fr/ark:/12148/btv1b8307494f</v>
      </c>
    </row>
    <row r="50" spans="1:3" x14ac:dyDescent="0.25">
      <c r="A50">
        <f t="shared" ref="A50:A112" si="25">A49</f>
        <v>58</v>
      </c>
      <c r="B50" s="1" t="s">
        <v>0</v>
      </c>
      <c r="C50" t="str" cm="1">
        <f t="array" ref="C50">GETURL(B50)</f>
        <v>http://gallica.bnf.fr/ark:/12148/btv1b10098530b</v>
      </c>
    </row>
    <row r="51" spans="1:3" x14ac:dyDescent="0.25">
      <c r="A51">
        <f t="shared" si="24"/>
        <v>59</v>
      </c>
      <c r="B51" s="1" t="s">
        <v>0</v>
      </c>
      <c r="C51" t="str" cm="1">
        <f t="array" ref="C51">GETURL(B51)</f>
        <v>https://gallica.bnf.fr/ark:/12148/btv1b83058412</v>
      </c>
    </row>
    <row r="52" spans="1:3" x14ac:dyDescent="0.25">
      <c r="A52">
        <f t="shared" si="25"/>
        <v>59</v>
      </c>
      <c r="B52" s="1" t="s">
        <v>0</v>
      </c>
      <c r="C52" t="str" cm="1">
        <f t="array" ref="C52">GETURL(B52)</f>
        <v>http://gallica.bnf.fr/ark:/12148/btv1b10099098v</v>
      </c>
    </row>
    <row r="53" spans="1:3" x14ac:dyDescent="0.25">
      <c r="A53">
        <f t="shared" si="24"/>
        <v>60</v>
      </c>
      <c r="B53" s="1" t="s">
        <v>0</v>
      </c>
      <c r="C53" t="str" cm="1">
        <f t="array" ref="C53">GETURL(B53)</f>
        <v>https://gallica.bnf.fr/ark:/12148/btv1b8303380t</v>
      </c>
    </row>
    <row r="54" spans="1:3" x14ac:dyDescent="0.25">
      <c r="A54">
        <f t="shared" si="25"/>
        <v>60</v>
      </c>
      <c r="B54" s="1" t="s">
        <v>0</v>
      </c>
      <c r="C54" t="str" cm="1">
        <f t="array" ref="C54">GETURL(B54)</f>
        <v>http://gallica.bnf.fr/ark:/12148/btv1b10098074w</v>
      </c>
    </row>
    <row r="55" spans="1:3" x14ac:dyDescent="0.25">
      <c r="A55">
        <f t="shared" si="24"/>
        <v>61</v>
      </c>
      <c r="B55" s="1" t="s">
        <v>0</v>
      </c>
      <c r="C55" t="str" cm="1">
        <f t="array" ref="C55">GETURL(B55)</f>
        <v>https://gallica.bnf.fr/ark:/12148/btv1b83033817</v>
      </c>
    </row>
    <row r="56" spans="1:3" x14ac:dyDescent="0.25">
      <c r="A56">
        <f t="shared" si="25"/>
        <v>61</v>
      </c>
      <c r="B56" s="1" t="s">
        <v>0</v>
      </c>
      <c r="C56" t="str" cm="1">
        <f t="array" ref="C56">GETURL(B56)</f>
        <v>http://gallica.bnf.fr/ark:/12148/btv1b10098075b</v>
      </c>
    </row>
    <row r="57" spans="1:3" x14ac:dyDescent="0.25">
      <c r="A57">
        <f t="shared" si="24"/>
        <v>62</v>
      </c>
      <c r="B57" s="1" t="s">
        <v>0</v>
      </c>
      <c r="C57" t="str" cm="1">
        <f t="array" ref="C57">GETURL(B57)</f>
        <v>https://gallica.bnf.fr/ark:/12148/btv1b83072636</v>
      </c>
    </row>
    <row r="58" spans="1:3" x14ac:dyDescent="0.25">
      <c r="A58">
        <f t="shared" si="25"/>
        <v>62</v>
      </c>
      <c r="B58" s="1" t="s">
        <v>0</v>
      </c>
      <c r="C58" t="str" cm="1">
        <f t="array" ref="C58">GETURL(B58)</f>
        <v>http://gallica.bnf.fr/ark:/12148/btv1b10098531s</v>
      </c>
    </row>
    <row r="59" spans="1:3" x14ac:dyDescent="0.25">
      <c r="A59">
        <f t="shared" si="24"/>
        <v>63</v>
      </c>
      <c r="B59" s="1" t="s">
        <v>0</v>
      </c>
      <c r="C59" t="str" cm="1">
        <f t="array" ref="C59">GETURL(B59)</f>
        <v>https://gallica.bnf.fr/ark:/12148/btv1b8307495v</v>
      </c>
    </row>
    <row r="60" spans="1:3" x14ac:dyDescent="0.25">
      <c r="A60">
        <f t="shared" si="25"/>
        <v>63</v>
      </c>
      <c r="B60" s="1" t="s">
        <v>0</v>
      </c>
      <c r="C60" t="str" cm="1">
        <f t="array" ref="C60">GETURL(B60)</f>
        <v>http://gallica.bnf.fr/ark:/12148/btv1b10098601x</v>
      </c>
    </row>
    <row r="61" spans="1:3" x14ac:dyDescent="0.25">
      <c r="A61">
        <f t="shared" si="24"/>
        <v>64</v>
      </c>
      <c r="B61" s="1" t="s">
        <v>0</v>
      </c>
      <c r="C61" t="str" cm="1">
        <f t="array" ref="C61">GETURL(B61)</f>
        <v>https://gallica.bnf.fr/ark:/12148/btv1b8307675s</v>
      </c>
    </row>
    <row r="62" spans="1:3" x14ac:dyDescent="0.25">
      <c r="A62">
        <f t="shared" si="25"/>
        <v>64</v>
      </c>
      <c r="B62" s="1" t="s">
        <v>0</v>
      </c>
      <c r="C62" t="str" cm="1">
        <f t="array" ref="C62">GETURL(B62)</f>
        <v>http://gallica.bnf.fr/ark:/12148/btv1b100985327</v>
      </c>
    </row>
    <row r="63" spans="1:3" x14ac:dyDescent="0.25">
      <c r="A63">
        <f t="shared" si="24"/>
        <v>65</v>
      </c>
      <c r="B63" s="1" t="s">
        <v>0</v>
      </c>
      <c r="C63" t="str" cm="1">
        <f t="array" ref="C63">GETURL(B63)</f>
        <v>https://gallica.bnf.fr/ark:/12148/btv1b8302854r</v>
      </c>
    </row>
    <row r="64" spans="1:3" x14ac:dyDescent="0.25">
      <c r="A64">
        <f t="shared" si="25"/>
        <v>65</v>
      </c>
      <c r="B64" s="1" t="s">
        <v>0</v>
      </c>
      <c r="C64" t="str" cm="1">
        <f t="array" ref="C64">GETURL(B64)</f>
        <v>http://gallica.bnf.fr/ark:/12148/btv1b10099062x</v>
      </c>
    </row>
    <row r="65" spans="1:3" x14ac:dyDescent="0.25">
      <c r="A65">
        <f t="shared" si="24"/>
        <v>66</v>
      </c>
      <c r="B65" s="1" t="s">
        <v>0</v>
      </c>
      <c r="C65" t="str" cm="1">
        <f t="array" ref="C65">GETURL(B65)</f>
        <v>https://gallica.bnf.fr/ark:/12148/btv1b8303382n</v>
      </c>
    </row>
    <row r="66" spans="1:3" x14ac:dyDescent="0.25">
      <c r="A66">
        <f t="shared" si="25"/>
        <v>66</v>
      </c>
      <c r="B66" s="1" t="s">
        <v>0</v>
      </c>
      <c r="C66" t="str" cm="1">
        <f t="array" ref="C66">GETURL(B66)</f>
        <v>http://gallica.bnf.fr/ark:/12148/btv1b10098076s</v>
      </c>
    </row>
    <row r="67" spans="1:3" x14ac:dyDescent="0.25">
      <c r="A67">
        <f t="shared" si="24"/>
        <v>67</v>
      </c>
      <c r="B67" s="1" t="s">
        <v>0</v>
      </c>
      <c r="C67" t="str" cm="1">
        <f t="array" ref="C67">GETURL(B67)</f>
        <v>https://gallica.bnf.fr/ark:/12148/btv1b8307264m</v>
      </c>
    </row>
    <row r="68" spans="1:3" x14ac:dyDescent="0.25">
      <c r="A68">
        <f t="shared" si="25"/>
        <v>67</v>
      </c>
      <c r="B68" s="1" t="s">
        <v>0</v>
      </c>
      <c r="C68" t="str" cm="1">
        <f t="array" ref="C68">GETURL(B68)</f>
        <v>http://gallica.bnf.fr/ark:/12148/btv1b10098521c</v>
      </c>
    </row>
    <row r="69" spans="1:3" x14ac:dyDescent="0.25">
      <c r="A69">
        <f t="shared" si="24"/>
        <v>68</v>
      </c>
      <c r="B69" s="1" t="s">
        <v>0</v>
      </c>
      <c r="C69" t="str" cm="1">
        <f t="array" ref="C69">GETURL(B69)</f>
        <v>https://gallica.bnf.fr/ark:/12148/btv1b8303994x</v>
      </c>
    </row>
    <row r="70" spans="1:3" x14ac:dyDescent="0.25">
      <c r="A70">
        <f t="shared" si="25"/>
        <v>68</v>
      </c>
      <c r="B70" s="1" t="s">
        <v>0</v>
      </c>
      <c r="C70" t="str" cm="1">
        <f t="array" ref="C70">GETURL(B70)</f>
        <v>http://gallica.bnf.fr/ark:/12148/btv1b10096559h</v>
      </c>
    </row>
    <row r="71" spans="1:3" x14ac:dyDescent="0.25">
      <c r="A71">
        <f t="shared" si="24"/>
        <v>69</v>
      </c>
      <c r="B71" s="1" t="s">
        <v>0</v>
      </c>
      <c r="C71" t="str" cm="1">
        <f t="array" ref="C71">GETURL(B71)</f>
        <v>https://gallica.bnf.fr/ark:/12148/btv1b83072651</v>
      </c>
    </row>
    <row r="72" spans="1:3" x14ac:dyDescent="0.25">
      <c r="A72">
        <f t="shared" si="25"/>
        <v>69</v>
      </c>
      <c r="B72" s="1" t="s">
        <v>0</v>
      </c>
      <c r="C72" t="str" cm="1">
        <f t="array" ref="C72">GETURL(B72)</f>
        <v>http://gallica.bnf.fr/ark:/12148/btv1b10098524q</v>
      </c>
    </row>
    <row r="73" spans="1:3" x14ac:dyDescent="0.25">
      <c r="A73">
        <f t="shared" si="24"/>
        <v>70</v>
      </c>
      <c r="B73" s="1" t="s">
        <v>0</v>
      </c>
      <c r="C73" t="str" cm="1">
        <f t="array" ref="C73">GETURL(B73)</f>
        <v>https://gallica.bnf.fr/ark:/12148/btv1b83073231</v>
      </c>
    </row>
    <row r="74" spans="1:3" x14ac:dyDescent="0.25">
      <c r="A74">
        <f t="shared" si="25"/>
        <v>70</v>
      </c>
      <c r="B74" s="1" t="s">
        <v>0</v>
      </c>
      <c r="C74" t="str" cm="1">
        <f t="array" ref="C74">GETURL(B74)</f>
        <v>http://gallica.bnf.fr/ark:/12148/btv1b10097035b</v>
      </c>
    </row>
    <row r="75" spans="1:3" x14ac:dyDescent="0.25">
      <c r="A75">
        <f t="shared" si="24"/>
        <v>71</v>
      </c>
      <c r="B75" s="1" t="s">
        <v>0</v>
      </c>
      <c r="C75" t="str" cm="1">
        <f t="array" ref="C75">GETURL(B75)</f>
        <v>https://gallica.bnf.fr/ark:/12148/btv1b83078883</v>
      </c>
    </row>
    <row r="76" spans="1:3" x14ac:dyDescent="0.25">
      <c r="A76">
        <f t="shared" si="25"/>
        <v>71</v>
      </c>
      <c r="B76" s="1" t="s">
        <v>0</v>
      </c>
      <c r="C76" t="str" cm="1">
        <f t="array" ref="C76">GETURL(B76)</f>
        <v>http://gallica.bnf.fr/ark:/12148/btv1b10098533p</v>
      </c>
    </row>
    <row r="77" spans="1:3" x14ac:dyDescent="0.25">
      <c r="A77">
        <f t="shared" si="24"/>
        <v>72</v>
      </c>
      <c r="B77" s="1" t="s">
        <v>0</v>
      </c>
      <c r="C77" t="str" cm="1">
        <f t="array" ref="C77">GETURL(B77)</f>
        <v>https://gallica.bnf.fr/ark:/12148/btv1b8305859r</v>
      </c>
    </row>
    <row r="78" spans="1:3" x14ac:dyDescent="0.25">
      <c r="A78">
        <f t="shared" si="25"/>
        <v>72</v>
      </c>
      <c r="B78" s="1" t="s">
        <v>0</v>
      </c>
      <c r="C78" t="str" cm="1">
        <f t="array" ref="C78">GETURL(B78)</f>
        <v>http://gallica.bnf.fr/ark:/12148/btv1b10098602c</v>
      </c>
    </row>
    <row r="79" spans="1:3" x14ac:dyDescent="0.25">
      <c r="A79">
        <f t="shared" si="24"/>
        <v>73</v>
      </c>
      <c r="B79" s="1" t="s">
        <v>0</v>
      </c>
      <c r="C79" t="str" cm="1">
        <f t="array" ref="C79">GETURL(B79)</f>
        <v>https://gallica.bnf.fr/ark:/12148/btv1b8305860d</v>
      </c>
    </row>
    <row r="80" spans="1:3" x14ac:dyDescent="0.25">
      <c r="A80">
        <f t="shared" si="25"/>
        <v>73</v>
      </c>
      <c r="B80" s="1" t="s">
        <v>0</v>
      </c>
      <c r="C80" t="str" cm="1">
        <f t="array" ref="C80">GETURL(B80)</f>
        <v>http://gallica.bnf.fr/ark:/12148/btv1b10098603t</v>
      </c>
    </row>
    <row r="81" spans="1:3" x14ac:dyDescent="0.25">
      <c r="A81">
        <f t="shared" si="24"/>
        <v>74</v>
      </c>
      <c r="B81" s="1" t="s">
        <v>0</v>
      </c>
      <c r="C81" t="str" cm="1">
        <f t="array" ref="C81">GETURL(B81)</f>
        <v>https://gallica.bnf.fr/ark:/12148/btv1b8307266f</v>
      </c>
    </row>
    <row r="82" spans="1:3" x14ac:dyDescent="0.25">
      <c r="A82">
        <f t="shared" si="25"/>
        <v>74</v>
      </c>
      <c r="B82" s="1" t="s">
        <v>0</v>
      </c>
      <c r="C82" t="str" cm="1">
        <f t="array" ref="C82">GETURL(B82)</f>
        <v>http://gallica.bnf.fr/ark:/12148/btv1b10098522t</v>
      </c>
    </row>
    <row r="83" spans="1:3" x14ac:dyDescent="0.25">
      <c r="A83">
        <f t="shared" si="24"/>
        <v>75</v>
      </c>
      <c r="B83" s="1" t="s">
        <v>0</v>
      </c>
      <c r="C83" t="str" cm="1">
        <f t="array" ref="C83">GETURL(B83)</f>
        <v>https://gallica.bnf.fr/ark:/12148/btv1b8307762h</v>
      </c>
    </row>
    <row r="84" spans="1:3" x14ac:dyDescent="0.25">
      <c r="A84">
        <f t="shared" si="25"/>
        <v>75</v>
      </c>
      <c r="B84" s="1" t="s">
        <v>0</v>
      </c>
      <c r="C84" t="str" cm="1">
        <f t="array" ref="C84">GETURL(B84)</f>
        <v>http://gallica.bnf.fr/ark:/12148/btv1b100980777</v>
      </c>
    </row>
    <row r="85" spans="1:3" x14ac:dyDescent="0.25">
      <c r="A85">
        <f t="shared" si="24"/>
        <v>76</v>
      </c>
      <c r="B85" s="1" t="s">
        <v>0</v>
      </c>
      <c r="C85" t="str" cm="1">
        <f t="array" ref="C85">GETURL(B85)</f>
        <v>https://gallica.bnf.fr/ark:/12148/btv1b8305458z</v>
      </c>
    </row>
    <row r="86" spans="1:3" x14ac:dyDescent="0.25">
      <c r="A86">
        <f t="shared" si="25"/>
        <v>76</v>
      </c>
      <c r="B86" s="1" t="s">
        <v>0</v>
      </c>
      <c r="C86" t="str" cm="1">
        <f t="array" ref="C86">GETURL(B86)</f>
        <v>http://gallica.bnf.fr/ark:/12148/btv1b10096783t</v>
      </c>
    </row>
    <row r="87" spans="1:3" x14ac:dyDescent="0.25">
      <c r="A87">
        <f t="shared" si="24"/>
        <v>77</v>
      </c>
      <c r="B87" s="1" t="s">
        <v>0</v>
      </c>
      <c r="C87" t="str" cm="1">
        <f t="array" ref="C87">GETURL(B87)</f>
        <v>https://gallica.bnf.fr/ark:/12148/btv1b8307211g</v>
      </c>
    </row>
    <row r="88" spans="1:3" x14ac:dyDescent="0.25">
      <c r="A88">
        <f t="shared" si="25"/>
        <v>77</v>
      </c>
      <c r="B88" s="1" t="s">
        <v>0</v>
      </c>
      <c r="C88" t="str" cm="1">
        <f t="array" ref="C88">GETURL(B88)</f>
        <v>http://gallica.bnf.fr/ark:/12148/btv1b10098078p</v>
      </c>
    </row>
    <row r="89" spans="1:3" x14ac:dyDescent="0.25">
      <c r="A89">
        <f t="shared" si="24"/>
        <v>78</v>
      </c>
      <c r="B89" s="1" t="s">
        <v>0</v>
      </c>
      <c r="C89" t="str" cm="1">
        <f t="array" ref="C89">GETURL(B89)</f>
        <v>https://gallica.bnf.fr/ark:/12148/btv1b8307020r</v>
      </c>
    </row>
    <row r="90" spans="1:3" x14ac:dyDescent="0.25">
      <c r="A90">
        <f t="shared" si="25"/>
        <v>78</v>
      </c>
      <c r="B90" s="1" t="s">
        <v>0</v>
      </c>
      <c r="C90" t="str" cm="1">
        <f t="array" ref="C90">GETURL(B90)</f>
        <v>http://gallica.bnf.fr/ark:/12148/btv1b100986048</v>
      </c>
    </row>
    <row r="91" spans="1:3" x14ac:dyDescent="0.25">
      <c r="A91">
        <f t="shared" si="24"/>
        <v>79</v>
      </c>
      <c r="B91" s="1" t="s">
        <v>0</v>
      </c>
      <c r="C91" t="str" cm="1">
        <f t="array" ref="C91">GETURL(B91)</f>
        <v>https://gallica.bnf.fr/ark:/12148/btv1b8303361g</v>
      </c>
    </row>
    <row r="92" spans="1:3" x14ac:dyDescent="0.25">
      <c r="A92">
        <f t="shared" si="25"/>
        <v>79</v>
      </c>
      <c r="B92" s="1" t="s">
        <v>0</v>
      </c>
      <c r="C92" t="str" cm="1">
        <f t="array" ref="C92">GETURL(B92)</f>
        <v>http://gallica.bnf.fr/ark:/12148/btv1b10099063c</v>
      </c>
    </row>
    <row r="93" spans="1:3" x14ac:dyDescent="0.25">
      <c r="A93">
        <f t="shared" si="24"/>
        <v>80</v>
      </c>
      <c r="B93" s="1" t="s">
        <v>0</v>
      </c>
      <c r="C93" t="str" cm="1">
        <f t="array" ref="C93">GETURL(B93)</f>
        <v>https://gallica.bnf.fr/ark:/12148/btv1b8307539k</v>
      </c>
    </row>
    <row r="94" spans="1:3" x14ac:dyDescent="0.25">
      <c r="A94">
        <f t="shared" si="25"/>
        <v>80</v>
      </c>
      <c r="B94" s="1" t="s">
        <v>0</v>
      </c>
      <c r="C94" t="str" cm="1">
        <f t="array" ref="C94">GETURL(B94)</f>
        <v>http://gallica.bnf.fr/ark:/12148/btv1b100985238</v>
      </c>
    </row>
    <row r="95" spans="1:3" x14ac:dyDescent="0.25">
      <c r="A95">
        <f t="shared" si="24"/>
        <v>81</v>
      </c>
      <c r="B95" s="1" t="s">
        <v>0</v>
      </c>
      <c r="C95" t="str" cm="1">
        <f t="array" ref="C95">GETURL(B95)</f>
        <v>https://gallica.bnf.fr/ark:/12148/btv1b8303362w</v>
      </c>
    </row>
    <row r="96" spans="1:3" x14ac:dyDescent="0.25">
      <c r="A96">
        <f t="shared" si="25"/>
        <v>81</v>
      </c>
      <c r="B96" s="1" t="s">
        <v>0</v>
      </c>
      <c r="C96" t="str" cm="1">
        <f t="array" ref="C96">GETURL(B96)</f>
        <v>http://gallica.bnf.fr/ark:/12148/btv1b10099064t</v>
      </c>
    </row>
    <row r="97" spans="1:3" x14ac:dyDescent="0.25">
      <c r="A97">
        <f t="shared" si="24"/>
        <v>82</v>
      </c>
      <c r="B97" s="1" t="s">
        <v>0</v>
      </c>
      <c r="C97" t="str" cm="1">
        <f t="array" ref="C97">GETURL(B97)</f>
        <v>https://gallica.bnf.fr/ark:/12148/btv1b8305842g</v>
      </c>
    </row>
    <row r="98" spans="1:3" x14ac:dyDescent="0.25">
      <c r="A98">
        <f t="shared" si="25"/>
        <v>82</v>
      </c>
      <c r="B98" s="1" t="s">
        <v>0</v>
      </c>
      <c r="C98" t="str" cm="1">
        <f t="array" ref="C98">GETURL(B98)</f>
        <v>http://gallica.bnf.fr/ark:/12148/btv1b100990658</v>
      </c>
    </row>
    <row r="99" spans="1:3" x14ac:dyDescent="0.25">
      <c r="A99">
        <f t="shared" si="24"/>
        <v>83</v>
      </c>
      <c r="B99" s="1" t="s">
        <v>0</v>
      </c>
      <c r="C99" t="str" cm="1">
        <f t="array" ref="C99">GETURL(B99)</f>
        <v>https://gallica.bnf.fr/ark:/12148/btv1b8304132c</v>
      </c>
    </row>
    <row r="100" spans="1:3" x14ac:dyDescent="0.25">
      <c r="A100">
        <f t="shared" si="25"/>
        <v>83</v>
      </c>
      <c r="B100" s="1" t="s">
        <v>0</v>
      </c>
      <c r="C100" t="str" cm="1">
        <f t="array" ref="C100">GETURL(B100)</f>
        <v>http://gallica.bnf.fr/ark:/12148/btv1b10098147c</v>
      </c>
    </row>
    <row r="101" spans="1:3" x14ac:dyDescent="0.25">
      <c r="A101">
        <f t="shared" si="24"/>
        <v>84</v>
      </c>
      <c r="B101" s="1" t="s">
        <v>0</v>
      </c>
      <c r="C101" t="str" cm="1">
        <f t="array" ref="C101">GETURL(B101)</f>
        <v>https://gallica.bnf.fr/ark:/12148/btv1b8306272v</v>
      </c>
    </row>
    <row r="102" spans="1:3" x14ac:dyDescent="0.25">
      <c r="A102">
        <f t="shared" si="25"/>
        <v>84</v>
      </c>
      <c r="B102" s="1" t="s">
        <v>0</v>
      </c>
      <c r="C102" t="str" cm="1">
        <f t="array" ref="C102">GETURL(B102)</f>
        <v>http://gallica.bnf.fr/ark:/12148/btv1b100986656</v>
      </c>
    </row>
    <row r="103" spans="1:3" x14ac:dyDescent="0.25">
      <c r="A103">
        <f t="shared" si="24"/>
        <v>85</v>
      </c>
      <c r="C103" cm="1">
        <f t="array" ref="C103">GETURL(B103)</f>
        <v>0</v>
      </c>
    </row>
    <row r="104" spans="1:3" x14ac:dyDescent="0.25">
      <c r="A104">
        <f t="shared" si="25"/>
        <v>85</v>
      </c>
      <c r="C104" cm="1">
        <f t="array" ref="C104">GETURL(B104)</f>
        <v>0</v>
      </c>
    </row>
    <row r="105" spans="1:3" x14ac:dyDescent="0.25">
      <c r="A105">
        <f t="shared" si="24"/>
        <v>86</v>
      </c>
      <c r="B105" s="1" t="s">
        <v>0</v>
      </c>
      <c r="C105" t="str" cm="1">
        <f t="array" ref="C105">GETURL(B105)</f>
        <v>https://gallica.bnf.fr/ark:/12148/btv1b83062738</v>
      </c>
    </row>
    <row r="106" spans="1:3" x14ac:dyDescent="0.25">
      <c r="A106">
        <f t="shared" si="25"/>
        <v>86</v>
      </c>
      <c r="B106" s="1" t="s">
        <v>0</v>
      </c>
      <c r="C106" t="str" cm="1">
        <f t="array" ref="C106">GETURL(B106)</f>
        <v>http://gallica.bnf.fr/ark:/12148/btv1b10099066q</v>
      </c>
    </row>
    <row r="107" spans="1:3" x14ac:dyDescent="0.25">
      <c r="A107">
        <f t="shared" si="24"/>
        <v>87</v>
      </c>
      <c r="B107" s="1" t="s">
        <v>0</v>
      </c>
      <c r="C107" t="str" cm="1">
        <f t="array" ref="C107">GETURL(B107)</f>
        <v>https://gallica.bnf.fr/ark:/12148/btv1b83033832</v>
      </c>
    </row>
    <row r="108" spans="1:3" x14ac:dyDescent="0.25">
      <c r="A108">
        <f t="shared" si="25"/>
        <v>87</v>
      </c>
      <c r="B108" s="1" t="s">
        <v>0</v>
      </c>
      <c r="C108" t="str" cm="1">
        <f t="array" ref="C108">GETURL(B108)</f>
        <v>http://gallica.bnf.fr/ark:/12148/btv1b100980794</v>
      </c>
    </row>
    <row r="109" spans="1:3" x14ac:dyDescent="0.25">
      <c r="A109">
        <f t="shared" si="24"/>
        <v>88</v>
      </c>
      <c r="B109" s="1" t="s">
        <v>0</v>
      </c>
      <c r="C109" t="str" cm="1">
        <f t="array" ref="C109">GETURL(B109)</f>
        <v>https://gallica.bnf.fr/ark:/12148/btv1b83028555</v>
      </c>
    </row>
    <row r="110" spans="1:3" x14ac:dyDescent="0.25">
      <c r="A110">
        <f t="shared" si="25"/>
        <v>88</v>
      </c>
      <c r="B110" s="1" t="s">
        <v>0</v>
      </c>
      <c r="C110" t="str" cm="1">
        <f t="array" ref="C110">GETURL(B110)</f>
        <v>http://gallica.bnf.fr/ark:/12148/btv1b100990675</v>
      </c>
    </row>
    <row r="111" spans="1:3" x14ac:dyDescent="0.25">
      <c r="A111">
        <f t="shared" si="24"/>
        <v>89</v>
      </c>
      <c r="B111" s="1" t="s">
        <v>0</v>
      </c>
      <c r="C111" t="str" cm="1">
        <f t="array" ref="C111">GETURL(B111)</f>
        <v>https://gallica.bnf.fr/ark:/12148/btv1b8302856k</v>
      </c>
    </row>
    <row r="112" spans="1:3" x14ac:dyDescent="0.25">
      <c r="A112">
        <f t="shared" si="25"/>
        <v>89</v>
      </c>
      <c r="B112" s="1" t="s">
        <v>0</v>
      </c>
      <c r="C112" t="str" cm="1">
        <f t="array" ref="C112">GETURL(B112)</f>
        <v>http://gallica.bnf.fr/ark:/12148/btv1b10099068m</v>
      </c>
    </row>
    <row r="113" spans="1:3" x14ac:dyDescent="0.25">
      <c r="A113">
        <f t="shared" ref="A113:A176" si="26">A112+1</f>
        <v>90</v>
      </c>
      <c r="B113" s="1" t="s">
        <v>0</v>
      </c>
      <c r="C113" t="str" cm="1">
        <f t="array" ref="C113">GETURL(B113)</f>
        <v>https://gallica.bnf.fr/ark:/12148/btv1b83033639</v>
      </c>
    </row>
    <row r="114" spans="1:3" x14ac:dyDescent="0.25">
      <c r="A114">
        <f t="shared" ref="A114:A177" si="27">A113</f>
        <v>90</v>
      </c>
      <c r="B114" s="1" t="s">
        <v>0</v>
      </c>
      <c r="C114" t="str" cm="1">
        <f t="array" ref="C114">GETURL(B114)</f>
        <v>http://gallica.bnf.fr/ark:/12148/btv1b100990692</v>
      </c>
    </row>
    <row r="115" spans="1:3" x14ac:dyDescent="0.25">
      <c r="A115">
        <f t="shared" si="26"/>
        <v>91</v>
      </c>
      <c r="B115" s="1" t="s">
        <v>0</v>
      </c>
      <c r="C115" t="str" cm="1">
        <f t="array" ref="C115">GETURL(B115)</f>
        <v>https://gallica.bnf.fr/ark:/12148/btv1b83028570</v>
      </c>
    </row>
    <row r="116" spans="1:3" x14ac:dyDescent="0.25">
      <c r="A116">
        <f t="shared" si="27"/>
        <v>91</v>
      </c>
      <c r="B116" s="1" t="s">
        <v>0</v>
      </c>
      <c r="C116" t="str" cm="1">
        <f t="array" ref="C116">GETURL(B116)</f>
        <v>http://gallica.bnf.fr/ark:/12148/btv1b10099070f</v>
      </c>
    </row>
    <row r="117" spans="1:3" x14ac:dyDescent="0.25">
      <c r="A117">
        <f t="shared" si="26"/>
        <v>92</v>
      </c>
      <c r="B117" s="1" t="s">
        <v>0</v>
      </c>
      <c r="C117" t="str" cm="1">
        <f t="array" ref="C117">GETURL(B117)</f>
        <v>https://gallica.bnf.fr/ark:/12148/btv1b8306274p</v>
      </c>
    </row>
    <row r="118" spans="1:3" x14ac:dyDescent="0.25">
      <c r="A118">
        <f t="shared" si="27"/>
        <v>92</v>
      </c>
      <c r="B118" s="1" t="s">
        <v>0</v>
      </c>
      <c r="C118" t="str" cm="1">
        <f t="array" ref="C118">GETURL(B118)</f>
        <v>http://gallica.bnf.fr/ark:/12148/btv1b10097222b</v>
      </c>
    </row>
    <row r="119" spans="1:3" x14ac:dyDescent="0.25">
      <c r="A119">
        <f t="shared" si="26"/>
        <v>93</v>
      </c>
      <c r="B119" s="1" t="s">
        <v>0</v>
      </c>
      <c r="C119" t="str" cm="1">
        <f t="array" ref="C119">GETURL(B119)</f>
        <v>https://gallica.bnf.fr/ark:/12148/btv1b8305843w</v>
      </c>
    </row>
    <row r="120" spans="1:3" x14ac:dyDescent="0.25">
      <c r="A120">
        <f t="shared" si="27"/>
        <v>93</v>
      </c>
      <c r="B120" s="1" t="s">
        <v>0</v>
      </c>
      <c r="C120" t="str" cm="1">
        <f t="array" ref="C120">GETURL(B120)</f>
        <v>http://gallica.bnf.fr/ark:/12148/btv1b10099071w</v>
      </c>
    </row>
    <row r="121" spans="1:3" x14ac:dyDescent="0.25">
      <c r="A121">
        <f t="shared" si="26"/>
        <v>94</v>
      </c>
      <c r="B121" s="1" t="s">
        <v>0</v>
      </c>
      <c r="C121" t="str" cm="1">
        <f t="array" ref="C121">GETURL(B121)</f>
        <v>https://gallica.bnf.fr/ark:/12148/btv1b8302858d</v>
      </c>
    </row>
    <row r="122" spans="1:3" x14ac:dyDescent="0.25">
      <c r="A122">
        <f t="shared" si="27"/>
        <v>94</v>
      </c>
      <c r="B122" s="1" t="s">
        <v>0</v>
      </c>
      <c r="C122" t="str" cm="1">
        <f t="array" ref="C122">GETURL(B122)</f>
        <v>http://gallica.bnf.fr/ark:/12148/btv1b10099072b</v>
      </c>
    </row>
    <row r="123" spans="1:3" x14ac:dyDescent="0.25">
      <c r="A123">
        <f t="shared" si="26"/>
        <v>95</v>
      </c>
      <c r="B123" s="1" t="s">
        <v>0</v>
      </c>
      <c r="C123" t="str" cm="1">
        <f t="array" ref="C123">GETURL(B123)</f>
        <v>https://gallica.bnf.fr/ark:/12148/btv1b8302859t</v>
      </c>
    </row>
    <row r="124" spans="1:3" x14ac:dyDescent="0.25">
      <c r="A124">
        <f t="shared" si="27"/>
        <v>95</v>
      </c>
      <c r="B124" s="1" t="s">
        <v>0</v>
      </c>
      <c r="C124" t="str" cm="1">
        <f t="array" ref="C124">GETURL(B124)</f>
        <v>http://gallica.bnf.fr/ark:/12148/btv1b100990999</v>
      </c>
    </row>
    <row r="125" spans="1:3" x14ac:dyDescent="0.25">
      <c r="A125">
        <f t="shared" si="26"/>
        <v>96</v>
      </c>
      <c r="B125" s="1" t="s">
        <v>0</v>
      </c>
      <c r="C125" t="str" cm="1">
        <f t="array" ref="C125">GETURL(B125)</f>
        <v>https://gallica.bnf.fr/ark:/12148/btv1b8302860g</v>
      </c>
    </row>
    <row r="126" spans="1:3" x14ac:dyDescent="0.25">
      <c r="A126">
        <f t="shared" si="27"/>
        <v>96</v>
      </c>
      <c r="B126" s="1" t="s">
        <v>0</v>
      </c>
      <c r="C126" t="str" cm="1">
        <f t="array" ref="C126">GETURL(B126)</f>
        <v>http://gallica.bnf.fr/ark:/12148/btv1b10099100x</v>
      </c>
    </row>
    <row r="127" spans="1:3" x14ac:dyDescent="0.25">
      <c r="A127">
        <f t="shared" si="26"/>
        <v>97</v>
      </c>
      <c r="B127" s="1" t="s">
        <v>0</v>
      </c>
      <c r="C127" t="str" cm="1">
        <f t="array" ref="C127">GETURL(B127)</f>
        <v>https://gallica.bnf.fr/ark:/12148/btv1b8302861w</v>
      </c>
    </row>
    <row r="128" spans="1:3" x14ac:dyDescent="0.25">
      <c r="A128">
        <f t="shared" si="27"/>
        <v>97</v>
      </c>
      <c r="B128" s="1" t="s">
        <v>0</v>
      </c>
      <c r="C128" t="str" cm="1">
        <f t="array" ref="C128">GETURL(B128)</f>
        <v>http://gallica.bnf.fr/ark:/12148/btv1b10099101c</v>
      </c>
    </row>
    <row r="129" spans="1:3" x14ac:dyDescent="0.25">
      <c r="A129">
        <f t="shared" si="26"/>
        <v>98</v>
      </c>
      <c r="B129" s="1" t="s">
        <v>0</v>
      </c>
      <c r="C129" t="str" cm="1">
        <f t="array" ref="C129">GETURL(B129)</f>
        <v>https://gallica.bnf.fr/ark:/12148/btv1b8307267v</v>
      </c>
    </row>
    <row r="130" spans="1:3" x14ac:dyDescent="0.25">
      <c r="A130">
        <f t="shared" si="27"/>
        <v>98</v>
      </c>
      <c r="B130" s="1" t="s">
        <v>0</v>
      </c>
      <c r="C130" t="str" cm="1">
        <f t="array" ref="C130">GETURL(B130)</f>
        <v>http://gallica.bnf.fr/ark:/12148/btv1b100985255</v>
      </c>
    </row>
    <row r="131" spans="1:3" x14ac:dyDescent="0.25">
      <c r="A131">
        <f t="shared" si="26"/>
        <v>99</v>
      </c>
      <c r="B131" s="1" t="s">
        <v>0</v>
      </c>
      <c r="C131" t="str" cm="1">
        <f t="array" ref="C131">GETURL(B131)</f>
        <v>https://gallica.bnf.fr/ark:/12148/btv1b83028629</v>
      </c>
    </row>
    <row r="132" spans="1:3" x14ac:dyDescent="0.25">
      <c r="A132">
        <f t="shared" si="27"/>
        <v>99</v>
      </c>
      <c r="B132" s="1" t="s">
        <v>0</v>
      </c>
      <c r="C132" t="str" cm="1">
        <f t="array" ref="C132">GETURL(B132)</f>
        <v>http://gallica.bnf.fr/ark:/12148/btv1b100970053</v>
      </c>
    </row>
    <row r="133" spans="1:3" x14ac:dyDescent="0.25">
      <c r="A133">
        <f t="shared" si="26"/>
        <v>100</v>
      </c>
      <c r="C133" cm="1">
        <f t="array" ref="C133">GETURL(B133)</f>
        <v>0</v>
      </c>
    </row>
    <row r="134" spans="1:3" x14ac:dyDescent="0.25">
      <c r="A134">
        <f t="shared" si="27"/>
        <v>100</v>
      </c>
      <c r="C134" cm="1">
        <f t="array" ref="C134">GETURL(B134)</f>
        <v>0</v>
      </c>
    </row>
    <row r="135" spans="1:3" x14ac:dyDescent="0.25">
      <c r="A135">
        <f t="shared" si="26"/>
        <v>101</v>
      </c>
      <c r="B135" s="1" t="s">
        <v>0</v>
      </c>
      <c r="C135" t="str" cm="1">
        <f t="array" ref="C135">GETURL(B135)</f>
        <v>https://gallica.bnf.fr/ark:/12148/btv1b83072688</v>
      </c>
    </row>
    <row r="136" spans="1:3" x14ac:dyDescent="0.25">
      <c r="A136">
        <f t="shared" si="27"/>
        <v>101</v>
      </c>
      <c r="B136" s="1" t="s">
        <v>0</v>
      </c>
      <c r="C136" t="str" cm="1">
        <f t="array" ref="C136">GETURL(B136)</f>
        <v>http://gallica.bnf.fr/ark:/12148/btv1b10096794p</v>
      </c>
    </row>
    <row r="137" spans="1:3" x14ac:dyDescent="0.25">
      <c r="A137">
        <f t="shared" si="26"/>
        <v>102</v>
      </c>
      <c r="B137" s="1" t="s">
        <v>0</v>
      </c>
      <c r="C137" t="str" cm="1">
        <f t="array" ref="C137">GETURL(B137)</f>
        <v>https://gallica.bnf.fr/ark:/12148/btv1b8303073n</v>
      </c>
    </row>
    <row r="138" spans="1:3" x14ac:dyDescent="0.25">
      <c r="A138">
        <f t="shared" si="27"/>
        <v>102</v>
      </c>
      <c r="B138" s="1" t="s">
        <v>0</v>
      </c>
      <c r="C138" t="str" cm="1">
        <f t="array" ref="C138">GETURL(B138)</f>
        <v>http://gallica.bnf.fr/ark:/12148/btv1b100969322</v>
      </c>
    </row>
    <row r="139" spans="1:3" x14ac:dyDescent="0.25">
      <c r="A139">
        <f t="shared" si="26"/>
        <v>103</v>
      </c>
      <c r="B139" s="1" t="s">
        <v>0</v>
      </c>
      <c r="C139" t="str" cm="1">
        <f t="array" ref="C139">GETURL(B139)</f>
        <v>https://gallica.bnf.fr/ark:/12148/btv1b8306775t</v>
      </c>
    </row>
    <row r="140" spans="1:3" x14ac:dyDescent="0.25">
      <c r="A140">
        <f t="shared" si="27"/>
        <v>103</v>
      </c>
      <c r="B140" s="1" t="s">
        <v>0</v>
      </c>
      <c r="C140" t="str" cm="1">
        <f t="array" ref="C140">GETURL(B140)</f>
        <v>http://gallica.bnf.fr/ark:/12148/btv1b10098501j</v>
      </c>
    </row>
    <row r="141" spans="1:3" x14ac:dyDescent="0.25">
      <c r="A141">
        <f t="shared" si="26"/>
        <v>104</v>
      </c>
      <c r="B141" s="1" t="s">
        <v>0</v>
      </c>
      <c r="C141" t="str" cm="1">
        <f t="array" ref="C141">GETURL(B141)</f>
        <v>https://gallica.bnf.fr/ark:/12148/btv1b8307269p</v>
      </c>
    </row>
    <row r="142" spans="1:3" x14ac:dyDescent="0.25">
      <c r="A142">
        <f t="shared" si="27"/>
        <v>104</v>
      </c>
      <c r="B142" s="1" t="s">
        <v>0</v>
      </c>
      <c r="C142" t="str" cm="1">
        <f t="array" ref="C142">GETURL(B142)</f>
        <v>http://gallica.bnf.fr/ark:/12148/btv1b10098922b</v>
      </c>
    </row>
    <row r="143" spans="1:3" x14ac:dyDescent="0.25">
      <c r="A143">
        <f t="shared" si="26"/>
        <v>105</v>
      </c>
      <c r="B143" s="1" t="s">
        <v>0</v>
      </c>
      <c r="C143" t="str" cm="1">
        <f t="array" ref="C143">GETURL(B143)</f>
        <v>https://gallica.bnf.fr/ark:/12148/btv1b8303384g</v>
      </c>
    </row>
    <row r="144" spans="1:3" x14ac:dyDescent="0.25">
      <c r="A144">
        <f t="shared" si="27"/>
        <v>105</v>
      </c>
      <c r="B144" s="1" t="s">
        <v>0</v>
      </c>
      <c r="C144" t="str" cm="1">
        <f t="array" ref="C144">GETURL(B144)</f>
        <v>http://gallica.bnf.fr/ark:/12148/btv1b10098080h</v>
      </c>
    </row>
    <row r="145" spans="1:3" x14ac:dyDescent="0.25">
      <c r="A145">
        <f t="shared" si="26"/>
        <v>106</v>
      </c>
      <c r="B145" s="1" t="s">
        <v>0</v>
      </c>
      <c r="C145" t="str" cm="1">
        <f t="array" ref="C145">GETURL(B145)</f>
        <v>https://gallica.bnf.fr/ark:/12148/btv1b83074968</v>
      </c>
    </row>
    <row r="146" spans="1:3" x14ac:dyDescent="0.25">
      <c r="A146">
        <f t="shared" si="27"/>
        <v>106</v>
      </c>
      <c r="B146" s="1" t="s">
        <v>0</v>
      </c>
      <c r="C146" t="str" cm="1">
        <f t="array" ref="C146">GETURL(B146)</f>
        <v>http://gallica.bnf.fr/ark:/12148/btv1b10096753k</v>
      </c>
    </row>
    <row r="147" spans="1:3" x14ac:dyDescent="0.25">
      <c r="A147">
        <f t="shared" si="26"/>
        <v>107</v>
      </c>
      <c r="B147" s="1" t="s">
        <v>0</v>
      </c>
      <c r="C147" t="str" cm="1">
        <f t="array" ref="C147">GETURL(B147)</f>
        <v>https://gallica.bnf.fr/ark:/12148/btv1b83076855</v>
      </c>
    </row>
    <row r="148" spans="1:3" x14ac:dyDescent="0.25">
      <c r="A148">
        <f t="shared" si="27"/>
        <v>107</v>
      </c>
      <c r="B148" s="1" t="s">
        <v>0</v>
      </c>
      <c r="C148" t="str" cm="1">
        <f t="array" ref="C148">GETURL(B148)</f>
        <v>http://gallica.bnf.fr/ark:/12148/btv1b100985344</v>
      </c>
    </row>
    <row r="149" spans="1:3" x14ac:dyDescent="0.25">
      <c r="A149">
        <f t="shared" si="26"/>
        <v>108</v>
      </c>
      <c r="B149" s="1" t="s">
        <v>0</v>
      </c>
      <c r="C149" t="str" cm="1">
        <f t="array" ref="C149">GETURL(B149)</f>
        <v>https://gallica.bnf.fr/ark:/12148/btv1b8307270b</v>
      </c>
    </row>
    <row r="150" spans="1:3" x14ac:dyDescent="0.25">
      <c r="A150">
        <f t="shared" si="27"/>
        <v>108</v>
      </c>
      <c r="B150" s="1" t="s">
        <v>0</v>
      </c>
      <c r="C150" t="str" cm="1">
        <f t="array" ref="C150">GETURL(B150)</f>
        <v>http://gallica.bnf.fr/ark:/12148/btv1b10098535k</v>
      </c>
    </row>
    <row r="151" spans="1:3" x14ac:dyDescent="0.25">
      <c r="A151">
        <f t="shared" si="26"/>
        <v>109</v>
      </c>
      <c r="B151" s="1" t="s">
        <v>0</v>
      </c>
      <c r="C151" t="str" cm="1">
        <f t="array" ref="C151">GETURL(B151)</f>
        <v>https://gallica.bnf.fr/ark:/12148/btv1b8307271r</v>
      </c>
    </row>
    <row r="152" spans="1:3" x14ac:dyDescent="0.25">
      <c r="A152">
        <f t="shared" si="27"/>
        <v>109</v>
      </c>
      <c r="B152" s="1" t="s">
        <v>0</v>
      </c>
      <c r="C152" t="str" cm="1">
        <f t="array" ref="C152">GETURL(B152)</f>
        <v>http://gallica.bnf.fr/ark:/12148/btv1b100985361</v>
      </c>
    </row>
    <row r="153" spans="1:3" x14ac:dyDescent="0.25">
      <c r="A153">
        <f t="shared" si="26"/>
        <v>110</v>
      </c>
      <c r="B153" s="1" t="s">
        <v>0</v>
      </c>
      <c r="C153" t="str" cm="1">
        <f t="array" ref="C153">GETURL(B153)</f>
        <v>https://gallica.bnf.fr/ark:/12148/btv1b8303364q</v>
      </c>
    </row>
    <row r="154" spans="1:3" x14ac:dyDescent="0.25">
      <c r="A154">
        <f t="shared" si="27"/>
        <v>110</v>
      </c>
      <c r="B154" s="1" t="s">
        <v>0</v>
      </c>
      <c r="C154" t="str" cm="1">
        <f t="array" ref="C154">GETURL(B154)</f>
        <v>http://gallica.bnf.fr/ark:/12148/btv1b10099102t</v>
      </c>
    </row>
    <row r="155" spans="1:3" x14ac:dyDescent="0.25">
      <c r="A155">
        <f t="shared" si="26"/>
        <v>111</v>
      </c>
      <c r="B155" s="1" t="s">
        <v>0</v>
      </c>
      <c r="C155" t="str" cm="1">
        <f t="array" ref="C155">GETURL(B155)</f>
        <v>https://gallica.bnf.fr/ark:/12148/btv1b83072725</v>
      </c>
    </row>
    <row r="156" spans="1:3" x14ac:dyDescent="0.25">
      <c r="A156">
        <f t="shared" si="27"/>
        <v>111</v>
      </c>
      <c r="B156" s="1" t="s">
        <v>0</v>
      </c>
      <c r="C156" t="str" cm="1">
        <f t="array" ref="C156">GETURL(B156)</f>
        <v>http://gallica.bnf.fr/ark:/12148/btv1b10098537g</v>
      </c>
    </row>
    <row r="157" spans="1:3" x14ac:dyDescent="0.25">
      <c r="A157">
        <f t="shared" si="26"/>
        <v>112</v>
      </c>
      <c r="B157" s="1" t="s">
        <v>0</v>
      </c>
      <c r="C157" t="str" cm="1">
        <f t="array" ref="C157">GETURL(B157)</f>
        <v>https://gallica.bnf.fr/ark:/12148/btv1b8303385w</v>
      </c>
    </row>
    <row r="158" spans="1:3" x14ac:dyDescent="0.25">
      <c r="A158">
        <f t="shared" si="27"/>
        <v>112</v>
      </c>
      <c r="B158" s="1" t="s">
        <v>0</v>
      </c>
      <c r="C158" t="str" cm="1">
        <f t="array" ref="C158">GETURL(B158)</f>
        <v>http://gallica.bnf.fr/ark:/12148/btv1b10098081z</v>
      </c>
    </row>
    <row r="159" spans="1:3" x14ac:dyDescent="0.25">
      <c r="A159">
        <f t="shared" si="26"/>
        <v>113</v>
      </c>
      <c r="B159" s="1" t="s">
        <v>0</v>
      </c>
      <c r="C159" t="str" cm="1">
        <f t="array" ref="C159">GETURL(B159)</f>
        <v>https://gallica.bnf.fr/ark:/12148/btv1b83033869</v>
      </c>
    </row>
    <row r="160" spans="1:3" x14ac:dyDescent="0.25">
      <c r="A160">
        <f t="shared" si="27"/>
        <v>113</v>
      </c>
      <c r="B160" s="1" t="s">
        <v>0</v>
      </c>
      <c r="C160" t="str" cm="1">
        <f t="array" ref="C160">GETURL(B160)</f>
        <v>http://gallica.bnf.fr/ark:/12148/btv1b100980631</v>
      </c>
    </row>
    <row r="161" spans="1:3" x14ac:dyDescent="0.25">
      <c r="A161">
        <f t="shared" si="26"/>
        <v>114</v>
      </c>
      <c r="B161" s="1" t="s">
        <v>0</v>
      </c>
      <c r="C161" t="str" cm="1">
        <f t="array" ref="C161">GETURL(B161)</f>
        <v>https://gallica.bnf.fr/ark:/12148/btv1b83033654</v>
      </c>
    </row>
    <row r="162" spans="1:3" x14ac:dyDescent="0.25">
      <c r="A162">
        <f t="shared" si="27"/>
        <v>114</v>
      </c>
      <c r="B162" s="1" t="s">
        <v>0</v>
      </c>
      <c r="C162" t="str" cm="1">
        <f t="array" ref="C162">GETURL(B162)</f>
        <v>http://gallica.bnf.fr/ark:/12148/btv1b10097640s</v>
      </c>
    </row>
    <row r="163" spans="1:3" x14ac:dyDescent="0.25">
      <c r="A163">
        <f t="shared" si="26"/>
        <v>115</v>
      </c>
      <c r="B163" s="1" t="s">
        <v>0</v>
      </c>
      <c r="C163" t="str" cm="1">
        <f t="array" ref="C163">GETURL(B163)</f>
        <v>https://gallica.bnf.fr/ark:/12148/btv1b8303387q</v>
      </c>
    </row>
    <row r="164" spans="1:3" x14ac:dyDescent="0.25">
      <c r="A164">
        <f t="shared" si="27"/>
        <v>115</v>
      </c>
      <c r="B164" s="1" t="s">
        <v>0</v>
      </c>
      <c r="C164" t="str" cm="1">
        <f t="array" ref="C164">GETURL(B164)</f>
        <v>http://gallica.bnf.fr/ark:/12148/btv1b100975429</v>
      </c>
    </row>
    <row r="165" spans="1:3" x14ac:dyDescent="0.25">
      <c r="A165">
        <f t="shared" si="26"/>
        <v>116</v>
      </c>
      <c r="B165" s="1" t="s">
        <v>0</v>
      </c>
      <c r="C165" t="str" cm="1">
        <f t="array" ref="C165">GETURL(B165)</f>
        <v>https://gallica.bnf.fr/ark:/12148/btv1b8307273k</v>
      </c>
    </row>
    <row r="166" spans="1:3" x14ac:dyDescent="0.25">
      <c r="A166">
        <f t="shared" si="27"/>
        <v>116</v>
      </c>
      <c r="B166" s="1" t="s">
        <v>0</v>
      </c>
      <c r="C166" t="str" cm="1">
        <f t="array" ref="C166">GETURL(B166)</f>
        <v>http://gallica.bnf.fr/ark:/12148/btv1b10096381d</v>
      </c>
    </row>
    <row r="167" spans="1:3" x14ac:dyDescent="0.25">
      <c r="A167">
        <v>116</v>
      </c>
      <c r="B167" s="1" t="s">
        <v>0</v>
      </c>
      <c r="C167" t="str" cm="1">
        <f t="array" ref="C167">GETURL(B167)</f>
        <v>http://gallica.bnf.fr/ark:/12148/btv1b10096631g</v>
      </c>
    </row>
    <row r="168" spans="1:3" x14ac:dyDescent="0.25">
      <c r="A168">
        <f>A166+1</f>
        <v>117</v>
      </c>
      <c r="B168" s="1" t="s">
        <v>0</v>
      </c>
      <c r="C168" t="str" cm="1">
        <f t="array" ref="C168">GETURL(B168)</f>
        <v>https://gallica.bnf.fr/ark:/12148/btv1b83072740</v>
      </c>
    </row>
    <row r="169" spans="1:3" x14ac:dyDescent="0.25">
      <c r="A169">
        <f t="shared" si="27"/>
        <v>117</v>
      </c>
      <c r="B169" s="1" t="s">
        <v>0</v>
      </c>
      <c r="C169" t="str" cm="1">
        <f t="array" ref="C169">GETURL(B169)</f>
        <v>http://gallica.bnf.fr/ark:/12148/btv1b10096382v</v>
      </c>
    </row>
    <row r="170" spans="1:3" x14ac:dyDescent="0.25">
      <c r="A170">
        <f t="shared" si="26"/>
        <v>118</v>
      </c>
      <c r="B170" s="1" t="s">
        <v>0</v>
      </c>
      <c r="C170" t="str" cm="1">
        <f t="array" ref="C170">GETURL(B170)</f>
        <v>https://gallica.bnf.fr/ark:/12148/btv1b8307275d</v>
      </c>
    </row>
    <row r="171" spans="1:3" x14ac:dyDescent="0.25">
      <c r="A171">
        <f t="shared" si="27"/>
        <v>118</v>
      </c>
      <c r="B171" s="1" t="s">
        <v>0</v>
      </c>
      <c r="C171" t="str" cm="1">
        <f t="array" ref="C171">GETURL(B171)</f>
        <v>http://gallica.bnf.fr/ark:/12148/btv1b100967848</v>
      </c>
    </row>
    <row r="172" spans="1:3" x14ac:dyDescent="0.25">
      <c r="A172">
        <f t="shared" si="26"/>
        <v>119</v>
      </c>
      <c r="B172" s="1" t="s">
        <v>0</v>
      </c>
      <c r="C172" t="str" cm="1">
        <f t="array" ref="C172">GETURL(B172)</f>
        <v>https://gallica.bnf.fr/ark:/12148/btv1b8307276t</v>
      </c>
    </row>
    <row r="173" spans="1:3" x14ac:dyDescent="0.25">
      <c r="A173">
        <f t="shared" si="27"/>
        <v>119</v>
      </c>
      <c r="B173" s="1" t="s">
        <v>0</v>
      </c>
      <c r="C173" t="str" cm="1">
        <f t="array" ref="C173">GETURL(B173)</f>
        <v>http://gallica.bnf.fr/ark:/12148/btv1b10096935d</v>
      </c>
    </row>
    <row r="174" spans="1:3" x14ac:dyDescent="0.25">
      <c r="A174">
        <f t="shared" si="26"/>
        <v>120</v>
      </c>
      <c r="B174" s="1" t="s">
        <v>0</v>
      </c>
      <c r="C174" t="str" cm="1">
        <f t="array" ref="C174">GETURL(B174)</f>
        <v>https://gallica.bnf.fr/ark:/12148/btv1b8307212w</v>
      </c>
    </row>
    <row r="175" spans="1:3" x14ac:dyDescent="0.25">
      <c r="A175">
        <f t="shared" si="27"/>
        <v>120</v>
      </c>
      <c r="B175" s="1" t="s">
        <v>0</v>
      </c>
      <c r="C175" t="str" cm="1">
        <f t="array" ref="C175">GETURL(B175)</f>
        <v>http://gallica.bnf.fr/ark:/12148/btv1b100970199</v>
      </c>
    </row>
    <row r="176" spans="1:3" x14ac:dyDescent="0.25">
      <c r="A176">
        <f t="shared" si="26"/>
        <v>121</v>
      </c>
      <c r="B176" s="1" t="s">
        <v>0</v>
      </c>
      <c r="C176" t="str" cm="1">
        <f t="array" ref="C176">GETURL(B176)</f>
        <v>https://gallica.bnf.fr/ark:/12148/btv1b83072777</v>
      </c>
    </row>
    <row r="177" spans="1:3" x14ac:dyDescent="0.25">
      <c r="A177">
        <f t="shared" si="27"/>
        <v>121</v>
      </c>
      <c r="B177" s="1" t="s">
        <v>0</v>
      </c>
      <c r="C177" t="str" cm="1">
        <f t="array" ref="C177">GETURL(B177)</f>
        <v>http://gallica.bnf.fr/ark:/12148/btv1b100963839</v>
      </c>
    </row>
    <row r="178" spans="1:3" x14ac:dyDescent="0.25">
      <c r="A178">
        <f t="shared" ref="A178:A240" si="28">A177+1</f>
        <v>122</v>
      </c>
      <c r="B178" s="1" t="s">
        <v>0</v>
      </c>
      <c r="C178" t="str" cm="1">
        <f t="array" ref="C178">GETURL(B178)</f>
        <v>https://gallica.bnf.fr/ark:/12148/btv1b8302863q</v>
      </c>
    </row>
    <row r="179" spans="1:3" x14ac:dyDescent="0.25">
      <c r="A179">
        <f t="shared" ref="A179:A241" si="29">A178</f>
        <v>122</v>
      </c>
      <c r="B179" s="1" t="s">
        <v>0</v>
      </c>
      <c r="C179" t="str" cm="1">
        <f t="array" ref="C179">GETURL(B179)</f>
        <v>http://gallica.bnf.fr/ark:/12148/btv1b10096936v</v>
      </c>
    </row>
    <row r="180" spans="1:3" x14ac:dyDescent="0.25">
      <c r="A180">
        <f t="shared" si="28"/>
        <v>123</v>
      </c>
      <c r="B180" s="1" t="s">
        <v>0</v>
      </c>
      <c r="C180" t="str" cm="1">
        <f t="array" ref="C180">GETURL(B180)</f>
        <v>https://gallica.bnf.fr/ark:/12148/btv1b8303366j</v>
      </c>
    </row>
    <row r="181" spans="1:3" x14ac:dyDescent="0.25">
      <c r="A181">
        <f t="shared" si="29"/>
        <v>123</v>
      </c>
      <c r="B181" s="1" t="s">
        <v>0</v>
      </c>
      <c r="C181" t="str" cm="1">
        <f t="array" ref="C181">GETURL(B181)</f>
        <v>http://gallica.bnf.fr/ark:/12148/btv1b100991038</v>
      </c>
    </row>
    <row r="182" spans="1:3" x14ac:dyDescent="0.25">
      <c r="A182">
        <f t="shared" si="28"/>
        <v>124</v>
      </c>
      <c r="B182" s="1" t="s">
        <v>0</v>
      </c>
      <c r="C182" t="str" cm="1">
        <f t="array" ref="C182">GETURL(B182)</f>
        <v>https://gallica.bnf.fr/ark:/12148/btv1b83030742</v>
      </c>
    </row>
    <row r="183" spans="1:3" x14ac:dyDescent="0.25">
      <c r="A183">
        <f t="shared" si="29"/>
        <v>124</v>
      </c>
      <c r="B183" s="1" t="s">
        <v>0</v>
      </c>
      <c r="C183" t="str" cm="1">
        <f t="array" ref="C183">GETURL(B183)</f>
        <v>http://gallica.bnf.fr/ark:/12148/btv1b10099104q</v>
      </c>
    </row>
    <row r="184" spans="1:3" x14ac:dyDescent="0.25">
      <c r="A184">
        <f t="shared" si="28"/>
        <v>125</v>
      </c>
      <c r="B184" s="1" t="s">
        <v>0</v>
      </c>
      <c r="C184" t="str" cm="1">
        <f t="array" ref="C184">GETURL(B184)</f>
        <v>https://gallica.bnf.fr/ark:/12148/btv1b8303367z</v>
      </c>
    </row>
    <row r="185" spans="1:3" x14ac:dyDescent="0.25">
      <c r="A185">
        <f t="shared" si="29"/>
        <v>125</v>
      </c>
      <c r="B185" s="1" t="s">
        <v>0</v>
      </c>
      <c r="C185" t="str" cm="1">
        <f t="array" ref="C185">GETURL(B185)</f>
        <v>http://gallica.bnf.fr/ark:/12148/btv1b10096560w</v>
      </c>
    </row>
    <row r="186" spans="1:3" x14ac:dyDescent="0.25">
      <c r="A186">
        <f t="shared" si="28"/>
        <v>126</v>
      </c>
      <c r="B186" s="1" t="s">
        <v>0</v>
      </c>
      <c r="C186" t="str" cm="1">
        <f t="array" ref="C186">GETURL(B186)</f>
        <v>https://gallica.bnf.fr/ark:/12148/btv1b83033884</v>
      </c>
    </row>
    <row r="187" spans="1:3" x14ac:dyDescent="0.25">
      <c r="A187">
        <f t="shared" si="29"/>
        <v>126</v>
      </c>
      <c r="B187" s="1" t="s">
        <v>0</v>
      </c>
      <c r="C187" t="str" cm="1">
        <f t="array" ref="C187">GETURL(B187)</f>
        <v>http://gallica.bnf.fr/ark:/12148/btv1b10096384r</v>
      </c>
    </row>
    <row r="188" spans="1:3" x14ac:dyDescent="0.25">
      <c r="A188">
        <f t="shared" si="28"/>
        <v>127</v>
      </c>
      <c r="B188" s="1" t="s">
        <v>0</v>
      </c>
      <c r="C188" t="str" cm="1">
        <f t="array" ref="C188">GETURL(B188)</f>
        <v>https://gallica.bnf.fr/ark:/12148/btv1b8303389j</v>
      </c>
    </row>
    <row r="189" spans="1:3" x14ac:dyDescent="0.25">
      <c r="A189">
        <f t="shared" si="29"/>
        <v>127</v>
      </c>
      <c r="C189" cm="1">
        <f t="array" ref="C189">GETURL(B189)</f>
        <v>0</v>
      </c>
    </row>
    <row r="190" spans="1:3" x14ac:dyDescent="0.25">
      <c r="A190">
        <f t="shared" si="28"/>
        <v>128</v>
      </c>
      <c r="B190" s="1" t="s">
        <v>0</v>
      </c>
      <c r="C190" t="str" cm="1">
        <f t="array" ref="C190">GETURL(B190)</f>
        <v>https://gallica.bnf.fr/ark:/12148/btv1b8305459c</v>
      </c>
    </row>
    <row r="191" spans="1:3" x14ac:dyDescent="0.25">
      <c r="A191">
        <f t="shared" si="29"/>
        <v>128</v>
      </c>
      <c r="B191" s="1" t="s">
        <v>0</v>
      </c>
      <c r="C191" t="str" cm="1">
        <f t="array" ref="C191">GETURL(B191)</f>
        <v>http://gallica.bnf.fr/ark:/12148/btv1b10098148t</v>
      </c>
    </row>
    <row r="192" spans="1:3" x14ac:dyDescent="0.25">
      <c r="A192">
        <f t="shared" si="28"/>
        <v>129</v>
      </c>
      <c r="B192" s="1" t="s">
        <v>0</v>
      </c>
      <c r="C192" t="str" cm="1">
        <f t="array" ref="C192">GETURL(B192)</f>
        <v>https://gallica.bnf.fr/ark:/12148/btv1b8307278n</v>
      </c>
    </row>
    <row r="193" spans="1:3" x14ac:dyDescent="0.25">
      <c r="A193">
        <f t="shared" si="29"/>
        <v>129</v>
      </c>
      <c r="B193" s="1" t="s">
        <v>0</v>
      </c>
      <c r="C193" t="str" cm="1">
        <f t="array" ref="C193">GETURL(B193)</f>
        <v>http://gallica.bnf.fr/ark:/12148/btv1b10098540r</v>
      </c>
    </row>
    <row r="194" spans="1:3" x14ac:dyDescent="0.25">
      <c r="A194">
        <f t="shared" si="28"/>
        <v>130</v>
      </c>
      <c r="B194" s="1" t="s">
        <v>0</v>
      </c>
      <c r="C194" t="str" cm="1">
        <f t="array" ref="C194">GETURL(B194)</f>
        <v>https://gallica.bnf.fr/ark:/12148/btv1b83054601</v>
      </c>
    </row>
    <row r="195" spans="1:3" x14ac:dyDescent="0.25">
      <c r="A195">
        <f t="shared" si="29"/>
        <v>130</v>
      </c>
      <c r="B195" s="1" t="s">
        <v>0</v>
      </c>
      <c r="C195" t="str" cm="1">
        <f t="array" ref="C195">GETURL(B195)</f>
        <v>http://gallica.bnf.fr/ark:/12148/btv1b100963856</v>
      </c>
    </row>
    <row r="196" spans="1:3" x14ac:dyDescent="0.25">
      <c r="A196">
        <f t="shared" si="28"/>
        <v>131</v>
      </c>
      <c r="B196" s="1" t="s">
        <v>0</v>
      </c>
      <c r="C196" t="str" cm="1">
        <f t="array" ref="C196">GETURL(B196)</f>
        <v>https://gallica.bnf.fr/ark:/12148/btv1b8305461f</v>
      </c>
    </row>
    <row r="197" spans="1:3" x14ac:dyDescent="0.25">
      <c r="A197">
        <f t="shared" si="29"/>
        <v>131</v>
      </c>
      <c r="B197" s="1" t="s">
        <v>0</v>
      </c>
      <c r="C197" t="str" cm="1">
        <f t="array" ref="C197">GETURL(B197)</f>
        <v>http://gallica.bnf.fr/ark:/12148/btv1b10096386n</v>
      </c>
    </row>
    <row r="198" spans="1:3" x14ac:dyDescent="0.25">
      <c r="A198">
        <f t="shared" si="28"/>
        <v>132</v>
      </c>
      <c r="B198" s="1" t="s">
        <v>0</v>
      </c>
      <c r="C198" t="str" cm="1">
        <f t="array" ref="C198">GETURL(B198)</f>
        <v>https://gallica.bnf.fr/ark:/12148/btv1b8305462v</v>
      </c>
    </row>
    <row r="199" spans="1:3" x14ac:dyDescent="0.25">
      <c r="A199">
        <f t="shared" si="29"/>
        <v>132</v>
      </c>
      <c r="B199" s="1" t="s">
        <v>0</v>
      </c>
      <c r="C199" t="str" cm="1">
        <f t="array" ref="C199">GETURL(B199)</f>
        <v>http://gallica.bnf.fr/ark:/12148/btv1b100963873</v>
      </c>
    </row>
    <row r="200" spans="1:3" x14ac:dyDescent="0.25">
      <c r="A200">
        <f t="shared" si="28"/>
        <v>133</v>
      </c>
      <c r="B200" s="1" t="s">
        <v>0</v>
      </c>
      <c r="C200" t="str" cm="1">
        <f t="array" ref="C200">GETURL(B200)</f>
        <v>https://gallica.bnf.fr/ark:/12148/btv1b8307463w</v>
      </c>
    </row>
    <row r="201" spans="1:3" x14ac:dyDescent="0.25">
      <c r="A201">
        <f t="shared" si="29"/>
        <v>133</v>
      </c>
      <c r="C201" cm="1">
        <f t="array" ref="C201">GETURL(B201)</f>
        <v>0</v>
      </c>
    </row>
    <row r="202" spans="1:3" x14ac:dyDescent="0.25">
      <c r="A202">
        <f t="shared" si="28"/>
        <v>134</v>
      </c>
      <c r="B202" s="1" t="s">
        <v>0</v>
      </c>
      <c r="C202" t="str" cm="1">
        <f t="array" ref="C202">GETURL(B202)</f>
        <v>https://gallica.bnf.fr/ark:/12148/btv1b83033906</v>
      </c>
    </row>
    <row r="203" spans="1:3" x14ac:dyDescent="0.25">
      <c r="A203">
        <f t="shared" si="29"/>
        <v>134</v>
      </c>
      <c r="B203" s="1" t="s">
        <v>0</v>
      </c>
      <c r="C203" t="str" cm="1">
        <f t="array" ref="C203">GETURL(B203)</f>
        <v>http://gallica.bnf.fr/ark:/12148/btv1b10098082d</v>
      </c>
    </row>
    <row r="204" spans="1:3" x14ac:dyDescent="0.25">
      <c r="A204">
        <f t="shared" si="28"/>
        <v>135</v>
      </c>
      <c r="B204" s="1" t="s">
        <v>0</v>
      </c>
      <c r="C204" t="str" cm="1">
        <f t="array" ref="C204">GETURL(B204)</f>
        <v>https://gallica.bnf.fr/ark:/12148/btv1b8305861t</v>
      </c>
    </row>
    <row r="205" spans="1:3" x14ac:dyDescent="0.25">
      <c r="A205">
        <f t="shared" si="29"/>
        <v>135</v>
      </c>
      <c r="B205" s="1" t="s">
        <v>0</v>
      </c>
      <c r="C205" t="str" cm="1">
        <f t="array" ref="C205">GETURL(B205)</f>
        <v>http://gallica.bnf.fr/ark:/12148/btv1b10098605q</v>
      </c>
    </row>
    <row r="206" spans="1:3" x14ac:dyDescent="0.25">
      <c r="A206">
        <f t="shared" si="28"/>
        <v>136</v>
      </c>
      <c r="B206" s="1" t="s">
        <v>0</v>
      </c>
      <c r="C206" t="str" cm="1">
        <f t="array" ref="C206">GETURL(B206)</f>
        <v>https://gallica.bnf.fr/ark:/12148/btv1b83054638</v>
      </c>
    </row>
    <row r="207" spans="1:3" x14ac:dyDescent="0.25">
      <c r="A207">
        <f t="shared" si="29"/>
        <v>136</v>
      </c>
      <c r="B207" s="1" t="s">
        <v>0</v>
      </c>
      <c r="C207" t="str" cm="1">
        <f t="array" ref="C207">GETURL(B207)</f>
        <v>http://gallica.bnf.fr/ark:/12148/btv1b100985846</v>
      </c>
    </row>
    <row r="208" spans="1:3" x14ac:dyDescent="0.25">
      <c r="A208">
        <f t="shared" si="28"/>
        <v>137</v>
      </c>
      <c r="B208" s="1" t="s">
        <v>0</v>
      </c>
      <c r="C208" t="str" cm="1">
        <f t="array" ref="C208">GETURL(B208)</f>
        <v>https://gallica.bnf.fr/ark:/12148/btv1b8307497p</v>
      </c>
    </row>
    <row r="209" spans="1:3" x14ac:dyDescent="0.25">
      <c r="A209">
        <f t="shared" si="29"/>
        <v>137</v>
      </c>
      <c r="B209" s="1" t="s">
        <v>0</v>
      </c>
      <c r="C209" t="str" cm="1">
        <f t="array" ref="C209">GETURL(B209)</f>
        <v>http://gallica.bnf.fr/ark:/12148/btv1b10098083v</v>
      </c>
    </row>
    <row r="210" spans="1:3" x14ac:dyDescent="0.25">
      <c r="A210">
        <f t="shared" si="28"/>
        <v>138</v>
      </c>
      <c r="B210" s="1" t="s">
        <v>0</v>
      </c>
      <c r="C210" t="str" cm="1">
        <f t="array" ref="C210">GETURL(B210)</f>
        <v>https://gallica.bnf.fr/ark:/12148/btv1b83028644</v>
      </c>
    </row>
    <row r="211" spans="1:3" x14ac:dyDescent="0.25">
      <c r="A211">
        <f t="shared" si="29"/>
        <v>138</v>
      </c>
      <c r="B211" s="1" t="s">
        <v>0</v>
      </c>
      <c r="C211" t="str" cm="1">
        <f t="array" ref="C211">GETURL(B211)</f>
        <v>http://gallica.bnf.fr/ark:/12148/btv1b100991072</v>
      </c>
    </row>
    <row r="212" spans="1:3" x14ac:dyDescent="0.25">
      <c r="A212">
        <f t="shared" si="28"/>
        <v>139</v>
      </c>
      <c r="B212" s="1" t="s">
        <v>0</v>
      </c>
      <c r="C212" t="str" cm="1">
        <f t="array" ref="C212">GETURL(B212)</f>
        <v>https://gallica.bnf.fr/ark:/12148/btv1b8303391m</v>
      </c>
    </row>
    <row r="213" spans="1:3" x14ac:dyDescent="0.25">
      <c r="A213">
        <f t="shared" si="29"/>
        <v>139</v>
      </c>
      <c r="B213" s="1" t="s">
        <v>0</v>
      </c>
      <c r="C213" t="str" cm="1">
        <f t="array" ref="C213">GETURL(B213)</f>
        <v>http://gallica.bnf.fr/ark:/12148/btv1b10096692d</v>
      </c>
    </row>
    <row r="214" spans="1:3" x14ac:dyDescent="0.25">
      <c r="A214">
        <f t="shared" si="28"/>
        <v>140</v>
      </c>
      <c r="B214" s="1" t="s">
        <v>0</v>
      </c>
      <c r="C214" t="str" cm="1">
        <f t="array" ref="C214">GETURL(B214)</f>
        <v>https://gallica.bnf.fr/ark:/12148/btv1b83033921</v>
      </c>
    </row>
    <row r="215" spans="1:3" x14ac:dyDescent="0.25">
      <c r="A215">
        <f t="shared" si="29"/>
        <v>140</v>
      </c>
      <c r="B215" s="1" t="s">
        <v>0</v>
      </c>
      <c r="C215" t="str" cm="1">
        <f t="array" ref="C215">GETURL(B215)</f>
        <v>http://gallica.bnf.fr/ark:/12148/btv1b100981498</v>
      </c>
    </row>
    <row r="216" spans="1:3" x14ac:dyDescent="0.25">
      <c r="A216">
        <f t="shared" si="28"/>
        <v>141</v>
      </c>
      <c r="B216" s="1" t="s">
        <v>0</v>
      </c>
      <c r="C216" t="str" cm="1">
        <f t="array" ref="C216">GETURL(B216)</f>
        <v>https://gallica.bnf.fr/ark:/12148/btv1b83072792</v>
      </c>
    </row>
    <row r="217" spans="1:3" x14ac:dyDescent="0.25">
      <c r="A217">
        <f t="shared" si="29"/>
        <v>141</v>
      </c>
      <c r="B217" s="1" t="s">
        <v>0</v>
      </c>
      <c r="C217" t="str" cm="1">
        <f t="array" ref="C217">GETURL(B217)</f>
        <v>http://gallica.bnf.fr/ark:/12148/btv1b10098923s</v>
      </c>
    </row>
    <row r="218" spans="1:3" x14ac:dyDescent="0.25">
      <c r="A218">
        <f t="shared" si="28"/>
        <v>142</v>
      </c>
      <c r="B218" s="1" t="s">
        <v>0</v>
      </c>
      <c r="C218" t="str" cm="1">
        <f t="array" ref="C218">GETURL(B218)</f>
        <v>https://gallica.bnf.fr/ark:/12148/btv1b8307324f</v>
      </c>
    </row>
    <row r="219" spans="1:3" x14ac:dyDescent="0.25">
      <c r="A219">
        <f t="shared" si="29"/>
        <v>142</v>
      </c>
      <c r="B219" s="1" t="s">
        <v>0</v>
      </c>
      <c r="C219" t="str" cm="1">
        <f t="array" ref="C219">GETURL(B219)</f>
        <v>http://gallica.bnf.fr/ark:/12148/btv1b10099108h</v>
      </c>
    </row>
    <row r="220" spans="1:3" x14ac:dyDescent="0.25">
      <c r="A220">
        <f t="shared" si="28"/>
        <v>143</v>
      </c>
      <c r="B220" s="1" t="s">
        <v>0</v>
      </c>
      <c r="C220" t="str" cm="1">
        <f t="array" ref="C220">GETURL(B220)</f>
        <v>https://gallica.bnf.fr/ark:/12148/btv1b8303393f</v>
      </c>
    </row>
    <row r="221" spans="1:3" x14ac:dyDescent="0.25">
      <c r="A221">
        <f t="shared" si="29"/>
        <v>143</v>
      </c>
      <c r="B221" s="1" t="s">
        <v>0</v>
      </c>
      <c r="C221" t="str" cm="1">
        <f t="array" ref="C221">GETURL(B221)</f>
        <v>http://gallica.bnf.fr/ark:/12148/btv1b10098150n</v>
      </c>
    </row>
    <row r="222" spans="1:3" x14ac:dyDescent="0.25">
      <c r="A222">
        <f t="shared" si="28"/>
        <v>144</v>
      </c>
      <c r="B222" s="1" t="s">
        <v>0</v>
      </c>
      <c r="C222" t="str" cm="1">
        <f t="array" ref="C222">GETURL(B222)</f>
        <v>https://gallica.bnf.fr/ark:/12148/btv1b8305464p</v>
      </c>
    </row>
    <row r="223" spans="1:3" x14ac:dyDescent="0.25">
      <c r="A223">
        <f t="shared" si="29"/>
        <v>144</v>
      </c>
      <c r="B223" s="1" t="s">
        <v>0</v>
      </c>
      <c r="C223" t="str" cm="1">
        <f t="array" ref="C223">GETURL(B223)</f>
        <v>http://gallica.bnf.fr/ark:/12148/btv1b10098585n</v>
      </c>
    </row>
    <row r="224" spans="1:3" x14ac:dyDescent="0.25">
      <c r="A224">
        <f t="shared" si="28"/>
        <v>145</v>
      </c>
      <c r="B224" s="1" t="s">
        <v>0</v>
      </c>
      <c r="C224" t="str" cm="1">
        <f t="array" ref="C224">GETURL(B224)</f>
        <v>https://gallica.bnf.fr/ark:/12148/btv1b8307334t</v>
      </c>
    </row>
    <row r="225" spans="1:3" x14ac:dyDescent="0.25">
      <c r="A225">
        <f t="shared" si="29"/>
        <v>145</v>
      </c>
      <c r="B225" s="1" t="s">
        <v>0</v>
      </c>
      <c r="C225" t="str" cm="1">
        <f t="array" ref="C225">GETURL(B225)</f>
        <v>http://gallica.bnf.fr/ark:/12148/btv1b100980849</v>
      </c>
    </row>
    <row r="226" spans="1:3" x14ac:dyDescent="0.25">
      <c r="A226">
        <f t="shared" si="28"/>
        <v>146</v>
      </c>
      <c r="B226" s="1" t="s">
        <v>0</v>
      </c>
      <c r="C226" t="str" cm="1">
        <f t="array" ref="C226">GETURL(B226)</f>
        <v>https://gallica.bnf.fr/ark:/12148/btv1b8303394v</v>
      </c>
    </row>
    <row r="227" spans="1:3" x14ac:dyDescent="0.25">
      <c r="A227">
        <f t="shared" si="29"/>
        <v>146</v>
      </c>
      <c r="B227" s="1" t="s">
        <v>0</v>
      </c>
      <c r="C227" t="str" cm="1">
        <f t="array" ref="C227">GETURL(B227)</f>
        <v>http://gallica.bnf.fr/ark:/12148/btv1b10099109z</v>
      </c>
    </row>
    <row r="228" spans="1:3" x14ac:dyDescent="0.25">
      <c r="A228">
        <f t="shared" si="28"/>
        <v>147</v>
      </c>
      <c r="B228" s="1" t="s">
        <v>0</v>
      </c>
      <c r="C228" t="str" cm="1">
        <f t="array" ref="C228">GETURL(B228)</f>
        <v>https://gallica.bnf.fr/ark:/12148/btv1b8303075g</v>
      </c>
    </row>
    <row r="229" spans="1:3" x14ac:dyDescent="0.25">
      <c r="A229">
        <f t="shared" si="29"/>
        <v>147</v>
      </c>
      <c r="B229" s="1" t="s">
        <v>0</v>
      </c>
      <c r="C229" t="str" cm="1">
        <f t="array" ref="C229">GETURL(B229)</f>
        <v>http://gallica.bnf.fr/ark:/12148/btv1b100967507</v>
      </c>
    </row>
    <row r="230" spans="1:3" x14ac:dyDescent="0.25">
      <c r="A230">
        <f t="shared" si="28"/>
        <v>148</v>
      </c>
      <c r="B230" s="1" t="s">
        <v>0</v>
      </c>
      <c r="C230" t="str" cm="1">
        <f t="array" ref="C230">GETURL(B230)</f>
        <v>https://gallica.bnf.fr/ark:/12148/btv1b83058627</v>
      </c>
    </row>
    <row r="231" spans="1:3" x14ac:dyDescent="0.25">
      <c r="A231">
        <f t="shared" si="29"/>
        <v>148</v>
      </c>
      <c r="B231" s="1" t="s">
        <v>0</v>
      </c>
      <c r="C231" t="str" cm="1">
        <f t="array" ref="C231">GETURL(B231)</f>
        <v>http://gallica.bnf.fr/ark:/12148/btv1b100986065</v>
      </c>
    </row>
    <row r="232" spans="1:3" x14ac:dyDescent="0.25">
      <c r="A232">
        <f t="shared" si="28"/>
        <v>149</v>
      </c>
      <c r="B232" s="1" t="s">
        <v>0</v>
      </c>
      <c r="C232" t="str" cm="1">
        <f t="array" ref="C232">GETURL(B232)</f>
        <v>https://gallica.bnf.fr/ark:/12148/btv1b8305863n</v>
      </c>
    </row>
    <row r="233" spans="1:3" x14ac:dyDescent="0.25">
      <c r="A233">
        <f t="shared" si="29"/>
        <v>149</v>
      </c>
      <c r="B233" s="1" t="s">
        <v>0</v>
      </c>
      <c r="C233" t="str" cm="1">
        <f t="array" ref="C233">GETURL(B233)</f>
        <v>http://gallica.bnf.fr/ark:/12148/btv1b10098607m</v>
      </c>
    </row>
    <row r="234" spans="1:3" x14ac:dyDescent="0.25">
      <c r="A234">
        <f t="shared" si="28"/>
        <v>150</v>
      </c>
      <c r="B234" s="1" t="s">
        <v>0</v>
      </c>
      <c r="C234" t="str" cm="1">
        <f t="array" ref="C234">GETURL(B234)</f>
        <v>https://gallica.bnf.fr/ark:/12148/btv1b8302865j</v>
      </c>
    </row>
    <row r="235" spans="1:3" x14ac:dyDescent="0.25">
      <c r="A235">
        <f t="shared" si="29"/>
        <v>150</v>
      </c>
      <c r="B235" s="1" t="s">
        <v>0</v>
      </c>
      <c r="C235" t="str" cm="1">
        <f t="array" ref="C235">GETURL(B235)</f>
        <v>http://gallica.bnf.fr/ark:/12148/btv1b10099110b</v>
      </c>
    </row>
    <row r="236" spans="1:3" x14ac:dyDescent="0.25">
      <c r="A236">
        <f t="shared" si="28"/>
        <v>151</v>
      </c>
      <c r="B236" s="1" t="s">
        <v>0</v>
      </c>
      <c r="C236" t="str" cm="1">
        <f t="array" ref="C236">GETURL(B236)</f>
        <v>https://gallica.bnf.fr/ark:/12148/btv1b83033958</v>
      </c>
    </row>
    <row r="237" spans="1:3" x14ac:dyDescent="0.25">
      <c r="A237">
        <f t="shared" si="29"/>
        <v>151</v>
      </c>
      <c r="C237" cm="1">
        <f t="array" ref="C237">GETURL(B237)</f>
        <v>0</v>
      </c>
    </row>
    <row r="238" spans="1:3" x14ac:dyDescent="0.25">
      <c r="A238">
        <f t="shared" si="28"/>
        <v>152</v>
      </c>
      <c r="B238" s="1" t="s">
        <v>0</v>
      </c>
      <c r="C238" t="str" cm="1">
        <f t="array" ref="C238">GETURL(B238)</f>
        <v>https://gallica.bnf.fr/ark:/12148/btv1b83057869</v>
      </c>
    </row>
    <row r="239" spans="1:3" x14ac:dyDescent="0.25">
      <c r="A239">
        <f t="shared" si="29"/>
        <v>152</v>
      </c>
      <c r="B239" s="1" t="s">
        <v>0</v>
      </c>
      <c r="C239" t="str" cm="1">
        <f t="array" ref="C239">GETURL(B239)</f>
        <v>http://gallica.bnf.fr/ark:/12148/btv1b100981513</v>
      </c>
    </row>
    <row r="240" spans="1:3" x14ac:dyDescent="0.25">
      <c r="A240">
        <f t="shared" si="28"/>
        <v>153</v>
      </c>
      <c r="B240" s="1" t="s">
        <v>0</v>
      </c>
      <c r="C240" t="str" cm="1">
        <f t="array" ref="C240">GETURL(B240)</f>
        <v>https://gallica.bnf.fr/ark:/12148/btv1b83054653</v>
      </c>
    </row>
    <row r="241" spans="1:3" x14ac:dyDescent="0.25">
      <c r="A241">
        <f t="shared" si="29"/>
        <v>153</v>
      </c>
      <c r="B241" s="1" t="s">
        <v>0</v>
      </c>
      <c r="C241" t="str" cm="1">
        <f t="array" ref="C241">GETURL(B241)</f>
        <v>http://gallica.bnf.fr/ark:/12148/btv1b10096785q</v>
      </c>
    </row>
    <row r="242" spans="1:3" x14ac:dyDescent="0.25">
      <c r="A242">
        <f t="shared" ref="A242:A304" si="30">A241+1</f>
        <v>154</v>
      </c>
      <c r="B242" s="1" t="s">
        <v>0</v>
      </c>
      <c r="C242" t="str" cm="1">
        <f t="array" ref="C242">GETURL(B242)</f>
        <v>https://gallica.bnf.fr/ark:/12148/btv1b8305466h</v>
      </c>
    </row>
    <row r="243" spans="1:3" x14ac:dyDescent="0.25">
      <c r="A243">
        <f t="shared" ref="A243:A305" si="31">A242</f>
        <v>154</v>
      </c>
      <c r="B243" s="1" t="s">
        <v>0</v>
      </c>
      <c r="C243" t="str" cm="1">
        <f t="array" ref="C243">GETURL(B243)</f>
        <v>http://gallica.bnf.fr/ark:/12148/btv1b10098134m</v>
      </c>
    </row>
    <row r="244" spans="1:3" x14ac:dyDescent="0.25">
      <c r="A244">
        <f t="shared" si="30"/>
        <v>155</v>
      </c>
      <c r="B244" s="1" t="s">
        <v>0</v>
      </c>
      <c r="C244" t="str" cm="1">
        <f t="array" ref="C244">GETURL(B244)</f>
        <v>https://gallica.bnf.fr/ark:/12148/btv1b83074983</v>
      </c>
    </row>
    <row r="245" spans="1:3" x14ac:dyDescent="0.25">
      <c r="A245">
        <f t="shared" si="31"/>
        <v>155</v>
      </c>
      <c r="B245" s="1" t="s">
        <v>0</v>
      </c>
      <c r="C245" t="str" cm="1">
        <f t="array" ref="C245">GETURL(B245)</f>
        <v>http://gallica.bnf.fr/ark:/12148/btv1b100985863</v>
      </c>
    </row>
    <row r="246" spans="1:3" x14ac:dyDescent="0.25">
      <c r="A246">
        <f t="shared" si="30"/>
        <v>156</v>
      </c>
      <c r="B246" s="1" t="s">
        <v>0</v>
      </c>
      <c r="C246" t="str" cm="1">
        <f t="array" ref="C246">GETURL(B246)</f>
        <v>https://gallica.bnf.fr/ark:/12148/btv1b8307499h</v>
      </c>
    </row>
    <row r="247" spans="1:3" x14ac:dyDescent="0.25">
      <c r="A247">
        <f t="shared" si="31"/>
        <v>156</v>
      </c>
      <c r="B247" s="1" t="s">
        <v>0</v>
      </c>
      <c r="C247" t="str" cm="1">
        <f t="array" ref="C247">GETURL(B247)</f>
        <v>http://gallica.bnf.fr/ark:/12148/btv1b100986082</v>
      </c>
    </row>
    <row r="248" spans="1:3" x14ac:dyDescent="0.25">
      <c r="A248">
        <f t="shared" si="30"/>
        <v>157</v>
      </c>
      <c r="B248" s="1" t="s">
        <v>0</v>
      </c>
      <c r="C248" t="str" cm="1">
        <f t="array" ref="C248">GETURL(B248)</f>
        <v>https://gallica.bnf.fr/ark:/12148/btv1b8302866z</v>
      </c>
    </row>
    <row r="249" spans="1:3" x14ac:dyDescent="0.25">
      <c r="A249">
        <f t="shared" si="31"/>
        <v>157</v>
      </c>
      <c r="B249" s="1" t="s">
        <v>0</v>
      </c>
      <c r="C249" t="str" cm="1">
        <f t="array" ref="C249">GETURL(B249)</f>
        <v>http://gallica.bnf.fr/ark:/12148/btv1b10099111s</v>
      </c>
    </row>
    <row r="250" spans="1:3" x14ac:dyDescent="0.25">
      <c r="A250">
        <f t="shared" si="30"/>
        <v>158</v>
      </c>
      <c r="B250" s="1" t="s">
        <v>0</v>
      </c>
      <c r="C250" t="str" cm="1">
        <f t="array" ref="C250">GETURL(B250)</f>
        <v>https://gallica.bnf.fr/ark:/12148/btv1b8307500q</v>
      </c>
    </row>
    <row r="251" spans="1:3" x14ac:dyDescent="0.25">
      <c r="A251">
        <f t="shared" si="31"/>
        <v>158</v>
      </c>
      <c r="B251" s="1" t="s">
        <v>0</v>
      </c>
      <c r="C251" t="str" cm="1">
        <f t="array" ref="C251">GETURL(B251)</f>
        <v>http://gallica.bnf.fr/ark:/12148/btv1b10098609h</v>
      </c>
    </row>
    <row r="252" spans="1:3" x14ac:dyDescent="0.25">
      <c r="A252">
        <f t="shared" si="30"/>
        <v>159</v>
      </c>
      <c r="B252" s="1" t="s">
        <v>0</v>
      </c>
      <c r="C252" t="str" cm="1">
        <f t="array" ref="C252">GETURL(B252)</f>
        <v>https://gallica.bnf.fr/ark:/12148/btv1b83058642</v>
      </c>
    </row>
    <row r="253" spans="1:3" x14ac:dyDescent="0.25">
      <c r="A253">
        <f t="shared" si="31"/>
        <v>159</v>
      </c>
      <c r="B253" s="1" t="s">
        <v>0</v>
      </c>
      <c r="C253" t="str" cm="1">
        <f t="array" ref="C253">GETURL(B253)</f>
        <v>http://gallica.bnf.fr/ark:/12148/btv1b10098610w</v>
      </c>
    </row>
    <row r="254" spans="1:3" x14ac:dyDescent="0.25">
      <c r="A254">
        <f t="shared" si="30"/>
        <v>160</v>
      </c>
      <c r="B254" s="1" t="s">
        <v>0</v>
      </c>
      <c r="C254" t="str" cm="1">
        <f t="array" ref="C254">GETURL(B254)</f>
        <v>https://gallica.bnf.fr/ark:/12148/btv1b8305865g</v>
      </c>
    </row>
    <row r="255" spans="1:3" x14ac:dyDescent="0.25">
      <c r="A255">
        <f t="shared" si="31"/>
        <v>160</v>
      </c>
      <c r="B255" s="1" t="s">
        <v>0</v>
      </c>
      <c r="C255" t="str" cm="1">
        <f t="array" ref="C255">GETURL(B255)</f>
        <v>http://gallica.bnf.fr/ark:/12148/btv1b10098611b</v>
      </c>
    </row>
    <row r="256" spans="1:3" x14ac:dyDescent="0.25">
      <c r="A256">
        <f t="shared" si="30"/>
        <v>161</v>
      </c>
      <c r="B256" s="1" t="s">
        <v>0</v>
      </c>
      <c r="C256" t="str" cm="1">
        <f t="array" ref="C256">GETURL(B256)</f>
        <v>https://gallica.bnf.fr/ark:/12148/btv1b8303076w</v>
      </c>
    </row>
    <row r="257" spans="1:3" x14ac:dyDescent="0.25">
      <c r="A257">
        <f t="shared" si="31"/>
        <v>161</v>
      </c>
      <c r="B257" s="1" t="s">
        <v>0</v>
      </c>
      <c r="C257" t="str" cm="1">
        <f t="array" ref="C257">GETURL(B257)</f>
        <v>http://gallica.bnf.fr/ark:/12148/btv1b100991127</v>
      </c>
    </row>
    <row r="258" spans="1:3" x14ac:dyDescent="0.25">
      <c r="A258">
        <f t="shared" si="30"/>
        <v>162</v>
      </c>
      <c r="B258" s="1" t="s">
        <v>0</v>
      </c>
      <c r="C258" t="str" cm="1">
        <f t="array" ref="C258">GETURL(B258)</f>
        <v>https://gallica.bnf.fr/ark:/12148/btv1b8305467x</v>
      </c>
    </row>
    <row r="259" spans="1:3" x14ac:dyDescent="0.25">
      <c r="A259">
        <f t="shared" si="31"/>
        <v>162</v>
      </c>
      <c r="B259" s="1" t="s">
        <v>0</v>
      </c>
      <c r="C259" t="str" cm="1">
        <f t="array" ref="C259">GETURL(B259)</f>
        <v>http://gallica.bnf.fr/ark:/12148/btv1b10098587j</v>
      </c>
    </row>
    <row r="260" spans="1:3" x14ac:dyDescent="0.25">
      <c r="A260">
        <f t="shared" si="30"/>
        <v>163</v>
      </c>
      <c r="B260" s="1" t="s">
        <v>0</v>
      </c>
      <c r="C260" t="str" cm="1">
        <f t="array" ref="C260">GETURL(B260)</f>
        <v>https://gallica.bnf.fr/ark:/12148/btv1b83072080</v>
      </c>
    </row>
    <row r="261" spans="1:3" x14ac:dyDescent="0.25">
      <c r="A261">
        <f t="shared" si="31"/>
        <v>163</v>
      </c>
      <c r="B261" s="1" t="s">
        <v>0</v>
      </c>
      <c r="C261" t="str" cm="1">
        <f t="array" ref="C261">GETURL(B261)</f>
        <v>http://gallica.bnf.fr/ark:/12148/btv1b100968569</v>
      </c>
    </row>
    <row r="262" spans="1:3" x14ac:dyDescent="0.25">
      <c r="A262">
        <f t="shared" si="30"/>
        <v>164</v>
      </c>
      <c r="B262" s="1" t="s">
        <v>0</v>
      </c>
      <c r="C262" t="str" cm="1">
        <f t="array" ref="C262">GETURL(B262)</f>
        <v>https://gallica.bnf.fr/ark:/12148/btv1b8305866w</v>
      </c>
    </row>
    <row r="263" spans="1:3" x14ac:dyDescent="0.25">
      <c r="A263">
        <f t="shared" si="31"/>
        <v>164</v>
      </c>
      <c r="B263" s="1" t="s">
        <v>0</v>
      </c>
      <c r="C263" t="str" cm="1">
        <f t="array" ref="C263">GETURL(B263)</f>
        <v>http://gallica.bnf.fr/ark:/12148/btv1b100985880</v>
      </c>
    </row>
    <row r="264" spans="1:3" x14ac:dyDescent="0.25">
      <c r="A264">
        <f t="shared" si="30"/>
        <v>165</v>
      </c>
      <c r="B264" s="1" t="s">
        <v>0</v>
      </c>
      <c r="C264" t="str" cm="1">
        <f t="array" ref="C264">GETURL(B264)</f>
        <v>https://gallica.bnf.fr/ark:/12148/btv1b8305468b</v>
      </c>
    </row>
    <row r="265" spans="1:3" x14ac:dyDescent="0.25">
      <c r="A265">
        <f t="shared" si="31"/>
        <v>165</v>
      </c>
      <c r="B265" s="1" t="s">
        <v>0</v>
      </c>
      <c r="C265" t="str" cm="1">
        <f t="array" ref="C265">GETURL(B265)</f>
        <v>http://gallica.bnf.fr/ark:/12148/btv1b10098589f</v>
      </c>
    </row>
    <row r="266" spans="1:3" x14ac:dyDescent="0.25">
      <c r="A266">
        <f t="shared" si="30"/>
        <v>166</v>
      </c>
      <c r="B266" s="1" t="s">
        <v>0</v>
      </c>
      <c r="C266" t="str" cm="1">
        <f t="array" ref="C266">GETURL(B266)</f>
        <v>https://gallica.bnf.fr/ark:/12148/btv1b83058679</v>
      </c>
    </row>
    <row r="267" spans="1:3" x14ac:dyDescent="0.25">
      <c r="A267">
        <f t="shared" si="31"/>
        <v>166</v>
      </c>
      <c r="B267" s="1" t="s">
        <v>0</v>
      </c>
      <c r="C267" t="str" cm="1">
        <f t="array" ref="C267">GETURL(B267)</f>
        <v>http://gallica.bnf.fr/ark:/12148/btv1b10098612s</v>
      </c>
    </row>
    <row r="268" spans="1:3" x14ac:dyDescent="0.25">
      <c r="A268">
        <f t="shared" si="30"/>
        <v>167</v>
      </c>
      <c r="B268" s="1" t="s">
        <v>0</v>
      </c>
      <c r="C268" t="str" cm="1">
        <f t="array" ref="C268">GETURL(B268)</f>
        <v>https://gallica.bnf.fr/ark:/12148/btv1b8305868q</v>
      </c>
    </row>
    <row r="269" spans="1:3" x14ac:dyDescent="0.25">
      <c r="A269">
        <f t="shared" si="31"/>
        <v>167</v>
      </c>
      <c r="B269" s="1" t="s">
        <v>0</v>
      </c>
      <c r="C269" t="str" cm="1">
        <f t="array" ref="C269">GETURL(B269)</f>
        <v>http://gallica.bnf.fr/ark:/12148/btv1b100986137</v>
      </c>
    </row>
    <row r="270" spans="1:3" x14ac:dyDescent="0.25">
      <c r="A270">
        <f t="shared" si="30"/>
        <v>168</v>
      </c>
      <c r="B270" s="1" t="s">
        <v>0</v>
      </c>
      <c r="C270" t="str" cm="1">
        <f t="array" ref="C270">GETURL(B270)</f>
        <v>https://gallica.bnf.fr/ark:/12148/btv1b83058694</v>
      </c>
    </row>
    <row r="271" spans="1:3" x14ac:dyDescent="0.25">
      <c r="A271">
        <f t="shared" si="31"/>
        <v>168</v>
      </c>
      <c r="B271" s="1" t="s">
        <v>0</v>
      </c>
      <c r="C271" t="str" cm="1">
        <f t="array" ref="C271">GETURL(B271)</f>
        <v>http://gallica.bnf.fr/ark:/12148/btv1b10098614p</v>
      </c>
    </row>
    <row r="272" spans="1:3" x14ac:dyDescent="0.25">
      <c r="A272">
        <f t="shared" si="30"/>
        <v>169</v>
      </c>
      <c r="B272" s="1" t="s">
        <v>0</v>
      </c>
      <c r="C272" t="str" cm="1">
        <f t="array" ref="C272">GETURL(B272)</f>
        <v>https://gallica.bnf.fr/ark:/12148/btv1b8305870s</v>
      </c>
    </row>
    <row r="273" spans="1:3" x14ac:dyDescent="0.25">
      <c r="A273">
        <f t="shared" si="31"/>
        <v>169</v>
      </c>
      <c r="B273" s="1" t="s">
        <v>0</v>
      </c>
      <c r="C273" t="str" cm="1">
        <f t="array" ref="C273">GETURL(B273)</f>
        <v>http://gallica.bnf.fr/ark:/12148/btv1b100986154</v>
      </c>
    </row>
    <row r="274" spans="1:3" x14ac:dyDescent="0.25">
      <c r="A274">
        <f t="shared" si="30"/>
        <v>170</v>
      </c>
      <c r="B274" s="1" t="s">
        <v>0</v>
      </c>
      <c r="C274" t="str" cm="1">
        <f t="array" ref="C274">GETURL(B274)</f>
        <v>https://gallica.bnf.fr/ark:/12148/btv1b83058716</v>
      </c>
    </row>
    <row r="275" spans="1:3" x14ac:dyDescent="0.25">
      <c r="A275">
        <f t="shared" si="31"/>
        <v>170</v>
      </c>
      <c r="B275" s="1" t="s">
        <v>0</v>
      </c>
      <c r="C275" t="str" cm="1">
        <f t="array" ref="C275">GETURL(B275)</f>
        <v>http://gallica.bnf.fr/ark:/12148/btv1b10098085r</v>
      </c>
    </row>
    <row r="276" spans="1:3" x14ac:dyDescent="0.25">
      <c r="A276">
        <f t="shared" si="30"/>
        <v>171</v>
      </c>
      <c r="B276" s="1" t="s">
        <v>0</v>
      </c>
      <c r="C276" t="str" cm="1">
        <f t="array" ref="C276">GETURL(B276)</f>
        <v>https://gallica.bnf.fr/ark:/12148/btv1b8302867c</v>
      </c>
    </row>
    <row r="277" spans="1:3" x14ac:dyDescent="0.25">
      <c r="A277">
        <f t="shared" si="31"/>
        <v>171</v>
      </c>
      <c r="B277" s="1" t="s">
        <v>0</v>
      </c>
      <c r="C277" t="str" cm="1">
        <f t="array" ref="C277">GETURL(B277)</f>
        <v>http://gallica.bnf.fr/ark:/12148/btv1b10099113p</v>
      </c>
    </row>
    <row r="278" spans="1:3" x14ac:dyDescent="0.25">
      <c r="A278">
        <f t="shared" si="30"/>
        <v>172</v>
      </c>
      <c r="B278" s="1" t="s">
        <v>0</v>
      </c>
      <c r="C278" t="str" cm="1">
        <f t="array" ref="C278">GETURL(B278)</f>
        <v>https://gallica.bnf.fr/ark:/12148/btv1b8302868s</v>
      </c>
    </row>
    <row r="279" spans="1:3" x14ac:dyDescent="0.25">
      <c r="A279">
        <f t="shared" si="31"/>
        <v>172</v>
      </c>
      <c r="B279" s="1" t="s">
        <v>0</v>
      </c>
      <c r="C279" t="str" cm="1">
        <f t="array" ref="C279">GETURL(B279)</f>
        <v>http://gallica.bnf.fr/ark:/12148/btv1b100991144</v>
      </c>
    </row>
    <row r="280" spans="1:3" x14ac:dyDescent="0.25">
      <c r="A280">
        <f t="shared" si="30"/>
        <v>173</v>
      </c>
      <c r="B280" s="1" t="s">
        <v>0</v>
      </c>
      <c r="C280" t="str" cm="1">
        <f t="array" ref="C280">GETURL(B280)</f>
        <v>https://gallica.bnf.fr/ark:/12148/btv1b83028696</v>
      </c>
    </row>
    <row r="281" spans="1:3" x14ac:dyDescent="0.25">
      <c r="A281">
        <f t="shared" si="31"/>
        <v>173</v>
      </c>
      <c r="B281" s="1" t="s">
        <v>0</v>
      </c>
      <c r="C281" t="str" cm="1">
        <f t="array" ref="C281">GETURL(B281)</f>
        <v>http://gallica.bnf.fr/ark:/12148/btv1b10099115k</v>
      </c>
    </row>
    <row r="282" spans="1:3" x14ac:dyDescent="0.25">
      <c r="A282">
        <f t="shared" si="30"/>
        <v>174</v>
      </c>
      <c r="B282" s="1" t="s">
        <v>0</v>
      </c>
      <c r="C282" t="str" cm="1">
        <f t="array" ref="C282">GETURL(B282)</f>
        <v>https://gallica.bnf.fr/ark:/12148/btv1b8305872m</v>
      </c>
    </row>
    <row r="283" spans="1:3" x14ac:dyDescent="0.25">
      <c r="A283">
        <f t="shared" si="31"/>
        <v>174</v>
      </c>
      <c r="B283" s="1" t="s">
        <v>0</v>
      </c>
      <c r="C283" t="str" cm="1">
        <f t="array" ref="C283">GETURL(B283)</f>
        <v>http://gallica.bnf.fr/ark:/12148/btv1b10098152j</v>
      </c>
    </row>
    <row r="284" spans="1:3" x14ac:dyDescent="0.25">
      <c r="A284">
        <f t="shared" si="30"/>
        <v>175</v>
      </c>
      <c r="B284" s="1" t="s">
        <v>0</v>
      </c>
      <c r="C284" t="str" cm="1">
        <f t="array" ref="C284">GETURL(B284)</f>
        <v>https://gallica.bnf.fr/ark:/12148/btv1b83075014</v>
      </c>
    </row>
    <row r="285" spans="1:3" x14ac:dyDescent="0.25">
      <c r="A285">
        <f t="shared" si="31"/>
        <v>175</v>
      </c>
      <c r="B285" s="1" t="s">
        <v>0</v>
      </c>
      <c r="C285" t="str" cm="1">
        <f t="array" ref="C285">GETURL(B285)</f>
        <v>http://gallica.bnf.fr/ark:/12148/btv1b100701258</v>
      </c>
    </row>
    <row r="286" spans="1:3" x14ac:dyDescent="0.25">
      <c r="A286">
        <f t="shared" si="30"/>
        <v>176</v>
      </c>
      <c r="B286" s="1" t="s">
        <v>0</v>
      </c>
      <c r="C286" t="str" cm="1">
        <f t="array" ref="C286">GETURL(B286)</f>
        <v>https://gallica.bnf.fr/ark:/12148/btv1b8307502j</v>
      </c>
    </row>
    <row r="287" spans="1:3" x14ac:dyDescent="0.25">
      <c r="A287">
        <f t="shared" si="31"/>
        <v>176</v>
      </c>
      <c r="B287" s="1" t="s">
        <v>0</v>
      </c>
      <c r="C287" t="str" cm="1">
        <f t="array" ref="C287">GETURL(B287)</f>
        <v>http://gallica.bnf.fr/ark:/12148/btv1b10098538x</v>
      </c>
    </row>
    <row r="288" spans="1:3" x14ac:dyDescent="0.25">
      <c r="A288">
        <f t="shared" si="30"/>
        <v>177</v>
      </c>
      <c r="B288" s="1" t="s">
        <v>0</v>
      </c>
      <c r="C288" t="str" cm="1">
        <f t="array" ref="C288">GETURL(B288)</f>
        <v>https://gallica.bnf.fr/ark:/12148/btv1b8307280q</v>
      </c>
    </row>
    <row r="289" spans="1:3" x14ac:dyDescent="0.25">
      <c r="A289">
        <f t="shared" si="31"/>
        <v>177</v>
      </c>
      <c r="B289" s="1" t="s">
        <v>0</v>
      </c>
      <c r="C289" t="str" cm="1">
        <f t="array" ref="C289">GETURL(B289)</f>
        <v>http://gallica.bnf.fr/ark:/12148/btv1b10099118x</v>
      </c>
    </row>
    <row r="290" spans="1:3" x14ac:dyDescent="0.25">
      <c r="A290">
        <f t="shared" si="30"/>
        <v>178</v>
      </c>
      <c r="B290" s="1" t="s">
        <v>0</v>
      </c>
      <c r="C290" t="str" cm="1">
        <f t="array" ref="C290">GETURL(B290)</f>
        <v>https://gallica.bnf.fr/ark:/12148/btv1b8303396p</v>
      </c>
    </row>
    <row r="291" spans="1:3" x14ac:dyDescent="0.25">
      <c r="A291">
        <f t="shared" si="31"/>
        <v>178</v>
      </c>
      <c r="B291" s="1" t="s">
        <v>0</v>
      </c>
      <c r="C291" t="str" cm="1">
        <f t="array" ref="C291">GETURL(B291)</f>
        <v>http://gallica.bnf.fr/ark:/12148/btv1b100981530</v>
      </c>
    </row>
    <row r="292" spans="1:3" x14ac:dyDescent="0.25">
      <c r="A292">
        <f t="shared" si="30"/>
        <v>179</v>
      </c>
      <c r="B292" s="1" t="s">
        <v>0</v>
      </c>
      <c r="C292" t="str" cm="1">
        <f t="array" ref="C292">GETURL(B292)</f>
        <v>https://gallica.bnf.fr/ark:/12148/btv1b83030779</v>
      </c>
    </row>
    <row r="293" spans="1:3" x14ac:dyDescent="0.25">
      <c r="A293">
        <f t="shared" si="31"/>
        <v>179</v>
      </c>
      <c r="B293" s="1" t="s">
        <v>0</v>
      </c>
      <c r="C293" t="str" cm="1">
        <f t="array" ref="C293">GETURL(B293)</f>
        <v>http://gallica.bnf.fr/ark:/12148/btv1b100991161</v>
      </c>
    </row>
    <row r="294" spans="1:3" x14ac:dyDescent="0.25">
      <c r="A294">
        <f t="shared" si="30"/>
        <v>180</v>
      </c>
      <c r="B294" s="1" t="s">
        <v>0</v>
      </c>
      <c r="C294" t="str" cm="1">
        <f t="array" ref="C294">GETURL(B294)</f>
        <v>https://gallica.bnf.fr/ark:/12148/btv1b8302870v</v>
      </c>
    </row>
    <row r="295" spans="1:3" x14ac:dyDescent="0.25">
      <c r="A295">
        <f t="shared" si="31"/>
        <v>180</v>
      </c>
      <c r="B295" s="1" t="s">
        <v>0</v>
      </c>
      <c r="C295" t="str" cm="1">
        <f t="array" ref="C295">GETURL(B295)</f>
        <v>http://gallica.bnf.fr/ark:/12148/btv1b10099117g</v>
      </c>
    </row>
    <row r="296" spans="1:3" x14ac:dyDescent="0.25">
      <c r="A296">
        <f t="shared" si="30"/>
        <v>181</v>
      </c>
      <c r="B296" s="1" t="s">
        <v>0</v>
      </c>
      <c r="C296" t="str" cm="1">
        <f t="array" ref="C296">GETURL(B296)</f>
        <v>https://gallica.bnf.fr/ark:/12148/btv1b8305469r</v>
      </c>
    </row>
    <row r="297" spans="1:3" x14ac:dyDescent="0.25">
      <c r="A297">
        <f t="shared" si="31"/>
        <v>181</v>
      </c>
      <c r="B297" s="1" t="s">
        <v>0</v>
      </c>
      <c r="C297" t="str" cm="1">
        <f t="array" ref="C297">GETURL(B297)</f>
        <v>http://gallica.bnf.fr/ark:/12148/btv1b100980866</v>
      </c>
    </row>
    <row r="298" spans="1:3" x14ac:dyDescent="0.25">
      <c r="A298">
        <f t="shared" si="30"/>
        <v>182</v>
      </c>
      <c r="B298" s="1" t="s">
        <v>0</v>
      </c>
      <c r="C298" t="str" cm="1">
        <f t="array" ref="C298">GETURL(B298)</f>
        <v>https://gallica.bnf.fr/ark:/12148/btv1b83058731</v>
      </c>
    </row>
    <row r="299" spans="1:3" x14ac:dyDescent="0.25">
      <c r="A299">
        <f t="shared" si="31"/>
        <v>182</v>
      </c>
      <c r="B299" s="1" t="s">
        <v>0</v>
      </c>
      <c r="C299" t="str" cm="1">
        <f t="array" ref="C299">GETURL(B299)</f>
        <v>http://gallica.bnf.fr/ark:/12148/btv1b10098616k</v>
      </c>
    </row>
    <row r="300" spans="1:3" x14ac:dyDescent="0.25">
      <c r="A300">
        <f t="shared" si="30"/>
        <v>183</v>
      </c>
      <c r="B300" s="1" t="s">
        <v>0</v>
      </c>
      <c r="C300" t="str" cm="1">
        <f t="array" ref="C300">GETURL(B300)</f>
        <v>https://gallica.bnf.fr/ark:/12148/btv1b8306127p</v>
      </c>
    </row>
    <row r="301" spans="1:3" x14ac:dyDescent="0.25">
      <c r="A301">
        <f t="shared" si="31"/>
        <v>183</v>
      </c>
      <c r="B301" s="1" t="s">
        <v>0</v>
      </c>
      <c r="C301" t="str" cm="1">
        <f t="array" ref="C301">GETURL(B301)</f>
        <v>http://gallica.bnf.fr/ark:/12148/btv1b10098590t</v>
      </c>
    </row>
    <row r="302" spans="1:3" x14ac:dyDescent="0.25">
      <c r="A302">
        <f t="shared" si="30"/>
        <v>184</v>
      </c>
      <c r="B302" s="1" t="s">
        <v>0</v>
      </c>
      <c r="C302" t="str" cm="1">
        <f t="array" ref="C302">GETURL(B302)</f>
        <v>https://gallica.bnf.fr/ark:/12148/btv1b83033973</v>
      </c>
    </row>
    <row r="303" spans="1:3" x14ac:dyDescent="0.25">
      <c r="A303">
        <f t="shared" si="31"/>
        <v>184</v>
      </c>
      <c r="B303" s="1" t="s">
        <v>0</v>
      </c>
      <c r="C303" t="str" cm="1">
        <f t="array" ref="C303">GETURL(B303)</f>
        <v>http://gallica.bnf.fr/ark:/12148/btv1b10098087n</v>
      </c>
    </row>
    <row r="304" spans="1:3" x14ac:dyDescent="0.25">
      <c r="A304">
        <f t="shared" si="30"/>
        <v>185</v>
      </c>
      <c r="B304" s="1" t="s">
        <v>0</v>
      </c>
      <c r="C304" t="str" cm="1">
        <f t="array" ref="C304">GETURL(B304)</f>
        <v>https://gallica.bnf.fr/ark:/12148/btv1b83028718</v>
      </c>
    </row>
    <row r="305" spans="1:3" x14ac:dyDescent="0.25">
      <c r="A305">
        <f t="shared" si="31"/>
        <v>185</v>
      </c>
      <c r="B305" s="1" t="s">
        <v>0</v>
      </c>
      <c r="C305" t="str" cm="1">
        <f t="array" ref="C305">GETURL(B305)</f>
        <v>http://gallica.bnf.fr/ark:/12148/btv1b10095204q</v>
      </c>
    </row>
    <row r="306" spans="1:3" x14ac:dyDescent="0.25">
      <c r="A306">
        <f t="shared" ref="A306:A368" si="32">A305+1</f>
        <v>186</v>
      </c>
      <c r="B306" s="1" t="s">
        <v>0</v>
      </c>
      <c r="C306" t="str" cm="1">
        <f t="array" ref="C306">GETURL(B306)</f>
        <v>https://gallica.bnf.fr/ark:/12148/btv1b8303398h</v>
      </c>
    </row>
    <row r="307" spans="1:3" x14ac:dyDescent="0.25">
      <c r="A307">
        <f t="shared" ref="A307:A369" si="33">A306</f>
        <v>186</v>
      </c>
      <c r="B307" s="1" t="s">
        <v>0</v>
      </c>
      <c r="C307" t="str" cm="1">
        <f t="array" ref="C307">GETURL(B307)</f>
        <v>http://gallica.bnf.fr/ark:/12148/btv1b100980883</v>
      </c>
    </row>
    <row r="308" spans="1:3" x14ac:dyDescent="0.25">
      <c r="A308">
        <f t="shared" si="32"/>
        <v>187</v>
      </c>
      <c r="B308" s="1" t="s">
        <v>0</v>
      </c>
      <c r="C308" t="str" cm="1">
        <f t="array" ref="C308">GETURL(B308)</f>
        <v>https://gallica.bnf.fr/ark:/12148/btv1b8305745c</v>
      </c>
    </row>
    <row r="309" spans="1:3" x14ac:dyDescent="0.25">
      <c r="A309">
        <f t="shared" si="33"/>
        <v>187</v>
      </c>
      <c r="B309" s="1" t="s">
        <v>0</v>
      </c>
      <c r="C309" t="str" cm="1">
        <f t="array" ref="C309">GETURL(B309)</f>
        <v>http://gallica.bnf.fr/ark:/12148/btv1b10098154f</v>
      </c>
    </row>
    <row r="310" spans="1:3" x14ac:dyDescent="0.25">
      <c r="A310">
        <f t="shared" si="32"/>
        <v>188</v>
      </c>
      <c r="B310" s="1" t="s">
        <v>0</v>
      </c>
      <c r="C310" t="str" cm="1">
        <f t="array" ref="C310">GETURL(B310)</f>
        <v>https://gallica.bnf.fr/ark:/12148/btv1b8305874f</v>
      </c>
    </row>
    <row r="311" spans="1:3" x14ac:dyDescent="0.25">
      <c r="A311">
        <f t="shared" si="33"/>
        <v>188</v>
      </c>
      <c r="B311" s="1" t="s">
        <v>0</v>
      </c>
      <c r="C311" t="str" cm="1">
        <f t="array" ref="C311">GETURL(B311)</f>
        <v>http://gallica.bnf.fr/ark:/12148/btv1b100985918</v>
      </c>
    </row>
    <row r="312" spans="1:3" x14ac:dyDescent="0.25">
      <c r="A312">
        <f t="shared" si="32"/>
        <v>189</v>
      </c>
      <c r="B312" s="1" t="s">
        <v>0</v>
      </c>
      <c r="C312" t="str" cm="1">
        <f t="array" ref="C312">GETURL(B312)</f>
        <v>https://gallica.bnf.fr/ark:/12148/btv1b8305470d</v>
      </c>
    </row>
    <row r="313" spans="1:3" x14ac:dyDescent="0.25">
      <c r="A313">
        <f t="shared" si="33"/>
        <v>189</v>
      </c>
      <c r="B313" s="1" t="s">
        <v>0</v>
      </c>
      <c r="C313" t="str" cm="1">
        <f t="array" ref="C313">GETURL(B313)</f>
        <v>http://gallica.bnf.fr/ark:/12148/btv1b10098592q</v>
      </c>
    </row>
    <row r="314" spans="1:3" x14ac:dyDescent="0.25">
      <c r="A314">
        <f t="shared" si="32"/>
        <v>190</v>
      </c>
      <c r="B314" s="1" t="s">
        <v>0</v>
      </c>
      <c r="C314" t="str" cm="1">
        <f t="array" ref="C314">GETURL(B314)</f>
        <v>https://gallica.bnf.fr/ark:/12148/btv1b8305471t</v>
      </c>
    </row>
    <row r="315" spans="1:3" x14ac:dyDescent="0.25">
      <c r="A315">
        <f t="shared" si="33"/>
        <v>190</v>
      </c>
      <c r="B315" s="1" t="s">
        <v>0</v>
      </c>
      <c r="C315" t="str" cm="1">
        <f t="array" ref="C315">GETURL(B315)</f>
        <v>http://gallica.bnf.fr/ark:/12148/btv1b100985935</v>
      </c>
    </row>
    <row r="316" spans="1:3" x14ac:dyDescent="0.25">
      <c r="A316">
        <f t="shared" si="32"/>
        <v>191</v>
      </c>
      <c r="B316" s="1" t="s">
        <v>0</v>
      </c>
      <c r="C316" t="str" cm="1">
        <f t="array" ref="C316">GETURL(B316)</f>
        <v>https://gallica.bnf.fr/ark:/12148/btv1b83054727</v>
      </c>
    </row>
    <row r="317" spans="1:3" x14ac:dyDescent="0.25">
      <c r="A317">
        <f t="shared" si="33"/>
        <v>191</v>
      </c>
      <c r="B317" s="1" t="s">
        <v>0</v>
      </c>
      <c r="C317" t="str" cm="1">
        <f t="array" ref="C317">GETURL(B317)</f>
        <v>http://gallica.bnf.fr/ark:/12148/btv1b10098594m</v>
      </c>
    </row>
    <row r="318" spans="1:3" x14ac:dyDescent="0.25">
      <c r="A318">
        <f t="shared" si="32"/>
        <v>192</v>
      </c>
      <c r="B318" s="1" t="s">
        <v>0</v>
      </c>
      <c r="C318" t="str" cm="1">
        <f t="array" ref="C318">GETURL(B318)</f>
        <v>https://gallica.bnf.fr/ark:/12148/btv1b83058449</v>
      </c>
    </row>
    <row r="319" spans="1:3" x14ac:dyDescent="0.25">
      <c r="A319">
        <f t="shared" si="33"/>
        <v>192</v>
      </c>
      <c r="B319" s="1" t="s">
        <v>0</v>
      </c>
      <c r="C319" t="str" cm="1">
        <f t="array" ref="C319">GETURL(B319)</f>
        <v>http://gallica.bnf.fr/ark:/12148/btv1b10099119c</v>
      </c>
    </row>
    <row r="320" spans="1:3" x14ac:dyDescent="0.25">
      <c r="A320">
        <f t="shared" si="32"/>
        <v>193</v>
      </c>
      <c r="B320" s="1" t="s">
        <v>0</v>
      </c>
      <c r="C320" t="str" cm="1">
        <f t="array" ref="C320">GETURL(B320)</f>
        <v>https://gallica.bnf.fr/ark:/12148/btv1b8305473n</v>
      </c>
    </row>
    <row r="321" spans="1:3" x14ac:dyDescent="0.25">
      <c r="A321">
        <f t="shared" si="33"/>
        <v>193</v>
      </c>
      <c r="B321" s="1" t="s">
        <v>0</v>
      </c>
      <c r="C321" t="str" cm="1">
        <f t="array" ref="C321">GETURL(B321)</f>
        <v>http://gallica.bnf.fr/ark:/12148/btv1b10098155w</v>
      </c>
    </row>
    <row r="322" spans="1:3" x14ac:dyDescent="0.25">
      <c r="A322">
        <f t="shared" si="32"/>
        <v>194</v>
      </c>
      <c r="B322" s="1" t="s">
        <v>0</v>
      </c>
      <c r="C322" t="str" cm="1">
        <f t="array" ref="C322">GETURL(B322)</f>
        <v>https://gallica.bnf.fr/ark:/12148/btv1b83054742</v>
      </c>
    </row>
    <row r="323" spans="1:3" x14ac:dyDescent="0.25">
      <c r="A323">
        <f t="shared" si="33"/>
        <v>194</v>
      </c>
      <c r="B323" s="1" t="s">
        <v>0</v>
      </c>
      <c r="C323" t="str" cm="1">
        <f t="array" ref="C323">GETURL(B323)</f>
        <v>http://gallica.bnf.fr/ark:/12148/btv1b100985952</v>
      </c>
    </row>
    <row r="324" spans="1:3" x14ac:dyDescent="0.25">
      <c r="A324">
        <f t="shared" si="32"/>
        <v>195</v>
      </c>
      <c r="B324" s="1" t="s">
        <v>0</v>
      </c>
      <c r="C324" t="str" cm="1">
        <f t="array" ref="C324">GETURL(B324)</f>
        <v>https://gallica.bnf.fr/ark:/12148/btv1b8305875v</v>
      </c>
    </row>
    <row r="325" spans="1:3" x14ac:dyDescent="0.25">
      <c r="A325">
        <f t="shared" si="33"/>
        <v>195</v>
      </c>
      <c r="B325" s="1" t="s">
        <v>0</v>
      </c>
      <c r="C325" t="str" cm="1">
        <f t="array" ref="C325">GETURL(B325)</f>
        <v>http://gallica.bnf.fr/ark:/12148/btv1b100986171</v>
      </c>
    </row>
    <row r="326" spans="1:3" x14ac:dyDescent="0.25">
      <c r="A326">
        <f t="shared" si="32"/>
        <v>196</v>
      </c>
      <c r="B326" s="1" t="s">
        <v>0</v>
      </c>
      <c r="C326" t="str" cm="1">
        <f t="array" ref="C326">GETURL(B326)</f>
        <v>https://gallica.bnf.fr/ark:/12148/btv1b8305475g</v>
      </c>
    </row>
    <row r="327" spans="1:3" x14ac:dyDescent="0.25">
      <c r="A327">
        <f t="shared" si="33"/>
        <v>196</v>
      </c>
      <c r="B327" s="1" t="s">
        <v>0</v>
      </c>
      <c r="C327" t="str" cm="1">
        <f t="array" ref="C327">GETURL(B327)</f>
        <v>http://gallica.bnf.fr/ark:/12148/btv1b10098156b</v>
      </c>
    </row>
    <row r="328" spans="1:3" x14ac:dyDescent="0.25">
      <c r="A328">
        <f t="shared" si="32"/>
        <v>197</v>
      </c>
      <c r="B328" s="1" t="s">
        <v>0</v>
      </c>
      <c r="C328" t="str" cm="1">
        <f t="array" ref="C328">GETURL(B328)</f>
        <v>https://gallica.bnf.fr/ark:/12148/btv1b8303399x</v>
      </c>
    </row>
    <row r="329" spans="1:3" x14ac:dyDescent="0.25">
      <c r="A329">
        <f t="shared" si="33"/>
        <v>197</v>
      </c>
      <c r="B329" s="1" t="s">
        <v>0</v>
      </c>
      <c r="C329" t="str" cm="1">
        <f t="array" ref="C329">GETURL(B329)</f>
        <v>http://gallica.bnf.fr/ark:/12148/btv1b10098089j</v>
      </c>
    </row>
    <row r="330" spans="1:3" x14ac:dyDescent="0.25">
      <c r="A330">
        <f t="shared" si="32"/>
        <v>198</v>
      </c>
      <c r="B330" s="1" t="s">
        <v>0</v>
      </c>
      <c r="C330" t="str" cm="1">
        <f t="array" ref="C330">GETURL(B330)</f>
        <v>https://gallica.bnf.fr/ark:/12148/btv1b83058768</v>
      </c>
    </row>
    <row r="331" spans="1:3" x14ac:dyDescent="0.25">
      <c r="A331">
        <f t="shared" si="33"/>
        <v>198</v>
      </c>
      <c r="B331" s="1" t="s">
        <v>0</v>
      </c>
      <c r="C331" t="str" cm="1">
        <f t="array" ref="C331">GETURL(B331)</f>
        <v>http://gallica.bnf.fr/ark:/12148/btv1b10098618g</v>
      </c>
    </row>
    <row r="332" spans="1:3" x14ac:dyDescent="0.25">
      <c r="A332">
        <f t="shared" si="32"/>
        <v>199</v>
      </c>
      <c r="B332" s="1" t="s">
        <v>0</v>
      </c>
      <c r="C332" t="str" cm="1">
        <f t="array" ref="C332">GETURL(B332)</f>
        <v>https://gallica.bnf.fr/ark:/12148/btv1b83070126</v>
      </c>
    </row>
    <row r="333" spans="1:3" x14ac:dyDescent="0.25">
      <c r="A333">
        <f t="shared" si="33"/>
        <v>199</v>
      </c>
      <c r="B333" s="1" t="s">
        <v>0</v>
      </c>
      <c r="C333" t="str" cm="1">
        <f t="array" ref="C333">GETURL(B333)</f>
        <v>http://gallica.bnf.fr/ark:/12148/btv1b10099120r</v>
      </c>
    </row>
    <row r="334" spans="1:3" x14ac:dyDescent="0.25">
      <c r="A334">
        <f t="shared" si="32"/>
        <v>200</v>
      </c>
      <c r="B334" s="1" t="s">
        <v>0</v>
      </c>
      <c r="C334" t="str" cm="1">
        <f t="array" ref="C334">GETURL(B334)</f>
        <v>https://gallica.bnf.fr/ark:/12148/btv1b8305476w</v>
      </c>
    </row>
    <row r="335" spans="1:3" x14ac:dyDescent="0.25">
      <c r="A335">
        <f t="shared" si="33"/>
        <v>200</v>
      </c>
      <c r="B335" s="1" t="s">
        <v>0</v>
      </c>
      <c r="C335" t="str" cm="1">
        <f t="array" ref="C335">GETURL(B335)</f>
        <v>http://gallica.bnf.fr/ark:/12148/btv1b10098596h</v>
      </c>
    </row>
    <row r="336" spans="1:3" x14ac:dyDescent="0.25">
      <c r="A336">
        <f t="shared" si="32"/>
        <v>201</v>
      </c>
      <c r="B336" s="1" t="s">
        <v>0</v>
      </c>
      <c r="C336" t="str" cm="1">
        <f t="array" ref="C336">GETURL(B336)</f>
        <v>https://gallica.bnf.fr/ark:/12148/btv1b83034004</v>
      </c>
    </row>
    <row r="337" spans="1:3" x14ac:dyDescent="0.25">
      <c r="A337">
        <f t="shared" si="33"/>
        <v>201</v>
      </c>
      <c r="B337" s="1" t="s">
        <v>0</v>
      </c>
      <c r="C337" t="str" cm="1">
        <f t="array" ref="C337">GETURL(B337)</f>
        <v>http://gallica.bnf.fr/ark:/12148/btv1b10098157s</v>
      </c>
    </row>
    <row r="338" spans="1:3" x14ac:dyDescent="0.25">
      <c r="A338">
        <f t="shared" si="32"/>
        <v>202</v>
      </c>
      <c r="B338" s="1" t="s">
        <v>0</v>
      </c>
      <c r="C338" t="str" cm="1">
        <f t="array" ref="C338">GETURL(B338)</f>
        <v>https://gallica.bnf.fr/ark:/12148/btv1b83054779</v>
      </c>
    </row>
    <row r="339" spans="1:3" x14ac:dyDescent="0.25">
      <c r="A339">
        <f t="shared" si="33"/>
        <v>202</v>
      </c>
      <c r="B339" s="1" t="s">
        <v>0</v>
      </c>
      <c r="C339" t="str" cm="1">
        <f t="array" ref="C339">GETURL(B339)</f>
        <v>http://gallica.bnf.fr/ark:/12148/btv1b10098597z</v>
      </c>
    </row>
    <row r="340" spans="1:3" x14ac:dyDescent="0.25">
      <c r="A340">
        <f t="shared" si="32"/>
        <v>203</v>
      </c>
      <c r="B340" s="1" t="s">
        <v>0</v>
      </c>
      <c r="C340" t="str" cm="1">
        <f t="array" ref="C340">GETURL(B340)</f>
        <v>https://gallica.bnf.fr/ark:/12148/btv1b8305478q</v>
      </c>
    </row>
    <row r="341" spans="1:3" x14ac:dyDescent="0.25">
      <c r="A341">
        <f t="shared" si="33"/>
        <v>203</v>
      </c>
      <c r="B341" s="1" t="s">
        <v>0</v>
      </c>
      <c r="C341" t="str" cm="1">
        <f t="array" ref="C341">GETURL(B341)</f>
        <v>http://gallica.bnf.fr/ark:/12148/btv1b100981587</v>
      </c>
    </row>
    <row r="342" spans="1:3" x14ac:dyDescent="0.25">
      <c r="A342">
        <f t="shared" si="32"/>
        <v>204</v>
      </c>
      <c r="B342" s="1"/>
      <c r="C342" cm="1">
        <f t="array" ref="C342">GETURL(B342)</f>
        <v>0</v>
      </c>
    </row>
    <row r="343" spans="1:3" x14ac:dyDescent="0.25">
      <c r="A343">
        <f t="shared" si="33"/>
        <v>204</v>
      </c>
      <c r="B343" s="1"/>
      <c r="C343" cm="1">
        <f t="array" ref="C343">GETURL(B343)</f>
        <v>0</v>
      </c>
    </row>
    <row r="344" spans="1:3" x14ac:dyDescent="0.25">
      <c r="A344">
        <f t="shared" si="32"/>
        <v>205</v>
      </c>
      <c r="B344" s="1" t="s">
        <v>0</v>
      </c>
      <c r="C344" t="str" cm="1">
        <f t="array" ref="C344">GETURL(B344)</f>
        <v>https://gallica.bnf.fr/ark:/12148/btv1b8303078q</v>
      </c>
    </row>
    <row r="345" spans="1:3" x14ac:dyDescent="0.25">
      <c r="A345">
        <f t="shared" si="33"/>
        <v>205</v>
      </c>
      <c r="B345" s="1" t="s">
        <v>0</v>
      </c>
      <c r="C345" t="str" cm="1">
        <f t="array" ref="C345">GETURL(B345)</f>
        <v>http://gallica.bnf.fr/ark:/12148/btv1b100991216</v>
      </c>
    </row>
    <row r="346" spans="1:3" x14ac:dyDescent="0.25">
      <c r="A346">
        <f t="shared" si="32"/>
        <v>206</v>
      </c>
      <c r="B346" s="1" t="s">
        <v>0</v>
      </c>
      <c r="C346" t="str" cm="1">
        <f t="array" ref="C346">GETURL(B346)</f>
        <v>https://gallica.bnf.fr/ark:/12148/btv1b8305877p</v>
      </c>
    </row>
    <row r="347" spans="1:3" x14ac:dyDescent="0.25">
      <c r="A347">
        <f t="shared" si="33"/>
        <v>206</v>
      </c>
      <c r="B347" s="1" t="s">
        <v>0</v>
      </c>
      <c r="C347" t="str" cm="1">
        <f t="array" ref="C347">GETURL(B347)</f>
        <v>http://gallica.bnf.fr/ark:/12148/btv1b10098619x</v>
      </c>
    </row>
    <row r="348" spans="1:3" x14ac:dyDescent="0.25">
      <c r="A348">
        <f t="shared" si="32"/>
        <v>207</v>
      </c>
      <c r="C348" cm="1">
        <f t="array" ref="C348">GETURL(B348)</f>
        <v>0</v>
      </c>
    </row>
    <row r="349" spans="1:3" x14ac:dyDescent="0.25">
      <c r="A349">
        <f t="shared" si="33"/>
        <v>207</v>
      </c>
      <c r="C349" cm="1">
        <f t="array" ref="C349">GETURL(B349)</f>
        <v>0</v>
      </c>
    </row>
    <row r="350" spans="1:3" x14ac:dyDescent="0.25">
      <c r="A350">
        <f t="shared" si="32"/>
        <v>208</v>
      </c>
      <c r="B350" s="1" t="s">
        <v>0</v>
      </c>
      <c r="C350" t="str" cm="1">
        <f t="array" ref="C350">GETURL(B350)</f>
        <v>https://gallica.bnf.fr/ark:/12148/btv1b83054794</v>
      </c>
    </row>
    <row r="351" spans="1:3" x14ac:dyDescent="0.25">
      <c r="A351">
        <f t="shared" si="33"/>
        <v>208</v>
      </c>
      <c r="B351" s="1" t="s">
        <v>0</v>
      </c>
      <c r="C351" t="str" cm="1">
        <f t="array" ref="C351">GETURL(B351)</f>
        <v>http://gallica.bnf.fr/ark:/12148/btv1b10098598d</v>
      </c>
    </row>
    <row r="352" spans="1:3" x14ac:dyDescent="0.25">
      <c r="A352">
        <f t="shared" si="32"/>
        <v>209</v>
      </c>
      <c r="B352" s="1" t="s">
        <v>0</v>
      </c>
      <c r="C352" t="str" cm="1">
        <f t="array" ref="C352">GETURL(B352)</f>
        <v>https://gallica.bnf.fr/ark:/12148/btv1b8307503z</v>
      </c>
    </row>
    <row r="353" spans="1:3" x14ac:dyDescent="0.25">
      <c r="A353">
        <f t="shared" si="33"/>
        <v>209</v>
      </c>
      <c r="B353" s="1" t="s">
        <v>0</v>
      </c>
      <c r="C353" t="str" cm="1">
        <f t="array" ref="C353">GETURL(B353)</f>
        <v>http://gallica.bnf.fr/ark:/12148/btv1b10099122n</v>
      </c>
    </row>
    <row r="354" spans="1:3" x14ac:dyDescent="0.25">
      <c r="A354">
        <f t="shared" si="32"/>
        <v>210</v>
      </c>
      <c r="B354" s="1" t="s">
        <v>0</v>
      </c>
      <c r="C354" t="str" cm="1">
        <f t="array" ref="C354">GETURL(B354)</f>
        <v>https://gallica.bnf.fr/ark:/12148/btv1b83030794</v>
      </c>
    </row>
    <row r="355" spans="1:3" x14ac:dyDescent="0.25">
      <c r="A355">
        <f t="shared" si="33"/>
        <v>210</v>
      </c>
      <c r="B355" s="1" t="s">
        <v>0</v>
      </c>
      <c r="C355" t="str" cm="1">
        <f t="array" ref="C355">GETURL(B355)</f>
        <v>http://gallica.bnf.fr/ark:/12148/btv1b100991233</v>
      </c>
    </row>
    <row r="356" spans="1:3" x14ac:dyDescent="0.25">
      <c r="A356">
        <f t="shared" si="32"/>
        <v>211</v>
      </c>
      <c r="B356" s="1" t="s">
        <v>0</v>
      </c>
      <c r="C356" t="str" cm="1">
        <f t="array" ref="C356">GETURL(B356)</f>
        <v>https://gallica.bnf.fr/ark:/12148/btv1b8303401j</v>
      </c>
    </row>
    <row r="357" spans="1:3" x14ac:dyDescent="0.25">
      <c r="A357">
        <f t="shared" si="33"/>
        <v>211</v>
      </c>
      <c r="B357" s="1" t="s">
        <v>0</v>
      </c>
      <c r="C357" t="str" cm="1">
        <f t="array" ref="C357">GETURL(B357)</f>
        <v>http://gallica.bnf.fr/ark:/12148/btv1b10098090x</v>
      </c>
    </row>
    <row r="358" spans="1:3" x14ac:dyDescent="0.25">
      <c r="A358">
        <f t="shared" si="32"/>
        <v>212</v>
      </c>
      <c r="B358" s="1" t="s">
        <v>0</v>
      </c>
      <c r="C358" t="str" cm="1">
        <f t="array" ref="C358">GETURL(B358)</f>
        <v>https://gallica.bnf.fr/ark:/12148/btv1b8303368c</v>
      </c>
    </row>
    <row r="359" spans="1:3" x14ac:dyDescent="0.25">
      <c r="A359">
        <f t="shared" si="33"/>
        <v>212</v>
      </c>
      <c r="B359" s="1" t="s">
        <v>0</v>
      </c>
      <c r="C359" t="str" cm="1">
        <f t="array" ref="C359">GETURL(B359)</f>
        <v>http://gallica.bnf.fr/ark:/12148/btv1b10099124j</v>
      </c>
    </row>
    <row r="360" spans="1:3" x14ac:dyDescent="0.25">
      <c r="A360">
        <f t="shared" si="32"/>
        <v>213</v>
      </c>
      <c r="B360" s="1" t="s">
        <v>0</v>
      </c>
      <c r="C360" t="str" cm="1">
        <f t="array" ref="C360">GETURL(B360)</f>
        <v>https://gallica.bnf.fr/ark:/12148/btv1b8303402z</v>
      </c>
    </row>
    <row r="361" spans="1:3" x14ac:dyDescent="0.25">
      <c r="A361">
        <f t="shared" si="33"/>
        <v>213</v>
      </c>
      <c r="B361" s="1" t="s">
        <v>0</v>
      </c>
      <c r="C361" t="str" cm="1">
        <f t="array" ref="C361">GETURL(B361)</f>
        <v>http://gallica.bnf.fr/ark:/12148/btv1b10098091c</v>
      </c>
    </row>
    <row r="362" spans="1:3" x14ac:dyDescent="0.25">
      <c r="A362">
        <f t="shared" si="32"/>
        <v>214</v>
      </c>
      <c r="B362" s="1" t="s">
        <v>0</v>
      </c>
      <c r="C362" t="str" cm="1">
        <f t="array" ref="C362">GETURL(B362)</f>
        <v>https://gallica.bnf.fr/ark:/12148/btv1b83061283</v>
      </c>
    </row>
    <row r="363" spans="1:3" x14ac:dyDescent="0.25">
      <c r="A363">
        <f t="shared" si="33"/>
        <v>214</v>
      </c>
      <c r="B363" s="1" t="s">
        <v>0</v>
      </c>
      <c r="C363" t="str" cm="1">
        <f t="array" ref="C363">GETURL(B363)</f>
        <v>http://gallica.bnf.fr/ark:/12148/btv1b10098621r</v>
      </c>
    </row>
    <row r="364" spans="1:3" x14ac:dyDescent="0.25">
      <c r="A364">
        <f t="shared" si="32"/>
        <v>215</v>
      </c>
      <c r="B364" s="1" t="s">
        <v>0</v>
      </c>
      <c r="C364" t="str" cm="1">
        <f t="array" ref="C364">GETURL(B364)</f>
        <v>https://gallica.bnf.fr/ark:/12148/btv1b8307504c</v>
      </c>
    </row>
    <row r="365" spans="1:3" x14ac:dyDescent="0.25">
      <c r="A365">
        <f t="shared" si="33"/>
        <v>215</v>
      </c>
      <c r="B365" s="1" t="s">
        <v>0</v>
      </c>
      <c r="C365" t="str" cm="1">
        <f t="array" ref="C365">GETURL(B365)</f>
        <v>http://gallica.bnf.fr/ark:/12148/btv1b100986226</v>
      </c>
    </row>
    <row r="366" spans="1:3" x14ac:dyDescent="0.25">
      <c r="A366">
        <f t="shared" si="32"/>
        <v>216</v>
      </c>
      <c r="B366" s="1" t="s">
        <v>0</v>
      </c>
      <c r="C366" t="str" cm="1">
        <f t="array" ref="C366">GETURL(B366)</f>
        <v>https://gallica.bnf.fr/ark:/12148/btv1b83058783</v>
      </c>
    </row>
    <row r="367" spans="1:3" x14ac:dyDescent="0.25">
      <c r="A367">
        <f t="shared" si="33"/>
        <v>216</v>
      </c>
      <c r="B367" s="1" t="s">
        <v>0</v>
      </c>
      <c r="C367" t="str" cm="1">
        <f t="array" ref="C367">GETURL(B367)</f>
        <v>http://gallica.bnf.fr/ark:/12148/btv1b10098599v</v>
      </c>
    </row>
    <row r="368" spans="1:3" x14ac:dyDescent="0.25">
      <c r="A368">
        <f t="shared" si="32"/>
        <v>217</v>
      </c>
      <c r="B368" s="1" t="s">
        <v>0</v>
      </c>
      <c r="C368" t="str" cm="1">
        <f t="array" ref="C368">GETURL(B368)</f>
        <v>https://gallica.bnf.fr/ark:/12148/btv1b8305480s</v>
      </c>
    </row>
    <row r="369" spans="1:3" x14ac:dyDescent="0.25">
      <c r="A369">
        <f t="shared" si="33"/>
        <v>217</v>
      </c>
      <c r="B369" s="1" t="s">
        <v>0</v>
      </c>
      <c r="C369" t="str" cm="1">
        <f t="array" ref="C369">GETURL(B369)</f>
        <v>http://gallica.bnf.fr/ark:/12148/btv1b10098159p</v>
      </c>
    </row>
    <row r="370" spans="1:3" x14ac:dyDescent="0.25">
      <c r="A370">
        <f t="shared" ref="A370:A432" si="34">A369+1</f>
        <v>218</v>
      </c>
      <c r="B370" s="1" t="s">
        <v>0</v>
      </c>
      <c r="C370" t="str" cm="1">
        <f t="array" ref="C370">GETURL(B370)</f>
        <v>https://gallica.bnf.fr/ark:/12148/btv1b8305845q</v>
      </c>
    </row>
    <row r="371" spans="1:3" x14ac:dyDescent="0.25">
      <c r="A371">
        <f t="shared" ref="A371:A433" si="35">A370</f>
        <v>218</v>
      </c>
      <c r="B371" s="1" t="s">
        <v>0</v>
      </c>
      <c r="C371" t="str" cm="1">
        <f t="array" ref="C371">GETURL(B371)</f>
        <v>http://gallica.bnf.fr/ark:/12148/btv1b100966553</v>
      </c>
    </row>
    <row r="372" spans="1:3" x14ac:dyDescent="0.25">
      <c r="A372">
        <f t="shared" si="34"/>
        <v>219</v>
      </c>
      <c r="B372" s="1" t="s">
        <v>0</v>
      </c>
      <c r="C372" t="str" cm="1">
        <f t="array" ref="C372">GETURL(B372)</f>
        <v>https://gallica.bnf.fr/ark:/12148/btv1b83072814</v>
      </c>
    </row>
    <row r="373" spans="1:3" x14ac:dyDescent="0.25">
      <c r="A373">
        <f t="shared" si="35"/>
        <v>219</v>
      </c>
      <c r="B373" s="1" t="s">
        <v>0</v>
      </c>
      <c r="C373" t="str" cm="1">
        <f t="array" ref="C373">GETURL(B373)</f>
        <v>http://gallica.bnf.fr/ark:/12148/btv1b10098539c</v>
      </c>
    </row>
    <row r="374" spans="1:3" x14ac:dyDescent="0.25">
      <c r="A374">
        <f t="shared" si="34"/>
        <v>220</v>
      </c>
      <c r="B374" s="1" t="s">
        <v>0</v>
      </c>
      <c r="C374" t="str" cm="1">
        <f t="array" ref="C374">GETURL(B374)</f>
        <v>https://gallica.bnf.fr/ark:/12148/btv1b8305879h</v>
      </c>
    </row>
    <row r="375" spans="1:3" x14ac:dyDescent="0.25">
      <c r="A375">
        <f t="shared" si="35"/>
        <v>220</v>
      </c>
      <c r="B375" s="1" t="s">
        <v>0</v>
      </c>
      <c r="C375" t="str" cm="1">
        <f t="array" ref="C375">GETURL(B375)</f>
        <v>http://gallica.bnf.fr/ark:/12148/btv1b10096393q</v>
      </c>
    </row>
    <row r="376" spans="1:3" x14ac:dyDescent="0.25">
      <c r="A376">
        <f t="shared" si="34"/>
        <v>221</v>
      </c>
      <c r="B376" s="1" t="s">
        <v>0</v>
      </c>
      <c r="C376" t="str" cm="1">
        <f t="array" ref="C376">GETURL(B376)</f>
        <v>https://gallica.bnf.fr/ark:/12148/btv1b8302872p</v>
      </c>
    </row>
    <row r="377" spans="1:3" x14ac:dyDescent="0.25">
      <c r="A377">
        <f t="shared" si="35"/>
        <v>221</v>
      </c>
      <c r="B377" s="1" t="s">
        <v>0</v>
      </c>
      <c r="C377" t="str" cm="1">
        <f t="array" ref="C377">GETURL(B377)</f>
        <v>http://gallica.bnf.fr/ark:/12148/btv1b10099313f</v>
      </c>
    </row>
    <row r="378" spans="1:3" x14ac:dyDescent="0.25">
      <c r="A378">
        <f t="shared" si="34"/>
        <v>222</v>
      </c>
      <c r="B378" s="1" t="s">
        <v>0</v>
      </c>
      <c r="C378" t="str" cm="1">
        <f t="array" ref="C378">GETURL(B378)</f>
        <v>https://gallica.bnf.fr/ark:/12148/btv1b8307629j</v>
      </c>
    </row>
    <row r="379" spans="1:3" x14ac:dyDescent="0.25">
      <c r="A379">
        <f t="shared" si="35"/>
        <v>222</v>
      </c>
      <c r="B379" s="1" t="s">
        <v>0</v>
      </c>
      <c r="C379" t="str" cm="1">
        <f t="array" ref="C379">GETURL(B379)</f>
        <v>http://gallica.bnf.fr/ark:/12148/btv1b10098623n</v>
      </c>
    </row>
    <row r="380" spans="1:3" x14ac:dyDescent="0.25">
      <c r="A380">
        <f t="shared" si="34"/>
        <v>223</v>
      </c>
      <c r="B380" s="1" t="s">
        <v>0</v>
      </c>
      <c r="C380" t="str" cm="1">
        <f t="array" ref="C380">GETURL(B380)</f>
        <v>https://gallica.bnf.fr/ark:/12148/btv1b8307505s</v>
      </c>
    </row>
    <row r="381" spans="1:3" x14ac:dyDescent="0.25">
      <c r="A381">
        <f t="shared" si="35"/>
        <v>223</v>
      </c>
      <c r="B381" s="1" t="s">
        <v>0</v>
      </c>
      <c r="C381" t="str" cm="1">
        <f t="array" ref="C381">GETURL(B381)</f>
        <v>http://gallica.bnf.fr/ark:/12148/btv1b100986243</v>
      </c>
    </row>
    <row r="382" spans="1:3" x14ac:dyDescent="0.25">
      <c r="A382">
        <f t="shared" si="34"/>
        <v>224</v>
      </c>
      <c r="C382" cm="1">
        <f t="array" ref="C382">GETURL(B382)</f>
        <v>0</v>
      </c>
    </row>
    <row r="383" spans="1:3" x14ac:dyDescent="0.25">
      <c r="A383">
        <f t="shared" si="35"/>
        <v>224</v>
      </c>
      <c r="C383" cm="1">
        <f t="array" ref="C383">GETURL(B383)</f>
        <v>0</v>
      </c>
    </row>
    <row r="384" spans="1:3" x14ac:dyDescent="0.25">
      <c r="A384">
        <f t="shared" si="34"/>
        <v>225</v>
      </c>
      <c r="B384" s="1" t="s">
        <v>0</v>
      </c>
      <c r="C384" t="str" cm="1">
        <f t="array" ref="C384">GETURL(B384)</f>
        <v>https://gallica.bnf.fr/ark:/12148/btv1b83028733</v>
      </c>
    </row>
    <row r="385" spans="1:3" x14ac:dyDescent="0.25">
      <c r="A385">
        <f t="shared" si="35"/>
        <v>225</v>
      </c>
      <c r="B385" s="1" t="s">
        <v>0</v>
      </c>
      <c r="C385" t="str" cm="1">
        <f t="array" ref="C385">GETURL(B385)</f>
        <v>http://gallica.bnf.fr/ark:/12148/btv1b100991250</v>
      </c>
    </row>
    <row r="386" spans="1:3" x14ac:dyDescent="0.25">
      <c r="A386">
        <f t="shared" si="34"/>
        <v>226</v>
      </c>
      <c r="B386" s="1" t="s">
        <v>0</v>
      </c>
      <c r="C386" t="str" cm="1">
        <f t="array" ref="C386">GETURL(B386)</f>
        <v>https://gallica.bnf.fr/ark:/12148/btv1b83054816</v>
      </c>
    </row>
    <row r="387" spans="1:3" x14ac:dyDescent="0.25">
      <c r="A387">
        <f t="shared" si="35"/>
        <v>226</v>
      </c>
      <c r="B387" s="1" t="s">
        <v>0</v>
      </c>
      <c r="C387" t="str" cm="1">
        <f t="array" ref="C387">GETURL(B387)</f>
        <v>http://gallica.bnf.fr/ark:/12148/btv1b10098092t</v>
      </c>
    </row>
    <row r="388" spans="1:3" x14ac:dyDescent="0.25">
      <c r="A388">
        <f t="shared" si="34"/>
        <v>227</v>
      </c>
      <c r="B388" s="1" t="s">
        <v>0</v>
      </c>
      <c r="C388" t="str" cm="1">
        <f t="array" ref="C388">GETURL(B388)</f>
        <v>https://gallica.bnf.fr/ark:/12148/btv1b83058805</v>
      </c>
    </row>
    <row r="389" spans="1:3" x14ac:dyDescent="0.25">
      <c r="A389">
        <f t="shared" si="35"/>
        <v>227</v>
      </c>
      <c r="B389" s="1" t="s">
        <v>0</v>
      </c>
      <c r="C389" t="str" cm="1">
        <f t="array" ref="C389">GETURL(B389)</f>
        <v>http://gallica.bnf.fr/ark:/12148/btv1b10098625j</v>
      </c>
    </row>
    <row r="390" spans="1:3" x14ac:dyDescent="0.25">
      <c r="A390">
        <f t="shared" si="34"/>
        <v>228</v>
      </c>
      <c r="B390" s="1" t="s">
        <v>0</v>
      </c>
      <c r="C390" t="str" cm="1">
        <f t="array" ref="C390">GETURL(B390)</f>
        <v>https://gallica.bnf.fr/ark:/12148/btv1b83076306</v>
      </c>
    </row>
    <row r="391" spans="1:3" x14ac:dyDescent="0.25">
      <c r="A391">
        <f t="shared" si="35"/>
        <v>228</v>
      </c>
      <c r="B391" s="1" t="s">
        <v>0</v>
      </c>
      <c r="C391" t="str" cm="1">
        <f t="array" ref="C391">GETURL(B391)</f>
        <v>http://gallica.bnf.fr/ark:/12148/btv1b100986260</v>
      </c>
    </row>
    <row r="392" spans="1:3" x14ac:dyDescent="0.25">
      <c r="A392">
        <f t="shared" si="34"/>
        <v>229</v>
      </c>
      <c r="B392" s="1" t="s">
        <v>0</v>
      </c>
      <c r="C392" t="str" cm="1">
        <f t="array" ref="C392">GETURL(B392)</f>
        <v>https://gallica.bnf.fr/ark:/12148/btv1b8305482m</v>
      </c>
    </row>
    <row r="393" spans="1:3" x14ac:dyDescent="0.25">
      <c r="A393">
        <f t="shared" si="35"/>
        <v>229</v>
      </c>
      <c r="B393" s="1" t="s">
        <v>0</v>
      </c>
      <c r="C393" t="str" cm="1">
        <f t="array" ref="C393">GETURL(B393)</f>
        <v>http://gallica.bnf.fr/ark:/12148/btv1b10098627f</v>
      </c>
    </row>
    <row r="394" spans="1:3" x14ac:dyDescent="0.25">
      <c r="A394">
        <f t="shared" si="34"/>
        <v>230</v>
      </c>
      <c r="B394" s="1" t="s">
        <v>0</v>
      </c>
      <c r="C394" t="str" cm="1">
        <f t="array" ref="C394">GETURL(B394)</f>
        <v>https://gallica.bnf.fr/ark:/12148/btv1b83054831</v>
      </c>
    </row>
    <row r="395" spans="1:3" x14ac:dyDescent="0.25">
      <c r="A395">
        <f t="shared" si="35"/>
        <v>230</v>
      </c>
      <c r="B395" s="1" t="s">
        <v>0</v>
      </c>
      <c r="C395" t="str" cm="1">
        <f t="array" ref="C395">GETURL(B395)</f>
        <v>http://gallica.bnf.fr/ark:/12148/btv1b100980938</v>
      </c>
    </row>
    <row r="396" spans="1:3" x14ac:dyDescent="0.25">
      <c r="A396">
        <f t="shared" si="34"/>
        <v>231</v>
      </c>
      <c r="B396" s="1" t="s">
        <v>0</v>
      </c>
      <c r="C396" t="str" cm="1">
        <f t="array" ref="C396">GETURL(B396)</f>
        <v>https://gallica.bnf.fr/ark:/12148/btv1b8305484f</v>
      </c>
    </row>
    <row r="397" spans="1:3" x14ac:dyDescent="0.25">
      <c r="A397">
        <f t="shared" si="35"/>
        <v>231</v>
      </c>
      <c r="B397" s="1" t="s">
        <v>0</v>
      </c>
      <c r="C397" t="str" cm="1">
        <f t="array" ref="C397">GETURL(B397)</f>
        <v>http://gallica.bnf.fr/ark:/12148/btv1b10098628w</v>
      </c>
    </row>
    <row r="398" spans="1:3" x14ac:dyDescent="0.25">
      <c r="A398">
        <f t="shared" si="34"/>
        <v>232</v>
      </c>
      <c r="B398" s="1" t="s">
        <v>0</v>
      </c>
      <c r="C398" t="str" cm="1">
        <f t="array" ref="C398">GETURL(B398)</f>
        <v>https://gallica.bnf.fr/ark:/12148/btv1b8305881k</v>
      </c>
    </row>
    <row r="399" spans="1:3" x14ac:dyDescent="0.25">
      <c r="A399">
        <f t="shared" si="35"/>
        <v>232</v>
      </c>
      <c r="B399" s="1" t="s">
        <v>0</v>
      </c>
      <c r="C399" t="str" cm="1">
        <f t="array" ref="C399">GETURL(B399)</f>
        <v>http://gallica.bnf.fr/ark:/12148/btv1b10098629b</v>
      </c>
    </row>
    <row r="400" spans="1:3" x14ac:dyDescent="0.25">
      <c r="A400">
        <f t="shared" si="34"/>
        <v>233</v>
      </c>
      <c r="B400" s="1" t="s">
        <v>0</v>
      </c>
      <c r="C400" t="str" cm="1">
        <f t="array" ref="C400">GETURL(B400)</f>
        <v>https://gallica.bnf.fr/ark:/12148/btv1b83058820</v>
      </c>
    </row>
    <row r="401" spans="1:3" x14ac:dyDescent="0.25">
      <c r="A401">
        <f t="shared" si="35"/>
        <v>233</v>
      </c>
      <c r="B401" s="1" t="s">
        <v>0</v>
      </c>
      <c r="C401" t="str" cm="1">
        <f t="array" ref="C401">GETURL(B401)</f>
        <v>http://gallica.bnf.fr/ark:/12148/btv1b10098630q</v>
      </c>
    </row>
    <row r="402" spans="1:3" x14ac:dyDescent="0.25">
      <c r="A402">
        <f t="shared" si="34"/>
        <v>234</v>
      </c>
      <c r="B402" s="1" t="s">
        <v>0</v>
      </c>
      <c r="C402" t="str" cm="1">
        <f t="array" ref="C402">GETURL(B402)</f>
        <v>https://gallica.bnf.fr/ark:/12148/btv1b8305883d</v>
      </c>
    </row>
    <row r="403" spans="1:3" x14ac:dyDescent="0.25">
      <c r="A403">
        <f t="shared" si="35"/>
        <v>234</v>
      </c>
      <c r="B403" s="1" t="s">
        <v>0</v>
      </c>
      <c r="C403" t="str" cm="1">
        <f t="array" ref="C403">GETURL(B403)</f>
        <v>http://gallica.bnf.fr/ark:/12148/btv1b100986315</v>
      </c>
    </row>
    <row r="404" spans="1:3" x14ac:dyDescent="0.25">
      <c r="A404">
        <f t="shared" si="34"/>
        <v>235</v>
      </c>
      <c r="B404" s="1" t="s">
        <v>0</v>
      </c>
      <c r="C404" t="str" cm="1">
        <f t="array" ref="C404">GETURL(B404)</f>
        <v>https://gallica.bnf.fr/ark:/12148/btv1b8305485v</v>
      </c>
    </row>
    <row r="405" spans="1:3" x14ac:dyDescent="0.25">
      <c r="A405">
        <f t="shared" si="35"/>
        <v>235</v>
      </c>
      <c r="B405" s="1" t="s">
        <v>0</v>
      </c>
      <c r="C405" t="str" cm="1">
        <f t="array" ref="C405">GETURL(B405)</f>
        <v>http://gallica.bnf.fr/ark:/12148/btv1b100966608</v>
      </c>
    </row>
    <row r="406" spans="1:3" x14ac:dyDescent="0.25">
      <c r="A406">
        <f t="shared" si="34"/>
        <v>236</v>
      </c>
      <c r="B406" s="1" t="s">
        <v>0</v>
      </c>
      <c r="C406" t="str" cm="1">
        <f t="array" ref="C406">GETURL(B406)</f>
        <v>https://gallica.bnf.fr/ark:/12148/btv1b83054868</v>
      </c>
    </row>
    <row r="407" spans="1:3" x14ac:dyDescent="0.25">
      <c r="A407">
        <f t="shared" si="35"/>
        <v>236</v>
      </c>
      <c r="B407" s="1" t="s">
        <v>0</v>
      </c>
      <c r="C407" t="str" cm="1">
        <f t="array" ref="C407">GETURL(B407)</f>
        <v>http://gallica.bnf.fr/ark:/12148/btv1b10098632m</v>
      </c>
    </row>
    <row r="408" spans="1:3" x14ac:dyDescent="0.25">
      <c r="A408">
        <f t="shared" si="34"/>
        <v>237</v>
      </c>
      <c r="B408" s="1" t="s">
        <v>0</v>
      </c>
      <c r="C408" t="str" cm="1">
        <f t="array" ref="C408">GETURL(B408)</f>
        <v>https://gallica.bnf.fr/ark:/12148/btv1b8305487p</v>
      </c>
    </row>
    <row r="409" spans="1:3" x14ac:dyDescent="0.25">
      <c r="A409">
        <f t="shared" si="35"/>
        <v>237</v>
      </c>
      <c r="B409" s="1" t="s">
        <v>0</v>
      </c>
      <c r="C409" t="str" cm="1">
        <f t="array" ref="C409">GETURL(B409)</f>
        <v>http://gallica.bnf.fr/ark:/12148/btv1b100986332</v>
      </c>
    </row>
    <row r="410" spans="1:3" x14ac:dyDescent="0.25">
      <c r="A410">
        <f t="shared" si="34"/>
        <v>238</v>
      </c>
      <c r="B410" s="1" t="s">
        <v>0</v>
      </c>
      <c r="C410" t="str" cm="1">
        <f t="array" ref="C410">GETURL(B410)</f>
        <v>https://gallica.bnf.fr/ark:/12148/btv1b83054883</v>
      </c>
    </row>
    <row r="411" spans="1:3" x14ac:dyDescent="0.25">
      <c r="A411">
        <f t="shared" si="35"/>
        <v>238</v>
      </c>
      <c r="B411" s="1" t="s">
        <v>0</v>
      </c>
      <c r="C411" t="str" cm="1">
        <f t="array" ref="C411">GETURL(B411)</f>
        <v>http://gallica.bnf.fr/ark:/12148/btv1b100981602</v>
      </c>
    </row>
    <row r="412" spans="1:3" x14ac:dyDescent="0.25">
      <c r="A412">
        <f t="shared" si="34"/>
        <v>239</v>
      </c>
      <c r="B412" s="1" t="s">
        <v>0</v>
      </c>
      <c r="C412" t="str" cm="1">
        <f t="array" ref="C412">GETURL(B412)</f>
        <v>https://gallica.bnf.fr/ark:/12148/btv1b8307868b</v>
      </c>
    </row>
    <row r="413" spans="1:3" x14ac:dyDescent="0.25">
      <c r="A413">
        <f t="shared" si="35"/>
        <v>239</v>
      </c>
      <c r="B413" s="1" t="s">
        <v>0</v>
      </c>
      <c r="C413" t="str" cm="1">
        <f t="array" ref="C413">GETURL(B413)</f>
        <v>http://gallica.bnf.fr/ark:/12148/btv1b100963945</v>
      </c>
    </row>
    <row r="414" spans="1:3" x14ac:dyDescent="0.25">
      <c r="A414">
        <f t="shared" si="34"/>
        <v>240</v>
      </c>
      <c r="B414" s="1" t="s">
        <v>0</v>
      </c>
      <c r="C414" t="str" cm="1">
        <f t="array" ref="C414">GETURL(B414)</f>
        <v>https://gallica.bnf.fr/ark:/12148/btv1b8307282j</v>
      </c>
    </row>
    <row r="415" spans="1:3" x14ac:dyDescent="0.25">
      <c r="A415">
        <f t="shared" si="35"/>
        <v>240</v>
      </c>
      <c r="B415" s="1" t="s">
        <v>0</v>
      </c>
      <c r="C415" t="str" cm="1">
        <f t="array" ref="C415">GETURL(B415)</f>
        <v>http://gallica.bnf.fr/ark:/12148/btv1b10098542n</v>
      </c>
    </row>
    <row r="416" spans="1:3" x14ac:dyDescent="0.25">
      <c r="A416">
        <f t="shared" si="34"/>
        <v>241</v>
      </c>
      <c r="B416" s="1" t="s">
        <v>0</v>
      </c>
      <c r="C416" t="str" cm="1">
        <f t="array" ref="C416">GETURL(B416)</f>
        <v>https://gallica.bnf.fr/ark:/12148/btv1b8302874h</v>
      </c>
    </row>
    <row r="417" spans="1:3" x14ac:dyDescent="0.25">
      <c r="A417">
        <f t="shared" si="35"/>
        <v>241</v>
      </c>
      <c r="B417" s="1" t="s">
        <v>0</v>
      </c>
      <c r="C417" t="str" cm="1">
        <f t="array" ref="C417">GETURL(B417)</f>
        <v>http://gallica.bnf.fr/ark:/12148/btv1b10099126f</v>
      </c>
    </row>
    <row r="418" spans="1:3" x14ac:dyDescent="0.25">
      <c r="A418">
        <f t="shared" si="34"/>
        <v>242</v>
      </c>
      <c r="B418" s="1" t="s">
        <v>0</v>
      </c>
      <c r="C418" t="str" cm="1">
        <f t="array" ref="C418">GETURL(B418)</f>
        <v>https://gallica.bnf.fr/ark:/12148/btv1b8305884t</v>
      </c>
    </row>
    <row r="419" spans="1:3" x14ac:dyDescent="0.25">
      <c r="A419">
        <f t="shared" si="35"/>
        <v>242</v>
      </c>
      <c r="B419" s="1" t="s">
        <v>0</v>
      </c>
      <c r="C419" t="str" cm="1">
        <f t="array" ref="C419">GETURL(B419)</f>
        <v>http://gallica.bnf.fr/ark:/12148/btv1b10098634h</v>
      </c>
    </row>
    <row r="420" spans="1:3" x14ac:dyDescent="0.25">
      <c r="A420">
        <f t="shared" si="34"/>
        <v>243</v>
      </c>
      <c r="C420" cm="1">
        <f t="array" ref="C420">GETURL(B420)</f>
        <v>0</v>
      </c>
    </row>
    <row r="421" spans="1:3" x14ac:dyDescent="0.25">
      <c r="A421">
        <f t="shared" si="35"/>
        <v>243</v>
      </c>
      <c r="C421" cm="1">
        <f t="array" ref="C421">GETURL(B421)</f>
        <v>0</v>
      </c>
    </row>
    <row r="422" spans="1:3" x14ac:dyDescent="0.25">
      <c r="A422">
        <f t="shared" si="34"/>
        <v>244</v>
      </c>
      <c r="B422" s="1" t="s">
        <v>0</v>
      </c>
      <c r="C422" t="str" cm="1">
        <f t="array" ref="C422">GETURL(B422)</f>
        <v>https://gallica.bnf.fr/ark:/12148/btv1b8305489h</v>
      </c>
    </row>
    <row r="423" spans="1:3" x14ac:dyDescent="0.25">
      <c r="A423">
        <f t="shared" si="35"/>
        <v>244</v>
      </c>
      <c r="B423" s="1" t="s">
        <v>0</v>
      </c>
      <c r="C423" t="str" cm="1">
        <f t="array" ref="C423">GETURL(B423)</f>
        <v>http://gallica.bnf.fr/ark:/12148/btv1b10098635z</v>
      </c>
    </row>
    <row r="424" spans="1:3" x14ac:dyDescent="0.25">
      <c r="A424">
        <f t="shared" si="34"/>
        <v>245</v>
      </c>
      <c r="B424" s="1" t="s">
        <v>0</v>
      </c>
      <c r="C424" t="str" cm="1">
        <f t="array" ref="C424">GETURL(B424)</f>
        <v>https://gallica.bnf.fr/ark:/12148/btv1b83067767</v>
      </c>
    </row>
    <row r="425" spans="1:3" x14ac:dyDescent="0.25">
      <c r="A425">
        <f t="shared" si="35"/>
        <v>245</v>
      </c>
      <c r="B425" s="1" t="s">
        <v>0</v>
      </c>
      <c r="C425" t="str" cm="1">
        <f t="array" ref="C425">GETURL(B425)</f>
        <v>http://gallica.bnf.fr/ark:/12148/btv1b100985020</v>
      </c>
    </row>
    <row r="426" spans="1:3" x14ac:dyDescent="0.25">
      <c r="A426">
        <f t="shared" si="34"/>
        <v>246</v>
      </c>
      <c r="B426" s="1" t="s">
        <v>0</v>
      </c>
      <c r="C426" t="str" cm="1">
        <f t="array" ref="C426">GETURL(B426)</f>
        <v>https://gallica.bnf.fr/ark:/12148/btv1b83058857</v>
      </c>
    </row>
    <row r="427" spans="1:3" x14ac:dyDescent="0.25">
      <c r="A427">
        <f t="shared" si="35"/>
        <v>246</v>
      </c>
      <c r="B427" s="1" t="s">
        <v>0</v>
      </c>
      <c r="C427" t="str" cm="1">
        <f t="array" ref="C427">GETURL(B427)</f>
        <v>http://gallica.bnf.fr/ark:/12148/btv1b10098636d</v>
      </c>
    </row>
    <row r="428" spans="1:3" x14ac:dyDescent="0.25">
      <c r="A428">
        <f t="shared" si="34"/>
        <v>247</v>
      </c>
      <c r="B428" s="1" t="s">
        <v>0</v>
      </c>
      <c r="C428" t="str" cm="1">
        <f t="array" ref="C428">GETURL(B428)</f>
        <v>https://gallica.bnf.fr/ark:/12148/btv1b8307686k</v>
      </c>
    </row>
    <row r="429" spans="1:3" x14ac:dyDescent="0.25">
      <c r="A429">
        <f t="shared" si="35"/>
        <v>247</v>
      </c>
      <c r="B429" s="1" t="s">
        <v>0</v>
      </c>
      <c r="C429" t="str" cm="1">
        <f t="array" ref="C429">GETURL(B429)</f>
        <v>http://gallica.bnf.fr/ark:/12148/btv1b10098637v</v>
      </c>
    </row>
    <row r="430" spans="1:3" x14ac:dyDescent="0.25">
      <c r="A430">
        <f t="shared" si="34"/>
        <v>248</v>
      </c>
      <c r="B430" s="1" t="s">
        <v>0</v>
      </c>
      <c r="C430" t="str" cm="1">
        <f t="array" ref="C430">GETURL(B430)</f>
        <v>https://gallica.bnf.fr/ark:/12148/btv1b83054905</v>
      </c>
    </row>
    <row r="431" spans="1:3" x14ac:dyDescent="0.25">
      <c r="A431">
        <f t="shared" si="35"/>
        <v>248</v>
      </c>
      <c r="B431" s="1" t="s">
        <v>0</v>
      </c>
      <c r="C431" t="str" cm="1">
        <f t="array" ref="C431">GETURL(B431)</f>
        <v>http://gallica.bnf.fr/ark:/12148/btv1b100986389</v>
      </c>
    </row>
    <row r="432" spans="1:3" x14ac:dyDescent="0.25">
      <c r="A432">
        <f t="shared" si="34"/>
        <v>249</v>
      </c>
      <c r="B432" s="1" t="s">
        <v>0</v>
      </c>
      <c r="C432" t="str" cm="1">
        <f t="array" ref="C432">GETURL(B432)</f>
        <v>https://gallica.bnf.fr/ark:/12148/btv1b8307283z</v>
      </c>
    </row>
    <row r="433" spans="1:3" x14ac:dyDescent="0.25">
      <c r="A433">
        <f t="shared" si="35"/>
        <v>249</v>
      </c>
      <c r="B433" s="1" t="s">
        <v>0</v>
      </c>
      <c r="C433" t="str" cm="1">
        <f t="array" ref="C433">GETURL(B433)</f>
        <v>http://gallica.bnf.fr/ark:/12148/btv1b10095959p</v>
      </c>
    </row>
    <row r="434" spans="1:3" x14ac:dyDescent="0.25">
      <c r="A434">
        <f t="shared" ref="A434:A496" si="36">A433+1</f>
        <v>250</v>
      </c>
      <c r="B434" s="1" t="s">
        <v>0</v>
      </c>
      <c r="C434" t="str" cm="1">
        <f t="array" ref="C434">GETURL(B434)</f>
        <v>https://gallica.bnf.fr/ark:/12148/btv1b8307325v</v>
      </c>
    </row>
    <row r="435" spans="1:3" x14ac:dyDescent="0.25">
      <c r="A435">
        <f t="shared" ref="A435:A497" si="37">A434</f>
        <v>250</v>
      </c>
      <c r="B435" s="1" t="s">
        <v>0</v>
      </c>
      <c r="C435" t="str" cm="1">
        <f t="array" ref="C435">GETURL(B435)</f>
        <v>http://gallica.bnf.fr/ark:/12148/btv1b100976345</v>
      </c>
    </row>
    <row r="436" spans="1:3" x14ac:dyDescent="0.25">
      <c r="A436">
        <f t="shared" si="36"/>
        <v>251</v>
      </c>
      <c r="C436" cm="1">
        <f t="array" ref="C436">GETURL(B436)</f>
        <v>0</v>
      </c>
    </row>
    <row r="437" spans="1:3" x14ac:dyDescent="0.25">
      <c r="A437">
        <f t="shared" si="37"/>
        <v>251</v>
      </c>
      <c r="C437" cm="1">
        <f t="array" ref="C437">GETURL(B437)</f>
        <v>0</v>
      </c>
    </row>
    <row r="438" spans="1:3" x14ac:dyDescent="0.25">
      <c r="A438">
        <f t="shared" si="36"/>
        <v>252</v>
      </c>
      <c r="B438" s="1" t="s">
        <v>0</v>
      </c>
      <c r="C438" t="str" cm="1">
        <f t="array" ref="C438">GETURL(B438)</f>
        <v>https://gallica.bnf.fr/ark:/12148/btv1b8305491k</v>
      </c>
    </row>
    <row r="439" spans="1:3" x14ac:dyDescent="0.25">
      <c r="A439">
        <f t="shared" si="37"/>
        <v>252</v>
      </c>
      <c r="B439" s="1" t="s">
        <v>0</v>
      </c>
      <c r="C439" t="str" cm="1">
        <f t="array" ref="C439">GETURL(B439)</f>
        <v>http://gallica.bnf.fr/ark:/12148/btv1b100959602</v>
      </c>
    </row>
    <row r="440" spans="1:3" x14ac:dyDescent="0.25">
      <c r="A440">
        <f t="shared" si="36"/>
        <v>253</v>
      </c>
      <c r="B440" s="1" t="s">
        <v>0</v>
      </c>
      <c r="C440" t="str" cm="1">
        <f t="array" ref="C440">GETURL(B440)</f>
        <v>https://gallica.bnf.fr/ark:/12148/btv1b83073268</v>
      </c>
    </row>
    <row r="441" spans="1:3" x14ac:dyDescent="0.25">
      <c r="A441">
        <f t="shared" si="37"/>
        <v>253</v>
      </c>
      <c r="B441" s="1" t="s">
        <v>0</v>
      </c>
      <c r="C441" t="str" cm="1">
        <f t="array" ref="C441">GETURL(B441)</f>
        <v>http://gallica.bnf.fr/ark:/12148/btv1b10098503f</v>
      </c>
    </row>
    <row r="442" spans="1:3" x14ac:dyDescent="0.25">
      <c r="A442">
        <f t="shared" si="36"/>
        <v>254</v>
      </c>
      <c r="B442" s="1" t="s">
        <v>0</v>
      </c>
      <c r="C442" t="str" cm="1">
        <f t="array" ref="C442">GETURL(B442)</f>
        <v>https://gallica.bnf.fr/ark:/12148/btv1b8303080s</v>
      </c>
    </row>
    <row r="443" spans="1:3" x14ac:dyDescent="0.25">
      <c r="A443">
        <f t="shared" si="37"/>
        <v>254</v>
      </c>
      <c r="B443" s="1" t="s">
        <v>0</v>
      </c>
      <c r="C443" t="str" cm="1">
        <f t="array" ref="C443">GETURL(B443)</f>
        <v>http://gallica.bnf.fr/ark:/12148/btv1b10099127w</v>
      </c>
    </row>
    <row r="444" spans="1:3" x14ac:dyDescent="0.25">
      <c r="A444">
        <f t="shared" si="36"/>
        <v>255</v>
      </c>
      <c r="B444" s="1" t="s">
        <v>0</v>
      </c>
      <c r="C444" t="str" cm="1">
        <f t="array" ref="C444">GETURL(B444)</f>
        <v>https://gallica.bnf.fr/ark:/12148/btv1b8303369s</v>
      </c>
    </row>
    <row r="445" spans="1:3" x14ac:dyDescent="0.25">
      <c r="A445">
        <f t="shared" si="37"/>
        <v>255</v>
      </c>
      <c r="B445" s="1" t="s">
        <v>0</v>
      </c>
      <c r="C445" t="str" cm="1">
        <f t="array" ref="C445">GETURL(B445)</f>
        <v>http://gallica.bnf.fr/ark:/12148/btv1b10099128b</v>
      </c>
    </row>
    <row r="446" spans="1:3" x14ac:dyDescent="0.25">
      <c r="A446">
        <f t="shared" si="36"/>
        <v>256</v>
      </c>
      <c r="B446" s="1" t="s">
        <v>0</v>
      </c>
      <c r="C446" t="str" cm="1">
        <f t="array" ref="C446">GETURL(B446)</f>
        <v>https://gallica.bnf.fr/ark:/12148/btv1b83079233</v>
      </c>
    </row>
    <row r="447" spans="1:3" x14ac:dyDescent="0.25">
      <c r="A447">
        <f t="shared" si="37"/>
        <v>256</v>
      </c>
      <c r="B447" s="1" t="s">
        <v>0</v>
      </c>
      <c r="C447" t="str" cm="1">
        <f t="array" ref="C447">GETURL(B447)</f>
        <v>http://gallica.bnf.fr/ark:/12148/btv1b100969379</v>
      </c>
    </row>
    <row r="448" spans="1:3" x14ac:dyDescent="0.25">
      <c r="A448">
        <f t="shared" si="36"/>
        <v>257</v>
      </c>
      <c r="B448" s="1" t="s">
        <v>0</v>
      </c>
      <c r="C448" t="str" cm="1">
        <f t="array" ref="C448">GETURL(B448)</f>
        <v>https://gallica.bnf.fr/ark:/12148/btv1b83054920</v>
      </c>
    </row>
    <row r="449" spans="1:3" x14ac:dyDescent="0.25">
      <c r="A449">
        <f t="shared" si="37"/>
        <v>257</v>
      </c>
      <c r="B449" s="1" t="s">
        <v>0</v>
      </c>
      <c r="C449" t="str" cm="1">
        <f t="array" ref="C449">GETURL(B449)</f>
        <v>http://gallica.bnf.fr/ark:/12148/btv1b10098094q</v>
      </c>
    </row>
    <row r="450" spans="1:3" x14ac:dyDescent="0.25">
      <c r="A450">
        <f t="shared" si="36"/>
        <v>258</v>
      </c>
      <c r="B450" s="1" t="s">
        <v>0</v>
      </c>
      <c r="C450" t="str" cm="1">
        <f t="array" ref="C450">GETURL(B450)</f>
        <v>https://gallica.bnf.fr/ark:/12148/btv1b8305493d</v>
      </c>
    </row>
    <row r="451" spans="1:3" x14ac:dyDescent="0.25">
      <c r="A451">
        <f t="shared" si="37"/>
        <v>258</v>
      </c>
      <c r="B451" s="1" t="s">
        <v>0</v>
      </c>
      <c r="C451" t="str" cm="1">
        <f t="array" ref="C451">GETURL(B451)</f>
        <v>http://gallica.bnf.fr/ark:/12148/btv1b10096938r</v>
      </c>
    </row>
    <row r="452" spans="1:3" x14ac:dyDescent="0.25">
      <c r="A452">
        <f t="shared" si="36"/>
        <v>259</v>
      </c>
      <c r="B452" s="1" t="s">
        <v>0</v>
      </c>
      <c r="C452" t="str" cm="1">
        <f t="array" ref="C452">GETURL(B452)</f>
        <v>https://gallica.bnf.fr/ark:/12148/btv1b8305886n</v>
      </c>
    </row>
    <row r="453" spans="1:3" x14ac:dyDescent="0.25">
      <c r="A453">
        <f t="shared" si="37"/>
        <v>259</v>
      </c>
      <c r="B453" s="1" t="s">
        <v>0</v>
      </c>
      <c r="C453" t="str" cm="1">
        <f t="array" ref="C453">GETURL(B453)</f>
        <v>http://gallica.bnf.fr/ark:/12148/btv1b100986404</v>
      </c>
    </row>
    <row r="454" spans="1:3" x14ac:dyDescent="0.25">
      <c r="A454">
        <f t="shared" si="36"/>
        <v>260</v>
      </c>
      <c r="B454" s="1" t="s">
        <v>0</v>
      </c>
      <c r="C454" t="str" cm="1">
        <f t="array" ref="C454">GETURL(B454)</f>
        <v>https://gallica.bnf.fr/ark:/12148/btv1b8305494t</v>
      </c>
    </row>
    <row r="455" spans="1:3" x14ac:dyDescent="0.25">
      <c r="A455">
        <f t="shared" si="37"/>
        <v>260</v>
      </c>
      <c r="B455" s="1" t="s">
        <v>0</v>
      </c>
      <c r="C455" t="str" cm="1">
        <f t="array" ref="C455">GETURL(B455)</f>
        <v>http://gallica.bnf.fr/ark:/12148/btv1b10098641k</v>
      </c>
    </row>
    <row r="456" spans="1:3" x14ac:dyDescent="0.25">
      <c r="A456">
        <f t="shared" si="36"/>
        <v>261</v>
      </c>
      <c r="B456" s="1" t="s">
        <v>0</v>
      </c>
      <c r="C456" t="str" cm="1">
        <f t="array" ref="C456">GETURL(B456)</f>
        <v>https://gallica.bnf.fr/ark:/12148/btv1b8307327p</v>
      </c>
    </row>
    <row r="457" spans="1:3" x14ac:dyDescent="0.25">
      <c r="A457">
        <f t="shared" si="37"/>
        <v>261</v>
      </c>
      <c r="B457" s="1" t="s">
        <v>0</v>
      </c>
      <c r="C457" t="str" cm="1">
        <f t="array" ref="C457">GETURL(B457)</f>
        <v>http://gallica.bnf.fr/ark:/12148/btv1b100985433</v>
      </c>
    </row>
    <row r="458" spans="1:3" x14ac:dyDescent="0.25">
      <c r="A458">
        <f t="shared" si="36"/>
        <v>262</v>
      </c>
      <c r="B458" s="1" t="s">
        <v>0</v>
      </c>
      <c r="C458" t="str" cm="1">
        <f t="array" ref="C458">GETURL(B458)</f>
        <v>https://gallica.bnf.fr/ark:/12148/btv1b83058872</v>
      </c>
    </row>
    <row r="459" spans="1:3" x14ac:dyDescent="0.25">
      <c r="A459">
        <f t="shared" si="37"/>
        <v>262</v>
      </c>
      <c r="B459" s="1" t="s">
        <v>0</v>
      </c>
      <c r="C459" t="str" cm="1">
        <f t="array" ref="C459">GETURL(B459)</f>
        <v>http://gallica.bnf.fr/ark:/12148/btv1b100986421</v>
      </c>
    </row>
    <row r="460" spans="1:3" x14ac:dyDescent="0.25">
      <c r="A460">
        <f t="shared" si="36"/>
        <v>263</v>
      </c>
      <c r="B460" s="1" t="s">
        <v>0</v>
      </c>
      <c r="C460" t="str" cm="1">
        <f t="array" ref="C460">GETURL(B460)</f>
        <v>https://gallica.bnf.fr/ark:/12148/btv1b83054957</v>
      </c>
    </row>
    <row r="461" spans="1:3" x14ac:dyDescent="0.25">
      <c r="A461">
        <f t="shared" si="37"/>
        <v>263</v>
      </c>
      <c r="B461" s="1" t="s">
        <v>0</v>
      </c>
      <c r="C461" t="str" cm="1">
        <f t="array" ref="C461">GETURL(B461)</f>
        <v>http://gallica.bnf.fr/ark:/12148/btv1b100980955</v>
      </c>
    </row>
    <row r="462" spans="1:3" x14ac:dyDescent="0.25">
      <c r="A462">
        <f t="shared" si="36"/>
        <v>264</v>
      </c>
      <c r="B462" s="1" t="s">
        <v>0</v>
      </c>
      <c r="C462" t="str" cm="1">
        <f t="array" ref="C462">GETURL(B462)</f>
        <v>https://gallica.bnf.fr/ark:/12148/btv1b8305888g</v>
      </c>
    </row>
    <row r="463" spans="1:3" x14ac:dyDescent="0.25">
      <c r="A463">
        <f t="shared" si="37"/>
        <v>264</v>
      </c>
      <c r="B463" s="1" t="s">
        <v>0</v>
      </c>
      <c r="C463" t="str" cm="1">
        <f t="array" ref="C463">GETURL(B463)</f>
        <v>http://gallica.bnf.fr/ark:/12148/btv1b10098643g</v>
      </c>
    </row>
    <row r="464" spans="1:3" x14ac:dyDescent="0.25">
      <c r="A464">
        <f t="shared" si="36"/>
        <v>265</v>
      </c>
      <c r="B464" s="1" t="s">
        <v>0</v>
      </c>
      <c r="C464" t="str" cm="1">
        <f t="array" ref="C464">GETURL(B464)</f>
        <v>https://gallica.bnf.fr/ark:/12148/btv1b8305496n</v>
      </c>
    </row>
    <row r="465" spans="1:3" x14ac:dyDescent="0.25">
      <c r="A465">
        <f t="shared" si="37"/>
        <v>265</v>
      </c>
      <c r="B465" s="1" t="s">
        <v>0</v>
      </c>
      <c r="C465" t="str" cm="1">
        <f t="array" ref="C465">GETURL(B465)</f>
        <v>http://gallica.bnf.fr/ark:/12148/btv1b10098644x</v>
      </c>
    </row>
    <row r="466" spans="1:3" x14ac:dyDescent="0.25">
      <c r="A466">
        <f t="shared" si="36"/>
        <v>266</v>
      </c>
      <c r="B466" s="1" t="s">
        <v>0</v>
      </c>
      <c r="C466" t="str" cm="1">
        <f t="array" ref="C466">GETURL(B466)</f>
        <v>https://gallica.bnf.fr/ark:/12148/btv1b83054972</v>
      </c>
    </row>
    <row r="467" spans="1:3" x14ac:dyDescent="0.25">
      <c r="A467">
        <f t="shared" si="37"/>
        <v>266</v>
      </c>
      <c r="B467" s="1" t="s">
        <v>0</v>
      </c>
      <c r="C467" t="str" cm="1">
        <f t="array" ref="C467">GETURL(B467)</f>
        <v>http://gallica.bnf.fr/ark:/12148/btv1b10098096m</v>
      </c>
    </row>
    <row r="468" spans="1:3" x14ac:dyDescent="0.25">
      <c r="A468">
        <f t="shared" si="36"/>
        <v>267</v>
      </c>
      <c r="B468" s="1" t="s">
        <v>0</v>
      </c>
      <c r="C468" t="str" cm="1">
        <f t="array" ref="C468">GETURL(B468)</f>
        <v>https://gallica.bnf.fr/ark:/12148/btv1b8305889w</v>
      </c>
    </row>
    <row r="469" spans="1:3" x14ac:dyDescent="0.25">
      <c r="A469">
        <f t="shared" si="37"/>
        <v>267</v>
      </c>
      <c r="B469" s="1" t="s">
        <v>0</v>
      </c>
      <c r="C469" t="str" cm="1">
        <f t="array" ref="C469">GETURL(B469)</f>
        <v>http://gallica.bnf.fr/ark:/12148/btv1b10098769c</v>
      </c>
    </row>
    <row r="470" spans="1:3" x14ac:dyDescent="0.25">
      <c r="A470">
        <f t="shared" si="36"/>
        <v>268</v>
      </c>
      <c r="B470" s="1" t="s">
        <v>0</v>
      </c>
      <c r="C470" t="str" cm="1">
        <f t="array" ref="C470">GETURL(B470)</f>
        <v>https://gallica.bnf.fr/ark:/12148/btv1b8305890j</v>
      </c>
    </row>
    <row r="471" spans="1:3" x14ac:dyDescent="0.25">
      <c r="A471">
        <f t="shared" si="37"/>
        <v>268</v>
      </c>
      <c r="B471" s="1" t="s">
        <v>0</v>
      </c>
      <c r="C471" t="str" cm="1">
        <f t="array" ref="C471">GETURL(B471)</f>
        <v>http://gallica.bnf.fr/ark:/12148/btv1b10098645c</v>
      </c>
    </row>
    <row r="472" spans="1:3" x14ac:dyDescent="0.25">
      <c r="A472">
        <f t="shared" si="36"/>
        <v>269</v>
      </c>
      <c r="B472" s="1" t="s">
        <v>0</v>
      </c>
      <c r="C472" t="str" cm="1">
        <f t="array" ref="C472">GETURL(B472)</f>
        <v>https://gallica.bnf.fr/ark:/12148/btv1b8307284c</v>
      </c>
    </row>
    <row r="473" spans="1:3" x14ac:dyDescent="0.25">
      <c r="A473">
        <f t="shared" si="37"/>
        <v>269</v>
      </c>
      <c r="B473" s="1" t="s">
        <v>0</v>
      </c>
      <c r="C473" t="str" cm="1">
        <f t="array" ref="C473">GETURL(B473)</f>
        <v>http://gallica.bnf.fr/ark:/12148/btv1b10098544j</v>
      </c>
    </row>
    <row r="474" spans="1:3" x14ac:dyDescent="0.25">
      <c r="A474">
        <f t="shared" si="36"/>
        <v>270</v>
      </c>
      <c r="B474" s="1" t="s">
        <v>0</v>
      </c>
      <c r="C474" t="str" cm="1">
        <f t="array" ref="C474">GETURL(B474)</f>
        <v>https://gallica.bnf.fr/ark:/12148/btv1b8305891z</v>
      </c>
    </row>
    <row r="475" spans="1:3" x14ac:dyDescent="0.25">
      <c r="A475">
        <f t="shared" si="37"/>
        <v>270</v>
      </c>
      <c r="B475" s="1" t="s">
        <v>0</v>
      </c>
      <c r="C475" t="str" cm="1">
        <f t="array" ref="C475">GETURL(B475)</f>
        <v>http://gallica.bnf.fr/ark:/12148/btv1b10098646t</v>
      </c>
    </row>
    <row r="476" spans="1:3" x14ac:dyDescent="0.25">
      <c r="A476">
        <f t="shared" si="36"/>
        <v>271</v>
      </c>
      <c r="B476" s="1" t="s">
        <v>0</v>
      </c>
      <c r="C476" t="str" cm="1">
        <f t="array" ref="C476">GETURL(B476)</f>
        <v>https://gallica.bnf.fr/ark:/12148/btv1b8305498g</v>
      </c>
    </row>
    <row r="477" spans="1:3" x14ac:dyDescent="0.25">
      <c r="A477">
        <f t="shared" si="37"/>
        <v>271</v>
      </c>
      <c r="B477" s="1" t="s">
        <v>0</v>
      </c>
      <c r="C477" t="str" cm="1">
        <f t="array" ref="C477">GETURL(B477)</f>
        <v>http://gallica.bnf.fr/ark:/12148/btv1b100986478</v>
      </c>
    </row>
    <row r="478" spans="1:3" x14ac:dyDescent="0.25">
      <c r="A478">
        <f t="shared" si="36"/>
        <v>272</v>
      </c>
      <c r="B478" s="1" t="s">
        <v>0</v>
      </c>
      <c r="C478" t="str" cm="1">
        <f t="array" ref="C478">GETURL(B478)</f>
        <v>https://gallica.bnf.fr/ark:/12148/btv1b8307285s</v>
      </c>
    </row>
    <row r="479" spans="1:3" x14ac:dyDescent="0.25">
      <c r="A479">
        <f t="shared" si="37"/>
        <v>272</v>
      </c>
      <c r="B479" s="1" t="s">
        <v>0</v>
      </c>
      <c r="C479" t="str" cm="1">
        <f t="array" ref="C479">GETURL(B479)</f>
        <v>http://gallica.bnf.fr/ark:/12148/btv1b100985450</v>
      </c>
    </row>
    <row r="480" spans="1:3" x14ac:dyDescent="0.25">
      <c r="A480">
        <f t="shared" si="36"/>
        <v>273</v>
      </c>
      <c r="B480" s="1" t="s">
        <v>0</v>
      </c>
      <c r="C480" t="str" cm="1">
        <f t="array" ref="C480">GETURL(B480)</f>
        <v>https://gallica.bnf.fr/ark:/12148/btv1b83030816</v>
      </c>
    </row>
    <row r="481" spans="1:3" x14ac:dyDescent="0.25">
      <c r="A481">
        <f t="shared" si="37"/>
        <v>273</v>
      </c>
      <c r="B481" s="1" t="s">
        <v>0</v>
      </c>
      <c r="C481" t="str" cm="1">
        <f t="array" ref="C481">GETURL(B481)</f>
        <v>http://gallica.bnf.fr/ark:/12148/btv1b10099129s</v>
      </c>
    </row>
    <row r="482" spans="1:3" x14ac:dyDescent="0.25">
      <c r="A482">
        <f t="shared" si="36"/>
        <v>274</v>
      </c>
      <c r="B482" s="1" t="s">
        <v>0</v>
      </c>
      <c r="C482" t="str" cm="1">
        <f t="array" ref="C482">GETURL(B482)</f>
        <v>https://gallica.bnf.fr/ark:/12148/btv1b8305892c</v>
      </c>
    </row>
    <row r="483" spans="1:3" x14ac:dyDescent="0.25">
      <c r="A483">
        <f t="shared" si="37"/>
        <v>274</v>
      </c>
      <c r="B483" s="1" t="s">
        <v>0</v>
      </c>
      <c r="C483" t="str" cm="1">
        <f t="array" ref="C483">GETURL(B483)</f>
        <v>http://gallica.bnf.fr/ark:/12148/btv1b10098648q</v>
      </c>
    </row>
    <row r="484" spans="1:3" x14ac:dyDescent="0.25">
      <c r="A484">
        <f t="shared" si="36"/>
        <v>275</v>
      </c>
      <c r="B484" s="1" t="s">
        <v>0</v>
      </c>
      <c r="C484" t="str" cm="1">
        <f t="array" ref="C484">GETURL(B484)</f>
        <v>https://gallica.bnf.fr/ark:/12148/btv1b8305893s</v>
      </c>
    </row>
    <row r="485" spans="1:3" x14ac:dyDescent="0.25">
      <c r="A485">
        <f t="shared" si="37"/>
        <v>275</v>
      </c>
      <c r="B485" s="1" t="s">
        <v>0</v>
      </c>
      <c r="C485" t="str" cm="1">
        <f t="array" ref="C485">GETURL(B485)</f>
        <v>http://gallica.bnf.fr/ark:/12148/btv1b100986495</v>
      </c>
    </row>
    <row r="486" spans="1:3" x14ac:dyDescent="0.25">
      <c r="A486">
        <f t="shared" si="36"/>
        <v>276</v>
      </c>
      <c r="B486" s="1" t="s">
        <v>0</v>
      </c>
      <c r="C486" t="str" cm="1">
        <f t="array" ref="C486">GETURL(B486)</f>
        <v>https://gallica.bnf.fr/ark:/12148/btv1b83058946</v>
      </c>
    </row>
    <row r="487" spans="1:3" x14ac:dyDescent="0.25">
      <c r="A487">
        <f t="shared" si="37"/>
        <v>276</v>
      </c>
      <c r="B487" s="1" t="s">
        <v>0</v>
      </c>
      <c r="C487" t="str" cm="1">
        <f t="array" ref="C487">GETURL(B487)</f>
        <v>http://gallica.bnf.fr/ark:/12148/btv1b10098650j</v>
      </c>
    </row>
    <row r="488" spans="1:3" x14ac:dyDescent="0.25">
      <c r="A488">
        <f t="shared" si="36"/>
        <v>277</v>
      </c>
      <c r="B488" s="1" t="s">
        <v>0</v>
      </c>
      <c r="C488" t="str" cm="1">
        <f t="array" ref="C488">GETURL(B488)</f>
        <v>https://gallica.bnf.fr/ark:/12148/btv1b8305895m</v>
      </c>
    </row>
    <row r="489" spans="1:3" x14ac:dyDescent="0.25">
      <c r="A489">
        <f t="shared" si="37"/>
        <v>277</v>
      </c>
      <c r="B489" s="1" t="s">
        <v>0</v>
      </c>
      <c r="C489" t="str" cm="1">
        <f t="array" ref="C489">GETURL(B489)</f>
        <v>http://gallica.bnf.fr/ark:/12148/btv1b100986510</v>
      </c>
    </row>
    <row r="490" spans="1:3" x14ac:dyDescent="0.25">
      <c r="A490">
        <f t="shared" si="36"/>
        <v>278</v>
      </c>
      <c r="B490" s="1" t="s">
        <v>0</v>
      </c>
      <c r="C490" t="str" cm="1">
        <f t="array" ref="C490">GETURL(B490)</f>
        <v>https://gallica.bnf.fr/ark:/12148/btv1b83058961</v>
      </c>
    </row>
    <row r="491" spans="1:3" x14ac:dyDescent="0.25">
      <c r="A491">
        <f t="shared" si="37"/>
        <v>278</v>
      </c>
      <c r="B491" s="1" t="s">
        <v>0</v>
      </c>
      <c r="C491" t="str" cm="1">
        <f t="array" ref="C491">GETURL(B491)</f>
        <v>http://gallica.bnf.fr/ark:/12148/btv1b10098652f</v>
      </c>
    </row>
    <row r="492" spans="1:3" x14ac:dyDescent="0.25">
      <c r="A492">
        <f t="shared" si="36"/>
        <v>279</v>
      </c>
      <c r="B492" s="1" t="s">
        <v>0</v>
      </c>
      <c r="C492" t="str" cm="1">
        <f t="array" ref="C492">GETURL(B492)</f>
        <v>https://gallica.bnf.fr/ark:/12148/btv1b8303082m</v>
      </c>
    </row>
    <row r="493" spans="1:3" x14ac:dyDescent="0.25">
      <c r="A493">
        <f t="shared" si="37"/>
        <v>279</v>
      </c>
      <c r="B493" s="1" t="s">
        <v>0</v>
      </c>
      <c r="C493" t="str" cm="1">
        <f t="array" ref="C493">GETURL(B493)</f>
        <v>http://gallica.bnf.fr/ark:/12148/btv1b100991305</v>
      </c>
    </row>
    <row r="494" spans="1:3" x14ac:dyDescent="0.25">
      <c r="A494">
        <f t="shared" si="36"/>
        <v>280</v>
      </c>
      <c r="B494" s="1" t="s">
        <v>0</v>
      </c>
      <c r="C494" t="str" cm="1">
        <f t="array" ref="C494">GETURL(B494)</f>
        <v>https://gallica.bnf.fr/ark:/12148/btv1b8305897f</v>
      </c>
    </row>
    <row r="495" spans="1:3" x14ac:dyDescent="0.25">
      <c r="A495">
        <f t="shared" si="37"/>
        <v>280</v>
      </c>
      <c r="B495" s="1" t="s">
        <v>0</v>
      </c>
      <c r="C495" t="str" cm="1">
        <f t="array" ref="C495">GETURL(B495)</f>
        <v>http://gallica.bnf.fr/ark:/12148/btv1b10098653w</v>
      </c>
    </row>
    <row r="496" spans="1:3" x14ac:dyDescent="0.25">
      <c r="A496">
        <f t="shared" si="36"/>
        <v>281</v>
      </c>
      <c r="B496" s="1" t="s">
        <v>0</v>
      </c>
      <c r="C496" t="str" cm="1">
        <f t="array" ref="C496">GETURL(B496)</f>
        <v>https://gallica.bnf.fr/ark:/12148/btv1b83072866</v>
      </c>
    </row>
    <row r="497" spans="1:3" x14ac:dyDescent="0.25">
      <c r="A497">
        <f t="shared" si="37"/>
        <v>281</v>
      </c>
      <c r="B497" s="1" t="s">
        <v>0</v>
      </c>
      <c r="C497" t="str" cm="1">
        <f t="array" ref="C497">GETURL(B497)</f>
        <v>http://gallica.bnf.fr/ark:/12148/btv1b10096661q</v>
      </c>
    </row>
    <row r="498" spans="1:3" x14ac:dyDescent="0.25">
      <c r="A498">
        <f t="shared" ref="A498:A560" si="38">A497+1</f>
        <v>282</v>
      </c>
      <c r="B498" s="1" t="s">
        <v>0</v>
      </c>
      <c r="C498" t="str" cm="1">
        <f t="array" ref="C498">GETURL(B498)</f>
        <v>https://gallica.bnf.fr/ark:/12148/btv1b8306777n</v>
      </c>
    </row>
    <row r="499" spans="1:3" x14ac:dyDescent="0.25">
      <c r="A499">
        <f t="shared" ref="A499:A561" si="39">A498</f>
        <v>282</v>
      </c>
      <c r="B499" s="1" t="s">
        <v>0</v>
      </c>
      <c r="C499" t="str" cm="1">
        <f t="array" ref="C499">GETURL(B499)</f>
        <v>http://gallica.bnf.fr/ark:/12148/btv1b10096656j</v>
      </c>
    </row>
    <row r="500" spans="1:3" x14ac:dyDescent="0.25">
      <c r="A500">
        <f t="shared" si="38"/>
        <v>283</v>
      </c>
      <c r="B500" s="1" t="s">
        <v>0</v>
      </c>
      <c r="C500" t="str" cm="1">
        <f t="array" ref="C500">GETURL(B500)</f>
        <v>https://gallica.bnf.fr/ark:/12148/btv1b8303403c</v>
      </c>
    </row>
    <row r="501" spans="1:3" x14ac:dyDescent="0.25">
      <c r="A501">
        <f t="shared" si="39"/>
        <v>283</v>
      </c>
      <c r="B501" s="1" t="s">
        <v>0</v>
      </c>
      <c r="C501" t="str" cm="1">
        <f t="array" ref="C501">GETURL(B501)</f>
        <v>http://gallica.bnf.fr/ark:/12148/btv1b100966625</v>
      </c>
    </row>
    <row r="502" spans="1:3" x14ac:dyDescent="0.25">
      <c r="A502">
        <f t="shared" si="38"/>
        <v>284</v>
      </c>
      <c r="B502" s="1" t="s">
        <v>0</v>
      </c>
      <c r="C502" t="str" cm="1">
        <f t="array" ref="C502">GETURL(B502)</f>
        <v>https://gallica.bnf.fr/ark:/12148/btv1b83030831</v>
      </c>
    </row>
    <row r="503" spans="1:3" x14ac:dyDescent="0.25">
      <c r="A503">
        <f t="shared" si="39"/>
        <v>284</v>
      </c>
      <c r="B503" s="1" t="s">
        <v>0</v>
      </c>
      <c r="C503" t="str" cm="1">
        <f t="array" ref="C503">GETURL(B503)</f>
        <v>http://gallica.bnf.fr/ark:/12148/btv1b10099131m</v>
      </c>
    </row>
    <row r="504" spans="1:3" x14ac:dyDescent="0.25">
      <c r="A504">
        <f t="shared" si="38"/>
        <v>285</v>
      </c>
      <c r="B504" s="1" t="s">
        <v>0</v>
      </c>
      <c r="C504" t="str" cm="1">
        <f t="array" ref="C504">GETURL(B504)</f>
        <v>https://gallica.bnf.fr/ark:/12148/btv1b83075407</v>
      </c>
    </row>
    <row r="505" spans="1:3" x14ac:dyDescent="0.25">
      <c r="A505">
        <f t="shared" si="39"/>
        <v>285</v>
      </c>
      <c r="B505" s="1" t="s">
        <v>0</v>
      </c>
      <c r="C505" t="str" cm="1">
        <f t="array" ref="C505">GETURL(B505)</f>
        <v>http://gallica.bnf.fr/ark:/12148/btv1b100957198</v>
      </c>
    </row>
    <row r="506" spans="1:3" x14ac:dyDescent="0.25">
      <c r="A506">
        <f t="shared" si="38"/>
        <v>286</v>
      </c>
      <c r="B506" s="1" t="s">
        <v>0</v>
      </c>
      <c r="C506" t="str" cm="1">
        <f t="array" ref="C506">GETURL(B506)</f>
        <v>https://gallica.bnf.fr/ark:/12148/btv1b8302875x</v>
      </c>
    </row>
    <row r="507" spans="1:3" x14ac:dyDescent="0.25">
      <c r="A507">
        <f t="shared" si="39"/>
        <v>286</v>
      </c>
      <c r="B507" s="1" t="s">
        <v>0</v>
      </c>
      <c r="C507" t="str" cm="1">
        <f t="array" ref="C507">GETURL(B507)</f>
        <v>http://gallica.bnf.fr/ark:/12148/btv1b100991322</v>
      </c>
    </row>
    <row r="508" spans="1:3" x14ac:dyDescent="0.25">
      <c r="A508">
        <f t="shared" si="38"/>
        <v>287</v>
      </c>
      <c r="B508" s="1" t="s">
        <v>0</v>
      </c>
      <c r="C508" t="str" cm="1">
        <f t="array" ref="C508">GETURL(B508)</f>
        <v>https://gallica.bnf.fr/ark:/12148/btv1b8302876b</v>
      </c>
    </row>
    <row r="509" spans="1:3" x14ac:dyDescent="0.25">
      <c r="A509">
        <f t="shared" si="39"/>
        <v>287</v>
      </c>
      <c r="B509" s="1" t="s">
        <v>0</v>
      </c>
      <c r="C509" t="str" cm="1">
        <f t="array" ref="C509">GETURL(B509)</f>
        <v>http://gallica.bnf.fr/ark:/12148/btv1b10099133h</v>
      </c>
    </row>
    <row r="510" spans="1:3" x14ac:dyDescent="0.25">
      <c r="A510">
        <f t="shared" si="38"/>
        <v>288</v>
      </c>
      <c r="B510" s="1" t="s">
        <v>0</v>
      </c>
      <c r="C510" t="str" cm="1">
        <f t="array" ref="C510">GETURL(B510)</f>
        <v>https://gallica.bnf.fr/ark:/12148/btv1b8307287m</v>
      </c>
    </row>
    <row r="511" spans="1:3" x14ac:dyDescent="0.25">
      <c r="A511">
        <f t="shared" si="39"/>
        <v>288</v>
      </c>
      <c r="B511" s="1" t="s">
        <v>0</v>
      </c>
      <c r="C511" t="str" cm="1">
        <f t="array" ref="C511">GETURL(B511)</f>
        <v>http://gallica.bnf.fr/ark:/12148/btv1b10098546f</v>
      </c>
    </row>
    <row r="512" spans="1:3" x14ac:dyDescent="0.25">
      <c r="A512">
        <f t="shared" si="38"/>
        <v>289</v>
      </c>
      <c r="B512" s="1" t="s">
        <v>0</v>
      </c>
      <c r="C512" t="str" cm="1">
        <f t="array" ref="C512">GETURL(B512)</f>
        <v>https://gallica.bnf.fr/ark:/12148/btv1b8307631m</v>
      </c>
    </row>
    <row r="513" spans="1:3" x14ac:dyDescent="0.25">
      <c r="A513">
        <f t="shared" si="39"/>
        <v>289</v>
      </c>
      <c r="B513" s="1" t="s">
        <v>0</v>
      </c>
      <c r="C513" t="str" cm="1">
        <f t="array" ref="C513">GETURL(B513)</f>
        <v>http://gallica.bnf.fr/ark:/12148/btv1b100980972</v>
      </c>
    </row>
    <row r="514" spans="1:3" x14ac:dyDescent="0.25">
      <c r="A514">
        <f t="shared" si="38"/>
        <v>290</v>
      </c>
      <c r="B514" s="1" t="s">
        <v>0</v>
      </c>
      <c r="C514" t="str" cm="1">
        <f t="array" ref="C514">GETURL(B514)</f>
        <v>https://gallica.bnf.fr/ark:/12148/btv1b83073357</v>
      </c>
    </row>
    <row r="515" spans="1:3" x14ac:dyDescent="0.25">
      <c r="A515">
        <f t="shared" si="39"/>
        <v>290</v>
      </c>
      <c r="C515" cm="1">
        <f t="array" ref="C515">GETURL(B515)</f>
        <v>0</v>
      </c>
    </row>
    <row r="516" spans="1:3" x14ac:dyDescent="0.25">
      <c r="A516">
        <f t="shared" si="38"/>
        <v>291</v>
      </c>
      <c r="B516" s="1" t="s">
        <v>0</v>
      </c>
      <c r="C516" t="str" cm="1">
        <f t="array" ref="C516">GETURL(B516)</f>
        <v>https://gallica.bnf.fr/ark:/12148/btv1b83058464</v>
      </c>
    </row>
    <row r="517" spans="1:3" x14ac:dyDescent="0.25">
      <c r="A517">
        <f t="shared" si="39"/>
        <v>291</v>
      </c>
      <c r="B517" s="1" t="s">
        <v>0</v>
      </c>
      <c r="C517" t="str" cm="1">
        <f t="array" ref="C517">GETURL(B517)</f>
        <v>http://gallica.bnf.fr/ark:/12148/btv1b10099134z</v>
      </c>
    </row>
    <row r="518" spans="1:3" x14ac:dyDescent="0.25">
      <c r="A518">
        <f t="shared" si="38"/>
        <v>292</v>
      </c>
      <c r="B518" s="1" t="s">
        <v>0</v>
      </c>
      <c r="C518" t="str" cm="1">
        <f t="array" ref="C518">GETURL(B518)</f>
        <v>https://gallica.bnf.fr/ark:/12148/btv1b83072881</v>
      </c>
    </row>
    <row r="519" spans="1:3" x14ac:dyDescent="0.25">
      <c r="A519">
        <f t="shared" si="39"/>
        <v>292</v>
      </c>
      <c r="B519" s="1" t="s">
        <v>0</v>
      </c>
      <c r="C519" t="str" cm="1">
        <f t="array" ref="C519">GETURL(B519)</f>
        <v>http://gallica.bnf.fr/ark:/12148/btv1b10098547w</v>
      </c>
    </row>
    <row r="520" spans="1:3" x14ac:dyDescent="0.25">
      <c r="A520">
        <f t="shared" si="38"/>
        <v>293</v>
      </c>
      <c r="B520" s="1" t="s">
        <v>0</v>
      </c>
      <c r="C520" t="str" cm="1">
        <f t="array" ref="C520">GETURL(B520)</f>
        <v>https://gallica.bnf.fr/ark:/12148/btv1b8305499w</v>
      </c>
    </row>
    <row r="521" spans="1:3" x14ac:dyDescent="0.25">
      <c r="A521">
        <f t="shared" si="39"/>
        <v>293</v>
      </c>
      <c r="B521" s="1" t="s">
        <v>0</v>
      </c>
      <c r="C521" t="str" cm="1">
        <f t="array" ref="C521">GETURL(B521)</f>
        <v>http://gallica.bnf.fr/ark:/12148/btv1b10098654b</v>
      </c>
    </row>
    <row r="522" spans="1:3" x14ac:dyDescent="0.25">
      <c r="A522">
        <f t="shared" si="38"/>
        <v>294</v>
      </c>
      <c r="B522" s="1" t="s">
        <v>0</v>
      </c>
      <c r="C522" t="str" cm="1">
        <f t="array" ref="C522">GETURL(B522)</f>
        <v>https://gallica.bnf.fr/ark:/12148/btv1b8303084f</v>
      </c>
    </row>
    <row r="523" spans="1:3" x14ac:dyDescent="0.25">
      <c r="A523">
        <f t="shared" si="39"/>
        <v>294</v>
      </c>
      <c r="B523" s="1" t="s">
        <v>0</v>
      </c>
      <c r="C523" t="str" cm="1">
        <f t="array" ref="C523">GETURL(B523)</f>
        <v>http://gallica.bnf.fr/ark:/12148/btv1b100969396</v>
      </c>
    </row>
    <row r="524" spans="1:3" x14ac:dyDescent="0.25">
      <c r="A524">
        <f t="shared" si="38"/>
        <v>295</v>
      </c>
      <c r="B524" s="1" t="s">
        <v>0</v>
      </c>
      <c r="C524" t="str" cm="1">
        <f t="array" ref="C524">GETURL(B524)</f>
        <v>https://gallica.bnf.fr/ark:/12148/btv1b83075066</v>
      </c>
    </row>
    <row r="525" spans="1:3" x14ac:dyDescent="0.25">
      <c r="A525">
        <f t="shared" si="39"/>
        <v>295</v>
      </c>
      <c r="B525" s="1" t="s">
        <v>0</v>
      </c>
      <c r="C525" t="str" cm="1">
        <f t="array" ref="C525">GETURL(B525)</f>
        <v>http://gallica.bnf.fr/ark:/12148/btv1b10098548b</v>
      </c>
    </row>
    <row r="526" spans="1:3" x14ac:dyDescent="0.25">
      <c r="A526">
        <f t="shared" si="38"/>
        <v>296</v>
      </c>
      <c r="B526" s="1" t="s">
        <v>0</v>
      </c>
      <c r="C526" t="str" cm="1">
        <f t="array" ref="C526">GETURL(B526)</f>
        <v>https://gallica.bnf.fr/ark:/12148/btv1b8305898v</v>
      </c>
    </row>
    <row r="527" spans="1:3" x14ac:dyDescent="0.25">
      <c r="A527">
        <f t="shared" si="39"/>
        <v>296</v>
      </c>
      <c r="B527" s="1" t="s">
        <v>0</v>
      </c>
      <c r="C527" t="str" cm="1">
        <f t="array" ref="C527">GETURL(B527)</f>
        <v>http://gallica.bnf.fr/ark:/12148/btv1b10096940k</v>
      </c>
    </row>
    <row r="528" spans="1:3" x14ac:dyDescent="0.25">
      <c r="A528">
        <f t="shared" si="38"/>
        <v>297</v>
      </c>
      <c r="B528" s="1" t="s">
        <v>0</v>
      </c>
      <c r="C528" t="str" cm="1">
        <f t="array" ref="C528">GETURL(B528)</f>
        <v>https://gallica.bnf.fr/ark:/12148/btv1b83058998</v>
      </c>
    </row>
    <row r="529" spans="1:3" x14ac:dyDescent="0.25">
      <c r="A529">
        <f t="shared" si="39"/>
        <v>297</v>
      </c>
      <c r="B529" s="1" t="s">
        <v>0</v>
      </c>
      <c r="C529" t="str" cm="1">
        <f t="array" ref="C529">GETURL(B529)</f>
        <v>http://gallica.bnf.fr/ark:/12148/btv1b10098655s</v>
      </c>
    </row>
    <row r="530" spans="1:3" x14ac:dyDescent="0.25">
      <c r="A530">
        <f t="shared" si="38"/>
        <v>298</v>
      </c>
      <c r="B530" s="1" t="s">
        <v>0</v>
      </c>
      <c r="C530" t="str" cm="1">
        <f t="array" ref="C530">GETURL(B530)</f>
        <v>https://gallica.bnf.fr/ark:/12148/btv1b8307336n</v>
      </c>
    </row>
    <row r="531" spans="1:3" x14ac:dyDescent="0.25">
      <c r="A531">
        <f t="shared" si="39"/>
        <v>298</v>
      </c>
      <c r="B531" s="1" t="s">
        <v>0</v>
      </c>
      <c r="C531" t="str" cm="1">
        <f t="array" ref="C531">GETURL(B531)</f>
        <v>http://gallica.bnf.fr/ark:/12148/btv1b100986567</v>
      </c>
    </row>
    <row r="532" spans="1:3" x14ac:dyDescent="0.25">
      <c r="A532">
        <f t="shared" si="38"/>
        <v>299</v>
      </c>
      <c r="B532" s="1" t="s">
        <v>0</v>
      </c>
      <c r="C532" t="str" cm="1">
        <f t="array" ref="C532">GETURL(B532)</f>
        <v>https://gallica.bnf.fr/ark:/12148/btv1b8307289f</v>
      </c>
    </row>
    <row r="533" spans="1:3" x14ac:dyDescent="0.25">
      <c r="A533">
        <f t="shared" si="39"/>
        <v>299</v>
      </c>
      <c r="B533" s="1" t="s">
        <v>0</v>
      </c>
      <c r="C533" t="str" cm="1">
        <f t="array" ref="C533">GETURL(B533)</f>
        <v>http://gallica.bnf.fr/ark:/12148/btv1b10098549s</v>
      </c>
    </row>
    <row r="534" spans="1:3" x14ac:dyDescent="0.25">
      <c r="A534">
        <f t="shared" si="38"/>
        <v>300</v>
      </c>
      <c r="B534" s="1" t="s">
        <v>0</v>
      </c>
      <c r="C534" t="str" cm="1">
        <f t="array" ref="C534">GETURL(B534)</f>
        <v>https://gallica.bnf.fr/ark:/12148/btv1b8302877r</v>
      </c>
    </row>
    <row r="535" spans="1:3" x14ac:dyDescent="0.25">
      <c r="A535">
        <f t="shared" si="39"/>
        <v>300</v>
      </c>
      <c r="B535" s="1" t="s">
        <v>0</v>
      </c>
      <c r="C535" t="str" cm="1">
        <f t="array" ref="C535">GETURL(B535)</f>
        <v>http://gallica.bnf.fr/ark:/12148/btv1b10099135d</v>
      </c>
    </row>
    <row r="536" spans="1:3" x14ac:dyDescent="0.25">
      <c r="A536">
        <f t="shared" si="38"/>
        <v>301</v>
      </c>
      <c r="C536" cm="1">
        <f t="array" ref="C536">GETURL(B536)</f>
        <v>0</v>
      </c>
    </row>
    <row r="537" spans="1:3" x14ac:dyDescent="0.25">
      <c r="A537">
        <f t="shared" si="39"/>
        <v>301</v>
      </c>
      <c r="C537" cm="1">
        <f t="array" ref="C537">GETURL(B537)</f>
        <v>0</v>
      </c>
    </row>
    <row r="538" spans="1:3" x14ac:dyDescent="0.25">
      <c r="A538">
        <f t="shared" si="38"/>
        <v>302</v>
      </c>
      <c r="C538" cm="1">
        <f t="array" ref="C538">GETURL(B538)</f>
        <v>0</v>
      </c>
    </row>
    <row r="539" spans="1:3" x14ac:dyDescent="0.25">
      <c r="A539">
        <f t="shared" si="39"/>
        <v>302</v>
      </c>
      <c r="C539" cm="1">
        <f t="array" ref="C539">GETURL(B539)</f>
        <v>0</v>
      </c>
    </row>
    <row r="540" spans="1:3" x14ac:dyDescent="0.25">
      <c r="A540">
        <f t="shared" si="38"/>
        <v>303</v>
      </c>
      <c r="C540" cm="1">
        <f t="array" ref="C540">GETURL(B540)</f>
        <v>0</v>
      </c>
    </row>
    <row r="541" spans="1:3" x14ac:dyDescent="0.25">
      <c r="A541">
        <f t="shared" si="39"/>
        <v>303</v>
      </c>
      <c r="C541" cm="1">
        <f t="array" ref="C541">GETURL(B541)</f>
        <v>0</v>
      </c>
    </row>
    <row r="542" spans="1:3" x14ac:dyDescent="0.25">
      <c r="A542">
        <f t="shared" si="38"/>
        <v>304</v>
      </c>
      <c r="C542" cm="1">
        <f t="array" ref="C542">GETURL(B542)</f>
        <v>0</v>
      </c>
    </row>
    <row r="543" spans="1:3" x14ac:dyDescent="0.25">
      <c r="A543">
        <f t="shared" si="39"/>
        <v>304</v>
      </c>
      <c r="C543" cm="1">
        <f t="array" ref="C543">GETURL(B543)</f>
        <v>0</v>
      </c>
    </row>
    <row r="544" spans="1:3" x14ac:dyDescent="0.25">
      <c r="A544">
        <f t="shared" si="38"/>
        <v>305</v>
      </c>
      <c r="C544" cm="1">
        <f t="array" ref="C544">GETURL(B544)</f>
        <v>0</v>
      </c>
    </row>
    <row r="545" spans="1:3" x14ac:dyDescent="0.25">
      <c r="A545">
        <f t="shared" si="39"/>
        <v>305</v>
      </c>
      <c r="C545" cm="1">
        <f t="array" ref="C545">GETURL(B545)</f>
        <v>0</v>
      </c>
    </row>
    <row r="546" spans="1:3" x14ac:dyDescent="0.25">
      <c r="A546">
        <f t="shared" si="38"/>
        <v>306</v>
      </c>
      <c r="C546" cm="1">
        <f t="array" ref="C546">GETURL(B546)</f>
        <v>0</v>
      </c>
    </row>
    <row r="547" spans="1:3" x14ac:dyDescent="0.25">
      <c r="A547">
        <f t="shared" si="39"/>
        <v>306</v>
      </c>
      <c r="C547" cm="1">
        <f t="array" ref="C547">GETURL(B547)</f>
        <v>0</v>
      </c>
    </row>
    <row r="548" spans="1:3" x14ac:dyDescent="0.25">
      <c r="A548">
        <f t="shared" si="38"/>
        <v>307</v>
      </c>
      <c r="C548" cm="1">
        <f t="array" ref="C548">GETURL(B548)</f>
        <v>0</v>
      </c>
    </row>
    <row r="549" spans="1:3" x14ac:dyDescent="0.25">
      <c r="A549">
        <f t="shared" si="39"/>
        <v>307</v>
      </c>
      <c r="C549" cm="1">
        <f t="array" ref="C549">GETURL(B549)</f>
        <v>0</v>
      </c>
    </row>
    <row r="550" spans="1:3" x14ac:dyDescent="0.25">
      <c r="A550">
        <f t="shared" si="38"/>
        <v>308</v>
      </c>
      <c r="C550" cm="1">
        <f t="array" ref="C550">GETURL(B550)</f>
        <v>0</v>
      </c>
    </row>
    <row r="551" spans="1:3" x14ac:dyDescent="0.25">
      <c r="A551">
        <f t="shared" si="39"/>
        <v>308</v>
      </c>
      <c r="C551" cm="1">
        <f t="array" ref="C551">GETURL(B551)</f>
        <v>0</v>
      </c>
    </row>
    <row r="552" spans="1:3" x14ac:dyDescent="0.25">
      <c r="A552">
        <f t="shared" si="38"/>
        <v>309</v>
      </c>
      <c r="C552" cm="1">
        <f t="array" ref="C552">GETURL(B552)</f>
        <v>0</v>
      </c>
    </row>
    <row r="553" spans="1:3" x14ac:dyDescent="0.25">
      <c r="A553">
        <f t="shared" si="39"/>
        <v>309</v>
      </c>
      <c r="C553" cm="1">
        <f t="array" ref="C553">GETURL(B553)</f>
        <v>0</v>
      </c>
    </row>
    <row r="554" spans="1:3" x14ac:dyDescent="0.25">
      <c r="A554">
        <f t="shared" si="38"/>
        <v>310</v>
      </c>
      <c r="C554" cm="1">
        <f t="array" ref="C554">GETURL(B554)</f>
        <v>0</v>
      </c>
    </row>
    <row r="555" spans="1:3" x14ac:dyDescent="0.25">
      <c r="A555">
        <f t="shared" si="39"/>
        <v>310</v>
      </c>
      <c r="C555" cm="1">
        <f t="array" ref="C555">GETURL(B555)</f>
        <v>0</v>
      </c>
    </row>
    <row r="556" spans="1:3" x14ac:dyDescent="0.25">
      <c r="A556">
        <f t="shared" si="38"/>
        <v>311</v>
      </c>
      <c r="C556" cm="1">
        <f t="array" ref="C556">GETURL(B556)</f>
        <v>0</v>
      </c>
    </row>
    <row r="557" spans="1:3" x14ac:dyDescent="0.25">
      <c r="A557">
        <f t="shared" si="39"/>
        <v>311</v>
      </c>
      <c r="C557" cm="1">
        <f t="array" ref="C557">GETURL(B557)</f>
        <v>0</v>
      </c>
    </row>
    <row r="558" spans="1:3" x14ac:dyDescent="0.25">
      <c r="A558">
        <f t="shared" si="38"/>
        <v>312</v>
      </c>
      <c r="C558" cm="1">
        <f t="array" ref="C558">GETURL(B558)</f>
        <v>0</v>
      </c>
    </row>
    <row r="559" spans="1:3" x14ac:dyDescent="0.25">
      <c r="A559">
        <f t="shared" si="39"/>
        <v>312</v>
      </c>
      <c r="C559" cm="1">
        <f t="array" ref="C559">GETURL(B559)</f>
        <v>0</v>
      </c>
    </row>
    <row r="560" spans="1:3" x14ac:dyDescent="0.25">
      <c r="A560">
        <f t="shared" si="38"/>
        <v>313</v>
      </c>
      <c r="C560" cm="1">
        <f t="array" ref="C560">GETURL(B560)</f>
        <v>0</v>
      </c>
    </row>
    <row r="561" spans="1:3" x14ac:dyDescent="0.25">
      <c r="A561">
        <f t="shared" si="39"/>
        <v>313</v>
      </c>
      <c r="C561" cm="1">
        <f t="array" ref="C561">GETURL(B561)</f>
        <v>0</v>
      </c>
    </row>
    <row r="562" spans="1:3" x14ac:dyDescent="0.25">
      <c r="A562">
        <f t="shared" ref="A562:A624" si="40">A561+1</f>
        <v>314</v>
      </c>
      <c r="C562" cm="1">
        <f t="array" ref="C562">GETURL(B562)</f>
        <v>0</v>
      </c>
    </row>
    <row r="563" spans="1:3" x14ac:dyDescent="0.25">
      <c r="A563">
        <f t="shared" ref="A563:A625" si="41">A562</f>
        <v>314</v>
      </c>
      <c r="C563" cm="1">
        <f t="array" ref="C563">GETURL(B563)</f>
        <v>0</v>
      </c>
    </row>
    <row r="564" spans="1:3" x14ac:dyDescent="0.25">
      <c r="A564">
        <f t="shared" si="40"/>
        <v>315</v>
      </c>
      <c r="C564" cm="1">
        <f t="array" ref="C564">GETURL(B564)</f>
        <v>0</v>
      </c>
    </row>
    <row r="565" spans="1:3" x14ac:dyDescent="0.25">
      <c r="A565">
        <f t="shared" si="41"/>
        <v>315</v>
      </c>
      <c r="C565" cm="1">
        <f t="array" ref="C565">GETURL(B565)</f>
        <v>0</v>
      </c>
    </row>
    <row r="566" spans="1:3" x14ac:dyDescent="0.25">
      <c r="A566">
        <f t="shared" si="40"/>
        <v>316</v>
      </c>
      <c r="C566" cm="1">
        <f t="array" ref="C566">GETURL(B566)</f>
        <v>0</v>
      </c>
    </row>
    <row r="567" spans="1:3" x14ac:dyDescent="0.25">
      <c r="A567">
        <f t="shared" si="41"/>
        <v>316</v>
      </c>
      <c r="C567" cm="1">
        <f t="array" ref="C567">GETURL(B567)</f>
        <v>0</v>
      </c>
    </row>
    <row r="568" spans="1:3" x14ac:dyDescent="0.25">
      <c r="A568">
        <f t="shared" si="40"/>
        <v>317</v>
      </c>
      <c r="C568" cm="1">
        <f t="array" ref="C568">GETURL(B568)</f>
        <v>0</v>
      </c>
    </row>
    <row r="569" spans="1:3" x14ac:dyDescent="0.25">
      <c r="A569">
        <f t="shared" si="41"/>
        <v>317</v>
      </c>
      <c r="C569" cm="1">
        <f t="array" ref="C569">GETURL(B569)</f>
        <v>0</v>
      </c>
    </row>
    <row r="570" spans="1:3" x14ac:dyDescent="0.25">
      <c r="A570">
        <f t="shared" si="40"/>
        <v>318</v>
      </c>
      <c r="C570" cm="1">
        <f t="array" ref="C570">GETURL(B570)</f>
        <v>0</v>
      </c>
    </row>
    <row r="571" spans="1:3" x14ac:dyDescent="0.25">
      <c r="A571">
        <f t="shared" si="41"/>
        <v>318</v>
      </c>
      <c r="C571" cm="1">
        <f t="array" ref="C571">GETURL(B571)</f>
        <v>0</v>
      </c>
    </row>
    <row r="572" spans="1:3" x14ac:dyDescent="0.25">
      <c r="A572">
        <f t="shared" si="40"/>
        <v>319</v>
      </c>
      <c r="C572" cm="1">
        <f t="array" ref="C572">GETURL(B572)</f>
        <v>0</v>
      </c>
    </row>
    <row r="573" spans="1:3" x14ac:dyDescent="0.25">
      <c r="A573">
        <f t="shared" si="41"/>
        <v>319</v>
      </c>
      <c r="C573" cm="1">
        <f t="array" ref="C573">GETURL(B573)</f>
        <v>0</v>
      </c>
    </row>
    <row r="574" spans="1:3" x14ac:dyDescent="0.25">
      <c r="A574">
        <f t="shared" si="40"/>
        <v>320</v>
      </c>
      <c r="C574" cm="1">
        <f t="array" ref="C574">GETURL(B574)</f>
        <v>0</v>
      </c>
    </row>
    <row r="575" spans="1:3" x14ac:dyDescent="0.25">
      <c r="A575">
        <f t="shared" si="41"/>
        <v>320</v>
      </c>
      <c r="C575" cm="1">
        <f t="array" ref="C575">GETURL(B575)</f>
        <v>0</v>
      </c>
    </row>
    <row r="576" spans="1:3" x14ac:dyDescent="0.25">
      <c r="A576">
        <f t="shared" si="40"/>
        <v>321</v>
      </c>
      <c r="C576" cm="1">
        <f t="array" ref="C576">GETURL(B576)</f>
        <v>0</v>
      </c>
    </row>
    <row r="577" spans="1:3" x14ac:dyDescent="0.25">
      <c r="A577">
        <f t="shared" si="41"/>
        <v>321</v>
      </c>
      <c r="C577" cm="1">
        <f t="array" ref="C577">GETURL(B577)</f>
        <v>0</v>
      </c>
    </row>
    <row r="578" spans="1:3" x14ac:dyDescent="0.25">
      <c r="A578">
        <f t="shared" si="40"/>
        <v>322</v>
      </c>
      <c r="C578" cm="1">
        <f t="array" ref="C578">GETURL(B578)</f>
        <v>0</v>
      </c>
    </row>
    <row r="579" spans="1:3" x14ac:dyDescent="0.25">
      <c r="A579">
        <f t="shared" si="41"/>
        <v>322</v>
      </c>
      <c r="C579" cm="1">
        <f t="array" ref="C579">GETURL(B579)</f>
        <v>0</v>
      </c>
    </row>
    <row r="580" spans="1:3" x14ac:dyDescent="0.25">
      <c r="A580">
        <f t="shared" si="40"/>
        <v>323</v>
      </c>
      <c r="C580" cm="1">
        <f t="array" ref="C580">GETURL(B580)</f>
        <v>0</v>
      </c>
    </row>
    <row r="581" spans="1:3" x14ac:dyDescent="0.25">
      <c r="A581">
        <f t="shared" si="41"/>
        <v>323</v>
      </c>
      <c r="C581" cm="1">
        <f t="array" ref="C581">GETURL(B581)</f>
        <v>0</v>
      </c>
    </row>
    <row r="582" spans="1:3" x14ac:dyDescent="0.25">
      <c r="A582">
        <f t="shared" si="40"/>
        <v>324</v>
      </c>
      <c r="C582" cm="1">
        <f t="array" ref="C582">GETURL(B582)</f>
        <v>0</v>
      </c>
    </row>
    <row r="583" spans="1:3" x14ac:dyDescent="0.25">
      <c r="A583">
        <f t="shared" si="41"/>
        <v>324</v>
      </c>
      <c r="C583" cm="1">
        <f t="array" ref="C583">GETURL(B583)</f>
        <v>0</v>
      </c>
    </row>
    <row r="584" spans="1:3" x14ac:dyDescent="0.25">
      <c r="A584">
        <f t="shared" si="40"/>
        <v>325</v>
      </c>
      <c r="C584" cm="1">
        <f t="array" ref="C584">GETURL(B584)</f>
        <v>0</v>
      </c>
    </row>
    <row r="585" spans="1:3" x14ac:dyDescent="0.25">
      <c r="A585">
        <f t="shared" si="41"/>
        <v>325</v>
      </c>
      <c r="C585" cm="1">
        <f t="array" ref="C585">GETURL(B585)</f>
        <v>0</v>
      </c>
    </row>
    <row r="586" spans="1:3" x14ac:dyDescent="0.25">
      <c r="A586">
        <f t="shared" si="40"/>
        <v>326</v>
      </c>
      <c r="C586" cm="1">
        <f t="array" ref="C586">GETURL(B586)</f>
        <v>0</v>
      </c>
    </row>
    <row r="587" spans="1:3" x14ac:dyDescent="0.25">
      <c r="A587">
        <f t="shared" si="41"/>
        <v>326</v>
      </c>
      <c r="C587" cm="1">
        <f t="array" ref="C587">GETURL(B587)</f>
        <v>0</v>
      </c>
    </row>
    <row r="588" spans="1:3" x14ac:dyDescent="0.25">
      <c r="A588">
        <f t="shared" si="40"/>
        <v>327</v>
      </c>
      <c r="C588" cm="1">
        <f t="array" ref="C588">GETURL(B588)</f>
        <v>0</v>
      </c>
    </row>
    <row r="589" spans="1:3" x14ac:dyDescent="0.25">
      <c r="A589">
        <f t="shared" si="41"/>
        <v>327</v>
      </c>
      <c r="C589" cm="1">
        <f t="array" ref="C589">GETURL(B589)</f>
        <v>0</v>
      </c>
    </row>
    <row r="590" spans="1:3" x14ac:dyDescent="0.25">
      <c r="A590">
        <f t="shared" si="40"/>
        <v>328</v>
      </c>
      <c r="C590" cm="1">
        <f t="array" ref="C590">GETURL(B590)</f>
        <v>0</v>
      </c>
    </row>
    <row r="591" spans="1:3" x14ac:dyDescent="0.25">
      <c r="A591">
        <f t="shared" si="41"/>
        <v>328</v>
      </c>
      <c r="C591" cm="1">
        <f t="array" ref="C591">GETURL(B591)</f>
        <v>0</v>
      </c>
    </row>
    <row r="592" spans="1:3" x14ac:dyDescent="0.25">
      <c r="A592">
        <f t="shared" si="40"/>
        <v>329</v>
      </c>
      <c r="C592" cm="1">
        <f t="array" ref="C592">GETURL(B592)</f>
        <v>0</v>
      </c>
    </row>
    <row r="593" spans="1:3" x14ac:dyDescent="0.25">
      <c r="A593">
        <f t="shared" si="41"/>
        <v>329</v>
      </c>
      <c r="C593" cm="1">
        <f t="array" ref="C593">GETURL(B593)</f>
        <v>0</v>
      </c>
    </row>
    <row r="594" spans="1:3" x14ac:dyDescent="0.25">
      <c r="A594">
        <f t="shared" si="40"/>
        <v>330</v>
      </c>
      <c r="C594" cm="1">
        <f t="array" ref="C594">GETURL(B594)</f>
        <v>0</v>
      </c>
    </row>
    <row r="595" spans="1:3" x14ac:dyDescent="0.25">
      <c r="A595">
        <f t="shared" si="41"/>
        <v>330</v>
      </c>
      <c r="C595" cm="1">
        <f t="array" ref="C595">GETURL(B595)</f>
        <v>0</v>
      </c>
    </row>
    <row r="596" spans="1:3" x14ac:dyDescent="0.25">
      <c r="A596">
        <f t="shared" si="40"/>
        <v>331</v>
      </c>
      <c r="C596" cm="1">
        <f t="array" ref="C596">GETURL(B596)</f>
        <v>0</v>
      </c>
    </row>
    <row r="597" spans="1:3" x14ac:dyDescent="0.25">
      <c r="A597">
        <f t="shared" si="41"/>
        <v>331</v>
      </c>
      <c r="C597" cm="1">
        <f t="array" ref="C597">GETURL(B597)</f>
        <v>0</v>
      </c>
    </row>
    <row r="598" spans="1:3" x14ac:dyDescent="0.25">
      <c r="A598">
        <f t="shared" si="40"/>
        <v>332</v>
      </c>
      <c r="C598" cm="1">
        <f t="array" ref="C598">GETURL(B598)</f>
        <v>0</v>
      </c>
    </row>
    <row r="599" spans="1:3" x14ac:dyDescent="0.25">
      <c r="A599">
        <f t="shared" si="41"/>
        <v>332</v>
      </c>
      <c r="C599" cm="1">
        <f t="array" ref="C599">GETURL(B599)</f>
        <v>0</v>
      </c>
    </row>
    <row r="600" spans="1:3" x14ac:dyDescent="0.25">
      <c r="A600">
        <f t="shared" si="40"/>
        <v>333</v>
      </c>
      <c r="C600" cm="1">
        <f t="array" ref="C600">GETURL(B600)</f>
        <v>0</v>
      </c>
    </row>
    <row r="601" spans="1:3" x14ac:dyDescent="0.25">
      <c r="A601">
        <f t="shared" si="41"/>
        <v>333</v>
      </c>
      <c r="C601" cm="1">
        <f t="array" ref="C601">GETURL(B601)</f>
        <v>0</v>
      </c>
    </row>
    <row r="602" spans="1:3" x14ac:dyDescent="0.25">
      <c r="A602">
        <f t="shared" si="40"/>
        <v>334</v>
      </c>
      <c r="C602" cm="1">
        <f t="array" ref="C602">GETURL(B602)</f>
        <v>0</v>
      </c>
    </row>
    <row r="603" spans="1:3" x14ac:dyDescent="0.25">
      <c r="A603">
        <f t="shared" si="41"/>
        <v>334</v>
      </c>
      <c r="C603" cm="1">
        <f t="array" ref="C603">GETURL(B603)</f>
        <v>0</v>
      </c>
    </row>
    <row r="604" spans="1:3" x14ac:dyDescent="0.25">
      <c r="A604">
        <f t="shared" si="40"/>
        <v>335</v>
      </c>
      <c r="C604" cm="1">
        <f t="array" ref="C604">GETURL(B604)</f>
        <v>0</v>
      </c>
    </row>
    <row r="605" spans="1:3" x14ac:dyDescent="0.25">
      <c r="A605">
        <f t="shared" si="41"/>
        <v>335</v>
      </c>
      <c r="C605" cm="1">
        <f t="array" ref="C605">GETURL(B605)</f>
        <v>0</v>
      </c>
    </row>
    <row r="606" spans="1:3" x14ac:dyDescent="0.25">
      <c r="A606">
        <f t="shared" si="40"/>
        <v>336</v>
      </c>
      <c r="C606" cm="1">
        <f t="array" ref="C606">GETURL(B606)</f>
        <v>0</v>
      </c>
    </row>
    <row r="607" spans="1:3" x14ac:dyDescent="0.25">
      <c r="A607">
        <f t="shared" si="41"/>
        <v>336</v>
      </c>
      <c r="C607" cm="1">
        <f t="array" ref="C607">GETURL(B607)</f>
        <v>0</v>
      </c>
    </row>
    <row r="608" spans="1:3" x14ac:dyDescent="0.25">
      <c r="A608">
        <f t="shared" si="40"/>
        <v>337</v>
      </c>
      <c r="C608" cm="1">
        <f t="array" ref="C608">GETURL(B608)</f>
        <v>0</v>
      </c>
    </row>
    <row r="609" spans="1:3" x14ac:dyDescent="0.25">
      <c r="A609">
        <f t="shared" si="41"/>
        <v>337</v>
      </c>
      <c r="C609" cm="1">
        <f t="array" ref="C609">GETURL(B609)</f>
        <v>0</v>
      </c>
    </row>
    <row r="610" spans="1:3" x14ac:dyDescent="0.25">
      <c r="A610">
        <f t="shared" si="40"/>
        <v>338</v>
      </c>
      <c r="C610" cm="1">
        <f t="array" ref="C610">GETURL(B610)</f>
        <v>0</v>
      </c>
    </row>
    <row r="611" spans="1:3" x14ac:dyDescent="0.25">
      <c r="A611">
        <f t="shared" si="41"/>
        <v>338</v>
      </c>
      <c r="C611" cm="1">
        <f t="array" ref="C611">GETURL(B611)</f>
        <v>0</v>
      </c>
    </row>
    <row r="612" spans="1:3" x14ac:dyDescent="0.25">
      <c r="A612">
        <f t="shared" si="40"/>
        <v>339</v>
      </c>
      <c r="C612" cm="1">
        <f t="array" ref="C612">GETURL(B612)</f>
        <v>0</v>
      </c>
    </row>
    <row r="613" spans="1:3" x14ac:dyDescent="0.25">
      <c r="A613">
        <f t="shared" si="41"/>
        <v>339</v>
      </c>
      <c r="C613" cm="1">
        <f t="array" ref="C613">GETURL(B613)</f>
        <v>0</v>
      </c>
    </row>
    <row r="614" spans="1:3" x14ac:dyDescent="0.25">
      <c r="A614">
        <f t="shared" si="40"/>
        <v>340</v>
      </c>
      <c r="C614" cm="1">
        <f t="array" ref="C614">GETURL(B614)</f>
        <v>0</v>
      </c>
    </row>
    <row r="615" spans="1:3" x14ac:dyDescent="0.25">
      <c r="A615">
        <f t="shared" si="41"/>
        <v>340</v>
      </c>
      <c r="C615" cm="1">
        <f t="array" ref="C615">GETURL(B615)</f>
        <v>0</v>
      </c>
    </row>
    <row r="616" spans="1:3" x14ac:dyDescent="0.25">
      <c r="A616">
        <f t="shared" si="40"/>
        <v>341</v>
      </c>
      <c r="C616" cm="1">
        <f t="array" ref="C616">GETURL(B616)</f>
        <v>0</v>
      </c>
    </row>
    <row r="617" spans="1:3" x14ac:dyDescent="0.25">
      <c r="A617">
        <f t="shared" si="41"/>
        <v>341</v>
      </c>
      <c r="C617" cm="1">
        <f t="array" ref="C617">GETURL(B617)</f>
        <v>0</v>
      </c>
    </row>
    <row r="618" spans="1:3" x14ac:dyDescent="0.25">
      <c r="A618">
        <f t="shared" si="40"/>
        <v>342</v>
      </c>
      <c r="C618" cm="1">
        <f t="array" ref="C618">GETURL(B618)</f>
        <v>0</v>
      </c>
    </row>
    <row r="619" spans="1:3" x14ac:dyDescent="0.25">
      <c r="A619">
        <f t="shared" si="41"/>
        <v>342</v>
      </c>
      <c r="C619" cm="1">
        <f t="array" ref="C619">GETURL(B619)</f>
        <v>0</v>
      </c>
    </row>
    <row r="620" spans="1:3" x14ac:dyDescent="0.25">
      <c r="A620">
        <f t="shared" si="40"/>
        <v>343</v>
      </c>
      <c r="C620" cm="1">
        <f t="array" ref="C620">GETURL(B620)</f>
        <v>0</v>
      </c>
    </row>
    <row r="621" spans="1:3" x14ac:dyDescent="0.25">
      <c r="A621">
        <f t="shared" si="41"/>
        <v>343</v>
      </c>
      <c r="C621" cm="1">
        <f t="array" ref="C621">GETURL(B621)</f>
        <v>0</v>
      </c>
    </row>
    <row r="622" spans="1:3" x14ac:dyDescent="0.25">
      <c r="A622">
        <f t="shared" si="40"/>
        <v>344</v>
      </c>
      <c r="C622" cm="1">
        <f t="array" ref="C622">GETURL(B622)</f>
        <v>0</v>
      </c>
    </row>
    <row r="623" spans="1:3" x14ac:dyDescent="0.25">
      <c r="A623">
        <f t="shared" si="41"/>
        <v>344</v>
      </c>
      <c r="C623" cm="1">
        <f t="array" ref="C623">GETURL(B623)</f>
        <v>0</v>
      </c>
    </row>
    <row r="624" spans="1:3" x14ac:dyDescent="0.25">
      <c r="A624">
        <f t="shared" si="40"/>
        <v>345</v>
      </c>
      <c r="C624" cm="1">
        <f t="array" ref="C624">GETURL(B624)</f>
        <v>0</v>
      </c>
    </row>
    <row r="625" spans="1:3" x14ac:dyDescent="0.25">
      <c r="A625">
        <f t="shared" si="41"/>
        <v>345</v>
      </c>
      <c r="C625" cm="1">
        <f t="array" ref="C625">GETURL(B625)</f>
        <v>0</v>
      </c>
    </row>
    <row r="626" spans="1:3" x14ac:dyDescent="0.25">
      <c r="A626">
        <f t="shared" ref="A626:A688" si="42">A625+1</f>
        <v>346</v>
      </c>
      <c r="C626" cm="1">
        <f t="array" ref="C626">GETURL(B626)</f>
        <v>0</v>
      </c>
    </row>
    <row r="627" spans="1:3" x14ac:dyDescent="0.25">
      <c r="A627">
        <f t="shared" ref="A627:A689" si="43">A626</f>
        <v>346</v>
      </c>
      <c r="C627" cm="1">
        <f t="array" ref="C627">GETURL(B627)</f>
        <v>0</v>
      </c>
    </row>
    <row r="628" spans="1:3" x14ac:dyDescent="0.25">
      <c r="A628">
        <f t="shared" si="42"/>
        <v>347</v>
      </c>
      <c r="C628" cm="1">
        <f t="array" ref="C628">GETURL(B628)</f>
        <v>0</v>
      </c>
    </row>
    <row r="629" spans="1:3" x14ac:dyDescent="0.25">
      <c r="A629">
        <f t="shared" si="43"/>
        <v>347</v>
      </c>
      <c r="C629" cm="1">
        <f t="array" ref="C629">GETURL(B629)</f>
        <v>0</v>
      </c>
    </row>
    <row r="630" spans="1:3" x14ac:dyDescent="0.25">
      <c r="A630">
        <f t="shared" si="42"/>
        <v>348</v>
      </c>
      <c r="C630" cm="1">
        <f t="array" ref="C630">GETURL(B630)</f>
        <v>0</v>
      </c>
    </row>
    <row r="631" spans="1:3" x14ac:dyDescent="0.25">
      <c r="A631">
        <f t="shared" si="43"/>
        <v>348</v>
      </c>
      <c r="C631" cm="1">
        <f t="array" ref="C631">GETURL(B631)</f>
        <v>0</v>
      </c>
    </row>
    <row r="632" spans="1:3" x14ac:dyDescent="0.25">
      <c r="A632">
        <f t="shared" si="42"/>
        <v>349</v>
      </c>
      <c r="C632" cm="1">
        <f t="array" ref="C632">GETURL(B632)</f>
        <v>0</v>
      </c>
    </row>
    <row r="633" spans="1:3" x14ac:dyDescent="0.25">
      <c r="A633">
        <f t="shared" si="43"/>
        <v>349</v>
      </c>
      <c r="C633" cm="1">
        <f t="array" ref="C633">GETURL(B633)</f>
        <v>0</v>
      </c>
    </row>
    <row r="634" spans="1:3" x14ac:dyDescent="0.25">
      <c r="A634">
        <f t="shared" si="42"/>
        <v>350</v>
      </c>
      <c r="C634" cm="1">
        <f t="array" ref="C634">GETURL(B634)</f>
        <v>0</v>
      </c>
    </row>
    <row r="635" spans="1:3" x14ac:dyDescent="0.25">
      <c r="A635">
        <f t="shared" si="43"/>
        <v>350</v>
      </c>
      <c r="C635" cm="1">
        <f t="array" ref="C635">GETURL(B635)</f>
        <v>0</v>
      </c>
    </row>
    <row r="636" spans="1:3" x14ac:dyDescent="0.25">
      <c r="A636">
        <f t="shared" si="42"/>
        <v>351</v>
      </c>
      <c r="C636" cm="1">
        <f t="array" ref="C636">GETURL(B636)</f>
        <v>0</v>
      </c>
    </row>
    <row r="637" spans="1:3" x14ac:dyDescent="0.25">
      <c r="A637">
        <f t="shared" si="43"/>
        <v>351</v>
      </c>
      <c r="C637" cm="1">
        <f t="array" ref="C637">GETURL(B637)</f>
        <v>0</v>
      </c>
    </row>
    <row r="638" spans="1:3" x14ac:dyDescent="0.25">
      <c r="A638">
        <f t="shared" si="42"/>
        <v>352</v>
      </c>
      <c r="C638" cm="1">
        <f t="array" ref="C638">GETURL(B638)</f>
        <v>0</v>
      </c>
    </row>
    <row r="639" spans="1:3" x14ac:dyDescent="0.25">
      <c r="A639">
        <f t="shared" si="43"/>
        <v>352</v>
      </c>
      <c r="C639" cm="1">
        <f t="array" ref="C639">GETURL(B639)</f>
        <v>0</v>
      </c>
    </row>
    <row r="640" spans="1:3" x14ac:dyDescent="0.25">
      <c r="A640">
        <f t="shared" si="42"/>
        <v>353</v>
      </c>
      <c r="C640" cm="1">
        <f t="array" ref="C640">GETURL(B640)</f>
        <v>0</v>
      </c>
    </row>
    <row r="641" spans="1:3" x14ac:dyDescent="0.25">
      <c r="A641">
        <f t="shared" si="43"/>
        <v>353</v>
      </c>
      <c r="C641" cm="1">
        <f t="array" ref="C641">GETURL(B641)</f>
        <v>0</v>
      </c>
    </row>
    <row r="642" spans="1:3" x14ac:dyDescent="0.25">
      <c r="A642">
        <f t="shared" si="42"/>
        <v>354</v>
      </c>
      <c r="C642" cm="1">
        <f t="array" ref="C642">GETURL(B642)</f>
        <v>0</v>
      </c>
    </row>
    <row r="643" spans="1:3" x14ac:dyDescent="0.25">
      <c r="A643">
        <f t="shared" si="43"/>
        <v>354</v>
      </c>
      <c r="C643" cm="1">
        <f t="array" ref="C643">GETURL(B643)</f>
        <v>0</v>
      </c>
    </row>
    <row r="644" spans="1:3" x14ac:dyDescent="0.25">
      <c r="A644">
        <f t="shared" si="42"/>
        <v>355</v>
      </c>
      <c r="C644" cm="1">
        <f t="array" ref="C644">GETURL(B644)</f>
        <v>0</v>
      </c>
    </row>
    <row r="645" spans="1:3" x14ac:dyDescent="0.25">
      <c r="A645">
        <f t="shared" si="43"/>
        <v>355</v>
      </c>
      <c r="C645" cm="1">
        <f t="array" ref="C645">GETURL(B645)</f>
        <v>0</v>
      </c>
    </row>
    <row r="646" spans="1:3" x14ac:dyDescent="0.25">
      <c r="A646">
        <f t="shared" si="42"/>
        <v>356</v>
      </c>
      <c r="C646" cm="1">
        <f t="array" ref="C646">GETURL(B646)</f>
        <v>0</v>
      </c>
    </row>
    <row r="647" spans="1:3" x14ac:dyDescent="0.25">
      <c r="A647">
        <f t="shared" si="43"/>
        <v>356</v>
      </c>
      <c r="C647" cm="1">
        <f t="array" ref="C647">GETURL(B647)</f>
        <v>0</v>
      </c>
    </row>
    <row r="648" spans="1:3" x14ac:dyDescent="0.25">
      <c r="A648">
        <f t="shared" si="42"/>
        <v>357</v>
      </c>
      <c r="C648" cm="1">
        <f t="array" ref="C648">GETURL(B648)</f>
        <v>0</v>
      </c>
    </row>
    <row r="649" spans="1:3" x14ac:dyDescent="0.25">
      <c r="A649">
        <f t="shared" si="43"/>
        <v>357</v>
      </c>
      <c r="C649" cm="1">
        <f t="array" ref="C649">GETURL(B649)</f>
        <v>0</v>
      </c>
    </row>
    <row r="650" spans="1:3" x14ac:dyDescent="0.25">
      <c r="A650">
        <f t="shared" si="42"/>
        <v>358</v>
      </c>
      <c r="C650" cm="1">
        <f t="array" ref="C650">GETURL(B650)</f>
        <v>0</v>
      </c>
    </row>
    <row r="651" spans="1:3" x14ac:dyDescent="0.25">
      <c r="A651">
        <f t="shared" si="43"/>
        <v>358</v>
      </c>
      <c r="C651" cm="1">
        <f t="array" ref="C651">GETURL(B651)</f>
        <v>0</v>
      </c>
    </row>
    <row r="652" spans="1:3" x14ac:dyDescent="0.25">
      <c r="A652">
        <f t="shared" si="42"/>
        <v>359</v>
      </c>
      <c r="C652" cm="1">
        <f t="array" ref="C652">GETURL(B652)</f>
        <v>0</v>
      </c>
    </row>
    <row r="653" spans="1:3" x14ac:dyDescent="0.25">
      <c r="A653">
        <f t="shared" si="43"/>
        <v>359</v>
      </c>
      <c r="C653" cm="1">
        <f t="array" ref="C653">GETURL(B653)</f>
        <v>0</v>
      </c>
    </row>
    <row r="654" spans="1:3" x14ac:dyDescent="0.25">
      <c r="A654">
        <f t="shared" si="42"/>
        <v>360</v>
      </c>
      <c r="C654" cm="1">
        <f t="array" ref="C654">GETURL(B654)</f>
        <v>0</v>
      </c>
    </row>
    <row r="655" spans="1:3" x14ac:dyDescent="0.25">
      <c r="A655">
        <f t="shared" si="43"/>
        <v>360</v>
      </c>
      <c r="C655" cm="1">
        <f t="array" ref="C655">GETURL(B655)</f>
        <v>0</v>
      </c>
    </row>
    <row r="656" spans="1:3" x14ac:dyDescent="0.25">
      <c r="A656">
        <f t="shared" si="42"/>
        <v>361</v>
      </c>
      <c r="C656" cm="1">
        <f t="array" ref="C656">GETURL(B656)</f>
        <v>0</v>
      </c>
    </row>
    <row r="657" spans="1:3" x14ac:dyDescent="0.25">
      <c r="A657">
        <f t="shared" si="43"/>
        <v>361</v>
      </c>
      <c r="C657" cm="1">
        <f t="array" ref="C657">GETURL(B657)</f>
        <v>0</v>
      </c>
    </row>
    <row r="658" spans="1:3" x14ac:dyDescent="0.25">
      <c r="A658">
        <f t="shared" si="42"/>
        <v>362</v>
      </c>
      <c r="C658" cm="1">
        <f t="array" ref="C658">GETURL(B658)</f>
        <v>0</v>
      </c>
    </row>
    <row r="659" spans="1:3" x14ac:dyDescent="0.25">
      <c r="A659">
        <f t="shared" si="43"/>
        <v>362</v>
      </c>
      <c r="C659" cm="1">
        <f t="array" ref="C659">GETURL(B659)</f>
        <v>0</v>
      </c>
    </row>
    <row r="660" spans="1:3" x14ac:dyDescent="0.25">
      <c r="A660">
        <f t="shared" si="42"/>
        <v>363</v>
      </c>
      <c r="C660" cm="1">
        <f t="array" ref="C660">GETURL(B660)</f>
        <v>0</v>
      </c>
    </row>
    <row r="661" spans="1:3" x14ac:dyDescent="0.25">
      <c r="A661">
        <f t="shared" si="43"/>
        <v>363</v>
      </c>
      <c r="C661" cm="1">
        <f t="array" ref="C661">GETURL(B661)</f>
        <v>0</v>
      </c>
    </row>
    <row r="662" spans="1:3" x14ac:dyDescent="0.25">
      <c r="A662">
        <f t="shared" si="42"/>
        <v>364</v>
      </c>
      <c r="C662" cm="1">
        <f t="array" ref="C662">GETURL(B662)</f>
        <v>0</v>
      </c>
    </row>
    <row r="663" spans="1:3" x14ac:dyDescent="0.25">
      <c r="A663">
        <f t="shared" si="43"/>
        <v>364</v>
      </c>
      <c r="C663" cm="1">
        <f t="array" ref="C663">GETURL(B663)</f>
        <v>0</v>
      </c>
    </row>
    <row r="664" spans="1:3" x14ac:dyDescent="0.25">
      <c r="A664">
        <f t="shared" si="42"/>
        <v>365</v>
      </c>
      <c r="C664" cm="1">
        <f t="array" ref="C664">GETURL(B664)</f>
        <v>0</v>
      </c>
    </row>
    <row r="665" spans="1:3" x14ac:dyDescent="0.25">
      <c r="A665">
        <f t="shared" si="43"/>
        <v>365</v>
      </c>
      <c r="C665" cm="1">
        <f t="array" ref="C665">GETURL(B665)</f>
        <v>0</v>
      </c>
    </row>
    <row r="666" spans="1:3" x14ac:dyDescent="0.25">
      <c r="A666">
        <f t="shared" si="42"/>
        <v>366</v>
      </c>
      <c r="C666" cm="1">
        <f t="array" ref="C666">GETURL(B666)</f>
        <v>0</v>
      </c>
    </row>
    <row r="667" spans="1:3" x14ac:dyDescent="0.25">
      <c r="A667">
        <f t="shared" si="43"/>
        <v>366</v>
      </c>
      <c r="C667" cm="1">
        <f t="array" ref="C667">GETURL(B667)</f>
        <v>0</v>
      </c>
    </row>
    <row r="668" spans="1:3" x14ac:dyDescent="0.25">
      <c r="A668">
        <f t="shared" si="42"/>
        <v>367</v>
      </c>
      <c r="C668" cm="1">
        <f t="array" ref="C668">GETURL(B668)</f>
        <v>0</v>
      </c>
    </row>
    <row r="669" spans="1:3" x14ac:dyDescent="0.25">
      <c r="A669">
        <f t="shared" si="43"/>
        <v>367</v>
      </c>
      <c r="C669" cm="1">
        <f t="array" ref="C669">GETURL(B669)</f>
        <v>0</v>
      </c>
    </row>
    <row r="670" spans="1:3" x14ac:dyDescent="0.25">
      <c r="A670">
        <f t="shared" si="42"/>
        <v>368</v>
      </c>
      <c r="C670" cm="1">
        <f t="array" ref="C670">GETURL(B670)</f>
        <v>0</v>
      </c>
    </row>
    <row r="671" spans="1:3" x14ac:dyDescent="0.25">
      <c r="A671">
        <f t="shared" si="43"/>
        <v>368</v>
      </c>
      <c r="C671" cm="1">
        <f t="array" ref="C671">GETURL(B671)</f>
        <v>0</v>
      </c>
    </row>
    <row r="672" spans="1:3" x14ac:dyDescent="0.25">
      <c r="A672">
        <f t="shared" si="42"/>
        <v>369</v>
      </c>
      <c r="C672" cm="1">
        <f t="array" ref="C672">GETURL(B672)</f>
        <v>0</v>
      </c>
    </row>
    <row r="673" spans="1:3" x14ac:dyDescent="0.25">
      <c r="A673">
        <f t="shared" si="43"/>
        <v>369</v>
      </c>
      <c r="C673" cm="1">
        <f t="array" ref="C673">GETURL(B673)</f>
        <v>0</v>
      </c>
    </row>
    <row r="674" spans="1:3" x14ac:dyDescent="0.25">
      <c r="A674">
        <f t="shared" si="42"/>
        <v>370</v>
      </c>
      <c r="C674" cm="1">
        <f t="array" ref="C674">GETURL(B674)</f>
        <v>0</v>
      </c>
    </row>
    <row r="675" spans="1:3" x14ac:dyDescent="0.25">
      <c r="A675">
        <f t="shared" si="43"/>
        <v>370</v>
      </c>
      <c r="C675" cm="1">
        <f t="array" ref="C675">GETURL(B675)</f>
        <v>0</v>
      </c>
    </row>
    <row r="676" spans="1:3" x14ac:dyDescent="0.25">
      <c r="A676">
        <f t="shared" si="42"/>
        <v>371</v>
      </c>
      <c r="C676" cm="1">
        <f t="array" ref="C676">GETURL(B676)</f>
        <v>0</v>
      </c>
    </row>
    <row r="677" spans="1:3" x14ac:dyDescent="0.25">
      <c r="A677">
        <f t="shared" si="43"/>
        <v>371</v>
      </c>
      <c r="C677" cm="1">
        <f t="array" ref="C677">GETURL(B677)</f>
        <v>0</v>
      </c>
    </row>
    <row r="678" spans="1:3" x14ac:dyDescent="0.25">
      <c r="A678">
        <f t="shared" si="42"/>
        <v>372</v>
      </c>
      <c r="C678" cm="1">
        <f t="array" ref="C678">GETURL(B678)</f>
        <v>0</v>
      </c>
    </row>
    <row r="679" spans="1:3" x14ac:dyDescent="0.25">
      <c r="A679">
        <f t="shared" si="43"/>
        <v>372</v>
      </c>
      <c r="C679" cm="1">
        <f t="array" ref="C679">GETURL(B679)</f>
        <v>0</v>
      </c>
    </row>
    <row r="680" spans="1:3" x14ac:dyDescent="0.25">
      <c r="A680">
        <f t="shared" si="42"/>
        <v>373</v>
      </c>
      <c r="C680" cm="1">
        <f t="array" ref="C680">GETURL(B680)</f>
        <v>0</v>
      </c>
    </row>
    <row r="681" spans="1:3" x14ac:dyDescent="0.25">
      <c r="A681">
        <f t="shared" si="43"/>
        <v>373</v>
      </c>
      <c r="C681" cm="1">
        <f t="array" ref="C681">GETURL(B681)</f>
        <v>0</v>
      </c>
    </row>
    <row r="682" spans="1:3" x14ac:dyDescent="0.25">
      <c r="A682">
        <f t="shared" si="42"/>
        <v>374</v>
      </c>
      <c r="C682" cm="1">
        <f t="array" ref="C682">GETURL(B682)</f>
        <v>0</v>
      </c>
    </row>
    <row r="683" spans="1:3" x14ac:dyDescent="0.25">
      <c r="A683">
        <f t="shared" si="43"/>
        <v>374</v>
      </c>
      <c r="C683" cm="1">
        <f t="array" ref="C683">GETURL(B683)</f>
        <v>0</v>
      </c>
    </row>
    <row r="684" spans="1:3" x14ac:dyDescent="0.25">
      <c r="A684">
        <f t="shared" si="42"/>
        <v>375</v>
      </c>
      <c r="C684" cm="1">
        <f t="array" ref="C684">GETURL(B684)</f>
        <v>0</v>
      </c>
    </row>
    <row r="685" spans="1:3" x14ac:dyDescent="0.25">
      <c r="A685">
        <f t="shared" si="43"/>
        <v>375</v>
      </c>
      <c r="C685" cm="1">
        <f t="array" ref="C685">GETURL(B685)</f>
        <v>0</v>
      </c>
    </row>
    <row r="686" spans="1:3" x14ac:dyDescent="0.25">
      <c r="A686">
        <f t="shared" si="42"/>
        <v>376</v>
      </c>
      <c r="C686" cm="1">
        <f t="array" ref="C686">GETURL(B686)</f>
        <v>0</v>
      </c>
    </row>
    <row r="687" spans="1:3" x14ac:dyDescent="0.25">
      <c r="A687">
        <f t="shared" si="43"/>
        <v>376</v>
      </c>
      <c r="C687" cm="1">
        <f t="array" ref="C687">GETURL(B687)</f>
        <v>0</v>
      </c>
    </row>
    <row r="688" spans="1:3" x14ac:dyDescent="0.25">
      <c r="A688">
        <f t="shared" si="42"/>
        <v>377</v>
      </c>
      <c r="C688" cm="1">
        <f t="array" ref="C688">GETURL(B688)</f>
        <v>0</v>
      </c>
    </row>
    <row r="689" spans="1:3" x14ac:dyDescent="0.25">
      <c r="A689">
        <f t="shared" si="43"/>
        <v>377</v>
      </c>
      <c r="C689" cm="1">
        <f t="array" ref="C689">GETURL(B689)</f>
        <v>0</v>
      </c>
    </row>
    <row r="690" spans="1:3" x14ac:dyDescent="0.25">
      <c r="A690">
        <f t="shared" ref="A690:A752" si="44">A689+1</f>
        <v>378</v>
      </c>
      <c r="C690" cm="1">
        <f t="array" ref="C690">GETURL(B690)</f>
        <v>0</v>
      </c>
    </row>
    <row r="691" spans="1:3" x14ac:dyDescent="0.25">
      <c r="A691">
        <f t="shared" ref="A691:A753" si="45">A690</f>
        <v>378</v>
      </c>
      <c r="C691" cm="1">
        <f t="array" ref="C691">GETURL(B691)</f>
        <v>0</v>
      </c>
    </row>
    <row r="692" spans="1:3" x14ac:dyDescent="0.25">
      <c r="A692">
        <f t="shared" si="44"/>
        <v>379</v>
      </c>
      <c r="C692" cm="1">
        <f t="array" ref="C692">GETURL(B692)</f>
        <v>0</v>
      </c>
    </row>
    <row r="693" spans="1:3" x14ac:dyDescent="0.25">
      <c r="A693">
        <f t="shared" si="45"/>
        <v>379</v>
      </c>
      <c r="C693" cm="1">
        <f t="array" ref="C693">GETURL(B693)</f>
        <v>0</v>
      </c>
    </row>
    <row r="694" spans="1:3" x14ac:dyDescent="0.25">
      <c r="A694">
        <f t="shared" si="44"/>
        <v>380</v>
      </c>
      <c r="C694" cm="1">
        <f t="array" ref="C694">GETURL(B694)</f>
        <v>0</v>
      </c>
    </row>
    <row r="695" spans="1:3" x14ac:dyDescent="0.25">
      <c r="A695">
        <f t="shared" si="45"/>
        <v>380</v>
      </c>
      <c r="C695" cm="1">
        <f t="array" ref="C695">GETURL(B695)</f>
        <v>0</v>
      </c>
    </row>
    <row r="696" spans="1:3" x14ac:dyDescent="0.25">
      <c r="A696">
        <f t="shared" si="44"/>
        <v>381</v>
      </c>
      <c r="C696" cm="1">
        <f t="array" ref="C696">GETURL(B696)</f>
        <v>0</v>
      </c>
    </row>
    <row r="697" spans="1:3" x14ac:dyDescent="0.25">
      <c r="A697">
        <f t="shared" si="45"/>
        <v>381</v>
      </c>
      <c r="C697" cm="1">
        <f t="array" ref="C697">GETURL(B697)</f>
        <v>0</v>
      </c>
    </row>
    <row r="698" spans="1:3" x14ac:dyDescent="0.25">
      <c r="A698">
        <f t="shared" si="44"/>
        <v>382</v>
      </c>
      <c r="C698" cm="1">
        <f t="array" ref="C698">GETURL(B698)</f>
        <v>0</v>
      </c>
    </row>
    <row r="699" spans="1:3" x14ac:dyDescent="0.25">
      <c r="A699">
        <f t="shared" si="45"/>
        <v>382</v>
      </c>
      <c r="C699" cm="1">
        <f t="array" ref="C699">GETURL(B699)</f>
        <v>0</v>
      </c>
    </row>
    <row r="700" spans="1:3" x14ac:dyDescent="0.25">
      <c r="A700">
        <f t="shared" si="44"/>
        <v>383</v>
      </c>
      <c r="C700" cm="1">
        <f t="array" ref="C700">GETURL(B700)</f>
        <v>0</v>
      </c>
    </row>
    <row r="701" spans="1:3" x14ac:dyDescent="0.25">
      <c r="A701">
        <f t="shared" si="45"/>
        <v>383</v>
      </c>
      <c r="C701" cm="1">
        <f t="array" ref="C701">GETURL(B701)</f>
        <v>0</v>
      </c>
    </row>
    <row r="702" spans="1:3" x14ac:dyDescent="0.25">
      <c r="A702">
        <f t="shared" si="44"/>
        <v>384</v>
      </c>
      <c r="C702" cm="1">
        <f t="array" ref="C702">GETURL(B702)</f>
        <v>0</v>
      </c>
    </row>
    <row r="703" spans="1:3" x14ac:dyDescent="0.25">
      <c r="A703">
        <f t="shared" si="45"/>
        <v>384</v>
      </c>
      <c r="C703" cm="1">
        <f t="array" ref="C703">GETURL(B703)</f>
        <v>0</v>
      </c>
    </row>
    <row r="704" spans="1:3" x14ac:dyDescent="0.25">
      <c r="A704">
        <f t="shared" si="44"/>
        <v>385</v>
      </c>
      <c r="C704" cm="1">
        <f t="array" ref="C704">GETURL(B704)</f>
        <v>0</v>
      </c>
    </row>
    <row r="705" spans="1:3" x14ac:dyDescent="0.25">
      <c r="A705">
        <f t="shared" si="45"/>
        <v>385</v>
      </c>
      <c r="C705" cm="1">
        <f t="array" ref="C705">GETURL(B705)</f>
        <v>0</v>
      </c>
    </row>
    <row r="706" spans="1:3" x14ac:dyDescent="0.25">
      <c r="A706">
        <f t="shared" si="44"/>
        <v>386</v>
      </c>
      <c r="C706" cm="1">
        <f t="array" ref="C706">GETURL(B706)</f>
        <v>0</v>
      </c>
    </row>
    <row r="707" spans="1:3" x14ac:dyDescent="0.25">
      <c r="A707">
        <f t="shared" si="45"/>
        <v>386</v>
      </c>
      <c r="C707" cm="1">
        <f t="array" ref="C707">GETURL(B707)</f>
        <v>0</v>
      </c>
    </row>
    <row r="708" spans="1:3" x14ac:dyDescent="0.25">
      <c r="A708">
        <f t="shared" si="44"/>
        <v>387</v>
      </c>
      <c r="C708" cm="1">
        <f t="array" ref="C708">GETURL(B708)</f>
        <v>0</v>
      </c>
    </row>
    <row r="709" spans="1:3" x14ac:dyDescent="0.25">
      <c r="A709">
        <f t="shared" si="45"/>
        <v>387</v>
      </c>
      <c r="C709" cm="1">
        <f t="array" ref="C709">GETURL(B709)</f>
        <v>0</v>
      </c>
    </row>
    <row r="710" spans="1:3" x14ac:dyDescent="0.25">
      <c r="A710">
        <f t="shared" si="44"/>
        <v>388</v>
      </c>
      <c r="C710" cm="1">
        <f t="array" ref="C710">GETURL(B710)</f>
        <v>0</v>
      </c>
    </row>
    <row r="711" spans="1:3" x14ac:dyDescent="0.25">
      <c r="A711">
        <f t="shared" si="45"/>
        <v>388</v>
      </c>
      <c r="C711" cm="1">
        <f t="array" ref="C711">GETURL(B711)</f>
        <v>0</v>
      </c>
    </row>
    <row r="712" spans="1:3" x14ac:dyDescent="0.25">
      <c r="A712">
        <f t="shared" si="44"/>
        <v>389</v>
      </c>
      <c r="C712" cm="1">
        <f t="array" ref="C712">GETURL(B712)</f>
        <v>0</v>
      </c>
    </row>
    <row r="713" spans="1:3" x14ac:dyDescent="0.25">
      <c r="A713">
        <f t="shared" si="45"/>
        <v>389</v>
      </c>
      <c r="C713" cm="1">
        <f t="array" ref="C713">GETURL(B713)</f>
        <v>0</v>
      </c>
    </row>
    <row r="714" spans="1:3" x14ac:dyDescent="0.25">
      <c r="A714">
        <f t="shared" si="44"/>
        <v>390</v>
      </c>
      <c r="C714" cm="1">
        <f t="array" ref="C714">GETURL(B714)</f>
        <v>0</v>
      </c>
    </row>
    <row r="715" spans="1:3" x14ac:dyDescent="0.25">
      <c r="A715">
        <f t="shared" si="45"/>
        <v>390</v>
      </c>
      <c r="C715" cm="1">
        <f t="array" ref="C715">GETURL(B715)</f>
        <v>0</v>
      </c>
    </row>
    <row r="716" spans="1:3" x14ac:dyDescent="0.25">
      <c r="A716">
        <f t="shared" si="44"/>
        <v>391</v>
      </c>
      <c r="C716" cm="1">
        <f t="array" ref="C716">GETURL(B716)</f>
        <v>0</v>
      </c>
    </row>
    <row r="717" spans="1:3" x14ac:dyDescent="0.25">
      <c r="A717">
        <f t="shared" si="45"/>
        <v>391</v>
      </c>
      <c r="C717" cm="1">
        <f t="array" ref="C717">GETURL(B717)</f>
        <v>0</v>
      </c>
    </row>
    <row r="718" spans="1:3" x14ac:dyDescent="0.25">
      <c r="A718">
        <f t="shared" si="44"/>
        <v>392</v>
      </c>
      <c r="C718" cm="1">
        <f t="array" ref="C718">GETURL(B718)</f>
        <v>0</v>
      </c>
    </row>
    <row r="719" spans="1:3" x14ac:dyDescent="0.25">
      <c r="A719">
        <f t="shared" si="45"/>
        <v>392</v>
      </c>
      <c r="C719" cm="1">
        <f t="array" ref="C719">GETURL(B719)</f>
        <v>0</v>
      </c>
    </row>
    <row r="720" spans="1:3" x14ac:dyDescent="0.25">
      <c r="A720">
        <f t="shared" si="44"/>
        <v>393</v>
      </c>
      <c r="C720" cm="1">
        <f t="array" ref="C720">GETURL(B720)</f>
        <v>0</v>
      </c>
    </row>
    <row r="721" spans="1:3" x14ac:dyDescent="0.25">
      <c r="A721">
        <f t="shared" si="45"/>
        <v>393</v>
      </c>
      <c r="C721" cm="1">
        <f t="array" ref="C721">GETURL(B721)</f>
        <v>0</v>
      </c>
    </row>
    <row r="722" spans="1:3" x14ac:dyDescent="0.25">
      <c r="A722">
        <f t="shared" si="44"/>
        <v>394</v>
      </c>
      <c r="C722" cm="1">
        <f t="array" ref="C722">GETURL(B722)</f>
        <v>0</v>
      </c>
    </row>
    <row r="723" spans="1:3" x14ac:dyDescent="0.25">
      <c r="A723">
        <f t="shared" si="45"/>
        <v>394</v>
      </c>
      <c r="C723" cm="1">
        <f t="array" ref="C723">GETURL(B723)</f>
        <v>0</v>
      </c>
    </row>
    <row r="724" spans="1:3" x14ac:dyDescent="0.25">
      <c r="A724">
        <f t="shared" si="44"/>
        <v>395</v>
      </c>
      <c r="C724" cm="1">
        <f t="array" ref="C724">GETURL(B724)</f>
        <v>0</v>
      </c>
    </row>
    <row r="725" spans="1:3" x14ac:dyDescent="0.25">
      <c r="A725">
        <f t="shared" si="45"/>
        <v>395</v>
      </c>
      <c r="C725" cm="1">
        <f t="array" ref="C725">GETURL(B725)</f>
        <v>0</v>
      </c>
    </row>
    <row r="726" spans="1:3" x14ac:dyDescent="0.25">
      <c r="A726">
        <f t="shared" si="44"/>
        <v>396</v>
      </c>
      <c r="C726" cm="1">
        <f t="array" ref="C726">GETURL(B726)</f>
        <v>0</v>
      </c>
    </row>
    <row r="727" spans="1:3" x14ac:dyDescent="0.25">
      <c r="A727">
        <f t="shared" si="45"/>
        <v>396</v>
      </c>
      <c r="C727" cm="1">
        <f t="array" ref="C727">GETURL(B727)</f>
        <v>0</v>
      </c>
    </row>
    <row r="728" spans="1:3" x14ac:dyDescent="0.25">
      <c r="A728">
        <f t="shared" si="44"/>
        <v>397</v>
      </c>
      <c r="C728" cm="1">
        <f t="array" ref="C728">GETURL(B728)</f>
        <v>0</v>
      </c>
    </row>
    <row r="729" spans="1:3" x14ac:dyDescent="0.25">
      <c r="A729">
        <f t="shared" si="45"/>
        <v>397</v>
      </c>
      <c r="C729" cm="1">
        <f t="array" ref="C729">GETURL(B729)</f>
        <v>0</v>
      </c>
    </row>
    <row r="730" spans="1:3" x14ac:dyDescent="0.25">
      <c r="A730">
        <f t="shared" si="44"/>
        <v>398</v>
      </c>
      <c r="C730" cm="1">
        <f t="array" ref="C730">GETURL(B730)</f>
        <v>0</v>
      </c>
    </row>
    <row r="731" spans="1:3" x14ac:dyDescent="0.25">
      <c r="A731">
        <f t="shared" si="45"/>
        <v>398</v>
      </c>
      <c r="C731" cm="1">
        <f t="array" ref="C731">GETURL(B731)</f>
        <v>0</v>
      </c>
    </row>
    <row r="732" spans="1:3" x14ac:dyDescent="0.25">
      <c r="A732">
        <f t="shared" si="44"/>
        <v>399</v>
      </c>
      <c r="C732" cm="1">
        <f t="array" ref="C732">GETURL(B732)</f>
        <v>0</v>
      </c>
    </row>
    <row r="733" spans="1:3" x14ac:dyDescent="0.25">
      <c r="A733">
        <f t="shared" si="45"/>
        <v>399</v>
      </c>
      <c r="C733" cm="1">
        <f t="array" ref="C733">GETURL(B733)</f>
        <v>0</v>
      </c>
    </row>
    <row r="734" spans="1:3" x14ac:dyDescent="0.25">
      <c r="A734">
        <f t="shared" si="44"/>
        <v>400</v>
      </c>
      <c r="C734" cm="1">
        <f t="array" ref="C734">GETURL(B734)</f>
        <v>0</v>
      </c>
    </row>
    <row r="735" spans="1:3" x14ac:dyDescent="0.25">
      <c r="A735">
        <f t="shared" si="45"/>
        <v>400</v>
      </c>
      <c r="C735" cm="1">
        <f t="array" ref="C735">GETURL(B735)</f>
        <v>0</v>
      </c>
    </row>
    <row r="736" spans="1:3" x14ac:dyDescent="0.25">
      <c r="A736">
        <f t="shared" si="44"/>
        <v>401</v>
      </c>
      <c r="C736" cm="1">
        <f t="array" ref="C736">GETURL(B736)</f>
        <v>0</v>
      </c>
    </row>
    <row r="737" spans="1:3" x14ac:dyDescent="0.25">
      <c r="A737">
        <f t="shared" si="45"/>
        <v>401</v>
      </c>
      <c r="C737" cm="1">
        <f t="array" ref="C737">GETURL(B737)</f>
        <v>0</v>
      </c>
    </row>
    <row r="738" spans="1:3" x14ac:dyDescent="0.25">
      <c r="A738">
        <f t="shared" si="44"/>
        <v>402</v>
      </c>
      <c r="C738" cm="1">
        <f t="array" ref="C738">GETURL(B738)</f>
        <v>0</v>
      </c>
    </row>
    <row r="739" spans="1:3" x14ac:dyDescent="0.25">
      <c r="A739">
        <f t="shared" si="45"/>
        <v>402</v>
      </c>
      <c r="C739" cm="1">
        <f t="array" ref="C739">GETURL(B739)</f>
        <v>0</v>
      </c>
    </row>
    <row r="740" spans="1:3" x14ac:dyDescent="0.25">
      <c r="A740">
        <f t="shared" si="44"/>
        <v>403</v>
      </c>
      <c r="C740" cm="1">
        <f t="array" ref="C740">GETURL(B740)</f>
        <v>0</v>
      </c>
    </row>
    <row r="741" spans="1:3" x14ac:dyDescent="0.25">
      <c r="A741">
        <f t="shared" si="45"/>
        <v>403</v>
      </c>
      <c r="C741" cm="1">
        <f t="array" ref="C741">GETURL(B741)</f>
        <v>0</v>
      </c>
    </row>
    <row r="742" spans="1:3" x14ac:dyDescent="0.25">
      <c r="A742">
        <f t="shared" si="44"/>
        <v>404</v>
      </c>
      <c r="C742" cm="1">
        <f t="array" ref="C742">GETURL(B742)</f>
        <v>0</v>
      </c>
    </row>
    <row r="743" spans="1:3" x14ac:dyDescent="0.25">
      <c r="A743">
        <f t="shared" si="45"/>
        <v>404</v>
      </c>
      <c r="C743" cm="1">
        <f t="array" ref="C743">GETURL(B743)</f>
        <v>0</v>
      </c>
    </row>
    <row r="744" spans="1:3" x14ac:dyDescent="0.25">
      <c r="A744">
        <f t="shared" si="44"/>
        <v>405</v>
      </c>
      <c r="C744" cm="1">
        <f t="array" ref="C744">GETURL(B744)</f>
        <v>0</v>
      </c>
    </row>
    <row r="745" spans="1:3" x14ac:dyDescent="0.25">
      <c r="A745">
        <f t="shared" si="45"/>
        <v>405</v>
      </c>
      <c r="C745" cm="1">
        <f t="array" ref="C745">GETURL(B745)</f>
        <v>0</v>
      </c>
    </row>
    <row r="746" spans="1:3" x14ac:dyDescent="0.25">
      <c r="A746">
        <f t="shared" si="44"/>
        <v>406</v>
      </c>
      <c r="C746" cm="1">
        <f t="array" ref="C746">GETURL(B746)</f>
        <v>0</v>
      </c>
    </row>
    <row r="747" spans="1:3" x14ac:dyDescent="0.25">
      <c r="A747">
        <f t="shared" si="45"/>
        <v>406</v>
      </c>
      <c r="C747" cm="1">
        <f t="array" ref="C747">GETURL(B747)</f>
        <v>0</v>
      </c>
    </row>
    <row r="748" spans="1:3" x14ac:dyDescent="0.25">
      <c r="A748">
        <f t="shared" si="44"/>
        <v>407</v>
      </c>
      <c r="C748" cm="1">
        <f t="array" ref="C748">GETURL(B748)</f>
        <v>0</v>
      </c>
    </row>
    <row r="749" spans="1:3" x14ac:dyDescent="0.25">
      <c r="A749">
        <f t="shared" si="45"/>
        <v>407</v>
      </c>
      <c r="C749" cm="1">
        <f t="array" ref="C749">GETURL(B749)</f>
        <v>0</v>
      </c>
    </row>
    <row r="750" spans="1:3" x14ac:dyDescent="0.25">
      <c r="A750">
        <f t="shared" si="44"/>
        <v>408</v>
      </c>
      <c r="C750" cm="1">
        <f t="array" ref="C750">GETURL(B750)</f>
        <v>0</v>
      </c>
    </row>
    <row r="751" spans="1:3" x14ac:dyDescent="0.25">
      <c r="A751">
        <f t="shared" si="45"/>
        <v>408</v>
      </c>
      <c r="C751" cm="1">
        <f t="array" ref="C751">GETURL(B751)</f>
        <v>0</v>
      </c>
    </row>
    <row r="752" spans="1:3" x14ac:dyDescent="0.25">
      <c r="A752">
        <f t="shared" si="44"/>
        <v>409</v>
      </c>
      <c r="C752" cm="1">
        <f t="array" ref="C752">GETURL(B752)</f>
        <v>0</v>
      </c>
    </row>
    <row r="753" spans="1:3" x14ac:dyDescent="0.25">
      <c r="A753">
        <f t="shared" si="45"/>
        <v>409</v>
      </c>
      <c r="C753" cm="1">
        <f t="array" ref="C753">GETURL(B753)</f>
        <v>0</v>
      </c>
    </row>
    <row r="754" spans="1:3" x14ac:dyDescent="0.25">
      <c r="A754">
        <f t="shared" ref="A754:A816" si="46">A753+1</f>
        <v>410</v>
      </c>
      <c r="C754" cm="1">
        <f t="array" ref="C754">GETURL(B754)</f>
        <v>0</v>
      </c>
    </row>
    <row r="755" spans="1:3" x14ac:dyDescent="0.25">
      <c r="A755">
        <f t="shared" ref="A755:A817" si="47">A754</f>
        <v>410</v>
      </c>
      <c r="C755" cm="1">
        <f t="array" ref="C755">GETURL(B755)</f>
        <v>0</v>
      </c>
    </row>
    <row r="756" spans="1:3" x14ac:dyDescent="0.25">
      <c r="A756">
        <f t="shared" si="46"/>
        <v>411</v>
      </c>
      <c r="C756" cm="1">
        <f t="array" ref="C756">GETURL(B756)</f>
        <v>0</v>
      </c>
    </row>
    <row r="757" spans="1:3" x14ac:dyDescent="0.25">
      <c r="A757">
        <f t="shared" si="47"/>
        <v>411</v>
      </c>
      <c r="C757" cm="1">
        <f t="array" ref="C757">GETURL(B757)</f>
        <v>0</v>
      </c>
    </row>
    <row r="758" spans="1:3" x14ac:dyDescent="0.25">
      <c r="A758">
        <f t="shared" si="46"/>
        <v>412</v>
      </c>
      <c r="C758" cm="1">
        <f t="array" ref="C758">GETURL(B758)</f>
        <v>0</v>
      </c>
    </row>
    <row r="759" spans="1:3" x14ac:dyDescent="0.25">
      <c r="A759">
        <f t="shared" si="47"/>
        <v>412</v>
      </c>
      <c r="C759" cm="1">
        <f t="array" ref="C759">GETURL(B759)</f>
        <v>0</v>
      </c>
    </row>
    <row r="760" spans="1:3" x14ac:dyDescent="0.25">
      <c r="A760">
        <f t="shared" si="46"/>
        <v>413</v>
      </c>
      <c r="C760" cm="1">
        <f t="array" ref="C760">GETURL(B760)</f>
        <v>0</v>
      </c>
    </row>
    <row r="761" spans="1:3" x14ac:dyDescent="0.25">
      <c r="A761">
        <f t="shared" si="47"/>
        <v>413</v>
      </c>
      <c r="C761" cm="1">
        <f t="array" ref="C761">GETURL(B761)</f>
        <v>0</v>
      </c>
    </row>
    <row r="762" spans="1:3" x14ac:dyDescent="0.25">
      <c r="A762">
        <f t="shared" si="46"/>
        <v>414</v>
      </c>
      <c r="C762" cm="1">
        <f t="array" ref="C762">GETURL(B762)</f>
        <v>0</v>
      </c>
    </row>
    <row r="763" spans="1:3" x14ac:dyDescent="0.25">
      <c r="A763">
        <f t="shared" si="47"/>
        <v>414</v>
      </c>
      <c r="C763" cm="1">
        <f t="array" ref="C763">GETURL(B763)</f>
        <v>0</v>
      </c>
    </row>
    <row r="764" spans="1:3" x14ac:dyDescent="0.25">
      <c r="A764">
        <f t="shared" si="46"/>
        <v>415</v>
      </c>
      <c r="C764" cm="1">
        <f t="array" ref="C764">GETURL(B764)</f>
        <v>0</v>
      </c>
    </row>
    <row r="765" spans="1:3" x14ac:dyDescent="0.25">
      <c r="A765">
        <f t="shared" si="47"/>
        <v>415</v>
      </c>
      <c r="C765" cm="1">
        <f t="array" ref="C765">GETURL(B765)</f>
        <v>0</v>
      </c>
    </row>
    <row r="766" spans="1:3" x14ac:dyDescent="0.25">
      <c r="A766">
        <f t="shared" si="46"/>
        <v>416</v>
      </c>
      <c r="C766" cm="1">
        <f t="array" ref="C766">GETURL(B766)</f>
        <v>0</v>
      </c>
    </row>
    <row r="767" spans="1:3" x14ac:dyDescent="0.25">
      <c r="A767">
        <f t="shared" si="47"/>
        <v>416</v>
      </c>
      <c r="C767" cm="1">
        <f t="array" ref="C767">GETURL(B767)</f>
        <v>0</v>
      </c>
    </row>
    <row r="768" spans="1:3" x14ac:dyDescent="0.25">
      <c r="A768">
        <f t="shared" si="46"/>
        <v>417</v>
      </c>
      <c r="C768" cm="1">
        <f t="array" ref="C768">GETURL(B768)</f>
        <v>0</v>
      </c>
    </row>
    <row r="769" spans="1:3" x14ac:dyDescent="0.25">
      <c r="A769">
        <f t="shared" si="47"/>
        <v>417</v>
      </c>
      <c r="C769" cm="1">
        <f t="array" ref="C769">GETURL(B769)</f>
        <v>0</v>
      </c>
    </row>
    <row r="770" spans="1:3" x14ac:dyDescent="0.25">
      <c r="A770">
        <f t="shared" si="46"/>
        <v>418</v>
      </c>
      <c r="C770" cm="1">
        <f t="array" ref="C770">GETURL(B770)</f>
        <v>0</v>
      </c>
    </row>
    <row r="771" spans="1:3" x14ac:dyDescent="0.25">
      <c r="A771">
        <f t="shared" si="47"/>
        <v>418</v>
      </c>
      <c r="C771" cm="1">
        <f t="array" ref="C771">GETURL(B771)</f>
        <v>0</v>
      </c>
    </row>
    <row r="772" spans="1:3" x14ac:dyDescent="0.25">
      <c r="A772">
        <f t="shared" si="46"/>
        <v>419</v>
      </c>
      <c r="C772" cm="1">
        <f t="array" ref="C772">GETURL(B772)</f>
        <v>0</v>
      </c>
    </row>
    <row r="773" spans="1:3" x14ac:dyDescent="0.25">
      <c r="A773">
        <f t="shared" si="47"/>
        <v>419</v>
      </c>
      <c r="C773" cm="1">
        <f t="array" ref="C773">GETURL(B773)</f>
        <v>0</v>
      </c>
    </row>
    <row r="774" spans="1:3" x14ac:dyDescent="0.25">
      <c r="A774">
        <f t="shared" si="46"/>
        <v>420</v>
      </c>
      <c r="C774" cm="1">
        <f t="array" ref="C774">GETURL(B774)</f>
        <v>0</v>
      </c>
    </row>
    <row r="775" spans="1:3" x14ac:dyDescent="0.25">
      <c r="A775">
        <f t="shared" si="47"/>
        <v>420</v>
      </c>
      <c r="C775" cm="1">
        <f t="array" ref="C775">GETURL(B775)</f>
        <v>0</v>
      </c>
    </row>
    <row r="776" spans="1:3" x14ac:dyDescent="0.25">
      <c r="A776">
        <f t="shared" si="46"/>
        <v>421</v>
      </c>
      <c r="C776" cm="1">
        <f t="array" ref="C776">GETURL(B776)</f>
        <v>0</v>
      </c>
    </row>
    <row r="777" spans="1:3" x14ac:dyDescent="0.25">
      <c r="A777">
        <f t="shared" si="47"/>
        <v>421</v>
      </c>
      <c r="C777" cm="1">
        <f t="array" ref="C777">GETURL(B777)</f>
        <v>0</v>
      </c>
    </row>
    <row r="778" spans="1:3" x14ac:dyDescent="0.25">
      <c r="A778">
        <f t="shared" si="46"/>
        <v>422</v>
      </c>
      <c r="C778" cm="1">
        <f t="array" ref="C778">GETURL(B778)</f>
        <v>0</v>
      </c>
    </row>
    <row r="779" spans="1:3" x14ac:dyDescent="0.25">
      <c r="A779">
        <f t="shared" si="47"/>
        <v>422</v>
      </c>
      <c r="C779" cm="1">
        <f t="array" ref="C779">GETURL(B779)</f>
        <v>0</v>
      </c>
    </row>
    <row r="780" spans="1:3" x14ac:dyDescent="0.25">
      <c r="A780">
        <f t="shared" si="46"/>
        <v>423</v>
      </c>
      <c r="C780" cm="1">
        <f t="array" ref="C780">GETURL(B780)</f>
        <v>0</v>
      </c>
    </row>
    <row r="781" spans="1:3" x14ac:dyDescent="0.25">
      <c r="A781">
        <f t="shared" si="47"/>
        <v>423</v>
      </c>
      <c r="C781" cm="1">
        <f t="array" ref="C781">GETURL(B781)</f>
        <v>0</v>
      </c>
    </row>
    <row r="782" spans="1:3" x14ac:dyDescent="0.25">
      <c r="A782">
        <f t="shared" si="46"/>
        <v>424</v>
      </c>
      <c r="C782" cm="1">
        <f t="array" ref="C782">GETURL(B782)</f>
        <v>0</v>
      </c>
    </row>
    <row r="783" spans="1:3" x14ac:dyDescent="0.25">
      <c r="A783">
        <f t="shared" si="47"/>
        <v>424</v>
      </c>
      <c r="C783" cm="1">
        <f t="array" ref="C783">GETURL(B783)</f>
        <v>0</v>
      </c>
    </row>
    <row r="784" spans="1:3" x14ac:dyDescent="0.25">
      <c r="A784">
        <f t="shared" si="46"/>
        <v>425</v>
      </c>
      <c r="C784" cm="1">
        <f t="array" ref="C784">GETURL(B784)</f>
        <v>0</v>
      </c>
    </row>
    <row r="785" spans="1:3" x14ac:dyDescent="0.25">
      <c r="A785">
        <f t="shared" si="47"/>
        <v>425</v>
      </c>
      <c r="C785" cm="1">
        <f t="array" ref="C785">GETURL(B785)</f>
        <v>0</v>
      </c>
    </row>
    <row r="786" spans="1:3" x14ac:dyDescent="0.25">
      <c r="A786">
        <f t="shared" si="46"/>
        <v>426</v>
      </c>
      <c r="C786" cm="1">
        <f t="array" ref="C786">GETURL(B786)</f>
        <v>0</v>
      </c>
    </row>
    <row r="787" spans="1:3" x14ac:dyDescent="0.25">
      <c r="A787">
        <f t="shared" si="47"/>
        <v>426</v>
      </c>
      <c r="C787" cm="1">
        <f t="array" ref="C787">GETURL(B787)</f>
        <v>0</v>
      </c>
    </row>
    <row r="788" spans="1:3" x14ac:dyDescent="0.25">
      <c r="A788">
        <f t="shared" si="46"/>
        <v>427</v>
      </c>
      <c r="C788" cm="1">
        <f t="array" ref="C788">GETURL(B788)</f>
        <v>0</v>
      </c>
    </row>
    <row r="789" spans="1:3" x14ac:dyDescent="0.25">
      <c r="A789">
        <f t="shared" si="47"/>
        <v>427</v>
      </c>
      <c r="C789" cm="1">
        <f t="array" ref="C789">GETURL(B789)</f>
        <v>0</v>
      </c>
    </row>
    <row r="790" spans="1:3" x14ac:dyDescent="0.25">
      <c r="A790">
        <f t="shared" si="46"/>
        <v>428</v>
      </c>
      <c r="C790" cm="1">
        <f t="array" ref="C790">GETURL(B790)</f>
        <v>0</v>
      </c>
    </row>
    <row r="791" spans="1:3" x14ac:dyDescent="0.25">
      <c r="A791">
        <f t="shared" si="47"/>
        <v>428</v>
      </c>
      <c r="C791" cm="1">
        <f t="array" ref="C791">GETURL(B791)</f>
        <v>0</v>
      </c>
    </row>
    <row r="792" spans="1:3" x14ac:dyDescent="0.25">
      <c r="A792">
        <f t="shared" si="46"/>
        <v>429</v>
      </c>
      <c r="C792" cm="1">
        <f t="array" ref="C792">GETURL(B792)</f>
        <v>0</v>
      </c>
    </row>
    <row r="793" spans="1:3" x14ac:dyDescent="0.25">
      <c r="A793">
        <f t="shared" si="47"/>
        <v>429</v>
      </c>
      <c r="C793" cm="1">
        <f t="array" ref="C793">GETURL(B793)</f>
        <v>0</v>
      </c>
    </row>
    <row r="794" spans="1:3" x14ac:dyDescent="0.25">
      <c r="A794">
        <f t="shared" si="46"/>
        <v>430</v>
      </c>
      <c r="C794" cm="1">
        <f t="array" ref="C794">GETURL(B794)</f>
        <v>0</v>
      </c>
    </row>
    <row r="795" spans="1:3" x14ac:dyDescent="0.25">
      <c r="A795">
        <f t="shared" si="47"/>
        <v>430</v>
      </c>
      <c r="C795" cm="1">
        <f t="array" ref="C795">GETURL(B795)</f>
        <v>0</v>
      </c>
    </row>
    <row r="796" spans="1:3" x14ac:dyDescent="0.25">
      <c r="A796">
        <f t="shared" si="46"/>
        <v>431</v>
      </c>
      <c r="C796" cm="1">
        <f t="array" ref="C796">GETURL(B796)</f>
        <v>0</v>
      </c>
    </row>
    <row r="797" spans="1:3" x14ac:dyDescent="0.25">
      <c r="A797">
        <f t="shared" si="47"/>
        <v>431</v>
      </c>
      <c r="C797" cm="1">
        <f t="array" ref="C797">GETURL(B797)</f>
        <v>0</v>
      </c>
    </row>
    <row r="798" spans="1:3" x14ac:dyDescent="0.25">
      <c r="A798">
        <f t="shared" si="46"/>
        <v>432</v>
      </c>
      <c r="C798" cm="1">
        <f t="array" ref="C798">GETURL(B798)</f>
        <v>0</v>
      </c>
    </row>
    <row r="799" spans="1:3" x14ac:dyDescent="0.25">
      <c r="A799">
        <f t="shared" si="47"/>
        <v>432</v>
      </c>
      <c r="C799" cm="1">
        <f t="array" ref="C799">GETURL(B799)</f>
        <v>0</v>
      </c>
    </row>
    <row r="800" spans="1:3" x14ac:dyDescent="0.25">
      <c r="A800">
        <f t="shared" si="46"/>
        <v>433</v>
      </c>
      <c r="C800" cm="1">
        <f t="array" ref="C800">GETURL(B800)</f>
        <v>0</v>
      </c>
    </row>
    <row r="801" spans="1:3" x14ac:dyDescent="0.25">
      <c r="A801">
        <f t="shared" si="47"/>
        <v>433</v>
      </c>
      <c r="C801" cm="1">
        <f t="array" ref="C801">GETURL(B801)</f>
        <v>0</v>
      </c>
    </row>
    <row r="802" spans="1:3" x14ac:dyDescent="0.25">
      <c r="A802">
        <f t="shared" si="46"/>
        <v>434</v>
      </c>
      <c r="C802" cm="1">
        <f t="array" ref="C802">GETURL(B802)</f>
        <v>0</v>
      </c>
    </row>
    <row r="803" spans="1:3" x14ac:dyDescent="0.25">
      <c r="A803">
        <f t="shared" si="47"/>
        <v>434</v>
      </c>
      <c r="C803" cm="1">
        <f t="array" ref="C803">GETURL(B803)</f>
        <v>0</v>
      </c>
    </row>
    <row r="804" spans="1:3" x14ac:dyDescent="0.25">
      <c r="A804">
        <f t="shared" si="46"/>
        <v>435</v>
      </c>
      <c r="C804" cm="1">
        <f t="array" ref="C804">GETURL(B804)</f>
        <v>0</v>
      </c>
    </row>
    <row r="805" spans="1:3" x14ac:dyDescent="0.25">
      <c r="A805">
        <f t="shared" si="47"/>
        <v>435</v>
      </c>
      <c r="C805" cm="1">
        <f t="array" ref="C805">GETURL(B805)</f>
        <v>0</v>
      </c>
    </row>
    <row r="806" spans="1:3" x14ac:dyDescent="0.25">
      <c r="A806">
        <f t="shared" si="46"/>
        <v>436</v>
      </c>
      <c r="C806" cm="1">
        <f t="array" ref="C806">GETURL(B806)</f>
        <v>0</v>
      </c>
    </row>
    <row r="807" spans="1:3" x14ac:dyDescent="0.25">
      <c r="A807">
        <f t="shared" si="47"/>
        <v>436</v>
      </c>
      <c r="C807" cm="1">
        <f t="array" ref="C807">GETURL(B807)</f>
        <v>0</v>
      </c>
    </row>
    <row r="808" spans="1:3" x14ac:dyDescent="0.25">
      <c r="A808">
        <f t="shared" si="46"/>
        <v>437</v>
      </c>
      <c r="C808" cm="1">
        <f t="array" ref="C808">GETURL(B808)</f>
        <v>0</v>
      </c>
    </row>
    <row r="809" spans="1:3" x14ac:dyDescent="0.25">
      <c r="A809">
        <f t="shared" si="47"/>
        <v>437</v>
      </c>
      <c r="C809" cm="1">
        <f t="array" ref="C809">GETURL(B809)</f>
        <v>0</v>
      </c>
    </row>
    <row r="810" spans="1:3" x14ac:dyDescent="0.25">
      <c r="A810">
        <f t="shared" si="46"/>
        <v>438</v>
      </c>
      <c r="C810" cm="1">
        <f t="array" ref="C810">GETURL(B810)</f>
        <v>0</v>
      </c>
    </row>
    <row r="811" spans="1:3" x14ac:dyDescent="0.25">
      <c r="A811">
        <f t="shared" si="47"/>
        <v>438</v>
      </c>
      <c r="C811" cm="1">
        <f t="array" ref="C811">GETURL(B811)</f>
        <v>0</v>
      </c>
    </row>
    <row r="812" spans="1:3" x14ac:dyDescent="0.25">
      <c r="A812">
        <f t="shared" si="46"/>
        <v>439</v>
      </c>
      <c r="C812" cm="1">
        <f t="array" ref="C812">GETURL(B812)</f>
        <v>0</v>
      </c>
    </row>
    <row r="813" spans="1:3" x14ac:dyDescent="0.25">
      <c r="A813">
        <f t="shared" si="47"/>
        <v>439</v>
      </c>
      <c r="C813" cm="1">
        <f t="array" ref="C813">GETURL(B813)</f>
        <v>0</v>
      </c>
    </row>
    <row r="814" spans="1:3" x14ac:dyDescent="0.25">
      <c r="A814">
        <f t="shared" si="46"/>
        <v>440</v>
      </c>
      <c r="C814" cm="1">
        <f t="array" ref="C814">GETURL(B814)</f>
        <v>0</v>
      </c>
    </row>
    <row r="815" spans="1:3" x14ac:dyDescent="0.25">
      <c r="A815">
        <f t="shared" si="47"/>
        <v>440</v>
      </c>
      <c r="C815" cm="1">
        <f t="array" ref="C815">GETURL(B815)</f>
        <v>0</v>
      </c>
    </row>
    <row r="816" spans="1:3" x14ac:dyDescent="0.25">
      <c r="A816">
        <f t="shared" si="46"/>
        <v>441</v>
      </c>
      <c r="C816" cm="1">
        <f t="array" ref="C816">GETURL(B816)</f>
        <v>0</v>
      </c>
    </row>
    <row r="817" spans="1:3" x14ac:dyDescent="0.25">
      <c r="A817">
        <f t="shared" si="47"/>
        <v>441</v>
      </c>
      <c r="C817" cm="1">
        <f t="array" ref="C817">GETURL(B817)</f>
        <v>0</v>
      </c>
    </row>
    <row r="818" spans="1:3" x14ac:dyDescent="0.25">
      <c r="A818">
        <f t="shared" ref="A818:A880" si="48">A817+1</f>
        <v>442</v>
      </c>
      <c r="C818" cm="1">
        <f t="array" ref="C818">GETURL(B818)</f>
        <v>0</v>
      </c>
    </row>
    <row r="819" spans="1:3" x14ac:dyDescent="0.25">
      <c r="A819">
        <f t="shared" ref="A819:A881" si="49">A818</f>
        <v>442</v>
      </c>
      <c r="C819" cm="1">
        <f t="array" ref="C819">GETURL(B819)</f>
        <v>0</v>
      </c>
    </row>
    <row r="820" spans="1:3" x14ac:dyDescent="0.25">
      <c r="A820">
        <f t="shared" si="48"/>
        <v>443</v>
      </c>
      <c r="C820" cm="1">
        <f t="array" ref="C820">GETURL(B820)</f>
        <v>0</v>
      </c>
    </row>
    <row r="821" spans="1:3" x14ac:dyDescent="0.25">
      <c r="A821">
        <f t="shared" si="49"/>
        <v>443</v>
      </c>
      <c r="C821" cm="1">
        <f t="array" ref="C821">GETURL(B821)</f>
        <v>0</v>
      </c>
    </row>
    <row r="822" spans="1:3" x14ac:dyDescent="0.25">
      <c r="A822">
        <f t="shared" si="48"/>
        <v>444</v>
      </c>
      <c r="C822" cm="1">
        <f t="array" ref="C822">GETURL(B822)</f>
        <v>0</v>
      </c>
    </row>
    <row r="823" spans="1:3" x14ac:dyDescent="0.25">
      <c r="A823">
        <f t="shared" si="49"/>
        <v>444</v>
      </c>
      <c r="C823" cm="1">
        <f t="array" ref="C823">GETURL(B823)</f>
        <v>0</v>
      </c>
    </row>
    <row r="824" spans="1:3" x14ac:dyDescent="0.25">
      <c r="A824">
        <f t="shared" si="48"/>
        <v>445</v>
      </c>
      <c r="C824" cm="1">
        <f t="array" ref="C824">GETURL(B824)</f>
        <v>0</v>
      </c>
    </row>
    <row r="825" spans="1:3" x14ac:dyDescent="0.25">
      <c r="A825">
        <f t="shared" si="49"/>
        <v>445</v>
      </c>
      <c r="C825" cm="1">
        <f t="array" ref="C825">GETURL(B825)</f>
        <v>0</v>
      </c>
    </row>
    <row r="826" spans="1:3" x14ac:dyDescent="0.25">
      <c r="A826">
        <f t="shared" si="48"/>
        <v>446</v>
      </c>
      <c r="C826" cm="1">
        <f t="array" ref="C826">GETURL(B826)</f>
        <v>0</v>
      </c>
    </row>
    <row r="827" spans="1:3" x14ac:dyDescent="0.25">
      <c r="A827">
        <f t="shared" si="49"/>
        <v>446</v>
      </c>
      <c r="C827" cm="1">
        <f t="array" ref="C827">GETURL(B827)</f>
        <v>0</v>
      </c>
    </row>
    <row r="828" spans="1:3" x14ac:dyDescent="0.25">
      <c r="A828">
        <f t="shared" si="48"/>
        <v>447</v>
      </c>
      <c r="C828" cm="1">
        <f t="array" ref="C828">GETURL(B828)</f>
        <v>0</v>
      </c>
    </row>
    <row r="829" spans="1:3" x14ac:dyDescent="0.25">
      <c r="A829">
        <f t="shared" si="49"/>
        <v>447</v>
      </c>
      <c r="C829" cm="1">
        <f t="array" ref="C829">GETURL(B829)</f>
        <v>0</v>
      </c>
    </row>
    <row r="830" spans="1:3" x14ac:dyDescent="0.25">
      <c r="A830">
        <f t="shared" si="48"/>
        <v>448</v>
      </c>
      <c r="C830" cm="1">
        <f t="array" ref="C830">GETURL(B830)</f>
        <v>0</v>
      </c>
    </row>
    <row r="831" spans="1:3" x14ac:dyDescent="0.25">
      <c r="A831">
        <f t="shared" si="49"/>
        <v>448</v>
      </c>
      <c r="C831" cm="1">
        <f t="array" ref="C831">GETURL(B831)</f>
        <v>0</v>
      </c>
    </row>
    <row r="832" spans="1:3" x14ac:dyDescent="0.25">
      <c r="A832">
        <f t="shared" si="48"/>
        <v>449</v>
      </c>
      <c r="C832" cm="1">
        <f t="array" ref="C832">GETURL(B832)</f>
        <v>0</v>
      </c>
    </row>
    <row r="833" spans="1:3" x14ac:dyDescent="0.25">
      <c r="A833">
        <f t="shared" si="49"/>
        <v>449</v>
      </c>
      <c r="C833" cm="1">
        <f t="array" ref="C833">GETURL(B833)</f>
        <v>0</v>
      </c>
    </row>
    <row r="834" spans="1:3" x14ac:dyDescent="0.25">
      <c r="A834">
        <f t="shared" si="48"/>
        <v>450</v>
      </c>
      <c r="C834" cm="1">
        <f t="array" ref="C834">GETURL(B834)</f>
        <v>0</v>
      </c>
    </row>
    <row r="835" spans="1:3" x14ac:dyDescent="0.25">
      <c r="A835">
        <f t="shared" si="49"/>
        <v>450</v>
      </c>
      <c r="C835" cm="1">
        <f t="array" ref="C835">GETURL(B835)</f>
        <v>0</v>
      </c>
    </row>
    <row r="836" spans="1:3" x14ac:dyDescent="0.25">
      <c r="A836">
        <f t="shared" si="48"/>
        <v>451</v>
      </c>
      <c r="C836" cm="1">
        <f t="array" ref="C836">GETURL(B836)</f>
        <v>0</v>
      </c>
    </row>
    <row r="837" spans="1:3" x14ac:dyDescent="0.25">
      <c r="A837">
        <f t="shared" si="49"/>
        <v>451</v>
      </c>
      <c r="C837" cm="1">
        <f t="array" ref="C837">GETURL(B837)</f>
        <v>0</v>
      </c>
    </row>
    <row r="838" spans="1:3" x14ac:dyDescent="0.25">
      <c r="A838">
        <f t="shared" si="48"/>
        <v>452</v>
      </c>
      <c r="C838" cm="1">
        <f t="array" ref="C838">GETURL(B838)</f>
        <v>0</v>
      </c>
    </row>
    <row r="839" spans="1:3" x14ac:dyDescent="0.25">
      <c r="A839">
        <f t="shared" si="49"/>
        <v>452</v>
      </c>
      <c r="C839" cm="1">
        <f t="array" ref="C839">GETURL(B839)</f>
        <v>0</v>
      </c>
    </row>
    <row r="840" spans="1:3" x14ac:dyDescent="0.25">
      <c r="A840">
        <f t="shared" si="48"/>
        <v>453</v>
      </c>
      <c r="C840" cm="1">
        <f t="array" ref="C840">GETURL(B840)</f>
        <v>0</v>
      </c>
    </row>
    <row r="841" spans="1:3" x14ac:dyDescent="0.25">
      <c r="A841">
        <f t="shared" si="49"/>
        <v>453</v>
      </c>
      <c r="C841" cm="1">
        <f t="array" ref="C841">GETURL(B841)</f>
        <v>0</v>
      </c>
    </row>
    <row r="842" spans="1:3" x14ac:dyDescent="0.25">
      <c r="A842">
        <f t="shared" si="48"/>
        <v>454</v>
      </c>
      <c r="C842" cm="1">
        <f t="array" ref="C842">GETURL(B842)</f>
        <v>0</v>
      </c>
    </row>
    <row r="843" spans="1:3" x14ac:dyDescent="0.25">
      <c r="A843">
        <f t="shared" si="49"/>
        <v>454</v>
      </c>
      <c r="C843" cm="1">
        <f t="array" ref="C843">GETURL(B843)</f>
        <v>0</v>
      </c>
    </row>
    <row r="844" spans="1:3" x14ac:dyDescent="0.25">
      <c r="A844">
        <f t="shared" si="48"/>
        <v>455</v>
      </c>
      <c r="C844" cm="1">
        <f t="array" ref="C844">GETURL(B844)</f>
        <v>0</v>
      </c>
    </row>
    <row r="845" spans="1:3" x14ac:dyDescent="0.25">
      <c r="A845">
        <f t="shared" si="49"/>
        <v>455</v>
      </c>
      <c r="C845" cm="1">
        <f t="array" ref="C845">GETURL(B845)</f>
        <v>0</v>
      </c>
    </row>
    <row r="846" spans="1:3" x14ac:dyDescent="0.25">
      <c r="A846">
        <f t="shared" si="48"/>
        <v>456</v>
      </c>
      <c r="C846" cm="1">
        <f t="array" ref="C846">GETURL(B846)</f>
        <v>0</v>
      </c>
    </row>
    <row r="847" spans="1:3" x14ac:dyDescent="0.25">
      <c r="A847">
        <f t="shared" si="49"/>
        <v>456</v>
      </c>
      <c r="C847" cm="1">
        <f t="array" ref="C847">GETURL(B847)</f>
        <v>0</v>
      </c>
    </row>
    <row r="848" spans="1:3" x14ac:dyDescent="0.25">
      <c r="A848">
        <f t="shared" si="48"/>
        <v>457</v>
      </c>
      <c r="C848" cm="1">
        <f t="array" ref="C848">GETURL(B848)</f>
        <v>0</v>
      </c>
    </row>
    <row r="849" spans="1:3" x14ac:dyDescent="0.25">
      <c r="A849">
        <f t="shared" si="49"/>
        <v>457</v>
      </c>
      <c r="C849" cm="1">
        <f t="array" ref="C849">GETURL(B849)</f>
        <v>0</v>
      </c>
    </row>
    <row r="850" spans="1:3" x14ac:dyDescent="0.25">
      <c r="A850">
        <f t="shared" si="48"/>
        <v>458</v>
      </c>
      <c r="C850" cm="1">
        <f t="array" ref="C850">GETURL(B850)</f>
        <v>0</v>
      </c>
    </row>
    <row r="851" spans="1:3" x14ac:dyDescent="0.25">
      <c r="A851">
        <f t="shared" si="49"/>
        <v>458</v>
      </c>
      <c r="C851" cm="1">
        <f t="array" ref="C851">GETURL(B851)</f>
        <v>0</v>
      </c>
    </row>
    <row r="852" spans="1:3" x14ac:dyDescent="0.25">
      <c r="A852">
        <f t="shared" si="48"/>
        <v>459</v>
      </c>
      <c r="C852" cm="1">
        <f t="array" ref="C852">GETURL(B852)</f>
        <v>0</v>
      </c>
    </row>
    <row r="853" spans="1:3" x14ac:dyDescent="0.25">
      <c r="A853">
        <f t="shared" si="49"/>
        <v>459</v>
      </c>
      <c r="C853" cm="1">
        <f t="array" ref="C853">GETURL(B853)</f>
        <v>0</v>
      </c>
    </row>
    <row r="854" spans="1:3" x14ac:dyDescent="0.25">
      <c r="A854">
        <f t="shared" si="48"/>
        <v>460</v>
      </c>
      <c r="C854" cm="1">
        <f t="array" ref="C854">GETURL(B854)</f>
        <v>0</v>
      </c>
    </row>
    <row r="855" spans="1:3" x14ac:dyDescent="0.25">
      <c r="A855">
        <f t="shared" si="49"/>
        <v>460</v>
      </c>
      <c r="C855" cm="1">
        <f t="array" ref="C855">GETURL(B855)</f>
        <v>0</v>
      </c>
    </row>
    <row r="856" spans="1:3" x14ac:dyDescent="0.25">
      <c r="A856">
        <f t="shared" si="48"/>
        <v>461</v>
      </c>
      <c r="C856" cm="1">
        <f t="array" ref="C856">GETURL(B856)</f>
        <v>0</v>
      </c>
    </row>
    <row r="857" spans="1:3" x14ac:dyDescent="0.25">
      <c r="A857">
        <f t="shared" si="49"/>
        <v>461</v>
      </c>
      <c r="C857" cm="1">
        <f t="array" ref="C857">GETURL(B857)</f>
        <v>0</v>
      </c>
    </row>
    <row r="858" spans="1:3" x14ac:dyDescent="0.25">
      <c r="A858">
        <f t="shared" si="48"/>
        <v>462</v>
      </c>
      <c r="C858" cm="1">
        <f t="array" ref="C858">GETURL(B858)</f>
        <v>0</v>
      </c>
    </row>
    <row r="859" spans="1:3" x14ac:dyDescent="0.25">
      <c r="A859">
        <f t="shared" si="49"/>
        <v>462</v>
      </c>
      <c r="C859" cm="1">
        <f t="array" ref="C859">GETURL(B859)</f>
        <v>0</v>
      </c>
    </row>
    <row r="860" spans="1:3" x14ac:dyDescent="0.25">
      <c r="A860">
        <f t="shared" si="48"/>
        <v>463</v>
      </c>
      <c r="C860" cm="1">
        <f t="array" ref="C860">GETURL(B860)</f>
        <v>0</v>
      </c>
    </row>
    <row r="861" spans="1:3" x14ac:dyDescent="0.25">
      <c r="A861">
        <f t="shared" si="49"/>
        <v>463</v>
      </c>
      <c r="C861" cm="1">
        <f t="array" ref="C861">GETURL(B861)</f>
        <v>0</v>
      </c>
    </row>
    <row r="862" spans="1:3" x14ac:dyDescent="0.25">
      <c r="A862">
        <f t="shared" si="48"/>
        <v>464</v>
      </c>
      <c r="C862" cm="1">
        <f t="array" ref="C862">GETURL(B862)</f>
        <v>0</v>
      </c>
    </row>
    <row r="863" spans="1:3" x14ac:dyDescent="0.25">
      <c r="A863">
        <f t="shared" si="49"/>
        <v>464</v>
      </c>
      <c r="C863" cm="1">
        <f t="array" ref="C863">GETURL(B863)</f>
        <v>0</v>
      </c>
    </row>
    <row r="864" spans="1:3" x14ac:dyDescent="0.25">
      <c r="A864">
        <f t="shared" si="48"/>
        <v>465</v>
      </c>
      <c r="C864" cm="1">
        <f t="array" ref="C864">GETURL(B864)</f>
        <v>0</v>
      </c>
    </row>
    <row r="865" spans="1:3" x14ac:dyDescent="0.25">
      <c r="A865">
        <f t="shared" si="49"/>
        <v>465</v>
      </c>
      <c r="C865" cm="1">
        <f t="array" ref="C865">GETURL(B865)</f>
        <v>0</v>
      </c>
    </row>
    <row r="866" spans="1:3" x14ac:dyDescent="0.25">
      <c r="A866">
        <f t="shared" si="48"/>
        <v>466</v>
      </c>
      <c r="C866" cm="1">
        <f t="array" ref="C866">GETURL(B866)</f>
        <v>0</v>
      </c>
    </row>
    <row r="867" spans="1:3" x14ac:dyDescent="0.25">
      <c r="A867">
        <f t="shared" si="49"/>
        <v>466</v>
      </c>
      <c r="C867" cm="1">
        <f t="array" ref="C867">GETURL(B867)</f>
        <v>0</v>
      </c>
    </row>
    <row r="868" spans="1:3" x14ac:dyDescent="0.25">
      <c r="A868">
        <f t="shared" si="48"/>
        <v>467</v>
      </c>
      <c r="C868" cm="1">
        <f t="array" ref="C868">GETURL(B868)</f>
        <v>0</v>
      </c>
    </row>
    <row r="869" spans="1:3" x14ac:dyDescent="0.25">
      <c r="A869">
        <f t="shared" si="49"/>
        <v>467</v>
      </c>
      <c r="C869" cm="1">
        <f t="array" ref="C869">GETURL(B869)</f>
        <v>0</v>
      </c>
    </row>
    <row r="870" spans="1:3" x14ac:dyDescent="0.25">
      <c r="A870">
        <f t="shared" si="48"/>
        <v>468</v>
      </c>
      <c r="C870" cm="1">
        <f t="array" ref="C870">GETURL(B870)</f>
        <v>0</v>
      </c>
    </row>
    <row r="871" spans="1:3" x14ac:dyDescent="0.25">
      <c r="A871">
        <f t="shared" si="49"/>
        <v>468</v>
      </c>
      <c r="C871" cm="1">
        <f t="array" ref="C871">GETURL(B871)</f>
        <v>0</v>
      </c>
    </row>
    <row r="872" spans="1:3" x14ac:dyDescent="0.25">
      <c r="A872">
        <f t="shared" si="48"/>
        <v>469</v>
      </c>
      <c r="C872" cm="1">
        <f t="array" ref="C872">GETURL(B872)</f>
        <v>0</v>
      </c>
    </row>
    <row r="873" spans="1:3" x14ac:dyDescent="0.25">
      <c r="A873">
        <f t="shared" si="49"/>
        <v>469</v>
      </c>
      <c r="C873" cm="1">
        <f t="array" ref="C873">GETURL(B873)</f>
        <v>0</v>
      </c>
    </row>
    <row r="874" spans="1:3" x14ac:dyDescent="0.25">
      <c r="A874">
        <f t="shared" si="48"/>
        <v>470</v>
      </c>
      <c r="C874" cm="1">
        <f t="array" ref="C874">GETURL(B874)</f>
        <v>0</v>
      </c>
    </row>
    <row r="875" spans="1:3" x14ac:dyDescent="0.25">
      <c r="A875">
        <f t="shared" si="49"/>
        <v>470</v>
      </c>
      <c r="C875" cm="1">
        <f t="array" ref="C875">GETURL(B875)</f>
        <v>0</v>
      </c>
    </row>
    <row r="876" spans="1:3" x14ac:dyDescent="0.25">
      <c r="A876">
        <f t="shared" si="48"/>
        <v>471</v>
      </c>
      <c r="C876" cm="1">
        <f t="array" ref="C876">GETURL(B876)</f>
        <v>0</v>
      </c>
    </row>
    <row r="877" spans="1:3" x14ac:dyDescent="0.25">
      <c r="A877">
        <f t="shared" si="49"/>
        <v>471</v>
      </c>
      <c r="C877" cm="1">
        <f t="array" ref="C877">GETURL(B877)</f>
        <v>0</v>
      </c>
    </row>
    <row r="878" spans="1:3" x14ac:dyDescent="0.25">
      <c r="A878">
        <f t="shared" si="48"/>
        <v>472</v>
      </c>
      <c r="C878" cm="1">
        <f t="array" ref="C878">GETURL(B878)</f>
        <v>0</v>
      </c>
    </row>
    <row r="879" spans="1:3" x14ac:dyDescent="0.25">
      <c r="A879">
        <f t="shared" si="49"/>
        <v>472</v>
      </c>
      <c r="C879" cm="1">
        <f t="array" ref="C879">GETURL(B879)</f>
        <v>0</v>
      </c>
    </row>
    <row r="880" spans="1:3" x14ac:dyDescent="0.25">
      <c r="A880">
        <f t="shared" si="48"/>
        <v>473</v>
      </c>
      <c r="C880" cm="1">
        <f t="array" ref="C880">GETURL(B880)</f>
        <v>0</v>
      </c>
    </row>
    <row r="881" spans="1:3" x14ac:dyDescent="0.25">
      <c r="A881">
        <f t="shared" si="49"/>
        <v>473</v>
      </c>
      <c r="C881" cm="1">
        <f t="array" ref="C881">GETURL(B881)</f>
        <v>0</v>
      </c>
    </row>
    <row r="882" spans="1:3" x14ac:dyDescent="0.25">
      <c r="A882">
        <f t="shared" ref="A882:A944" si="50">A881+1</f>
        <v>474</v>
      </c>
      <c r="C882" cm="1">
        <f t="array" ref="C882">GETURL(B882)</f>
        <v>0</v>
      </c>
    </row>
    <row r="883" spans="1:3" x14ac:dyDescent="0.25">
      <c r="A883">
        <f t="shared" ref="A883:A945" si="51">A882</f>
        <v>474</v>
      </c>
      <c r="C883" cm="1">
        <f t="array" ref="C883">GETURL(B883)</f>
        <v>0</v>
      </c>
    </row>
    <row r="884" spans="1:3" x14ac:dyDescent="0.25">
      <c r="A884">
        <f t="shared" si="50"/>
        <v>475</v>
      </c>
      <c r="C884" cm="1">
        <f t="array" ref="C884">GETURL(B884)</f>
        <v>0</v>
      </c>
    </row>
    <row r="885" spans="1:3" x14ac:dyDescent="0.25">
      <c r="A885">
        <f t="shared" si="51"/>
        <v>475</v>
      </c>
      <c r="C885" cm="1">
        <f t="array" ref="C885">GETURL(B885)</f>
        <v>0</v>
      </c>
    </row>
    <row r="886" spans="1:3" x14ac:dyDescent="0.25">
      <c r="A886">
        <f t="shared" si="50"/>
        <v>476</v>
      </c>
      <c r="C886" cm="1">
        <f t="array" ref="C886">GETURL(B886)</f>
        <v>0</v>
      </c>
    </row>
    <row r="887" spans="1:3" x14ac:dyDescent="0.25">
      <c r="A887">
        <f t="shared" si="51"/>
        <v>476</v>
      </c>
      <c r="C887" cm="1">
        <f t="array" ref="C887">GETURL(B887)</f>
        <v>0</v>
      </c>
    </row>
    <row r="888" spans="1:3" x14ac:dyDescent="0.25">
      <c r="A888">
        <f t="shared" si="50"/>
        <v>477</v>
      </c>
      <c r="C888" cm="1">
        <f t="array" ref="C888">GETURL(B888)</f>
        <v>0</v>
      </c>
    </row>
    <row r="889" spans="1:3" x14ac:dyDescent="0.25">
      <c r="A889">
        <f t="shared" si="51"/>
        <v>477</v>
      </c>
      <c r="C889" cm="1">
        <f t="array" ref="C889">GETURL(B889)</f>
        <v>0</v>
      </c>
    </row>
    <row r="890" spans="1:3" x14ac:dyDescent="0.25">
      <c r="A890">
        <f t="shared" si="50"/>
        <v>478</v>
      </c>
      <c r="C890" cm="1">
        <f t="array" ref="C890">GETURL(B890)</f>
        <v>0</v>
      </c>
    </row>
    <row r="891" spans="1:3" x14ac:dyDescent="0.25">
      <c r="A891">
        <f t="shared" si="51"/>
        <v>478</v>
      </c>
      <c r="C891" cm="1">
        <f t="array" ref="C891">GETURL(B891)</f>
        <v>0</v>
      </c>
    </row>
    <row r="892" spans="1:3" x14ac:dyDescent="0.25">
      <c r="A892">
        <f t="shared" si="50"/>
        <v>479</v>
      </c>
      <c r="C892" cm="1">
        <f t="array" ref="C892">GETURL(B892)</f>
        <v>0</v>
      </c>
    </row>
    <row r="893" spans="1:3" x14ac:dyDescent="0.25">
      <c r="A893">
        <f t="shared" si="51"/>
        <v>479</v>
      </c>
      <c r="C893" cm="1">
        <f t="array" ref="C893">GETURL(B893)</f>
        <v>0</v>
      </c>
    </row>
    <row r="894" spans="1:3" x14ac:dyDescent="0.25">
      <c r="A894">
        <f t="shared" si="50"/>
        <v>480</v>
      </c>
      <c r="C894" cm="1">
        <f t="array" ref="C894">GETURL(B894)</f>
        <v>0</v>
      </c>
    </row>
    <row r="895" spans="1:3" x14ac:dyDescent="0.25">
      <c r="A895">
        <f t="shared" si="51"/>
        <v>480</v>
      </c>
      <c r="C895" cm="1">
        <f t="array" ref="C895">GETURL(B895)</f>
        <v>0</v>
      </c>
    </row>
    <row r="896" spans="1:3" x14ac:dyDescent="0.25">
      <c r="A896">
        <f t="shared" si="50"/>
        <v>481</v>
      </c>
      <c r="C896" cm="1">
        <f t="array" ref="C896">GETURL(B896)</f>
        <v>0</v>
      </c>
    </row>
    <row r="897" spans="1:3" x14ac:dyDescent="0.25">
      <c r="A897">
        <f t="shared" si="51"/>
        <v>481</v>
      </c>
      <c r="C897" cm="1">
        <f t="array" ref="C897">GETURL(B897)</f>
        <v>0</v>
      </c>
    </row>
    <row r="898" spans="1:3" x14ac:dyDescent="0.25">
      <c r="A898">
        <f t="shared" si="50"/>
        <v>482</v>
      </c>
      <c r="C898" cm="1">
        <f t="array" ref="C898">GETURL(B898)</f>
        <v>0</v>
      </c>
    </row>
    <row r="899" spans="1:3" x14ac:dyDescent="0.25">
      <c r="A899">
        <f t="shared" si="51"/>
        <v>482</v>
      </c>
      <c r="C899" cm="1">
        <f t="array" ref="C899">GETURL(B899)</f>
        <v>0</v>
      </c>
    </row>
    <row r="900" spans="1:3" x14ac:dyDescent="0.25">
      <c r="A900">
        <f t="shared" si="50"/>
        <v>483</v>
      </c>
      <c r="C900" cm="1">
        <f t="array" ref="C900">GETURL(B900)</f>
        <v>0</v>
      </c>
    </row>
    <row r="901" spans="1:3" x14ac:dyDescent="0.25">
      <c r="A901">
        <f t="shared" si="51"/>
        <v>483</v>
      </c>
      <c r="C901" cm="1">
        <f t="array" ref="C901">GETURL(B901)</f>
        <v>0</v>
      </c>
    </row>
    <row r="902" spans="1:3" x14ac:dyDescent="0.25">
      <c r="A902">
        <f t="shared" si="50"/>
        <v>484</v>
      </c>
      <c r="C902" cm="1">
        <f t="array" ref="C902">GETURL(B902)</f>
        <v>0</v>
      </c>
    </row>
    <row r="903" spans="1:3" x14ac:dyDescent="0.25">
      <c r="A903">
        <f t="shared" si="51"/>
        <v>484</v>
      </c>
      <c r="C903" cm="1">
        <f t="array" ref="C903">GETURL(B903)</f>
        <v>0</v>
      </c>
    </row>
    <row r="904" spans="1:3" x14ac:dyDescent="0.25">
      <c r="A904">
        <f t="shared" si="50"/>
        <v>485</v>
      </c>
      <c r="C904" cm="1">
        <f t="array" ref="C904">GETURL(B904)</f>
        <v>0</v>
      </c>
    </row>
    <row r="905" spans="1:3" x14ac:dyDescent="0.25">
      <c r="A905">
        <f t="shared" si="51"/>
        <v>485</v>
      </c>
      <c r="C905" cm="1">
        <f t="array" ref="C905">GETURL(B905)</f>
        <v>0</v>
      </c>
    </row>
    <row r="906" spans="1:3" x14ac:dyDescent="0.25">
      <c r="A906">
        <f t="shared" si="50"/>
        <v>486</v>
      </c>
      <c r="C906" cm="1">
        <f t="array" ref="C906">GETURL(B906)</f>
        <v>0</v>
      </c>
    </row>
    <row r="907" spans="1:3" x14ac:dyDescent="0.25">
      <c r="A907">
        <f t="shared" si="51"/>
        <v>486</v>
      </c>
      <c r="C907" cm="1">
        <f t="array" ref="C907">GETURL(B907)</f>
        <v>0</v>
      </c>
    </row>
    <row r="908" spans="1:3" x14ac:dyDescent="0.25">
      <c r="A908">
        <f t="shared" si="50"/>
        <v>487</v>
      </c>
      <c r="C908" cm="1">
        <f t="array" ref="C908">GETURL(B908)</f>
        <v>0</v>
      </c>
    </row>
    <row r="909" spans="1:3" x14ac:dyDescent="0.25">
      <c r="A909">
        <f t="shared" si="51"/>
        <v>487</v>
      </c>
      <c r="C909" cm="1">
        <f t="array" ref="C909">GETURL(B909)</f>
        <v>0</v>
      </c>
    </row>
    <row r="910" spans="1:3" x14ac:dyDescent="0.25">
      <c r="A910">
        <f t="shared" si="50"/>
        <v>488</v>
      </c>
      <c r="C910" cm="1">
        <f t="array" ref="C910">GETURL(B910)</f>
        <v>0</v>
      </c>
    </row>
    <row r="911" spans="1:3" x14ac:dyDescent="0.25">
      <c r="A911">
        <f t="shared" si="51"/>
        <v>488</v>
      </c>
      <c r="C911" cm="1">
        <f t="array" ref="C911">GETURL(B911)</f>
        <v>0</v>
      </c>
    </row>
    <row r="912" spans="1:3" x14ac:dyDescent="0.25">
      <c r="A912">
        <f t="shared" si="50"/>
        <v>489</v>
      </c>
      <c r="C912" cm="1">
        <f t="array" ref="C912">GETURL(B912)</f>
        <v>0</v>
      </c>
    </row>
    <row r="913" spans="1:3" x14ac:dyDescent="0.25">
      <c r="A913">
        <f t="shared" si="51"/>
        <v>489</v>
      </c>
      <c r="C913" cm="1">
        <f t="array" ref="C913">GETURL(B913)</f>
        <v>0</v>
      </c>
    </row>
    <row r="914" spans="1:3" x14ac:dyDescent="0.25">
      <c r="A914">
        <f t="shared" si="50"/>
        <v>490</v>
      </c>
      <c r="C914" cm="1">
        <f t="array" ref="C914">GETURL(B914)</f>
        <v>0</v>
      </c>
    </row>
    <row r="915" spans="1:3" x14ac:dyDescent="0.25">
      <c r="A915">
        <f t="shared" si="51"/>
        <v>490</v>
      </c>
      <c r="C915" cm="1">
        <f t="array" ref="C915">GETURL(B915)</f>
        <v>0</v>
      </c>
    </row>
    <row r="916" spans="1:3" x14ac:dyDescent="0.25">
      <c r="A916">
        <f t="shared" si="50"/>
        <v>491</v>
      </c>
      <c r="C916" cm="1">
        <f t="array" ref="C916">GETURL(B916)</f>
        <v>0</v>
      </c>
    </row>
    <row r="917" spans="1:3" x14ac:dyDescent="0.25">
      <c r="A917">
        <f t="shared" si="51"/>
        <v>491</v>
      </c>
      <c r="C917" cm="1">
        <f t="array" ref="C917">GETURL(B917)</f>
        <v>0</v>
      </c>
    </row>
    <row r="918" spans="1:3" x14ac:dyDescent="0.25">
      <c r="A918">
        <f t="shared" si="50"/>
        <v>492</v>
      </c>
      <c r="C918" cm="1">
        <f t="array" ref="C918">GETURL(B918)</f>
        <v>0</v>
      </c>
    </row>
    <row r="919" spans="1:3" x14ac:dyDescent="0.25">
      <c r="A919">
        <f t="shared" si="51"/>
        <v>492</v>
      </c>
      <c r="C919" cm="1">
        <f t="array" ref="C919">GETURL(B919)</f>
        <v>0</v>
      </c>
    </row>
    <row r="920" spans="1:3" x14ac:dyDescent="0.25">
      <c r="A920">
        <f t="shared" si="50"/>
        <v>493</v>
      </c>
      <c r="C920" cm="1">
        <f t="array" ref="C920">GETURL(B920)</f>
        <v>0</v>
      </c>
    </row>
    <row r="921" spans="1:3" x14ac:dyDescent="0.25">
      <c r="A921">
        <f t="shared" si="51"/>
        <v>493</v>
      </c>
      <c r="C921" cm="1">
        <f t="array" ref="C921">GETURL(B921)</f>
        <v>0</v>
      </c>
    </row>
    <row r="922" spans="1:3" x14ac:dyDescent="0.25">
      <c r="A922">
        <f t="shared" si="50"/>
        <v>494</v>
      </c>
      <c r="C922" cm="1">
        <f t="array" ref="C922">GETURL(B922)</f>
        <v>0</v>
      </c>
    </row>
    <row r="923" spans="1:3" x14ac:dyDescent="0.25">
      <c r="A923">
        <f t="shared" si="51"/>
        <v>494</v>
      </c>
      <c r="C923" cm="1">
        <f t="array" ref="C923">GETURL(B923)</f>
        <v>0</v>
      </c>
    </row>
    <row r="924" spans="1:3" x14ac:dyDescent="0.25">
      <c r="A924">
        <f t="shared" si="50"/>
        <v>495</v>
      </c>
      <c r="C924" cm="1">
        <f t="array" ref="C924">GETURL(B924)</f>
        <v>0</v>
      </c>
    </row>
    <row r="925" spans="1:3" x14ac:dyDescent="0.25">
      <c r="A925">
        <f t="shared" si="51"/>
        <v>495</v>
      </c>
      <c r="C925" cm="1">
        <f t="array" ref="C925">GETURL(B925)</f>
        <v>0</v>
      </c>
    </row>
    <row r="926" spans="1:3" x14ac:dyDescent="0.25">
      <c r="A926">
        <f t="shared" si="50"/>
        <v>496</v>
      </c>
      <c r="C926" cm="1">
        <f t="array" ref="C926">GETURL(B926)</f>
        <v>0</v>
      </c>
    </row>
    <row r="927" spans="1:3" x14ac:dyDescent="0.25">
      <c r="A927">
        <f t="shared" si="51"/>
        <v>496</v>
      </c>
      <c r="C927" cm="1">
        <f t="array" ref="C927">GETURL(B927)</f>
        <v>0</v>
      </c>
    </row>
    <row r="928" spans="1:3" x14ac:dyDescent="0.25">
      <c r="A928">
        <f t="shared" si="50"/>
        <v>497</v>
      </c>
      <c r="C928" cm="1">
        <f t="array" ref="C928">GETURL(B928)</f>
        <v>0</v>
      </c>
    </row>
    <row r="929" spans="1:3" x14ac:dyDescent="0.25">
      <c r="A929">
        <f t="shared" si="51"/>
        <v>497</v>
      </c>
      <c r="C929" cm="1">
        <f t="array" ref="C929">GETURL(B929)</f>
        <v>0</v>
      </c>
    </row>
    <row r="930" spans="1:3" x14ac:dyDescent="0.25">
      <c r="A930">
        <f t="shared" si="50"/>
        <v>498</v>
      </c>
      <c r="C930" cm="1">
        <f t="array" ref="C930">GETURL(B930)</f>
        <v>0</v>
      </c>
    </row>
    <row r="931" spans="1:3" x14ac:dyDescent="0.25">
      <c r="A931">
        <f t="shared" si="51"/>
        <v>498</v>
      </c>
      <c r="C931" cm="1">
        <f t="array" ref="C931">GETURL(B931)</f>
        <v>0</v>
      </c>
    </row>
    <row r="932" spans="1:3" x14ac:dyDescent="0.25">
      <c r="A932">
        <f t="shared" si="50"/>
        <v>499</v>
      </c>
      <c r="C932" cm="1">
        <f t="array" ref="C932">GETURL(B932)</f>
        <v>0</v>
      </c>
    </row>
    <row r="933" spans="1:3" x14ac:dyDescent="0.25">
      <c r="A933">
        <f t="shared" si="51"/>
        <v>499</v>
      </c>
      <c r="C933" cm="1">
        <f t="array" ref="C933">GETURL(B933)</f>
        <v>0</v>
      </c>
    </row>
    <row r="934" spans="1:3" x14ac:dyDescent="0.25">
      <c r="A934">
        <f t="shared" si="50"/>
        <v>500</v>
      </c>
      <c r="C934" cm="1">
        <f t="array" ref="C934">GETURL(B934)</f>
        <v>0</v>
      </c>
    </row>
    <row r="935" spans="1:3" x14ac:dyDescent="0.25">
      <c r="A935">
        <f t="shared" si="51"/>
        <v>500</v>
      </c>
      <c r="C935" cm="1">
        <f t="array" ref="C935">GETURL(B935)</f>
        <v>0</v>
      </c>
    </row>
    <row r="936" spans="1:3" x14ac:dyDescent="0.25">
      <c r="A936">
        <f t="shared" si="50"/>
        <v>501</v>
      </c>
      <c r="C936" cm="1">
        <f t="array" ref="C936">GETURL(B936)</f>
        <v>0</v>
      </c>
    </row>
    <row r="937" spans="1:3" x14ac:dyDescent="0.25">
      <c r="A937">
        <f t="shared" si="51"/>
        <v>501</v>
      </c>
      <c r="C937" cm="1">
        <f t="array" ref="C937">GETURL(B937)</f>
        <v>0</v>
      </c>
    </row>
    <row r="938" spans="1:3" x14ac:dyDescent="0.25">
      <c r="A938">
        <f t="shared" si="50"/>
        <v>502</v>
      </c>
      <c r="C938" cm="1">
        <f t="array" ref="C938">GETURL(B938)</f>
        <v>0</v>
      </c>
    </row>
    <row r="939" spans="1:3" x14ac:dyDescent="0.25">
      <c r="A939">
        <f t="shared" si="51"/>
        <v>502</v>
      </c>
      <c r="C939" cm="1">
        <f t="array" ref="C939">GETURL(B939)</f>
        <v>0</v>
      </c>
    </row>
    <row r="940" spans="1:3" x14ac:dyDescent="0.25">
      <c r="A940">
        <f t="shared" si="50"/>
        <v>503</v>
      </c>
      <c r="C940" cm="1">
        <f t="array" ref="C940">GETURL(B940)</f>
        <v>0</v>
      </c>
    </row>
    <row r="941" spans="1:3" x14ac:dyDescent="0.25">
      <c r="A941">
        <f t="shared" si="51"/>
        <v>503</v>
      </c>
      <c r="C941" cm="1">
        <f t="array" ref="C941">GETURL(B941)</f>
        <v>0</v>
      </c>
    </row>
    <row r="942" spans="1:3" x14ac:dyDescent="0.25">
      <c r="A942">
        <f t="shared" si="50"/>
        <v>504</v>
      </c>
      <c r="C942" cm="1">
        <f t="array" ref="C942">GETURL(B942)</f>
        <v>0</v>
      </c>
    </row>
    <row r="943" spans="1:3" x14ac:dyDescent="0.25">
      <c r="A943">
        <f t="shared" si="51"/>
        <v>504</v>
      </c>
      <c r="C943" cm="1">
        <f t="array" ref="C943">GETURL(B943)</f>
        <v>0</v>
      </c>
    </row>
    <row r="944" spans="1:3" x14ac:dyDescent="0.25">
      <c r="A944">
        <f t="shared" si="50"/>
        <v>505</v>
      </c>
      <c r="C944" cm="1">
        <f t="array" ref="C944">GETURL(B944)</f>
        <v>0</v>
      </c>
    </row>
    <row r="945" spans="1:3" x14ac:dyDescent="0.25">
      <c r="A945">
        <f t="shared" si="51"/>
        <v>505</v>
      </c>
      <c r="C945" cm="1">
        <f t="array" ref="C945">GETURL(B945)</f>
        <v>0</v>
      </c>
    </row>
    <row r="946" spans="1:3" x14ac:dyDescent="0.25">
      <c r="A946">
        <f t="shared" ref="A946:A1008" si="52">A945+1</f>
        <v>506</v>
      </c>
      <c r="C946" cm="1">
        <f t="array" ref="C946">GETURL(B946)</f>
        <v>0</v>
      </c>
    </row>
    <row r="947" spans="1:3" x14ac:dyDescent="0.25">
      <c r="A947">
        <f t="shared" ref="A947:A1009" si="53">A946</f>
        <v>506</v>
      </c>
      <c r="C947" cm="1">
        <f t="array" ref="C947">GETURL(B947)</f>
        <v>0</v>
      </c>
    </row>
    <row r="948" spans="1:3" x14ac:dyDescent="0.25">
      <c r="A948">
        <f t="shared" si="52"/>
        <v>507</v>
      </c>
      <c r="C948" cm="1">
        <f t="array" ref="C948">GETURL(B948)</f>
        <v>0</v>
      </c>
    </row>
    <row r="949" spans="1:3" x14ac:dyDescent="0.25">
      <c r="A949">
        <f t="shared" si="53"/>
        <v>507</v>
      </c>
      <c r="C949" cm="1">
        <f t="array" ref="C949">GETURL(B949)</f>
        <v>0</v>
      </c>
    </row>
    <row r="950" spans="1:3" x14ac:dyDescent="0.25">
      <c r="A950">
        <f t="shared" si="52"/>
        <v>508</v>
      </c>
      <c r="C950" cm="1">
        <f t="array" ref="C950">GETURL(B950)</f>
        <v>0</v>
      </c>
    </row>
    <row r="951" spans="1:3" x14ac:dyDescent="0.25">
      <c r="A951">
        <f t="shared" si="53"/>
        <v>508</v>
      </c>
      <c r="C951" cm="1">
        <f t="array" ref="C951">GETURL(B951)</f>
        <v>0</v>
      </c>
    </row>
    <row r="952" spans="1:3" x14ac:dyDescent="0.25">
      <c r="A952">
        <f t="shared" si="52"/>
        <v>509</v>
      </c>
      <c r="C952" cm="1">
        <f t="array" ref="C952">GETURL(B952)</f>
        <v>0</v>
      </c>
    </row>
    <row r="953" spans="1:3" x14ac:dyDescent="0.25">
      <c r="A953">
        <f t="shared" si="53"/>
        <v>509</v>
      </c>
      <c r="C953" cm="1">
        <f t="array" ref="C953">GETURL(B953)</f>
        <v>0</v>
      </c>
    </row>
    <row r="954" spans="1:3" x14ac:dyDescent="0.25">
      <c r="A954">
        <f t="shared" si="52"/>
        <v>510</v>
      </c>
      <c r="C954" cm="1">
        <f t="array" ref="C954">GETURL(B954)</f>
        <v>0</v>
      </c>
    </row>
    <row r="955" spans="1:3" x14ac:dyDescent="0.25">
      <c r="A955">
        <f t="shared" si="53"/>
        <v>510</v>
      </c>
      <c r="C955" cm="1">
        <f t="array" ref="C955">GETURL(B955)</f>
        <v>0</v>
      </c>
    </row>
    <row r="956" spans="1:3" x14ac:dyDescent="0.25">
      <c r="A956">
        <f t="shared" si="52"/>
        <v>511</v>
      </c>
      <c r="C956" cm="1">
        <f t="array" ref="C956">GETURL(B956)</f>
        <v>0</v>
      </c>
    </row>
    <row r="957" spans="1:3" x14ac:dyDescent="0.25">
      <c r="A957">
        <f t="shared" si="53"/>
        <v>511</v>
      </c>
      <c r="C957" cm="1">
        <f t="array" ref="C957">GETURL(B957)</f>
        <v>0</v>
      </c>
    </row>
    <row r="958" spans="1:3" x14ac:dyDescent="0.25">
      <c r="A958">
        <f t="shared" si="52"/>
        <v>512</v>
      </c>
      <c r="C958" cm="1">
        <f t="array" ref="C958">GETURL(B958)</f>
        <v>0</v>
      </c>
    </row>
    <row r="959" spans="1:3" x14ac:dyDescent="0.25">
      <c r="A959">
        <f t="shared" si="53"/>
        <v>512</v>
      </c>
      <c r="C959" cm="1">
        <f t="array" ref="C959">GETURL(B959)</f>
        <v>0</v>
      </c>
    </row>
    <row r="960" spans="1:3" x14ac:dyDescent="0.25">
      <c r="A960">
        <f t="shared" si="52"/>
        <v>513</v>
      </c>
      <c r="C960" cm="1">
        <f t="array" ref="C960">GETURL(B960)</f>
        <v>0</v>
      </c>
    </row>
    <row r="961" spans="1:3" x14ac:dyDescent="0.25">
      <c r="A961">
        <f t="shared" si="53"/>
        <v>513</v>
      </c>
      <c r="C961" cm="1">
        <f t="array" ref="C961">GETURL(B961)</f>
        <v>0</v>
      </c>
    </row>
    <row r="962" spans="1:3" x14ac:dyDescent="0.25">
      <c r="A962">
        <f t="shared" si="52"/>
        <v>514</v>
      </c>
      <c r="C962" cm="1">
        <f t="array" ref="C962">GETURL(B962)</f>
        <v>0</v>
      </c>
    </row>
    <row r="963" spans="1:3" x14ac:dyDescent="0.25">
      <c r="A963">
        <f t="shared" si="53"/>
        <v>514</v>
      </c>
      <c r="C963" cm="1">
        <f t="array" ref="C963">GETURL(B963)</f>
        <v>0</v>
      </c>
    </row>
    <row r="964" spans="1:3" x14ac:dyDescent="0.25">
      <c r="A964">
        <f t="shared" si="52"/>
        <v>515</v>
      </c>
      <c r="C964" cm="1">
        <f t="array" ref="C964">GETURL(B964)</f>
        <v>0</v>
      </c>
    </row>
    <row r="965" spans="1:3" x14ac:dyDescent="0.25">
      <c r="A965">
        <f t="shared" si="53"/>
        <v>515</v>
      </c>
      <c r="C965" cm="1">
        <f t="array" ref="C965">GETURL(B965)</f>
        <v>0</v>
      </c>
    </row>
    <row r="966" spans="1:3" x14ac:dyDescent="0.25">
      <c r="A966">
        <f t="shared" si="52"/>
        <v>516</v>
      </c>
      <c r="C966" cm="1">
        <f t="array" ref="C966">GETURL(B966)</f>
        <v>0</v>
      </c>
    </row>
    <row r="967" spans="1:3" x14ac:dyDescent="0.25">
      <c r="A967">
        <f t="shared" si="53"/>
        <v>516</v>
      </c>
      <c r="C967" cm="1">
        <f t="array" ref="C967">GETURL(B967)</f>
        <v>0</v>
      </c>
    </row>
    <row r="968" spans="1:3" x14ac:dyDescent="0.25">
      <c r="A968">
        <f t="shared" si="52"/>
        <v>517</v>
      </c>
      <c r="C968" cm="1">
        <f t="array" ref="C968">GETURL(B968)</f>
        <v>0</v>
      </c>
    </row>
    <row r="969" spans="1:3" x14ac:dyDescent="0.25">
      <c r="A969">
        <f t="shared" si="53"/>
        <v>517</v>
      </c>
      <c r="C969" cm="1">
        <f t="array" ref="C969">GETURL(B969)</f>
        <v>0</v>
      </c>
    </row>
    <row r="970" spans="1:3" x14ac:dyDescent="0.25">
      <c r="A970">
        <f t="shared" si="52"/>
        <v>518</v>
      </c>
      <c r="C970" cm="1">
        <f t="array" ref="C970">GETURL(B970)</f>
        <v>0</v>
      </c>
    </row>
    <row r="971" spans="1:3" x14ac:dyDescent="0.25">
      <c r="A971">
        <f t="shared" si="53"/>
        <v>518</v>
      </c>
      <c r="C971" cm="1">
        <f t="array" ref="C971">GETURL(B971)</f>
        <v>0</v>
      </c>
    </row>
    <row r="972" spans="1:3" x14ac:dyDescent="0.25">
      <c r="A972">
        <f t="shared" si="52"/>
        <v>519</v>
      </c>
      <c r="C972" cm="1">
        <f t="array" ref="C972">GETURL(B972)</f>
        <v>0</v>
      </c>
    </row>
    <row r="973" spans="1:3" x14ac:dyDescent="0.25">
      <c r="A973">
        <f t="shared" si="53"/>
        <v>519</v>
      </c>
      <c r="C973" cm="1">
        <f t="array" ref="C973">GETURL(B973)</f>
        <v>0</v>
      </c>
    </row>
    <row r="974" spans="1:3" x14ac:dyDescent="0.25">
      <c r="A974">
        <f t="shared" si="52"/>
        <v>520</v>
      </c>
      <c r="C974" cm="1">
        <f t="array" ref="C974">GETURL(B974)</f>
        <v>0</v>
      </c>
    </row>
    <row r="975" spans="1:3" x14ac:dyDescent="0.25">
      <c r="A975">
        <f t="shared" si="53"/>
        <v>520</v>
      </c>
      <c r="C975" cm="1">
        <f t="array" ref="C975">GETURL(B975)</f>
        <v>0</v>
      </c>
    </row>
    <row r="976" spans="1:3" x14ac:dyDescent="0.25">
      <c r="A976">
        <f t="shared" si="52"/>
        <v>521</v>
      </c>
      <c r="C976" cm="1">
        <f t="array" ref="C976">GETURL(B976)</f>
        <v>0</v>
      </c>
    </row>
    <row r="977" spans="1:3" x14ac:dyDescent="0.25">
      <c r="A977">
        <f t="shared" si="53"/>
        <v>521</v>
      </c>
      <c r="C977" cm="1">
        <f t="array" ref="C977">GETURL(B977)</f>
        <v>0</v>
      </c>
    </row>
    <row r="978" spans="1:3" x14ac:dyDescent="0.25">
      <c r="A978">
        <f t="shared" si="52"/>
        <v>522</v>
      </c>
      <c r="C978" cm="1">
        <f t="array" ref="C978">GETURL(B978)</f>
        <v>0</v>
      </c>
    </row>
    <row r="979" spans="1:3" x14ac:dyDescent="0.25">
      <c r="A979">
        <f t="shared" si="53"/>
        <v>522</v>
      </c>
      <c r="C979" cm="1">
        <f t="array" ref="C979">GETURL(B979)</f>
        <v>0</v>
      </c>
    </row>
    <row r="980" spans="1:3" x14ac:dyDescent="0.25">
      <c r="A980">
        <f t="shared" si="52"/>
        <v>523</v>
      </c>
      <c r="C980" cm="1">
        <f t="array" ref="C980">GETURL(B980)</f>
        <v>0</v>
      </c>
    </row>
    <row r="981" spans="1:3" x14ac:dyDescent="0.25">
      <c r="A981">
        <f t="shared" si="53"/>
        <v>523</v>
      </c>
      <c r="C981" cm="1">
        <f t="array" ref="C981">GETURL(B981)</f>
        <v>0</v>
      </c>
    </row>
    <row r="982" spans="1:3" x14ac:dyDescent="0.25">
      <c r="A982">
        <f t="shared" si="52"/>
        <v>524</v>
      </c>
      <c r="C982" cm="1">
        <f t="array" ref="C982">GETURL(B982)</f>
        <v>0</v>
      </c>
    </row>
    <row r="983" spans="1:3" x14ac:dyDescent="0.25">
      <c r="A983">
        <f t="shared" si="53"/>
        <v>524</v>
      </c>
      <c r="C983" cm="1">
        <f t="array" ref="C983">GETURL(B983)</f>
        <v>0</v>
      </c>
    </row>
    <row r="984" spans="1:3" x14ac:dyDescent="0.25">
      <c r="A984">
        <f t="shared" si="52"/>
        <v>525</v>
      </c>
      <c r="C984" cm="1">
        <f t="array" ref="C984">GETURL(B984)</f>
        <v>0</v>
      </c>
    </row>
    <row r="985" spans="1:3" x14ac:dyDescent="0.25">
      <c r="A985">
        <f t="shared" si="53"/>
        <v>525</v>
      </c>
      <c r="C985" cm="1">
        <f t="array" ref="C985">GETURL(B985)</f>
        <v>0</v>
      </c>
    </row>
    <row r="986" spans="1:3" x14ac:dyDescent="0.25">
      <c r="A986">
        <f t="shared" si="52"/>
        <v>526</v>
      </c>
      <c r="C986" cm="1">
        <f t="array" ref="C986">GETURL(B986)</f>
        <v>0</v>
      </c>
    </row>
    <row r="987" spans="1:3" x14ac:dyDescent="0.25">
      <c r="A987">
        <f t="shared" si="53"/>
        <v>526</v>
      </c>
      <c r="C987" cm="1">
        <f t="array" ref="C987">GETURL(B987)</f>
        <v>0</v>
      </c>
    </row>
    <row r="988" spans="1:3" x14ac:dyDescent="0.25">
      <c r="A988">
        <f t="shared" si="52"/>
        <v>527</v>
      </c>
      <c r="C988" cm="1">
        <f t="array" ref="C988">GETURL(B988)</f>
        <v>0</v>
      </c>
    </row>
    <row r="989" spans="1:3" x14ac:dyDescent="0.25">
      <c r="A989">
        <f t="shared" si="53"/>
        <v>527</v>
      </c>
      <c r="C989" cm="1">
        <f t="array" ref="C989">GETURL(B989)</f>
        <v>0</v>
      </c>
    </row>
    <row r="990" spans="1:3" x14ac:dyDescent="0.25">
      <c r="A990">
        <f t="shared" si="52"/>
        <v>528</v>
      </c>
      <c r="C990" cm="1">
        <f t="array" ref="C990">GETURL(B990)</f>
        <v>0</v>
      </c>
    </row>
    <row r="991" spans="1:3" x14ac:dyDescent="0.25">
      <c r="A991">
        <f t="shared" si="53"/>
        <v>528</v>
      </c>
      <c r="C991" cm="1">
        <f t="array" ref="C991">GETURL(B991)</f>
        <v>0</v>
      </c>
    </row>
    <row r="992" spans="1:3" x14ac:dyDescent="0.25">
      <c r="A992">
        <f t="shared" si="52"/>
        <v>529</v>
      </c>
      <c r="C992" cm="1">
        <f t="array" ref="C992">GETURL(B992)</f>
        <v>0</v>
      </c>
    </row>
    <row r="993" spans="1:3" x14ac:dyDescent="0.25">
      <c r="A993">
        <f t="shared" si="53"/>
        <v>529</v>
      </c>
      <c r="C993" cm="1">
        <f t="array" ref="C993">GETURL(B993)</f>
        <v>0</v>
      </c>
    </row>
    <row r="994" spans="1:3" x14ac:dyDescent="0.25">
      <c r="A994">
        <f t="shared" si="52"/>
        <v>530</v>
      </c>
      <c r="C994" cm="1">
        <f t="array" ref="C994">GETURL(B994)</f>
        <v>0</v>
      </c>
    </row>
    <row r="995" spans="1:3" x14ac:dyDescent="0.25">
      <c r="A995">
        <f t="shared" si="53"/>
        <v>530</v>
      </c>
      <c r="C995" cm="1">
        <f t="array" ref="C995">GETURL(B995)</f>
        <v>0</v>
      </c>
    </row>
    <row r="996" spans="1:3" x14ac:dyDescent="0.25">
      <c r="A996">
        <f t="shared" si="52"/>
        <v>531</v>
      </c>
      <c r="C996" cm="1">
        <f t="array" ref="C996">GETURL(B996)</f>
        <v>0</v>
      </c>
    </row>
    <row r="997" spans="1:3" x14ac:dyDescent="0.25">
      <c r="A997">
        <f t="shared" si="53"/>
        <v>531</v>
      </c>
      <c r="C997" cm="1">
        <f t="array" ref="C997">GETURL(B997)</f>
        <v>0</v>
      </c>
    </row>
    <row r="998" spans="1:3" x14ac:dyDescent="0.25">
      <c r="A998">
        <f t="shared" si="52"/>
        <v>532</v>
      </c>
      <c r="C998" cm="1">
        <f t="array" ref="C998">GETURL(B998)</f>
        <v>0</v>
      </c>
    </row>
    <row r="999" spans="1:3" x14ac:dyDescent="0.25">
      <c r="A999">
        <f t="shared" si="53"/>
        <v>532</v>
      </c>
      <c r="C999" cm="1">
        <f t="array" ref="C999">GETURL(B999)</f>
        <v>0</v>
      </c>
    </row>
    <row r="1000" spans="1:3" x14ac:dyDescent="0.25">
      <c r="A1000">
        <f t="shared" si="52"/>
        <v>533</v>
      </c>
      <c r="C1000" cm="1">
        <f t="array" ref="C1000">GETURL(B1000)</f>
        <v>0</v>
      </c>
    </row>
    <row r="1001" spans="1:3" x14ac:dyDescent="0.25">
      <c r="A1001">
        <f t="shared" si="53"/>
        <v>533</v>
      </c>
      <c r="C1001" cm="1">
        <f t="array" ref="C1001">GETURL(B1001)</f>
        <v>0</v>
      </c>
    </row>
    <row r="1002" spans="1:3" x14ac:dyDescent="0.25">
      <c r="A1002">
        <f t="shared" si="52"/>
        <v>534</v>
      </c>
      <c r="C1002" cm="1">
        <f t="array" ref="C1002">GETURL(B1002)</f>
        <v>0</v>
      </c>
    </row>
    <row r="1003" spans="1:3" x14ac:dyDescent="0.25">
      <c r="A1003">
        <f t="shared" si="53"/>
        <v>534</v>
      </c>
      <c r="C1003" cm="1">
        <f t="array" ref="C1003">GETURL(B1003)</f>
        <v>0</v>
      </c>
    </row>
    <row r="1004" spans="1:3" x14ac:dyDescent="0.25">
      <c r="A1004">
        <f t="shared" si="52"/>
        <v>535</v>
      </c>
      <c r="C1004" cm="1">
        <f t="array" ref="C1004">GETURL(B1004)</f>
        <v>0</v>
      </c>
    </row>
    <row r="1005" spans="1:3" x14ac:dyDescent="0.25">
      <c r="A1005">
        <f t="shared" si="53"/>
        <v>535</v>
      </c>
      <c r="C1005" cm="1">
        <f t="array" ref="C1005">GETURL(B1005)</f>
        <v>0</v>
      </c>
    </row>
    <row r="1006" spans="1:3" x14ac:dyDescent="0.25">
      <c r="A1006">
        <f t="shared" si="52"/>
        <v>536</v>
      </c>
      <c r="C1006" cm="1">
        <f t="array" ref="C1006">GETURL(B1006)</f>
        <v>0</v>
      </c>
    </row>
    <row r="1007" spans="1:3" x14ac:dyDescent="0.25">
      <c r="A1007">
        <f t="shared" si="53"/>
        <v>536</v>
      </c>
      <c r="C1007" cm="1">
        <f t="array" ref="C1007">GETURL(B1007)</f>
        <v>0</v>
      </c>
    </row>
    <row r="1008" spans="1:3" x14ac:dyDescent="0.25">
      <c r="A1008">
        <f t="shared" si="52"/>
        <v>537</v>
      </c>
      <c r="C1008" cm="1">
        <f t="array" ref="C1008">GETURL(B1008)</f>
        <v>0</v>
      </c>
    </row>
    <row r="1009" spans="1:3" x14ac:dyDescent="0.25">
      <c r="A1009">
        <f t="shared" si="53"/>
        <v>537</v>
      </c>
      <c r="C1009" cm="1">
        <f t="array" ref="C1009">GETURL(B1009)</f>
        <v>0</v>
      </c>
    </row>
    <row r="1010" spans="1:3" x14ac:dyDescent="0.25">
      <c r="A1010">
        <f t="shared" ref="A1010:A1072" si="54">A1009+1</f>
        <v>538</v>
      </c>
      <c r="C1010" cm="1">
        <f t="array" ref="C1010">GETURL(B1010)</f>
        <v>0</v>
      </c>
    </row>
    <row r="1011" spans="1:3" x14ac:dyDescent="0.25">
      <c r="A1011">
        <f t="shared" ref="A1011:A1073" si="55">A1010</f>
        <v>538</v>
      </c>
      <c r="C1011" cm="1">
        <f t="array" ref="C1011">GETURL(B1011)</f>
        <v>0</v>
      </c>
    </row>
    <row r="1012" spans="1:3" x14ac:dyDescent="0.25">
      <c r="A1012">
        <f t="shared" si="54"/>
        <v>539</v>
      </c>
      <c r="C1012" cm="1">
        <f t="array" ref="C1012">GETURL(B1012)</f>
        <v>0</v>
      </c>
    </row>
    <row r="1013" spans="1:3" x14ac:dyDescent="0.25">
      <c r="A1013">
        <f t="shared" si="55"/>
        <v>539</v>
      </c>
      <c r="C1013" cm="1">
        <f t="array" ref="C1013">GETURL(B1013)</f>
        <v>0</v>
      </c>
    </row>
    <row r="1014" spans="1:3" x14ac:dyDescent="0.25">
      <c r="A1014">
        <f t="shared" si="54"/>
        <v>540</v>
      </c>
      <c r="C1014" cm="1">
        <f t="array" ref="C1014">GETURL(B1014)</f>
        <v>0</v>
      </c>
    </row>
    <row r="1015" spans="1:3" x14ac:dyDescent="0.25">
      <c r="A1015">
        <f t="shared" si="55"/>
        <v>540</v>
      </c>
      <c r="C1015" cm="1">
        <f t="array" ref="C1015">GETURL(B1015)</f>
        <v>0</v>
      </c>
    </row>
    <row r="1016" spans="1:3" x14ac:dyDescent="0.25">
      <c r="A1016">
        <f t="shared" si="54"/>
        <v>541</v>
      </c>
      <c r="C1016" cm="1">
        <f t="array" ref="C1016">GETURL(B1016)</f>
        <v>0</v>
      </c>
    </row>
    <row r="1017" spans="1:3" x14ac:dyDescent="0.25">
      <c r="A1017">
        <f t="shared" si="55"/>
        <v>541</v>
      </c>
      <c r="C1017" cm="1">
        <f t="array" ref="C1017">GETURL(B1017)</f>
        <v>0</v>
      </c>
    </row>
    <row r="1018" spans="1:3" x14ac:dyDescent="0.25">
      <c r="A1018">
        <f t="shared" si="54"/>
        <v>542</v>
      </c>
      <c r="C1018" cm="1">
        <f t="array" ref="C1018">GETURL(B1018)</f>
        <v>0</v>
      </c>
    </row>
    <row r="1019" spans="1:3" x14ac:dyDescent="0.25">
      <c r="A1019">
        <f t="shared" si="55"/>
        <v>542</v>
      </c>
      <c r="C1019" cm="1">
        <f t="array" ref="C1019">GETURL(B1019)</f>
        <v>0</v>
      </c>
    </row>
    <row r="1020" spans="1:3" x14ac:dyDescent="0.25">
      <c r="A1020">
        <f t="shared" si="54"/>
        <v>543</v>
      </c>
      <c r="C1020" cm="1">
        <f t="array" ref="C1020">GETURL(B1020)</f>
        <v>0</v>
      </c>
    </row>
    <row r="1021" spans="1:3" x14ac:dyDescent="0.25">
      <c r="A1021">
        <f t="shared" si="55"/>
        <v>543</v>
      </c>
      <c r="C1021" cm="1">
        <f t="array" ref="C1021">GETURL(B1021)</f>
        <v>0</v>
      </c>
    </row>
    <row r="1022" spans="1:3" x14ac:dyDescent="0.25">
      <c r="A1022">
        <f t="shared" si="54"/>
        <v>544</v>
      </c>
      <c r="C1022" cm="1">
        <f t="array" ref="C1022">GETURL(B1022)</f>
        <v>0</v>
      </c>
    </row>
    <row r="1023" spans="1:3" x14ac:dyDescent="0.25">
      <c r="A1023">
        <f t="shared" si="55"/>
        <v>544</v>
      </c>
      <c r="C1023" cm="1">
        <f t="array" ref="C1023">GETURL(B1023)</f>
        <v>0</v>
      </c>
    </row>
    <row r="1024" spans="1:3" x14ac:dyDescent="0.25">
      <c r="A1024">
        <f t="shared" si="54"/>
        <v>545</v>
      </c>
      <c r="C1024" cm="1">
        <f t="array" ref="C1024">GETURL(B1024)</f>
        <v>0</v>
      </c>
    </row>
    <row r="1025" spans="1:3" x14ac:dyDescent="0.25">
      <c r="A1025">
        <f t="shared" si="55"/>
        <v>545</v>
      </c>
      <c r="C1025" cm="1">
        <f t="array" ref="C1025">GETURL(B1025)</f>
        <v>0</v>
      </c>
    </row>
    <row r="1026" spans="1:3" x14ac:dyDescent="0.25">
      <c r="A1026">
        <f t="shared" si="54"/>
        <v>546</v>
      </c>
      <c r="C1026" cm="1">
        <f t="array" ref="C1026">GETURL(B1026)</f>
        <v>0</v>
      </c>
    </row>
    <row r="1027" spans="1:3" x14ac:dyDescent="0.25">
      <c r="A1027">
        <f t="shared" si="55"/>
        <v>546</v>
      </c>
      <c r="C1027" cm="1">
        <f t="array" ref="C1027">GETURL(B1027)</f>
        <v>0</v>
      </c>
    </row>
    <row r="1028" spans="1:3" x14ac:dyDescent="0.25">
      <c r="A1028">
        <f t="shared" si="54"/>
        <v>547</v>
      </c>
      <c r="C1028" cm="1">
        <f t="array" ref="C1028">GETURL(B1028)</f>
        <v>0</v>
      </c>
    </row>
    <row r="1029" spans="1:3" x14ac:dyDescent="0.25">
      <c r="A1029">
        <f t="shared" si="55"/>
        <v>547</v>
      </c>
      <c r="C1029" cm="1">
        <f t="array" ref="C1029">GETURL(B1029)</f>
        <v>0</v>
      </c>
    </row>
    <row r="1030" spans="1:3" x14ac:dyDescent="0.25">
      <c r="A1030">
        <f t="shared" si="54"/>
        <v>548</v>
      </c>
      <c r="C1030" cm="1">
        <f t="array" ref="C1030">GETURL(B1030)</f>
        <v>0</v>
      </c>
    </row>
    <row r="1031" spans="1:3" x14ac:dyDescent="0.25">
      <c r="A1031">
        <f t="shared" si="55"/>
        <v>548</v>
      </c>
      <c r="C1031" cm="1">
        <f t="array" ref="C1031">GETURL(B1031)</f>
        <v>0</v>
      </c>
    </row>
    <row r="1032" spans="1:3" x14ac:dyDescent="0.25">
      <c r="A1032">
        <f t="shared" si="54"/>
        <v>549</v>
      </c>
      <c r="C1032" cm="1">
        <f t="array" ref="C1032">GETURL(B1032)</f>
        <v>0</v>
      </c>
    </row>
    <row r="1033" spans="1:3" x14ac:dyDescent="0.25">
      <c r="A1033">
        <f t="shared" si="55"/>
        <v>549</v>
      </c>
      <c r="C1033" cm="1">
        <f t="array" ref="C1033">GETURL(B1033)</f>
        <v>0</v>
      </c>
    </row>
    <row r="1034" spans="1:3" x14ac:dyDescent="0.25">
      <c r="A1034">
        <f t="shared" si="54"/>
        <v>550</v>
      </c>
      <c r="C1034" cm="1">
        <f t="array" ref="C1034">GETURL(B1034)</f>
        <v>0</v>
      </c>
    </row>
    <row r="1035" spans="1:3" x14ac:dyDescent="0.25">
      <c r="A1035">
        <f t="shared" si="55"/>
        <v>550</v>
      </c>
      <c r="C1035" cm="1">
        <f t="array" ref="C1035">GETURL(B1035)</f>
        <v>0</v>
      </c>
    </row>
    <row r="1036" spans="1:3" x14ac:dyDescent="0.25">
      <c r="A1036">
        <f t="shared" si="54"/>
        <v>551</v>
      </c>
      <c r="C1036" cm="1">
        <f t="array" ref="C1036">GETURL(B1036)</f>
        <v>0</v>
      </c>
    </row>
    <row r="1037" spans="1:3" x14ac:dyDescent="0.25">
      <c r="A1037">
        <f t="shared" si="55"/>
        <v>551</v>
      </c>
      <c r="C1037" cm="1">
        <f t="array" ref="C1037">GETURL(B1037)</f>
        <v>0</v>
      </c>
    </row>
    <row r="1038" spans="1:3" x14ac:dyDescent="0.25">
      <c r="A1038">
        <f t="shared" si="54"/>
        <v>552</v>
      </c>
      <c r="C1038" cm="1">
        <f t="array" ref="C1038">GETURL(B1038)</f>
        <v>0</v>
      </c>
    </row>
    <row r="1039" spans="1:3" x14ac:dyDescent="0.25">
      <c r="A1039">
        <f t="shared" si="55"/>
        <v>552</v>
      </c>
      <c r="C1039" cm="1">
        <f t="array" ref="C1039">GETURL(B1039)</f>
        <v>0</v>
      </c>
    </row>
    <row r="1040" spans="1:3" x14ac:dyDescent="0.25">
      <c r="A1040">
        <f t="shared" si="54"/>
        <v>553</v>
      </c>
      <c r="C1040" cm="1">
        <f t="array" ref="C1040">GETURL(B1040)</f>
        <v>0</v>
      </c>
    </row>
    <row r="1041" spans="1:3" x14ac:dyDescent="0.25">
      <c r="A1041">
        <f t="shared" si="55"/>
        <v>553</v>
      </c>
      <c r="C1041" cm="1">
        <f t="array" ref="C1041">GETURL(B1041)</f>
        <v>0</v>
      </c>
    </row>
    <row r="1042" spans="1:3" x14ac:dyDescent="0.25">
      <c r="A1042">
        <f t="shared" si="54"/>
        <v>554</v>
      </c>
      <c r="C1042" cm="1">
        <f t="array" ref="C1042">GETURL(B1042)</f>
        <v>0</v>
      </c>
    </row>
    <row r="1043" spans="1:3" x14ac:dyDescent="0.25">
      <c r="A1043">
        <f t="shared" si="55"/>
        <v>554</v>
      </c>
      <c r="C1043" cm="1">
        <f t="array" ref="C1043">GETURL(B1043)</f>
        <v>0</v>
      </c>
    </row>
    <row r="1044" spans="1:3" x14ac:dyDescent="0.25">
      <c r="A1044">
        <f t="shared" si="54"/>
        <v>555</v>
      </c>
      <c r="C1044" cm="1">
        <f t="array" ref="C1044">GETURL(B1044)</f>
        <v>0</v>
      </c>
    </row>
    <row r="1045" spans="1:3" x14ac:dyDescent="0.25">
      <c r="A1045">
        <f t="shared" si="55"/>
        <v>555</v>
      </c>
      <c r="C1045" cm="1">
        <f t="array" ref="C1045">GETURL(B1045)</f>
        <v>0</v>
      </c>
    </row>
    <row r="1046" spans="1:3" x14ac:dyDescent="0.25">
      <c r="A1046">
        <f t="shared" si="54"/>
        <v>556</v>
      </c>
      <c r="C1046" cm="1">
        <f t="array" ref="C1046">GETURL(B1046)</f>
        <v>0</v>
      </c>
    </row>
    <row r="1047" spans="1:3" x14ac:dyDescent="0.25">
      <c r="A1047">
        <f t="shared" si="55"/>
        <v>556</v>
      </c>
      <c r="C1047" cm="1">
        <f t="array" ref="C1047">GETURL(B1047)</f>
        <v>0</v>
      </c>
    </row>
    <row r="1048" spans="1:3" x14ac:dyDescent="0.25">
      <c r="A1048">
        <f t="shared" si="54"/>
        <v>557</v>
      </c>
      <c r="C1048" cm="1">
        <f t="array" ref="C1048">GETURL(B1048)</f>
        <v>0</v>
      </c>
    </row>
    <row r="1049" spans="1:3" x14ac:dyDescent="0.25">
      <c r="A1049">
        <f t="shared" si="55"/>
        <v>557</v>
      </c>
      <c r="C1049" cm="1">
        <f t="array" ref="C1049">GETURL(B1049)</f>
        <v>0</v>
      </c>
    </row>
    <row r="1050" spans="1:3" x14ac:dyDescent="0.25">
      <c r="A1050">
        <f t="shared" si="54"/>
        <v>558</v>
      </c>
      <c r="C1050" cm="1">
        <f t="array" ref="C1050">GETURL(B1050)</f>
        <v>0</v>
      </c>
    </row>
    <row r="1051" spans="1:3" x14ac:dyDescent="0.25">
      <c r="A1051">
        <f t="shared" si="55"/>
        <v>558</v>
      </c>
      <c r="C1051" cm="1">
        <f t="array" ref="C1051">GETURL(B1051)</f>
        <v>0</v>
      </c>
    </row>
    <row r="1052" spans="1:3" x14ac:dyDescent="0.25">
      <c r="A1052">
        <f t="shared" si="54"/>
        <v>559</v>
      </c>
      <c r="C1052" cm="1">
        <f t="array" ref="C1052">GETURL(B1052)</f>
        <v>0</v>
      </c>
    </row>
    <row r="1053" spans="1:3" x14ac:dyDescent="0.25">
      <c r="A1053">
        <f t="shared" si="55"/>
        <v>559</v>
      </c>
      <c r="C1053" cm="1">
        <f t="array" ref="C1053">GETURL(B1053)</f>
        <v>0</v>
      </c>
    </row>
    <row r="1054" spans="1:3" x14ac:dyDescent="0.25">
      <c r="A1054">
        <f t="shared" si="54"/>
        <v>560</v>
      </c>
      <c r="C1054" cm="1">
        <f t="array" ref="C1054">GETURL(B1054)</f>
        <v>0</v>
      </c>
    </row>
    <row r="1055" spans="1:3" x14ac:dyDescent="0.25">
      <c r="A1055">
        <f t="shared" si="55"/>
        <v>560</v>
      </c>
      <c r="C1055" cm="1">
        <f t="array" ref="C1055">GETURL(B1055)</f>
        <v>0</v>
      </c>
    </row>
    <row r="1056" spans="1:3" x14ac:dyDescent="0.25">
      <c r="A1056">
        <f t="shared" si="54"/>
        <v>561</v>
      </c>
      <c r="C1056" cm="1">
        <f t="array" ref="C1056">GETURL(B1056)</f>
        <v>0</v>
      </c>
    </row>
    <row r="1057" spans="1:3" x14ac:dyDescent="0.25">
      <c r="A1057">
        <f t="shared" si="55"/>
        <v>561</v>
      </c>
      <c r="C1057" cm="1">
        <f t="array" ref="C1057">GETURL(B1057)</f>
        <v>0</v>
      </c>
    </row>
    <row r="1058" spans="1:3" x14ac:dyDescent="0.25">
      <c r="A1058">
        <f t="shared" si="54"/>
        <v>562</v>
      </c>
      <c r="C1058" cm="1">
        <f t="array" ref="C1058">GETURL(B1058)</f>
        <v>0</v>
      </c>
    </row>
    <row r="1059" spans="1:3" x14ac:dyDescent="0.25">
      <c r="A1059">
        <f t="shared" si="55"/>
        <v>562</v>
      </c>
      <c r="C1059" cm="1">
        <f t="array" ref="C1059">GETURL(B1059)</f>
        <v>0</v>
      </c>
    </row>
    <row r="1060" spans="1:3" x14ac:dyDescent="0.25">
      <c r="A1060">
        <f t="shared" si="54"/>
        <v>563</v>
      </c>
      <c r="C1060" cm="1">
        <f t="array" ref="C1060">GETURL(B1060)</f>
        <v>0</v>
      </c>
    </row>
    <row r="1061" spans="1:3" x14ac:dyDescent="0.25">
      <c r="A1061">
        <f t="shared" si="55"/>
        <v>563</v>
      </c>
      <c r="C1061" cm="1">
        <f t="array" ref="C1061">GETURL(B1061)</f>
        <v>0</v>
      </c>
    </row>
    <row r="1062" spans="1:3" x14ac:dyDescent="0.25">
      <c r="A1062">
        <f t="shared" si="54"/>
        <v>564</v>
      </c>
      <c r="C1062" cm="1">
        <f t="array" ref="C1062">GETURL(B1062)</f>
        <v>0</v>
      </c>
    </row>
    <row r="1063" spans="1:3" x14ac:dyDescent="0.25">
      <c r="A1063">
        <f t="shared" si="55"/>
        <v>564</v>
      </c>
      <c r="C1063" cm="1">
        <f t="array" ref="C1063">GETURL(B1063)</f>
        <v>0</v>
      </c>
    </row>
    <row r="1064" spans="1:3" x14ac:dyDescent="0.25">
      <c r="A1064">
        <f t="shared" si="54"/>
        <v>565</v>
      </c>
      <c r="C1064" cm="1">
        <f t="array" ref="C1064">GETURL(B1064)</f>
        <v>0</v>
      </c>
    </row>
    <row r="1065" spans="1:3" x14ac:dyDescent="0.25">
      <c r="A1065">
        <f t="shared" si="55"/>
        <v>565</v>
      </c>
      <c r="C1065" cm="1">
        <f t="array" ref="C1065">GETURL(B1065)</f>
        <v>0</v>
      </c>
    </row>
    <row r="1066" spans="1:3" x14ac:dyDescent="0.25">
      <c r="A1066">
        <f t="shared" si="54"/>
        <v>566</v>
      </c>
      <c r="C1066" cm="1">
        <f t="array" ref="C1066">GETURL(B1066)</f>
        <v>0</v>
      </c>
    </row>
    <row r="1067" spans="1:3" x14ac:dyDescent="0.25">
      <c r="A1067">
        <f t="shared" si="55"/>
        <v>566</v>
      </c>
      <c r="C1067" cm="1">
        <f t="array" ref="C1067">GETURL(B1067)</f>
        <v>0</v>
      </c>
    </row>
    <row r="1068" spans="1:3" x14ac:dyDescent="0.25">
      <c r="A1068">
        <f t="shared" si="54"/>
        <v>567</v>
      </c>
      <c r="C1068" cm="1">
        <f t="array" ref="C1068">GETURL(B1068)</f>
        <v>0</v>
      </c>
    </row>
    <row r="1069" spans="1:3" x14ac:dyDescent="0.25">
      <c r="A1069">
        <f t="shared" si="55"/>
        <v>567</v>
      </c>
      <c r="C1069" cm="1">
        <f t="array" ref="C1069">GETURL(B1069)</f>
        <v>0</v>
      </c>
    </row>
    <row r="1070" spans="1:3" x14ac:dyDescent="0.25">
      <c r="A1070">
        <f t="shared" si="54"/>
        <v>568</v>
      </c>
      <c r="C1070" cm="1">
        <f t="array" ref="C1070">GETURL(B1070)</f>
        <v>0</v>
      </c>
    </row>
    <row r="1071" spans="1:3" x14ac:dyDescent="0.25">
      <c r="A1071">
        <f t="shared" si="55"/>
        <v>568</v>
      </c>
      <c r="C1071" cm="1">
        <f t="array" ref="C1071">GETURL(B1071)</f>
        <v>0</v>
      </c>
    </row>
    <row r="1072" spans="1:3" x14ac:dyDescent="0.25">
      <c r="A1072">
        <f t="shared" si="54"/>
        <v>569</v>
      </c>
      <c r="C1072" cm="1">
        <f t="array" ref="C1072">GETURL(B1072)</f>
        <v>0</v>
      </c>
    </row>
    <row r="1073" spans="1:3" x14ac:dyDescent="0.25">
      <c r="A1073">
        <f t="shared" si="55"/>
        <v>569</v>
      </c>
      <c r="C1073" cm="1">
        <f t="array" ref="C1073">GETURL(B1073)</f>
        <v>0</v>
      </c>
    </row>
    <row r="1074" spans="1:3" x14ac:dyDescent="0.25">
      <c r="A1074">
        <f t="shared" ref="A1074:A1136" si="56">A1073+1</f>
        <v>570</v>
      </c>
      <c r="C1074" cm="1">
        <f t="array" ref="C1074">GETURL(B1074)</f>
        <v>0</v>
      </c>
    </row>
    <row r="1075" spans="1:3" x14ac:dyDescent="0.25">
      <c r="A1075">
        <f t="shared" ref="A1075:A1137" si="57">A1074</f>
        <v>570</v>
      </c>
      <c r="C1075" cm="1">
        <f t="array" ref="C1075">GETURL(B1075)</f>
        <v>0</v>
      </c>
    </row>
    <row r="1076" spans="1:3" x14ac:dyDescent="0.25">
      <c r="A1076">
        <f t="shared" si="56"/>
        <v>571</v>
      </c>
      <c r="C1076" cm="1">
        <f t="array" ref="C1076">GETURL(B1076)</f>
        <v>0</v>
      </c>
    </row>
    <row r="1077" spans="1:3" x14ac:dyDescent="0.25">
      <c r="A1077">
        <f t="shared" si="57"/>
        <v>571</v>
      </c>
      <c r="C1077" cm="1">
        <f t="array" ref="C1077">GETURL(B1077)</f>
        <v>0</v>
      </c>
    </row>
    <row r="1078" spans="1:3" x14ac:dyDescent="0.25">
      <c r="A1078">
        <f t="shared" si="56"/>
        <v>572</v>
      </c>
      <c r="C1078" cm="1">
        <f t="array" ref="C1078">GETURL(B1078)</f>
        <v>0</v>
      </c>
    </row>
    <row r="1079" spans="1:3" x14ac:dyDescent="0.25">
      <c r="A1079">
        <f t="shared" si="57"/>
        <v>572</v>
      </c>
      <c r="C1079" cm="1">
        <f t="array" ref="C1079">GETURL(B1079)</f>
        <v>0</v>
      </c>
    </row>
    <row r="1080" spans="1:3" x14ac:dyDescent="0.25">
      <c r="A1080">
        <f t="shared" si="56"/>
        <v>573</v>
      </c>
      <c r="C1080" cm="1">
        <f t="array" ref="C1080">GETURL(B1080)</f>
        <v>0</v>
      </c>
    </row>
    <row r="1081" spans="1:3" x14ac:dyDescent="0.25">
      <c r="A1081">
        <f t="shared" si="57"/>
        <v>573</v>
      </c>
      <c r="C1081" cm="1">
        <f t="array" ref="C1081">GETURL(B1081)</f>
        <v>0</v>
      </c>
    </row>
    <row r="1082" spans="1:3" x14ac:dyDescent="0.25">
      <c r="A1082">
        <f t="shared" si="56"/>
        <v>574</v>
      </c>
      <c r="C1082" cm="1">
        <f t="array" ref="C1082">GETURL(B1082)</f>
        <v>0</v>
      </c>
    </row>
    <row r="1083" spans="1:3" x14ac:dyDescent="0.25">
      <c r="A1083">
        <f t="shared" si="57"/>
        <v>574</v>
      </c>
      <c r="C1083" cm="1">
        <f t="array" ref="C1083">GETURL(B1083)</f>
        <v>0</v>
      </c>
    </row>
    <row r="1084" spans="1:3" x14ac:dyDescent="0.25">
      <c r="A1084">
        <f t="shared" si="56"/>
        <v>575</v>
      </c>
      <c r="C1084" cm="1">
        <f t="array" ref="C1084">GETURL(B1084)</f>
        <v>0</v>
      </c>
    </row>
    <row r="1085" spans="1:3" x14ac:dyDescent="0.25">
      <c r="A1085">
        <f t="shared" si="57"/>
        <v>575</v>
      </c>
      <c r="C1085" cm="1">
        <f t="array" ref="C1085">GETURL(B1085)</f>
        <v>0</v>
      </c>
    </row>
    <row r="1086" spans="1:3" x14ac:dyDescent="0.25">
      <c r="A1086">
        <f t="shared" si="56"/>
        <v>576</v>
      </c>
      <c r="C1086" cm="1">
        <f t="array" ref="C1086">GETURL(B1086)</f>
        <v>0</v>
      </c>
    </row>
    <row r="1087" spans="1:3" x14ac:dyDescent="0.25">
      <c r="A1087">
        <f t="shared" si="57"/>
        <v>576</v>
      </c>
      <c r="C1087" cm="1">
        <f t="array" ref="C1087">GETURL(B1087)</f>
        <v>0</v>
      </c>
    </row>
    <row r="1088" spans="1:3" x14ac:dyDescent="0.25">
      <c r="A1088">
        <f t="shared" si="56"/>
        <v>577</v>
      </c>
      <c r="C1088" cm="1">
        <f t="array" ref="C1088">GETURL(B1088)</f>
        <v>0</v>
      </c>
    </row>
    <row r="1089" spans="1:3" x14ac:dyDescent="0.25">
      <c r="A1089">
        <f t="shared" si="57"/>
        <v>577</v>
      </c>
      <c r="C1089" cm="1">
        <f t="array" ref="C1089">GETURL(B1089)</f>
        <v>0</v>
      </c>
    </row>
    <row r="1090" spans="1:3" x14ac:dyDescent="0.25">
      <c r="A1090">
        <f t="shared" si="56"/>
        <v>578</v>
      </c>
      <c r="C1090" cm="1">
        <f t="array" ref="C1090">GETURL(B1090)</f>
        <v>0</v>
      </c>
    </row>
    <row r="1091" spans="1:3" x14ac:dyDescent="0.25">
      <c r="A1091">
        <f t="shared" si="57"/>
        <v>578</v>
      </c>
      <c r="C1091" cm="1">
        <f t="array" ref="C1091">GETURL(B1091)</f>
        <v>0</v>
      </c>
    </row>
    <row r="1092" spans="1:3" x14ac:dyDescent="0.25">
      <c r="A1092">
        <f t="shared" si="56"/>
        <v>579</v>
      </c>
      <c r="C1092" cm="1">
        <f t="array" ref="C1092">GETURL(B1092)</f>
        <v>0</v>
      </c>
    </row>
    <row r="1093" spans="1:3" x14ac:dyDescent="0.25">
      <c r="A1093">
        <f t="shared" si="57"/>
        <v>579</v>
      </c>
      <c r="C1093" cm="1">
        <f t="array" ref="C1093">GETURL(B1093)</f>
        <v>0</v>
      </c>
    </row>
    <row r="1094" spans="1:3" x14ac:dyDescent="0.25">
      <c r="A1094">
        <f t="shared" si="56"/>
        <v>580</v>
      </c>
      <c r="C1094" cm="1">
        <f t="array" ref="C1094">GETURL(B1094)</f>
        <v>0</v>
      </c>
    </row>
    <row r="1095" spans="1:3" x14ac:dyDescent="0.25">
      <c r="A1095">
        <f t="shared" si="57"/>
        <v>580</v>
      </c>
      <c r="C1095" cm="1">
        <f t="array" ref="C1095">GETURL(B1095)</f>
        <v>0</v>
      </c>
    </row>
    <row r="1096" spans="1:3" x14ac:dyDescent="0.25">
      <c r="A1096">
        <f t="shared" si="56"/>
        <v>581</v>
      </c>
      <c r="C1096" cm="1">
        <f t="array" ref="C1096">GETURL(B1096)</f>
        <v>0</v>
      </c>
    </row>
    <row r="1097" spans="1:3" x14ac:dyDescent="0.25">
      <c r="A1097">
        <f t="shared" si="57"/>
        <v>581</v>
      </c>
      <c r="C1097" cm="1">
        <f t="array" ref="C1097">GETURL(B1097)</f>
        <v>0</v>
      </c>
    </row>
    <row r="1098" spans="1:3" x14ac:dyDescent="0.25">
      <c r="A1098">
        <f t="shared" si="56"/>
        <v>582</v>
      </c>
      <c r="C1098" cm="1">
        <f t="array" ref="C1098">GETURL(B1098)</f>
        <v>0</v>
      </c>
    </row>
    <row r="1099" spans="1:3" x14ac:dyDescent="0.25">
      <c r="A1099">
        <f t="shared" si="57"/>
        <v>582</v>
      </c>
      <c r="C1099" cm="1">
        <f t="array" ref="C1099">GETURL(B1099)</f>
        <v>0</v>
      </c>
    </row>
    <row r="1100" spans="1:3" x14ac:dyDescent="0.25">
      <c r="A1100">
        <f t="shared" si="56"/>
        <v>583</v>
      </c>
      <c r="C1100" cm="1">
        <f t="array" ref="C1100">GETURL(B1100)</f>
        <v>0</v>
      </c>
    </row>
    <row r="1101" spans="1:3" x14ac:dyDescent="0.25">
      <c r="A1101">
        <f t="shared" si="57"/>
        <v>583</v>
      </c>
      <c r="C1101" cm="1">
        <f t="array" ref="C1101">GETURL(B1101)</f>
        <v>0</v>
      </c>
    </row>
    <row r="1102" spans="1:3" x14ac:dyDescent="0.25">
      <c r="A1102">
        <f t="shared" si="56"/>
        <v>584</v>
      </c>
      <c r="C1102" cm="1">
        <f t="array" ref="C1102">GETURL(B1102)</f>
        <v>0</v>
      </c>
    </row>
    <row r="1103" spans="1:3" x14ac:dyDescent="0.25">
      <c r="A1103">
        <f t="shared" si="57"/>
        <v>584</v>
      </c>
      <c r="C1103" cm="1">
        <f t="array" ref="C1103">GETURL(B1103)</f>
        <v>0</v>
      </c>
    </row>
    <row r="1104" spans="1:3" x14ac:dyDescent="0.25">
      <c r="A1104">
        <f t="shared" si="56"/>
        <v>585</v>
      </c>
      <c r="C1104" cm="1">
        <f t="array" ref="C1104">GETURL(B1104)</f>
        <v>0</v>
      </c>
    </row>
    <row r="1105" spans="1:3" x14ac:dyDescent="0.25">
      <c r="A1105">
        <f t="shared" si="57"/>
        <v>585</v>
      </c>
      <c r="C1105" cm="1">
        <f t="array" ref="C1105">GETURL(B1105)</f>
        <v>0</v>
      </c>
    </row>
    <row r="1106" spans="1:3" x14ac:dyDescent="0.25">
      <c r="A1106">
        <f t="shared" si="56"/>
        <v>586</v>
      </c>
      <c r="C1106" cm="1">
        <f t="array" ref="C1106">GETURL(B1106)</f>
        <v>0</v>
      </c>
    </row>
    <row r="1107" spans="1:3" x14ac:dyDescent="0.25">
      <c r="A1107">
        <f t="shared" si="57"/>
        <v>586</v>
      </c>
      <c r="C1107" cm="1">
        <f t="array" ref="C1107">GETURL(B1107)</f>
        <v>0</v>
      </c>
    </row>
    <row r="1108" spans="1:3" x14ac:dyDescent="0.25">
      <c r="A1108">
        <f t="shared" si="56"/>
        <v>587</v>
      </c>
      <c r="C1108" cm="1">
        <f t="array" ref="C1108">GETURL(B1108)</f>
        <v>0</v>
      </c>
    </row>
    <row r="1109" spans="1:3" x14ac:dyDescent="0.25">
      <c r="A1109">
        <f t="shared" si="57"/>
        <v>587</v>
      </c>
      <c r="C1109" cm="1">
        <f t="array" ref="C1109">GETURL(B1109)</f>
        <v>0</v>
      </c>
    </row>
    <row r="1110" spans="1:3" x14ac:dyDescent="0.25">
      <c r="A1110">
        <f t="shared" si="56"/>
        <v>588</v>
      </c>
      <c r="C1110" cm="1">
        <f t="array" ref="C1110">GETURL(B1110)</f>
        <v>0</v>
      </c>
    </row>
    <row r="1111" spans="1:3" x14ac:dyDescent="0.25">
      <c r="A1111">
        <f t="shared" si="57"/>
        <v>588</v>
      </c>
      <c r="C1111" cm="1">
        <f t="array" ref="C1111">GETURL(B1111)</f>
        <v>0</v>
      </c>
    </row>
    <row r="1112" spans="1:3" x14ac:dyDescent="0.25">
      <c r="A1112">
        <f t="shared" si="56"/>
        <v>589</v>
      </c>
      <c r="C1112" cm="1">
        <f t="array" ref="C1112">GETURL(B1112)</f>
        <v>0</v>
      </c>
    </row>
    <row r="1113" spans="1:3" x14ac:dyDescent="0.25">
      <c r="A1113">
        <f t="shared" si="57"/>
        <v>589</v>
      </c>
      <c r="C1113" cm="1">
        <f t="array" ref="C1113">GETURL(B1113)</f>
        <v>0</v>
      </c>
    </row>
    <row r="1114" spans="1:3" x14ac:dyDescent="0.25">
      <c r="A1114">
        <f t="shared" si="56"/>
        <v>590</v>
      </c>
      <c r="C1114" cm="1">
        <f t="array" ref="C1114">GETURL(B1114)</f>
        <v>0</v>
      </c>
    </row>
    <row r="1115" spans="1:3" x14ac:dyDescent="0.25">
      <c r="A1115">
        <f t="shared" si="57"/>
        <v>590</v>
      </c>
      <c r="C1115" cm="1">
        <f t="array" ref="C1115">GETURL(B1115)</f>
        <v>0</v>
      </c>
    </row>
    <row r="1116" spans="1:3" x14ac:dyDescent="0.25">
      <c r="A1116">
        <f t="shared" si="56"/>
        <v>591</v>
      </c>
      <c r="C1116" cm="1">
        <f t="array" ref="C1116">GETURL(B1116)</f>
        <v>0</v>
      </c>
    </row>
    <row r="1117" spans="1:3" x14ac:dyDescent="0.25">
      <c r="A1117">
        <f t="shared" si="57"/>
        <v>591</v>
      </c>
      <c r="C1117" cm="1">
        <f t="array" ref="C1117">GETURL(B1117)</f>
        <v>0</v>
      </c>
    </row>
    <row r="1118" spans="1:3" x14ac:dyDescent="0.25">
      <c r="A1118">
        <f t="shared" si="56"/>
        <v>592</v>
      </c>
      <c r="C1118" cm="1">
        <f t="array" ref="C1118">GETURL(B1118)</f>
        <v>0</v>
      </c>
    </row>
    <row r="1119" spans="1:3" x14ac:dyDescent="0.25">
      <c r="A1119">
        <f t="shared" si="57"/>
        <v>592</v>
      </c>
      <c r="C1119" cm="1">
        <f t="array" ref="C1119">GETURL(B1119)</f>
        <v>0</v>
      </c>
    </row>
    <row r="1120" spans="1:3" x14ac:dyDescent="0.25">
      <c r="A1120">
        <f t="shared" si="56"/>
        <v>593</v>
      </c>
      <c r="C1120" cm="1">
        <f t="array" ref="C1120">GETURL(B1120)</f>
        <v>0</v>
      </c>
    </row>
    <row r="1121" spans="1:3" x14ac:dyDescent="0.25">
      <c r="A1121">
        <f t="shared" si="57"/>
        <v>593</v>
      </c>
      <c r="C1121" cm="1">
        <f t="array" ref="C1121">GETURL(B1121)</f>
        <v>0</v>
      </c>
    </row>
    <row r="1122" spans="1:3" x14ac:dyDescent="0.25">
      <c r="A1122">
        <f t="shared" si="56"/>
        <v>594</v>
      </c>
      <c r="C1122" cm="1">
        <f t="array" ref="C1122">GETURL(B1122)</f>
        <v>0</v>
      </c>
    </row>
    <row r="1123" spans="1:3" x14ac:dyDescent="0.25">
      <c r="A1123">
        <f t="shared" si="57"/>
        <v>594</v>
      </c>
      <c r="C1123" cm="1">
        <f t="array" ref="C1123">GETURL(B1123)</f>
        <v>0</v>
      </c>
    </row>
    <row r="1124" spans="1:3" x14ac:dyDescent="0.25">
      <c r="A1124">
        <f t="shared" si="56"/>
        <v>595</v>
      </c>
      <c r="C1124" cm="1">
        <f t="array" ref="C1124">GETURL(B1124)</f>
        <v>0</v>
      </c>
    </row>
    <row r="1125" spans="1:3" x14ac:dyDescent="0.25">
      <c r="A1125">
        <f t="shared" si="57"/>
        <v>595</v>
      </c>
      <c r="C1125" cm="1">
        <f t="array" ref="C1125">GETURL(B1125)</f>
        <v>0</v>
      </c>
    </row>
    <row r="1126" spans="1:3" x14ac:dyDescent="0.25">
      <c r="A1126">
        <f t="shared" si="56"/>
        <v>596</v>
      </c>
      <c r="C1126" cm="1">
        <f t="array" ref="C1126">GETURL(B1126)</f>
        <v>0</v>
      </c>
    </row>
    <row r="1127" spans="1:3" x14ac:dyDescent="0.25">
      <c r="A1127">
        <f t="shared" si="57"/>
        <v>596</v>
      </c>
      <c r="C1127" cm="1">
        <f t="array" ref="C1127">GETURL(B1127)</f>
        <v>0</v>
      </c>
    </row>
    <row r="1128" spans="1:3" x14ac:dyDescent="0.25">
      <c r="A1128">
        <f t="shared" si="56"/>
        <v>597</v>
      </c>
      <c r="C1128" cm="1">
        <f t="array" ref="C1128">GETURL(B1128)</f>
        <v>0</v>
      </c>
    </row>
    <row r="1129" spans="1:3" x14ac:dyDescent="0.25">
      <c r="A1129">
        <f t="shared" si="57"/>
        <v>597</v>
      </c>
      <c r="C1129" cm="1">
        <f t="array" ref="C1129">GETURL(B1129)</f>
        <v>0</v>
      </c>
    </row>
    <row r="1130" spans="1:3" x14ac:dyDescent="0.25">
      <c r="A1130">
        <f t="shared" si="56"/>
        <v>598</v>
      </c>
      <c r="C1130" cm="1">
        <f t="array" ref="C1130">GETURL(B1130)</f>
        <v>0</v>
      </c>
    </row>
    <row r="1131" spans="1:3" x14ac:dyDescent="0.25">
      <c r="A1131">
        <f t="shared" si="57"/>
        <v>598</v>
      </c>
      <c r="C1131" cm="1">
        <f t="array" ref="C1131">GETURL(B1131)</f>
        <v>0</v>
      </c>
    </row>
    <row r="1132" spans="1:3" x14ac:dyDescent="0.25">
      <c r="A1132">
        <f t="shared" si="56"/>
        <v>599</v>
      </c>
      <c r="C1132" cm="1">
        <f t="array" ref="C1132">GETURL(B1132)</f>
        <v>0</v>
      </c>
    </row>
    <row r="1133" spans="1:3" x14ac:dyDescent="0.25">
      <c r="A1133">
        <f t="shared" si="57"/>
        <v>599</v>
      </c>
      <c r="C1133" cm="1">
        <f t="array" ref="C1133">GETURL(B1133)</f>
        <v>0</v>
      </c>
    </row>
    <row r="1134" spans="1:3" x14ac:dyDescent="0.25">
      <c r="A1134">
        <f t="shared" si="56"/>
        <v>600</v>
      </c>
      <c r="C1134" cm="1">
        <f t="array" ref="C1134">GETURL(B1134)</f>
        <v>0</v>
      </c>
    </row>
    <row r="1135" spans="1:3" x14ac:dyDescent="0.25">
      <c r="A1135">
        <f t="shared" si="57"/>
        <v>600</v>
      </c>
      <c r="C1135" cm="1">
        <f t="array" ref="C1135">GETURL(B1135)</f>
        <v>0</v>
      </c>
    </row>
    <row r="1136" spans="1:3" x14ac:dyDescent="0.25">
      <c r="A1136">
        <f t="shared" si="56"/>
        <v>601</v>
      </c>
      <c r="C1136" cm="1">
        <f t="array" ref="C1136">GETURL(B1136)</f>
        <v>0</v>
      </c>
    </row>
    <row r="1137" spans="1:3" x14ac:dyDescent="0.25">
      <c r="A1137">
        <f t="shared" si="57"/>
        <v>601</v>
      </c>
      <c r="C1137" cm="1">
        <f t="array" ref="C1137">GETURL(B1137)</f>
        <v>0</v>
      </c>
    </row>
    <row r="1138" spans="1:3" x14ac:dyDescent="0.25">
      <c r="A1138">
        <f t="shared" ref="A1138:A1200" si="58">A1137+1</f>
        <v>602</v>
      </c>
      <c r="C1138" cm="1">
        <f t="array" ref="C1138">GETURL(B1138)</f>
        <v>0</v>
      </c>
    </row>
    <row r="1139" spans="1:3" x14ac:dyDescent="0.25">
      <c r="A1139">
        <f t="shared" ref="A1139:A1201" si="59">A1138</f>
        <v>602</v>
      </c>
      <c r="C1139" cm="1">
        <f t="array" ref="C1139">GETURL(B1139)</f>
        <v>0</v>
      </c>
    </row>
    <row r="1140" spans="1:3" x14ac:dyDescent="0.25">
      <c r="A1140">
        <f t="shared" si="58"/>
        <v>603</v>
      </c>
      <c r="C1140" cm="1">
        <f t="array" ref="C1140">GETURL(B1140)</f>
        <v>0</v>
      </c>
    </row>
    <row r="1141" spans="1:3" x14ac:dyDescent="0.25">
      <c r="A1141">
        <f t="shared" si="59"/>
        <v>603</v>
      </c>
      <c r="C1141" cm="1">
        <f t="array" ref="C1141">GETURL(B1141)</f>
        <v>0</v>
      </c>
    </row>
    <row r="1142" spans="1:3" x14ac:dyDescent="0.25">
      <c r="A1142">
        <f t="shared" si="58"/>
        <v>604</v>
      </c>
      <c r="C1142" cm="1">
        <f t="array" ref="C1142">GETURL(B1142)</f>
        <v>0</v>
      </c>
    </row>
    <row r="1143" spans="1:3" x14ac:dyDescent="0.25">
      <c r="A1143">
        <f t="shared" si="59"/>
        <v>604</v>
      </c>
      <c r="C1143" cm="1">
        <f t="array" ref="C1143">GETURL(B1143)</f>
        <v>0</v>
      </c>
    </row>
    <row r="1144" spans="1:3" x14ac:dyDescent="0.25">
      <c r="A1144">
        <f t="shared" si="58"/>
        <v>605</v>
      </c>
      <c r="C1144" cm="1">
        <f t="array" ref="C1144">GETURL(B1144)</f>
        <v>0</v>
      </c>
    </row>
    <row r="1145" spans="1:3" x14ac:dyDescent="0.25">
      <c r="A1145">
        <f t="shared" si="59"/>
        <v>605</v>
      </c>
      <c r="C1145" cm="1">
        <f t="array" ref="C1145">GETURL(B1145)</f>
        <v>0</v>
      </c>
    </row>
    <row r="1146" spans="1:3" x14ac:dyDescent="0.25">
      <c r="A1146">
        <f t="shared" si="58"/>
        <v>606</v>
      </c>
      <c r="C1146" cm="1">
        <f t="array" ref="C1146">GETURL(B1146)</f>
        <v>0</v>
      </c>
    </row>
    <row r="1147" spans="1:3" x14ac:dyDescent="0.25">
      <c r="A1147">
        <f t="shared" si="59"/>
        <v>606</v>
      </c>
      <c r="C1147" cm="1">
        <f t="array" ref="C1147">GETURL(B1147)</f>
        <v>0</v>
      </c>
    </row>
    <row r="1148" spans="1:3" x14ac:dyDescent="0.25">
      <c r="A1148">
        <f t="shared" si="58"/>
        <v>607</v>
      </c>
      <c r="C1148" cm="1">
        <f t="array" ref="C1148">GETURL(B1148)</f>
        <v>0</v>
      </c>
    </row>
    <row r="1149" spans="1:3" x14ac:dyDescent="0.25">
      <c r="A1149">
        <f t="shared" si="59"/>
        <v>607</v>
      </c>
      <c r="C1149" cm="1">
        <f t="array" ref="C1149">GETURL(B1149)</f>
        <v>0</v>
      </c>
    </row>
    <row r="1150" spans="1:3" x14ac:dyDescent="0.25">
      <c r="A1150">
        <f t="shared" si="58"/>
        <v>608</v>
      </c>
      <c r="C1150" cm="1">
        <f t="array" ref="C1150">GETURL(B1150)</f>
        <v>0</v>
      </c>
    </row>
    <row r="1151" spans="1:3" x14ac:dyDescent="0.25">
      <c r="A1151">
        <f t="shared" si="59"/>
        <v>608</v>
      </c>
      <c r="C1151" cm="1">
        <f t="array" ref="C1151">GETURL(B1151)</f>
        <v>0</v>
      </c>
    </row>
    <row r="1152" spans="1:3" x14ac:dyDescent="0.25">
      <c r="A1152">
        <f t="shared" si="58"/>
        <v>609</v>
      </c>
      <c r="C1152" cm="1">
        <f t="array" ref="C1152">GETURL(B1152)</f>
        <v>0</v>
      </c>
    </row>
    <row r="1153" spans="1:3" x14ac:dyDescent="0.25">
      <c r="A1153">
        <f t="shared" si="59"/>
        <v>609</v>
      </c>
      <c r="C1153" cm="1">
        <f t="array" ref="C1153">GETURL(B1153)</f>
        <v>0</v>
      </c>
    </row>
    <row r="1154" spans="1:3" x14ac:dyDescent="0.25">
      <c r="A1154">
        <f t="shared" si="58"/>
        <v>610</v>
      </c>
      <c r="C1154" cm="1">
        <f t="array" ref="C1154">GETURL(B1154)</f>
        <v>0</v>
      </c>
    </row>
    <row r="1155" spans="1:3" x14ac:dyDescent="0.25">
      <c r="A1155">
        <f t="shared" si="59"/>
        <v>610</v>
      </c>
      <c r="C1155" cm="1">
        <f t="array" ref="C1155">GETURL(B1155)</f>
        <v>0</v>
      </c>
    </row>
    <row r="1156" spans="1:3" x14ac:dyDescent="0.25">
      <c r="A1156">
        <f t="shared" si="58"/>
        <v>611</v>
      </c>
      <c r="C1156" cm="1">
        <f t="array" ref="C1156">GETURL(B1156)</f>
        <v>0</v>
      </c>
    </row>
    <row r="1157" spans="1:3" x14ac:dyDescent="0.25">
      <c r="A1157">
        <f t="shared" si="59"/>
        <v>611</v>
      </c>
      <c r="C1157" cm="1">
        <f t="array" ref="C1157">GETURL(B1157)</f>
        <v>0</v>
      </c>
    </row>
    <row r="1158" spans="1:3" x14ac:dyDescent="0.25">
      <c r="A1158">
        <f t="shared" si="58"/>
        <v>612</v>
      </c>
      <c r="C1158" cm="1">
        <f t="array" ref="C1158">GETURL(B1158)</f>
        <v>0</v>
      </c>
    </row>
    <row r="1159" spans="1:3" x14ac:dyDescent="0.25">
      <c r="A1159">
        <f t="shared" si="59"/>
        <v>612</v>
      </c>
      <c r="C1159" cm="1">
        <f t="array" ref="C1159">GETURL(B1159)</f>
        <v>0</v>
      </c>
    </row>
    <row r="1160" spans="1:3" x14ac:dyDescent="0.25">
      <c r="A1160">
        <f t="shared" si="58"/>
        <v>613</v>
      </c>
      <c r="C1160" cm="1">
        <f t="array" ref="C1160">GETURL(B1160)</f>
        <v>0</v>
      </c>
    </row>
    <row r="1161" spans="1:3" x14ac:dyDescent="0.25">
      <c r="A1161">
        <f t="shared" si="59"/>
        <v>613</v>
      </c>
      <c r="C1161" cm="1">
        <f t="array" ref="C1161">GETURL(B1161)</f>
        <v>0</v>
      </c>
    </row>
    <row r="1162" spans="1:3" x14ac:dyDescent="0.25">
      <c r="A1162">
        <f t="shared" si="58"/>
        <v>614</v>
      </c>
      <c r="C1162" cm="1">
        <f t="array" ref="C1162">GETURL(B1162)</f>
        <v>0</v>
      </c>
    </row>
    <row r="1163" spans="1:3" x14ac:dyDescent="0.25">
      <c r="A1163">
        <f t="shared" si="59"/>
        <v>614</v>
      </c>
      <c r="C1163" cm="1">
        <f t="array" ref="C1163">GETURL(B1163)</f>
        <v>0</v>
      </c>
    </row>
    <row r="1164" spans="1:3" x14ac:dyDescent="0.25">
      <c r="A1164">
        <f t="shared" si="58"/>
        <v>615</v>
      </c>
      <c r="C1164" cm="1">
        <f t="array" ref="C1164">GETURL(B1164)</f>
        <v>0</v>
      </c>
    </row>
    <row r="1165" spans="1:3" x14ac:dyDescent="0.25">
      <c r="A1165">
        <f t="shared" si="59"/>
        <v>615</v>
      </c>
      <c r="C1165" cm="1">
        <f t="array" ref="C1165">GETURL(B1165)</f>
        <v>0</v>
      </c>
    </row>
    <row r="1166" spans="1:3" x14ac:dyDescent="0.25">
      <c r="A1166">
        <f t="shared" si="58"/>
        <v>616</v>
      </c>
      <c r="C1166" cm="1">
        <f t="array" ref="C1166">GETURL(B1166)</f>
        <v>0</v>
      </c>
    </row>
    <row r="1167" spans="1:3" x14ac:dyDescent="0.25">
      <c r="A1167">
        <f t="shared" si="59"/>
        <v>616</v>
      </c>
      <c r="C1167" cm="1">
        <f t="array" ref="C1167">GETURL(B1167)</f>
        <v>0</v>
      </c>
    </row>
    <row r="1168" spans="1:3" x14ac:dyDescent="0.25">
      <c r="A1168">
        <f t="shared" si="58"/>
        <v>617</v>
      </c>
      <c r="C1168" cm="1">
        <f t="array" ref="C1168">GETURL(B1168)</f>
        <v>0</v>
      </c>
    </row>
    <row r="1169" spans="1:3" x14ac:dyDescent="0.25">
      <c r="A1169">
        <f t="shared" si="59"/>
        <v>617</v>
      </c>
      <c r="C1169" cm="1">
        <f t="array" ref="C1169">GETURL(B1169)</f>
        <v>0</v>
      </c>
    </row>
    <row r="1170" spans="1:3" x14ac:dyDescent="0.25">
      <c r="A1170">
        <f t="shared" si="58"/>
        <v>618</v>
      </c>
      <c r="C1170" cm="1">
        <f t="array" ref="C1170">GETURL(B1170)</f>
        <v>0</v>
      </c>
    </row>
    <row r="1171" spans="1:3" x14ac:dyDescent="0.25">
      <c r="A1171">
        <f t="shared" si="59"/>
        <v>618</v>
      </c>
      <c r="C1171" cm="1">
        <f t="array" ref="C1171">GETURL(B1171)</f>
        <v>0</v>
      </c>
    </row>
    <row r="1172" spans="1:3" x14ac:dyDescent="0.25">
      <c r="A1172">
        <f t="shared" si="58"/>
        <v>619</v>
      </c>
      <c r="C1172" cm="1">
        <f t="array" ref="C1172">GETURL(B1172)</f>
        <v>0</v>
      </c>
    </row>
    <row r="1173" spans="1:3" x14ac:dyDescent="0.25">
      <c r="A1173">
        <f t="shared" si="59"/>
        <v>619</v>
      </c>
      <c r="C1173" cm="1">
        <f t="array" ref="C1173">GETURL(B1173)</f>
        <v>0</v>
      </c>
    </row>
    <row r="1174" spans="1:3" x14ac:dyDescent="0.25">
      <c r="A1174">
        <f t="shared" si="58"/>
        <v>620</v>
      </c>
      <c r="C1174" cm="1">
        <f t="array" ref="C1174">GETURL(B1174)</f>
        <v>0</v>
      </c>
    </row>
    <row r="1175" spans="1:3" x14ac:dyDescent="0.25">
      <c r="A1175">
        <f t="shared" si="59"/>
        <v>620</v>
      </c>
      <c r="C1175" cm="1">
        <f t="array" ref="C1175">GETURL(B1175)</f>
        <v>0</v>
      </c>
    </row>
    <row r="1176" spans="1:3" x14ac:dyDescent="0.25">
      <c r="A1176">
        <f t="shared" si="58"/>
        <v>621</v>
      </c>
      <c r="C1176" cm="1">
        <f t="array" ref="C1176">GETURL(B1176)</f>
        <v>0</v>
      </c>
    </row>
    <row r="1177" spans="1:3" x14ac:dyDescent="0.25">
      <c r="A1177">
        <f t="shared" si="59"/>
        <v>621</v>
      </c>
      <c r="C1177" cm="1">
        <f t="array" ref="C1177">GETURL(B1177)</f>
        <v>0</v>
      </c>
    </row>
    <row r="1178" spans="1:3" x14ac:dyDescent="0.25">
      <c r="A1178">
        <f t="shared" si="58"/>
        <v>622</v>
      </c>
      <c r="C1178" cm="1">
        <f t="array" ref="C1178">GETURL(B1178)</f>
        <v>0</v>
      </c>
    </row>
    <row r="1179" spans="1:3" x14ac:dyDescent="0.25">
      <c r="A1179">
        <f t="shared" si="59"/>
        <v>622</v>
      </c>
      <c r="C1179" cm="1">
        <f t="array" ref="C1179">GETURL(B1179)</f>
        <v>0</v>
      </c>
    </row>
    <row r="1180" spans="1:3" x14ac:dyDescent="0.25">
      <c r="A1180">
        <f t="shared" si="58"/>
        <v>623</v>
      </c>
      <c r="C1180" cm="1">
        <f t="array" ref="C1180">GETURL(B1180)</f>
        <v>0</v>
      </c>
    </row>
    <row r="1181" spans="1:3" x14ac:dyDescent="0.25">
      <c r="A1181">
        <f t="shared" si="59"/>
        <v>623</v>
      </c>
      <c r="C1181" cm="1">
        <f t="array" ref="C1181">GETURL(B1181)</f>
        <v>0</v>
      </c>
    </row>
    <row r="1182" spans="1:3" x14ac:dyDescent="0.25">
      <c r="A1182">
        <f t="shared" si="58"/>
        <v>624</v>
      </c>
      <c r="C1182" cm="1">
        <f t="array" ref="C1182">GETURL(B1182)</f>
        <v>0</v>
      </c>
    </row>
    <row r="1183" spans="1:3" x14ac:dyDescent="0.25">
      <c r="A1183">
        <f t="shared" si="59"/>
        <v>624</v>
      </c>
      <c r="C1183" cm="1">
        <f t="array" ref="C1183">GETURL(B1183)</f>
        <v>0</v>
      </c>
    </row>
    <row r="1184" spans="1:3" x14ac:dyDescent="0.25">
      <c r="A1184">
        <f t="shared" si="58"/>
        <v>625</v>
      </c>
      <c r="C1184" cm="1">
        <f t="array" ref="C1184">GETURL(B1184)</f>
        <v>0</v>
      </c>
    </row>
    <row r="1185" spans="1:3" x14ac:dyDescent="0.25">
      <c r="A1185">
        <f t="shared" si="59"/>
        <v>625</v>
      </c>
      <c r="C1185" cm="1">
        <f t="array" ref="C1185">GETURL(B1185)</f>
        <v>0</v>
      </c>
    </row>
    <row r="1186" spans="1:3" x14ac:dyDescent="0.25">
      <c r="A1186">
        <f t="shared" si="58"/>
        <v>626</v>
      </c>
      <c r="C1186" cm="1">
        <f t="array" ref="C1186">GETURL(B1186)</f>
        <v>0</v>
      </c>
    </row>
    <row r="1187" spans="1:3" x14ac:dyDescent="0.25">
      <c r="A1187">
        <f t="shared" si="59"/>
        <v>626</v>
      </c>
      <c r="C1187" cm="1">
        <f t="array" ref="C1187">GETURL(B1187)</f>
        <v>0</v>
      </c>
    </row>
    <row r="1188" spans="1:3" x14ac:dyDescent="0.25">
      <c r="A1188">
        <f t="shared" si="58"/>
        <v>627</v>
      </c>
      <c r="C1188" cm="1">
        <f t="array" ref="C1188">GETURL(B1188)</f>
        <v>0</v>
      </c>
    </row>
    <row r="1189" spans="1:3" x14ac:dyDescent="0.25">
      <c r="A1189">
        <f t="shared" si="59"/>
        <v>627</v>
      </c>
      <c r="C1189" cm="1">
        <f t="array" ref="C1189">GETURL(B1189)</f>
        <v>0</v>
      </c>
    </row>
    <row r="1190" spans="1:3" x14ac:dyDescent="0.25">
      <c r="A1190">
        <f t="shared" si="58"/>
        <v>628</v>
      </c>
      <c r="C1190" cm="1">
        <f t="array" ref="C1190">GETURL(B1190)</f>
        <v>0</v>
      </c>
    </row>
    <row r="1191" spans="1:3" x14ac:dyDescent="0.25">
      <c r="A1191">
        <f t="shared" si="59"/>
        <v>628</v>
      </c>
      <c r="C1191" cm="1">
        <f t="array" ref="C1191">GETURL(B1191)</f>
        <v>0</v>
      </c>
    </row>
    <row r="1192" spans="1:3" x14ac:dyDescent="0.25">
      <c r="A1192">
        <f t="shared" si="58"/>
        <v>629</v>
      </c>
      <c r="C1192" cm="1">
        <f t="array" ref="C1192">GETURL(B1192)</f>
        <v>0</v>
      </c>
    </row>
    <row r="1193" spans="1:3" x14ac:dyDescent="0.25">
      <c r="A1193">
        <f t="shared" si="59"/>
        <v>629</v>
      </c>
      <c r="C1193" cm="1">
        <f t="array" ref="C1193">GETURL(B1193)</f>
        <v>0</v>
      </c>
    </row>
    <row r="1194" spans="1:3" x14ac:dyDescent="0.25">
      <c r="A1194">
        <f t="shared" si="58"/>
        <v>630</v>
      </c>
      <c r="C1194" cm="1">
        <f t="array" ref="C1194">GETURL(B1194)</f>
        <v>0</v>
      </c>
    </row>
    <row r="1195" spans="1:3" x14ac:dyDescent="0.25">
      <c r="A1195">
        <f t="shared" si="59"/>
        <v>630</v>
      </c>
      <c r="C1195" cm="1">
        <f t="array" ref="C1195">GETURL(B1195)</f>
        <v>0</v>
      </c>
    </row>
    <row r="1196" spans="1:3" x14ac:dyDescent="0.25">
      <c r="A1196">
        <f t="shared" si="58"/>
        <v>631</v>
      </c>
      <c r="C1196" cm="1">
        <f t="array" ref="C1196">GETURL(B1196)</f>
        <v>0</v>
      </c>
    </row>
    <row r="1197" spans="1:3" x14ac:dyDescent="0.25">
      <c r="A1197">
        <f t="shared" si="59"/>
        <v>631</v>
      </c>
      <c r="C1197" cm="1">
        <f t="array" ref="C1197">GETURL(B1197)</f>
        <v>0</v>
      </c>
    </row>
    <row r="1198" spans="1:3" x14ac:dyDescent="0.25">
      <c r="A1198">
        <f t="shared" si="58"/>
        <v>632</v>
      </c>
      <c r="C1198" cm="1">
        <f t="array" ref="C1198">GETURL(B1198)</f>
        <v>0</v>
      </c>
    </row>
    <row r="1199" spans="1:3" x14ac:dyDescent="0.25">
      <c r="A1199">
        <f t="shared" si="59"/>
        <v>632</v>
      </c>
      <c r="C1199" cm="1">
        <f t="array" ref="C1199">GETURL(B1199)</f>
        <v>0</v>
      </c>
    </row>
    <row r="1200" spans="1:3" x14ac:dyDescent="0.25">
      <c r="A1200">
        <f t="shared" si="58"/>
        <v>633</v>
      </c>
      <c r="C1200" cm="1">
        <f t="array" ref="C1200">GETURL(B1200)</f>
        <v>0</v>
      </c>
    </row>
    <row r="1201" spans="1:3" x14ac:dyDescent="0.25">
      <c r="A1201">
        <f t="shared" si="59"/>
        <v>633</v>
      </c>
      <c r="C1201" cm="1">
        <f t="array" ref="C1201">GETURL(B1201)</f>
        <v>0</v>
      </c>
    </row>
    <row r="1202" spans="1:3" x14ac:dyDescent="0.25">
      <c r="A1202">
        <f t="shared" ref="A1202:A1264" si="60">A1201+1</f>
        <v>634</v>
      </c>
      <c r="C1202" cm="1">
        <f t="array" ref="C1202">GETURL(B1202)</f>
        <v>0</v>
      </c>
    </row>
    <row r="1203" spans="1:3" x14ac:dyDescent="0.25">
      <c r="A1203">
        <f t="shared" ref="A1203:A1265" si="61">A1202</f>
        <v>634</v>
      </c>
      <c r="C1203" cm="1">
        <f t="array" ref="C1203">GETURL(B1203)</f>
        <v>0</v>
      </c>
    </row>
    <row r="1204" spans="1:3" x14ac:dyDescent="0.25">
      <c r="A1204">
        <f t="shared" si="60"/>
        <v>635</v>
      </c>
      <c r="C1204" cm="1">
        <f t="array" ref="C1204">GETURL(B1204)</f>
        <v>0</v>
      </c>
    </row>
    <row r="1205" spans="1:3" x14ac:dyDescent="0.25">
      <c r="A1205">
        <f t="shared" si="61"/>
        <v>635</v>
      </c>
      <c r="C1205" cm="1">
        <f t="array" ref="C1205">GETURL(B1205)</f>
        <v>0</v>
      </c>
    </row>
    <row r="1206" spans="1:3" x14ac:dyDescent="0.25">
      <c r="A1206">
        <f t="shared" si="60"/>
        <v>636</v>
      </c>
      <c r="C1206" cm="1">
        <f t="array" ref="C1206">GETURL(B1206)</f>
        <v>0</v>
      </c>
    </row>
    <row r="1207" spans="1:3" x14ac:dyDescent="0.25">
      <c r="A1207">
        <f t="shared" si="61"/>
        <v>636</v>
      </c>
      <c r="C1207" cm="1">
        <f t="array" ref="C1207">GETURL(B1207)</f>
        <v>0</v>
      </c>
    </row>
    <row r="1208" spans="1:3" x14ac:dyDescent="0.25">
      <c r="A1208">
        <f t="shared" si="60"/>
        <v>637</v>
      </c>
      <c r="C1208" cm="1">
        <f t="array" ref="C1208">GETURL(B1208)</f>
        <v>0</v>
      </c>
    </row>
    <row r="1209" spans="1:3" x14ac:dyDescent="0.25">
      <c r="A1209">
        <f t="shared" si="61"/>
        <v>637</v>
      </c>
      <c r="C1209" cm="1">
        <f t="array" ref="C1209">GETURL(B1209)</f>
        <v>0</v>
      </c>
    </row>
    <row r="1210" spans="1:3" x14ac:dyDescent="0.25">
      <c r="A1210">
        <f t="shared" si="60"/>
        <v>638</v>
      </c>
      <c r="C1210" cm="1">
        <f t="array" ref="C1210">GETURL(B1210)</f>
        <v>0</v>
      </c>
    </row>
    <row r="1211" spans="1:3" x14ac:dyDescent="0.25">
      <c r="A1211">
        <f t="shared" si="61"/>
        <v>638</v>
      </c>
      <c r="C1211" cm="1">
        <f t="array" ref="C1211">GETURL(B1211)</f>
        <v>0</v>
      </c>
    </row>
    <row r="1212" spans="1:3" x14ac:dyDescent="0.25">
      <c r="A1212">
        <f t="shared" si="60"/>
        <v>639</v>
      </c>
      <c r="C1212" cm="1">
        <f t="array" ref="C1212">GETURL(B1212)</f>
        <v>0</v>
      </c>
    </row>
    <row r="1213" spans="1:3" x14ac:dyDescent="0.25">
      <c r="A1213">
        <f t="shared" si="61"/>
        <v>639</v>
      </c>
      <c r="C1213" cm="1">
        <f t="array" ref="C1213">GETURL(B1213)</f>
        <v>0</v>
      </c>
    </row>
    <row r="1214" spans="1:3" x14ac:dyDescent="0.25">
      <c r="A1214">
        <f t="shared" si="60"/>
        <v>640</v>
      </c>
      <c r="C1214" cm="1">
        <f t="array" ref="C1214">GETURL(B1214)</f>
        <v>0</v>
      </c>
    </row>
    <row r="1215" spans="1:3" x14ac:dyDescent="0.25">
      <c r="A1215">
        <f t="shared" si="61"/>
        <v>640</v>
      </c>
      <c r="C1215" cm="1">
        <f t="array" ref="C1215">GETURL(B1215)</f>
        <v>0</v>
      </c>
    </row>
    <row r="1216" spans="1:3" x14ac:dyDescent="0.25">
      <c r="A1216">
        <f t="shared" si="60"/>
        <v>641</v>
      </c>
      <c r="C1216" cm="1">
        <f t="array" ref="C1216">GETURL(B1216)</f>
        <v>0</v>
      </c>
    </row>
    <row r="1217" spans="1:3" x14ac:dyDescent="0.25">
      <c r="A1217">
        <f t="shared" si="61"/>
        <v>641</v>
      </c>
      <c r="C1217" cm="1">
        <f t="array" ref="C1217">GETURL(B1217)</f>
        <v>0</v>
      </c>
    </row>
    <row r="1218" spans="1:3" x14ac:dyDescent="0.25">
      <c r="A1218">
        <f t="shared" si="60"/>
        <v>642</v>
      </c>
      <c r="C1218" cm="1">
        <f t="array" ref="C1218">GETURL(B1218)</f>
        <v>0</v>
      </c>
    </row>
    <row r="1219" spans="1:3" x14ac:dyDescent="0.25">
      <c r="A1219">
        <f t="shared" si="61"/>
        <v>642</v>
      </c>
      <c r="C1219" cm="1">
        <f t="array" ref="C1219">GETURL(B1219)</f>
        <v>0</v>
      </c>
    </row>
    <row r="1220" spans="1:3" x14ac:dyDescent="0.25">
      <c r="A1220">
        <f t="shared" si="60"/>
        <v>643</v>
      </c>
      <c r="C1220" cm="1">
        <f t="array" ref="C1220">GETURL(B1220)</f>
        <v>0</v>
      </c>
    </row>
    <row r="1221" spans="1:3" x14ac:dyDescent="0.25">
      <c r="A1221">
        <f t="shared" si="61"/>
        <v>643</v>
      </c>
      <c r="C1221" cm="1">
        <f t="array" ref="C1221">GETURL(B1221)</f>
        <v>0</v>
      </c>
    </row>
    <row r="1222" spans="1:3" x14ac:dyDescent="0.25">
      <c r="A1222">
        <f t="shared" si="60"/>
        <v>644</v>
      </c>
      <c r="C1222" cm="1">
        <f t="array" ref="C1222">GETURL(B1222)</f>
        <v>0</v>
      </c>
    </row>
    <row r="1223" spans="1:3" x14ac:dyDescent="0.25">
      <c r="A1223">
        <f t="shared" si="61"/>
        <v>644</v>
      </c>
      <c r="C1223" cm="1">
        <f t="array" ref="C1223">GETURL(B1223)</f>
        <v>0</v>
      </c>
    </row>
    <row r="1224" spans="1:3" x14ac:dyDescent="0.25">
      <c r="A1224">
        <f t="shared" si="60"/>
        <v>645</v>
      </c>
      <c r="C1224" cm="1">
        <f t="array" ref="C1224">GETURL(B1224)</f>
        <v>0</v>
      </c>
    </row>
    <row r="1225" spans="1:3" x14ac:dyDescent="0.25">
      <c r="A1225">
        <f t="shared" si="61"/>
        <v>645</v>
      </c>
      <c r="C1225" cm="1">
        <f t="array" ref="C1225">GETURL(B1225)</f>
        <v>0</v>
      </c>
    </row>
    <row r="1226" spans="1:3" x14ac:dyDescent="0.25">
      <c r="A1226">
        <f t="shared" si="60"/>
        <v>646</v>
      </c>
      <c r="C1226" cm="1">
        <f t="array" ref="C1226">GETURL(B1226)</f>
        <v>0</v>
      </c>
    </row>
    <row r="1227" spans="1:3" x14ac:dyDescent="0.25">
      <c r="A1227">
        <f t="shared" si="61"/>
        <v>646</v>
      </c>
      <c r="C1227" cm="1">
        <f t="array" ref="C1227">GETURL(B1227)</f>
        <v>0</v>
      </c>
    </row>
    <row r="1228" spans="1:3" x14ac:dyDescent="0.25">
      <c r="A1228">
        <f t="shared" si="60"/>
        <v>647</v>
      </c>
      <c r="C1228" cm="1">
        <f t="array" ref="C1228">GETURL(B1228)</f>
        <v>0</v>
      </c>
    </row>
    <row r="1229" spans="1:3" x14ac:dyDescent="0.25">
      <c r="A1229">
        <f t="shared" si="61"/>
        <v>647</v>
      </c>
      <c r="C1229" cm="1">
        <f t="array" ref="C1229">GETURL(B1229)</f>
        <v>0</v>
      </c>
    </row>
    <row r="1230" spans="1:3" x14ac:dyDescent="0.25">
      <c r="A1230">
        <f t="shared" si="60"/>
        <v>648</v>
      </c>
      <c r="C1230" cm="1">
        <f t="array" ref="C1230">GETURL(B1230)</f>
        <v>0</v>
      </c>
    </row>
    <row r="1231" spans="1:3" x14ac:dyDescent="0.25">
      <c r="A1231">
        <f t="shared" si="61"/>
        <v>648</v>
      </c>
      <c r="C1231" cm="1">
        <f t="array" ref="C1231">GETURL(B1231)</f>
        <v>0</v>
      </c>
    </row>
    <row r="1232" spans="1:3" x14ac:dyDescent="0.25">
      <c r="A1232">
        <f t="shared" si="60"/>
        <v>649</v>
      </c>
      <c r="C1232" cm="1">
        <f t="array" ref="C1232">GETURL(B1232)</f>
        <v>0</v>
      </c>
    </row>
    <row r="1233" spans="1:3" x14ac:dyDescent="0.25">
      <c r="A1233">
        <f t="shared" si="61"/>
        <v>649</v>
      </c>
      <c r="C1233" cm="1">
        <f t="array" ref="C1233">GETURL(B1233)</f>
        <v>0</v>
      </c>
    </row>
    <row r="1234" spans="1:3" x14ac:dyDescent="0.25">
      <c r="A1234">
        <f t="shared" si="60"/>
        <v>650</v>
      </c>
      <c r="C1234" cm="1">
        <f t="array" ref="C1234">GETURL(B1234)</f>
        <v>0</v>
      </c>
    </row>
    <row r="1235" spans="1:3" x14ac:dyDescent="0.25">
      <c r="A1235">
        <f t="shared" si="61"/>
        <v>650</v>
      </c>
      <c r="C1235" cm="1">
        <f t="array" ref="C1235">GETURL(B1235)</f>
        <v>0</v>
      </c>
    </row>
    <row r="1236" spans="1:3" x14ac:dyDescent="0.25">
      <c r="A1236">
        <f t="shared" si="60"/>
        <v>651</v>
      </c>
      <c r="C1236" cm="1">
        <f t="array" ref="C1236">GETURL(B1236)</f>
        <v>0</v>
      </c>
    </row>
    <row r="1237" spans="1:3" x14ac:dyDescent="0.25">
      <c r="A1237">
        <f t="shared" si="61"/>
        <v>651</v>
      </c>
      <c r="C1237" cm="1">
        <f t="array" ref="C1237">GETURL(B1237)</f>
        <v>0</v>
      </c>
    </row>
    <row r="1238" spans="1:3" x14ac:dyDescent="0.25">
      <c r="A1238">
        <f t="shared" si="60"/>
        <v>652</v>
      </c>
      <c r="C1238" cm="1">
        <f t="array" ref="C1238">GETURL(B1238)</f>
        <v>0</v>
      </c>
    </row>
    <row r="1239" spans="1:3" x14ac:dyDescent="0.25">
      <c r="A1239">
        <f t="shared" si="61"/>
        <v>652</v>
      </c>
      <c r="C1239" cm="1">
        <f t="array" ref="C1239">GETURL(B1239)</f>
        <v>0</v>
      </c>
    </row>
    <row r="1240" spans="1:3" x14ac:dyDescent="0.25">
      <c r="A1240">
        <f t="shared" si="60"/>
        <v>653</v>
      </c>
      <c r="C1240" cm="1">
        <f t="array" ref="C1240">GETURL(B1240)</f>
        <v>0</v>
      </c>
    </row>
    <row r="1241" spans="1:3" x14ac:dyDescent="0.25">
      <c r="A1241">
        <f t="shared" si="61"/>
        <v>653</v>
      </c>
      <c r="C1241" cm="1">
        <f t="array" ref="C1241">GETURL(B1241)</f>
        <v>0</v>
      </c>
    </row>
    <row r="1242" spans="1:3" x14ac:dyDescent="0.25">
      <c r="A1242">
        <f t="shared" si="60"/>
        <v>654</v>
      </c>
      <c r="C1242" cm="1">
        <f t="array" ref="C1242">GETURL(B1242)</f>
        <v>0</v>
      </c>
    </row>
    <row r="1243" spans="1:3" x14ac:dyDescent="0.25">
      <c r="A1243">
        <f t="shared" si="61"/>
        <v>654</v>
      </c>
      <c r="C1243" cm="1">
        <f t="array" ref="C1243">GETURL(B1243)</f>
        <v>0</v>
      </c>
    </row>
    <row r="1244" spans="1:3" x14ac:dyDescent="0.25">
      <c r="A1244">
        <f t="shared" si="60"/>
        <v>655</v>
      </c>
      <c r="C1244" cm="1">
        <f t="array" ref="C1244">GETURL(B1244)</f>
        <v>0</v>
      </c>
    </row>
    <row r="1245" spans="1:3" x14ac:dyDescent="0.25">
      <c r="A1245">
        <f t="shared" si="61"/>
        <v>655</v>
      </c>
      <c r="C1245" cm="1">
        <f t="array" ref="C1245">GETURL(B1245)</f>
        <v>0</v>
      </c>
    </row>
    <row r="1246" spans="1:3" x14ac:dyDescent="0.25">
      <c r="A1246">
        <f t="shared" si="60"/>
        <v>656</v>
      </c>
      <c r="C1246" cm="1">
        <f t="array" ref="C1246">GETURL(B1246)</f>
        <v>0</v>
      </c>
    </row>
    <row r="1247" spans="1:3" x14ac:dyDescent="0.25">
      <c r="A1247">
        <f t="shared" si="61"/>
        <v>656</v>
      </c>
      <c r="C1247" cm="1">
        <f t="array" ref="C1247">GETURL(B1247)</f>
        <v>0</v>
      </c>
    </row>
    <row r="1248" spans="1:3" x14ac:dyDescent="0.25">
      <c r="A1248">
        <f t="shared" si="60"/>
        <v>657</v>
      </c>
      <c r="C1248" cm="1">
        <f t="array" ref="C1248">GETURL(B1248)</f>
        <v>0</v>
      </c>
    </row>
    <row r="1249" spans="1:3" x14ac:dyDescent="0.25">
      <c r="A1249">
        <f t="shared" si="61"/>
        <v>657</v>
      </c>
      <c r="C1249" cm="1">
        <f t="array" ref="C1249">GETURL(B1249)</f>
        <v>0</v>
      </c>
    </row>
    <row r="1250" spans="1:3" x14ac:dyDescent="0.25">
      <c r="A1250">
        <f t="shared" si="60"/>
        <v>658</v>
      </c>
      <c r="C1250" cm="1">
        <f t="array" ref="C1250">GETURL(B1250)</f>
        <v>0</v>
      </c>
    </row>
    <row r="1251" spans="1:3" x14ac:dyDescent="0.25">
      <c r="A1251">
        <f t="shared" si="61"/>
        <v>658</v>
      </c>
      <c r="C1251" cm="1">
        <f t="array" ref="C1251">GETURL(B1251)</f>
        <v>0</v>
      </c>
    </row>
    <row r="1252" spans="1:3" x14ac:dyDescent="0.25">
      <c r="A1252">
        <f t="shared" si="60"/>
        <v>659</v>
      </c>
      <c r="C1252" cm="1">
        <f t="array" ref="C1252">GETURL(B1252)</f>
        <v>0</v>
      </c>
    </row>
    <row r="1253" spans="1:3" x14ac:dyDescent="0.25">
      <c r="A1253">
        <f t="shared" si="61"/>
        <v>659</v>
      </c>
      <c r="C1253" cm="1">
        <f t="array" ref="C1253">GETURL(B1253)</f>
        <v>0</v>
      </c>
    </row>
    <row r="1254" spans="1:3" x14ac:dyDescent="0.25">
      <c r="A1254">
        <f t="shared" si="60"/>
        <v>660</v>
      </c>
      <c r="C1254" cm="1">
        <f t="array" ref="C1254">GETURL(B1254)</f>
        <v>0</v>
      </c>
    </row>
    <row r="1255" spans="1:3" x14ac:dyDescent="0.25">
      <c r="A1255">
        <f t="shared" si="61"/>
        <v>660</v>
      </c>
      <c r="C1255" cm="1">
        <f t="array" ref="C1255">GETURL(B1255)</f>
        <v>0</v>
      </c>
    </row>
    <row r="1256" spans="1:3" x14ac:dyDescent="0.25">
      <c r="A1256">
        <f t="shared" si="60"/>
        <v>661</v>
      </c>
      <c r="C1256" cm="1">
        <f t="array" ref="C1256">GETURL(B1256)</f>
        <v>0</v>
      </c>
    </row>
    <row r="1257" spans="1:3" x14ac:dyDescent="0.25">
      <c r="A1257">
        <f t="shared" si="61"/>
        <v>661</v>
      </c>
      <c r="C1257" cm="1">
        <f t="array" ref="C1257">GETURL(B1257)</f>
        <v>0</v>
      </c>
    </row>
    <row r="1258" spans="1:3" x14ac:dyDescent="0.25">
      <c r="A1258">
        <f t="shared" si="60"/>
        <v>662</v>
      </c>
      <c r="C1258" cm="1">
        <f t="array" ref="C1258">GETURL(B1258)</f>
        <v>0</v>
      </c>
    </row>
    <row r="1259" spans="1:3" x14ac:dyDescent="0.25">
      <c r="A1259">
        <f t="shared" si="61"/>
        <v>662</v>
      </c>
      <c r="C1259" cm="1">
        <f t="array" ref="C1259">GETURL(B1259)</f>
        <v>0</v>
      </c>
    </row>
    <row r="1260" spans="1:3" x14ac:dyDescent="0.25">
      <c r="A1260">
        <f t="shared" si="60"/>
        <v>663</v>
      </c>
      <c r="C1260" cm="1">
        <f t="array" ref="C1260">GETURL(B1260)</f>
        <v>0</v>
      </c>
    </row>
    <row r="1261" spans="1:3" x14ac:dyDescent="0.25">
      <c r="A1261">
        <f t="shared" si="61"/>
        <v>663</v>
      </c>
      <c r="C1261" cm="1">
        <f t="array" ref="C1261">GETURL(B1261)</f>
        <v>0</v>
      </c>
    </row>
    <row r="1262" spans="1:3" x14ac:dyDescent="0.25">
      <c r="A1262">
        <f t="shared" si="60"/>
        <v>664</v>
      </c>
      <c r="C1262" cm="1">
        <f t="array" ref="C1262">GETURL(B1262)</f>
        <v>0</v>
      </c>
    </row>
    <row r="1263" spans="1:3" x14ac:dyDescent="0.25">
      <c r="A1263">
        <f t="shared" si="61"/>
        <v>664</v>
      </c>
      <c r="C1263" cm="1">
        <f t="array" ref="C1263">GETURL(B1263)</f>
        <v>0</v>
      </c>
    </row>
    <row r="1264" spans="1:3" x14ac:dyDescent="0.25">
      <c r="A1264">
        <f t="shared" si="60"/>
        <v>665</v>
      </c>
      <c r="C1264" cm="1">
        <f t="array" ref="C1264">GETURL(B1264)</f>
        <v>0</v>
      </c>
    </row>
    <row r="1265" spans="1:3" x14ac:dyDescent="0.25">
      <c r="A1265">
        <f t="shared" si="61"/>
        <v>665</v>
      </c>
      <c r="C1265" cm="1">
        <f t="array" ref="C1265">GETURL(B1265)</f>
        <v>0</v>
      </c>
    </row>
    <row r="1266" spans="1:3" x14ac:dyDescent="0.25">
      <c r="A1266">
        <f t="shared" ref="A1266:A1328" si="62">A1265+1</f>
        <v>666</v>
      </c>
      <c r="C1266" cm="1">
        <f t="array" ref="C1266">GETURL(B1266)</f>
        <v>0</v>
      </c>
    </row>
    <row r="1267" spans="1:3" x14ac:dyDescent="0.25">
      <c r="A1267">
        <f t="shared" ref="A1267:A1329" si="63">A1266</f>
        <v>666</v>
      </c>
      <c r="C1267" cm="1">
        <f t="array" ref="C1267">GETURL(B1267)</f>
        <v>0</v>
      </c>
    </row>
    <row r="1268" spans="1:3" x14ac:dyDescent="0.25">
      <c r="A1268">
        <f t="shared" si="62"/>
        <v>667</v>
      </c>
      <c r="C1268" cm="1">
        <f t="array" ref="C1268">GETURL(B1268)</f>
        <v>0</v>
      </c>
    </row>
    <row r="1269" spans="1:3" x14ac:dyDescent="0.25">
      <c r="A1269">
        <f t="shared" si="63"/>
        <v>667</v>
      </c>
      <c r="C1269" cm="1">
        <f t="array" ref="C1269">GETURL(B1269)</f>
        <v>0</v>
      </c>
    </row>
    <row r="1270" spans="1:3" x14ac:dyDescent="0.25">
      <c r="A1270">
        <f t="shared" si="62"/>
        <v>668</v>
      </c>
      <c r="C1270" cm="1">
        <f t="array" ref="C1270">GETURL(B1270)</f>
        <v>0</v>
      </c>
    </row>
    <row r="1271" spans="1:3" x14ac:dyDescent="0.25">
      <c r="A1271">
        <f t="shared" si="63"/>
        <v>668</v>
      </c>
      <c r="C1271" cm="1">
        <f t="array" ref="C1271">GETURL(B1271)</f>
        <v>0</v>
      </c>
    </row>
    <row r="1272" spans="1:3" x14ac:dyDescent="0.25">
      <c r="A1272">
        <f t="shared" si="62"/>
        <v>669</v>
      </c>
      <c r="C1272" cm="1">
        <f t="array" ref="C1272">GETURL(B1272)</f>
        <v>0</v>
      </c>
    </row>
    <row r="1273" spans="1:3" x14ac:dyDescent="0.25">
      <c r="A1273">
        <f t="shared" si="63"/>
        <v>669</v>
      </c>
      <c r="C1273" cm="1">
        <f t="array" ref="C1273">GETURL(B1273)</f>
        <v>0</v>
      </c>
    </row>
    <row r="1274" spans="1:3" x14ac:dyDescent="0.25">
      <c r="A1274">
        <f t="shared" si="62"/>
        <v>670</v>
      </c>
      <c r="C1274" cm="1">
        <f t="array" ref="C1274">GETURL(B1274)</f>
        <v>0</v>
      </c>
    </row>
    <row r="1275" spans="1:3" x14ac:dyDescent="0.25">
      <c r="A1275">
        <f t="shared" si="63"/>
        <v>670</v>
      </c>
      <c r="C1275" cm="1">
        <f t="array" ref="C1275">GETURL(B1275)</f>
        <v>0</v>
      </c>
    </row>
    <row r="1276" spans="1:3" x14ac:dyDescent="0.25">
      <c r="A1276">
        <f t="shared" si="62"/>
        <v>671</v>
      </c>
      <c r="C1276" cm="1">
        <f t="array" ref="C1276">GETURL(B1276)</f>
        <v>0</v>
      </c>
    </row>
    <row r="1277" spans="1:3" x14ac:dyDescent="0.25">
      <c r="A1277">
        <f t="shared" si="63"/>
        <v>671</v>
      </c>
      <c r="C1277" cm="1">
        <f t="array" ref="C1277">GETURL(B1277)</f>
        <v>0</v>
      </c>
    </row>
    <row r="1278" spans="1:3" x14ac:dyDescent="0.25">
      <c r="A1278">
        <f t="shared" si="62"/>
        <v>672</v>
      </c>
      <c r="C1278" cm="1">
        <f t="array" ref="C1278">GETURL(B1278)</f>
        <v>0</v>
      </c>
    </row>
    <row r="1279" spans="1:3" x14ac:dyDescent="0.25">
      <c r="A1279">
        <f t="shared" si="63"/>
        <v>672</v>
      </c>
      <c r="C1279" cm="1">
        <f t="array" ref="C1279">GETURL(B1279)</f>
        <v>0</v>
      </c>
    </row>
    <row r="1280" spans="1:3" x14ac:dyDescent="0.25">
      <c r="A1280">
        <f t="shared" si="62"/>
        <v>673</v>
      </c>
      <c r="C1280" cm="1">
        <f t="array" ref="C1280">GETURL(B1280)</f>
        <v>0</v>
      </c>
    </row>
    <row r="1281" spans="1:3" x14ac:dyDescent="0.25">
      <c r="A1281">
        <f t="shared" si="63"/>
        <v>673</v>
      </c>
      <c r="C1281" cm="1">
        <f t="array" ref="C1281">GETURL(B1281)</f>
        <v>0</v>
      </c>
    </row>
    <row r="1282" spans="1:3" x14ac:dyDescent="0.25">
      <c r="A1282">
        <f t="shared" si="62"/>
        <v>674</v>
      </c>
      <c r="C1282" cm="1">
        <f t="array" ref="C1282">GETURL(B1282)</f>
        <v>0</v>
      </c>
    </row>
    <row r="1283" spans="1:3" x14ac:dyDescent="0.25">
      <c r="A1283">
        <f t="shared" si="63"/>
        <v>674</v>
      </c>
      <c r="C1283" cm="1">
        <f t="array" ref="C1283">GETURL(B1283)</f>
        <v>0</v>
      </c>
    </row>
    <row r="1284" spans="1:3" x14ac:dyDescent="0.25">
      <c r="A1284">
        <f t="shared" si="62"/>
        <v>675</v>
      </c>
      <c r="C1284" cm="1">
        <f t="array" ref="C1284">GETURL(B1284)</f>
        <v>0</v>
      </c>
    </row>
    <row r="1285" spans="1:3" x14ac:dyDescent="0.25">
      <c r="A1285">
        <f t="shared" si="63"/>
        <v>675</v>
      </c>
      <c r="C1285" cm="1">
        <f t="array" ref="C1285">GETURL(B1285)</f>
        <v>0</v>
      </c>
    </row>
    <row r="1286" spans="1:3" x14ac:dyDescent="0.25">
      <c r="A1286">
        <f t="shared" si="62"/>
        <v>676</v>
      </c>
      <c r="C1286" cm="1">
        <f t="array" ref="C1286">GETURL(B1286)</f>
        <v>0</v>
      </c>
    </row>
    <row r="1287" spans="1:3" x14ac:dyDescent="0.25">
      <c r="A1287">
        <f t="shared" si="63"/>
        <v>676</v>
      </c>
      <c r="C1287" cm="1">
        <f t="array" ref="C1287">GETURL(B1287)</f>
        <v>0</v>
      </c>
    </row>
    <row r="1288" spans="1:3" x14ac:dyDescent="0.25">
      <c r="A1288">
        <f t="shared" si="62"/>
        <v>677</v>
      </c>
      <c r="C1288" cm="1">
        <f t="array" ref="C1288">GETURL(B1288)</f>
        <v>0</v>
      </c>
    </row>
    <row r="1289" spans="1:3" x14ac:dyDescent="0.25">
      <c r="A1289">
        <f t="shared" si="63"/>
        <v>677</v>
      </c>
      <c r="C1289" cm="1">
        <f t="array" ref="C1289">GETURL(B1289)</f>
        <v>0</v>
      </c>
    </row>
    <row r="1290" spans="1:3" x14ac:dyDescent="0.25">
      <c r="A1290">
        <f t="shared" si="62"/>
        <v>678</v>
      </c>
      <c r="C1290" cm="1">
        <f t="array" ref="C1290">GETURL(B1290)</f>
        <v>0</v>
      </c>
    </row>
    <row r="1291" spans="1:3" x14ac:dyDescent="0.25">
      <c r="A1291">
        <f t="shared" si="63"/>
        <v>678</v>
      </c>
      <c r="C1291" cm="1">
        <f t="array" ref="C1291">GETURL(B1291)</f>
        <v>0</v>
      </c>
    </row>
    <row r="1292" spans="1:3" x14ac:dyDescent="0.25">
      <c r="A1292">
        <f t="shared" si="62"/>
        <v>679</v>
      </c>
      <c r="C1292" cm="1">
        <f t="array" ref="C1292">GETURL(B1292)</f>
        <v>0</v>
      </c>
    </row>
    <row r="1293" spans="1:3" x14ac:dyDescent="0.25">
      <c r="A1293">
        <f t="shared" si="63"/>
        <v>679</v>
      </c>
      <c r="C1293" cm="1">
        <f t="array" ref="C1293">GETURL(B1293)</f>
        <v>0</v>
      </c>
    </row>
    <row r="1294" spans="1:3" x14ac:dyDescent="0.25">
      <c r="A1294">
        <f t="shared" si="62"/>
        <v>680</v>
      </c>
      <c r="C1294" cm="1">
        <f t="array" ref="C1294">GETURL(B1294)</f>
        <v>0</v>
      </c>
    </row>
    <row r="1295" spans="1:3" x14ac:dyDescent="0.25">
      <c r="A1295">
        <f t="shared" si="63"/>
        <v>680</v>
      </c>
      <c r="C1295" cm="1">
        <f t="array" ref="C1295">GETURL(B1295)</f>
        <v>0</v>
      </c>
    </row>
    <row r="1296" spans="1:3" x14ac:dyDescent="0.25">
      <c r="A1296">
        <f t="shared" si="62"/>
        <v>681</v>
      </c>
      <c r="C1296" cm="1">
        <f t="array" ref="C1296">GETURL(B1296)</f>
        <v>0</v>
      </c>
    </row>
    <row r="1297" spans="1:3" x14ac:dyDescent="0.25">
      <c r="A1297">
        <f t="shared" si="63"/>
        <v>681</v>
      </c>
      <c r="C1297" cm="1">
        <f t="array" ref="C1297">GETURL(B1297)</f>
        <v>0</v>
      </c>
    </row>
    <row r="1298" spans="1:3" x14ac:dyDescent="0.25">
      <c r="A1298">
        <f t="shared" si="62"/>
        <v>682</v>
      </c>
      <c r="C1298" cm="1">
        <f t="array" ref="C1298">GETURL(B1298)</f>
        <v>0</v>
      </c>
    </row>
    <row r="1299" spans="1:3" x14ac:dyDescent="0.25">
      <c r="A1299">
        <f t="shared" si="63"/>
        <v>682</v>
      </c>
      <c r="C1299" cm="1">
        <f t="array" ref="C1299">GETURL(B1299)</f>
        <v>0</v>
      </c>
    </row>
    <row r="1300" spans="1:3" x14ac:dyDescent="0.25">
      <c r="A1300">
        <f t="shared" si="62"/>
        <v>683</v>
      </c>
      <c r="C1300" cm="1">
        <f t="array" ref="C1300">GETURL(B1300)</f>
        <v>0</v>
      </c>
    </row>
    <row r="1301" spans="1:3" x14ac:dyDescent="0.25">
      <c r="A1301">
        <f t="shared" si="63"/>
        <v>683</v>
      </c>
      <c r="C1301" cm="1">
        <f t="array" ref="C1301">GETURL(B1301)</f>
        <v>0</v>
      </c>
    </row>
    <row r="1302" spans="1:3" x14ac:dyDescent="0.25">
      <c r="A1302">
        <f t="shared" si="62"/>
        <v>684</v>
      </c>
      <c r="C1302" cm="1">
        <f t="array" ref="C1302">GETURL(B1302)</f>
        <v>0</v>
      </c>
    </row>
    <row r="1303" spans="1:3" x14ac:dyDescent="0.25">
      <c r="A1303">
        <f t="shared" si="63"/>
        <v>684</v>
      </c>
      <c r="C1303" cm="1">
        <f t="array" ref="C1303">GETURL(B1303)</f>
        <v>0</v>
      </c>
    </row>
    <row r="1304" spans="1:3" x14ac:dyDescent="0.25">
      <c r="A1304">
        <f t="shared" si="62"/>
        <v>685</v>
      </c>
      <c r="C1304" cm="1">
        <f t="array" ref="C1304">GETURL(B1304)</f>
        <v>0</v>
      </c>
    </row>
    <row r="1305" spans="1:3" x14ac:dyDescent="0.25">
      <c r="A1305">
        <f t="shared" si="63"/>
        <v>685</v>
      </c>
      <c r="C1305" cm="1">
        <f t="array" ref="C1305">GETURL(B1305)</f>
        <v>0</v>
      </c>
    </row>
    <row r="1306" spans="1:3" x14ac:dyDescent="0.25">
      <c r="A1306">
        <f t="shared" si="62"/>
        <v>686</v>
      </c>
      <c r="C1306" cm="1">
        <f t="array" ref="C1306">GETURL(B1306)</f>
        <v>0</v>
      </c>
    </row>
    <row r="1307" spans="1:3" x14ac:dyDescent="0.25">
      <c r="A1307">
        <f t="shared" si="63"/>
        <v>686</v>
      </c>
      <c r="C1307" cm="1">
        <f t="array" ref="C1307">GETURL(B1307)</f>
        <v>0</v>
      </c>
    </row>
    <row r="1308" spans="1:3" x14ac:dyDescent="0.25">
      <c r="A1308">
        <f t="shared" si="62"/>
        <v>687</v>
      </c>
      <c r="C1308" cm="1">
        <f t="array" ref="C1308">GETURL(B1308)</f>
        <v>0</v>
      </c>
    </row>
    <row r="1309" spans="1:3" x14ac:dyDescent="0.25">
      <c r="A1309">
        <f t="shared" si="63"/>
        <v>687</v>
      </c>
      <c r="C1309" cm="1">
        <f t="array" ref="C1309">GETURL(B1309)</f>
        <v>0</v>
      </c>
    </row>
    <row r="1310" spans="1:3" x14ac:dyDescent="0.25">
      <c r="A1310">
        <f t="shared" si="62"/>
        <v>688</v>
      </c>
      <c r="C1310" cm="1">
        <f t="array" ref="C1310">GETURL(B1310)</f>
        <v>0</v>
      </c>
    </row>
    <row r="1311" spans="1:3" x14ac:dyDescent="0.25">
      <c r="A1311">
        <f t="shared" si="63"/>
        <v>688</v>
      </c>
      <c r="C1311" cm="1">
        <f t="array" ref="C1311">GETURL(B1311)</f>
        <v>0</v>
      </c>
    </row>
    <row r="1312" spans="1:3" x14ac:dyDescent="0.25">
      <c r="A1312">
        <f t="shared" si="62"/>
        <v>689</v>
      </c>
      <c r="C1312" cm="1">
        <f t="array" ref="C1312">GETURL(B1312)</f>
        <v>0</v>
      </c>
    </row>
    <row r="1313" spans="1:3" x14ac:dyDescent="0.25">
      <c r="A1313">
        <f t="shared" si="63"/>
        <v>689</v>
      </c>
      <c r="C1313" cm="1">
        <f t="array" ref="C1313">GETURL(B1313)</f>
        <v>0</v>
      </c>
    </row>
    <row r="1314" spans="1:3" x14ac:dyDescent="0.25">
      <c r="A1314">
        <f t="shared" si="62"/>
        <v>690</v>
      </c>
      <c r="C1314" cm="1">
        <f t="array" ref="C1314">GETURL(B1314)</f>
        <v>0</v>
      </c>
    </row>
    <row r="1315" spans="1:3" x14ac:dyDescent="0.25">
      <c r="A1315">
        <f t="shared" si="63"/>
        <v>690</v>
      </c>
      <c r="C1315" cm="1">
        <f t="array" ref="C1315">GETURL(B1315)</f>
        <v>0</v>
      </c>
    </row>
    <row r="1316" spans="1:3" x14ac:dyDescent="0.25">
      <c r="A1316">
        <f t="shared" si="62"/>
        <v>691</v>
      </c>
      <c r="C1316" cm="1">
        <f t="array" ref="C1316">GETURL(B1316)</f>
        <v>0</v>
      </c>
    </row>
    <row r="1317" spans="1:3" x14ac:dyDescent="0.25">
      <c r="A1317">
        <f t="shared" si="63"/>
        <v>691</v>
      </c>
      <c r="C1317" cm="1">
        <f t="array" ref="C1317">GETURL(B1317)</f>
        <v>0</v>
      </c>
    </row>
    <row r="1318" spans="1:3" x14ac:dyDescent="0.25">
      <c r="A1318">
        <f t="shared" si="62"/>
        <v>692</v>
      </c>
      <c r="C1318" cm="1">
        <f t="array" ref="C1318">GETURL(B1318)</f>
        <v>0</v>
      </c>
    </row>
    <row r="1319" spans="1:3" x14ac:dyDescent="0.25">
      <c r="A1319">
        <f t="shared" si="63"/>
        <v>692</v>
      </c>
      <c r="C1319" cm="1">
        <f t="array" ref="C1319">GETURL(B1319)</f>
        <v>0</v>
      </c>
    </row>
    <row r="1320" spans="1:3" x14ac:dyDescent="0.25">
      <c r="A1320">
        <f t="shared" si="62"/>
        <v>693</v>
      </c>
      <c r="C1320" cm="1">
        <f t="array" ref="C1320">GETURL(B1320)</f>
        <v>0</v>
      </c>
    </row>
    <row r="1321" spans="1:3" x14ac:dyDescent="0.25">
      <c r="A1321">
        <f t="shared" si="63"/>
        <v>693</v>
      </c>
      <c r="C1321" cm="1">
        <f t="array" ref="C1321">GETURL(B1321)</f>
        <v>0</v>
      </c>
    </row>
    <row r="1322" spans="1:3" x14ac:dyDescent="0.25">
      <c r="A1322">
        <f t="shared" si="62"/>
        <v>694</v>
      </c>
      <c r="C1322" cm="1">
        <f t="array" ref="C1322">GETURL(B1322)</f>
        <v>0</v>
      </c>
    </row>
    <row r="1323" spans="1:3" x14ac:dyDescent="0.25">
      <c r="A1323">
        <f t="shared" si="63"/>
        <v>694</v>
      </c>
      <c r="C1323" cm="1">
        <f t="array" ref="C1323">GETURL(B1323)</f>
        <v>0</v>
      </c>
    </row>
    <row r="1324" spans="1:3" x14ac:dyDescent="0.25">
      <c r="A1324">
        <f t="shared" si="62"/>
        <v>695</v>
      </c>
      <c r="C1324" cm="1">
        <f t="array" ref="C1324">GETURL(B1324)</f>
        <v>0</v>
      </c>
    </row>
    <row r="1325" spans="1:3" x14ac:dyDescent="0.25">
      <c r="A1325">
        <f t="shared" si="63"/>
        <v>695</v>
      </c>
      <c r="C1325" cm="1">
        <f t="array" ref="C1325">GETURL(B1325)</f>
        <v>0</v>
      </c>
    </row>
    <row r="1326" spans="1:3" x14ac:dyDescent="0.25">
      <c r="A1326">
        <f t="shared" si="62"/>
        <v>696</v>
      </c>
      <c r="C1326" cm="1">
        <f t="array" ref="C1326">GETURL(B1326)</f>
        <v>0</v>
      </c>
    </row>
    <row r="1327" spans="1:3" x14ac:dyDescent="0.25">
      <c r="A1327">
        <f t="shared" si="63"/>
        <v>696</v>
      </c>
      <c r="C1327" cm="1">
        <f t="array" ref="C1327">GETURL(B1327)</f>
        <v>0</v>
      </c>
    </row>
    <row r="1328" spans="1:3" x14ac:dyDescent="0.25">
      <c r="A1328">
        <f t="shared" si="62"/>
        <v>697</v>
      </c>
      <c r="C1328" cm="1">
        <f t="array" ref="C1328">GETURL(B1328)</f>
        <v>0</v>
      </c>
    </row>
    <row r="1329" spans="1:3" x14ac:dyDescent="0.25">
      <c r="A1329">
        <f t="shared" si="63"/>
        <v>697</v>
      </c>
      <c r="C1329" cm="1">
        <f t="array" ref="C1329">GETURL(B1329)</f>
        <v>0</v>
      </c>
    </row>
    <row r="1330" spans="1:3" x14ac:dyDescent="0.25">
      <c r="A1330">
        <f t="shared" ref="A1330:A1392" si="64">A1329+1</f>
        <v>698</v>
      </c>
      <c r="C1330" cm="1">
        <f t="array" ref="C1330">GETURL(B1330)</f>
        <v>0</v>
      </c>
    </row>
    <row r="1331" spans="1:3" x14ac:dyDescent="0.25">
      <c r="A1331">
        <f t="shared" ref="A1331:A1393" si="65">A1330</f>
        <v>698</v>
      </c>
      <c r="C1331" cm="1">
        <f t="array" ref="C1331">GETURL(B1331)</f>
        <v>0</v>
      </c>
    </row>
    <row r="1332" spans="1:3" x14ac:dyDescent="0.25">
      <c r="A1332">
        <f t="shared" si="64"/>
        <v>699</v>
      </c>
      <c r="C1332" cm="1">
        <f t="array" ref="C1332">GETURL(B1332)</f>
        <v>0</v>
      </c>
    </row>
    <row r="1333" spans="1:3" x14ac:dyDescent="0.25">
      <c r="A1333">
        <f t="shared" si="65"/>
        <v>699</v>
      </c>
      <c r="C1333" cm="1">
        <f t="array" ref="C1333">GETURL(B1333)</f>
        <v>0</v>
      </c>
    </row>
    <row r="1334" spans="1:3" x14ac:dyDescent="0.25">
      <c r="A1334">
        <f t="shared" si="64"/>
        <v>700</v>
      </c>
      <c r="C1334" cm="1">
        <f t="array" ref="C1334">GETURL(B1334)</f>
        <v>0</v>
      </c>
    </row>
    <row r="1335" spans="1:3" x14ac:dyDescent="0.25">
      <c r="A1335">
        <f t="shared" si="65"/>
        <v>700</v>
      </c>
      <c r="C1335" cm="1">
        <f t="array" ref="C1335">GETURL(B1335)</f>
        <v>0</v>
      </c>
    </row>
    <row r="1336" spans="1:3" x14ac:dyDescent="0.25">
      <c r="A1336">
        <f t="shared" si="64"/>
        <v>701</v>
      </c>
      <c r="C1336" cm="1">
        <f t="array" ref="C1336">GETURL(B1336)</f>
        <v>0</v>
      </c>
    </row>
    <row r="1337" spans="1:3" x14ac:dyDescent="0.25">
      <c r="A1337">
        <f t="shared" si="65"/>
        <v>701</v>
      </c>
      <c r="C1337" cm="1">
        <f t="array" ref="C1337">GETURL(B1337)</f>
        <v>0</v>
      </c>
    </row>
    <row r="1338" spans="1:3" x14ac:dyDescent="0.25">
      <c r="A1338">
        <f t="shared" si="64"/>
        <v>702</v>
      </c>
      <c r="C1338" cm="1">
        <f t="array" ref="C1338">GETURL(B1338)</f>
        <v>0</v>
      </c>
    </row>
    <row r="1339" spans="1:3" x14ac:dyDescent="0.25">
      <c r="A1339">
        <f t="shared" si="65"/>
        <v>702</v>
      </c>
      <c r="C1339" cm="1">
        <f t="array" ref="C1339">GETURL(B1339)</f>
        <v>0</v>
      </c>
    </row>
    <row r="1340" spans="1:3" x14ac:dyDescent="0.25">
      <c r="A1340">
        <f t="shared" si="64"/>
        <v>703</v>
      </c>
      <c r="C1340" cm="1">
        <f t="array" ref="C1340">GETURL(B1340)</f>
        <v>0</v>
      </c>
    </row>
    <row r="1341" spans="1:3" x14ac:dyDescent="0.25">
      <c r="A1341">
        <f t="shared" si="65"/>
        <v>703</v>
      </c>
      <c r="C1341" cm="1">
        <f t="array" ref="C1341">GETURL(B1341)</f>
        <v>0</v>
      </c>
    </row>
    <row r="1342" spans="1:3" x14ac:dyDescent="0.25">
      <c r="A1342">
        <f t="shared" si="64"/>
        <v>704</v>
      </c>
      <c r="C1342" cm="1">
        <f t="array" ref="C1342">GETURL(B1342)</f>
        <v>0</v>
      </c>
    </row>
    <row r="1343" spans="1:3" x14ac:dyDescent="0.25">
      <c r="A1343">
        <f t="shared" si="65"/>
        <v>704</v>
      </c>
      <c r="C1343" cm="1">
        <f t="array" ref="C1343">GETURL(B1343)</f>
        <v>0</v>
      </c>
    </row>
    <row r="1344" spans="1:3" x14ac:dyDescent="0.25">
      <c r="A1344">
        <f t="shared" si="64"/>
        <v>705</v>
      </c>
      <c r="C1344" cm="1">
        <f t="array" ref="C1344">GETURL(B1344)</f>
        <v>0</v>
      </c>
    </row>
    <row r="1345" spans="1:3" x14ac:dyDescent="0.25">
      <c r="A1345">
        <f t="shared" si="65"/>
        <v>705</v>
      </c>
      <c r="C1345" cm="1">
        <f t="array" ref="C1345">GETURL(B1345)</f>
        <v>0</v>
      </c>
    </row>
    <row r="1346" spans="1:3" x14ac:dyDescent="0.25">
      <c r="A1346">
        <f t="shared" si="64"/>
        <v>706</v>
      </c>
      <c r="C1346" cm="1">
        <f t="array" ref="C1346">GETURL(B1346)</f>
        <v>0</v>
      </c>
    </row>
    <row r="1347" spans="1:3" x14ac:dyDescent="0.25">
      <c r="A1347">
        <f t="shared" si="65"/>
        <v>706</v>
      </c>
      <c r="C1347" cm="1">
        <f t="array" ref="C1347">GETURL(B1347)</f>
        <v>0</v>
      </c>
    </row>
    <row r="1348" spans="1:3" x14ac:dyDescent="0.25">
      <c r="A1348">
        <f t="shared" si="64"/>
        <v>707</v>
      </c>
      <c r="C1348" cm="1">
        <f t="array" ref="C1348">GETURL(B1348)</f>
        <v>0</v>
      </c>
    </row>
    <row r="1349" spans="1:3" x14ac:dyDescent="0.25">
      <c r="A1349">
        <f t="shared" si="65"/>
        <v>707</v>
      </c>
      <c r="C1349" cm="1">
        <f t="array" ref="C1349">GETURL(B1349)</f>
        <v>0</v>
      </c>
    </row>
    <row r="1350" spans="1:3" x14ac:dyDescent="0.25">
      <c r="A1350">
        <f t="shared" si="64"/>
        <v>708</v>
      </c>
      <c r="C1350" cm="1">
        <f t="array" ref="C1350">GETURL(B1350)</f>
        <v>0</v>
      </c>
    </row>
    <row r="1351" spans="1:3" x14ac:dyDescent="0.25">
      <c r="A1351">
        <f t="shared" si="65"/>
        <v>708</v>
      </c>
      <c r="C1351" cm="1">
        <f t="array" ref="C1351">GETURL(B1351)</f>
        <v>0</v>
      </c>
    </row>
    <row r="1352" spans="1:3" x14ac:dyDescent="0.25">
      <c r="A1352">
        <f t="shared" si="64"/>
        <v>709</v>
      </c>
      <c r="C1352" cm="1">
        <f t="array" ref="C1352">GETURL(B1352)</f>
        <v>0</v>
      </c>
    </row>
    <row r="1353" spans="1:3" x14ac:dyDescent="0.25">
      <c r="A1353">
        <f t="shared" si="65"/>
        <v>709</v>
      </c>
      <c r="C1353" cm="1">
        <f t="array" ref="C1353">GETURL(B1353)</f>
        <v>0</v>
      </c>
    </row>
    <row r="1354" spans="1:3" x14ac:dyDescent="0.25">
      <c r="A1354">
        <f t="shared" si="64"/>
        <v>710</v>
      </c>
      <c r="C1354" cm="1">
        <f t="array" ref="C1354">GETURL(B1354)</f>
        <v>0</v>
      </c>
    </row>
    <row r="1355" spans="1:3" x14ac:dyDescent="0.25">
      <c r="A1355">
        <f t="shared" si="65"/>
        <v>710</v>
      </c>
      <c r="C1355" cm="1">
        <f t="array" ref="C1355">GETURL(B1355)</f>
        <v>0</v>
      </c>
    </row>
    <row r="1356" spans="1:3" x14ac:dyDescent="0.25">
      <c r="A1356">
        <f t="shared" si="64"/>
        <v>711</v>
      </c>
      <c r="C1356" cm="1">
        <f t="array" ref="C1356">GETURL(B1356)</f>
        <v>0</v>
      </c>
    </row>
    <row r="1357" spans="1:3" x14ac:dyDescent="0.25">
      <c r="A1357">
        <f t="shared" si="65"/>
        <v>711</v>
      </c>
      <c r="C1357" cm="1">
        <f t="array" ref="C1357">GETURL(B1357)</f>
        <v>0</v>
      </c>
    </row>
    <row r="1358" spans="1:3" x14ac:dyDescent="0.25">
      <c r="A1358">
        <f t="shared" si="64"/>
        <v>712</v>
      </c>
      <c r="C1358" cm="1">
        <f t="array" ref="C1358">GETURL(B1358)</f>
        <v>0</v>
      </c>
    </row>
    <row r="1359" spans="1:3" x14ac:dyDescent="0.25">
      <c r="A1359">
        <f t="shared" si="65"/>
        <v>712</v>
      </c>
      <c r="C1359" cm="1">
        <f t="array" ref="C1359">GETURL(B1359)</f>
        <v>0</v>
      </c>
    </row>
    <row r="1360" spans="1:3" x14ac:dyDescent="0.25">
      <c r="A1360">
        <f t="shared" si="64"/>
        <v>713</v>
      </c>
      <c r="C1360" cm="1">
        <f t="array" ref="C1360">GETURL(B1360)</f>
        <v>0</v>
      </c>
    </row>
    <row r="1361" spans="1:3" x14ac:dyDescent="0.25">
      <c r="A1361">
        <f t="shared" si="65"/>
        <v>713</v>
      </c>
      <c r="C1361" cm="1">
        <f t="array" ref="C1361">GETURL(B1361)</f>
        <v>0</v>
      </c>
    </row>
    <row r="1362" spans="1:3" x14ac:dyDescent="0.25">
      <c r="A1362">
        <f t="shared" si="64"/>
        <v>714</v>
      </c>
      <c r="C1362" cm="1">
        <f t="array" ref="C1362">GETURL(B1362)</f>
        <v>0</v>
      </c>
    </row>
    <row r="1363" spans="1:3" x14ac:dyDescent="0.25">
      <c r="A1363">
        <f t="shared" si="65"/>
        <v>714</v>
      </c>
      <c r="C1363" cm="1">
        <f t="array" ref="C1363">GETURL(B1363)</f>
        <v>0</v>
      </c>
    </row>
    <row r="1364" spans="1:3" x14ac:dyDescent="0.25">
      <c r="A1364">
        <f t="shared" si="64"/>
        <v>715</v>
      </c>
      <c r="C1364" cm="1">
        <f t="array" ref="C1364">GETURL(B1364)</f>
        <v>0</v>
      </c>
    </row>
    <row r="1365" spans="1:3" x14ac:dyDescent="0.25">
      <c r="A1365">
        <f t="shared" si="65"/>
        <v>715</v>
      </c>
      <c r="C1365" cm="1">
        <f t="array" ref="C1365">GETURL(B1365)</f>
        <v>0</v>
      </c>
    </row>
    <row r="1366" spans="1:3" x14ac:dyDescent="0.25">
      <c r="A1366">
        <f t="shared" si="64"/>
        <v>716</v>
      </c>
      <c r="C1366" cm="1">
        <f t="array" ref="C1366">GETURL(B1366)</f>
        <v>0</v>
      </c>
    </row>
    <row r="1367" spans="1:3" x14ac:dyDescent="0.25">
      <c r="A1367">
        <f t="shared" si="65"/>
        <v>716</v>
      </c>
      <c r="C1367" cm="1">
        <f t="array" ref="C1367">GETURL(B1367)</f>
        <v>0</v>
      </c>
    </row>
    <row r="1368" spans="1:3" x14ac:dyDescent="0.25">
      <c r="A1368">
        <f t="shared" si="64"/>
        <v>717</v>
      </c>
      <c r="C1368" cm="1">
        <f t="array" ref="C1368">GETURL(B1368)</f>
        <v>0</v>
      </c>
    </row>
    <row r="1369" spans="1:3" x14ac:dyDescent="0.25">
      <c r="A1369">
        <f t="shared" si="65"/>
        <v>717</v>
      </c>
      <c r="C1369" cm="1">
        <f t="array" ref="C1369">GETURL(B1369)</f>
        <v>0</v>
      </c>
    </row>
    <row r="1370" spans="1:3" x14ac:dyDescent="0.25">
      <c r="A1370">
        <f t="shared" si="64"/>
        <v>718</v>
      </c>
      <c r="C1370" cm="1">
        <f t="array" ref="C1370">GETURL(B1370)</f>
        <v>0</v>
      </c>
    </row>
    <row r="1371" spans="1:3" x14ac:dyDescent="0.25">
      <c r="A1371">
        <f t="shared" si="65"/>
        <v>718</v>
      </c>
      <c r="C1371" cm="1">
        <f t="array" ref="C1371">GETURL(B1371)</f>
        <v>0</v>
      </c>
    </row>
    <row r="1372" spans="1:3" x14ac:dyDescent="0.25">
      <c r="A1372">
        <f t="shared" si="64"/>
        <v>719</v>
      </c>
      <c r="C1372" cm="1">
        <f t="array" ref="C1372">GETURL(B1372)</f>
        <v>0</v>
      </c>
    </row>
    <row r="1373" spans="1:3" x14ac:dyDescent="0.25">
      <c r="A1373">
        <f t="shared" si="65"/>
        <v>719</v>
      </c>
      <c r="C1373" cm="1">
        <f t="array" ref="C1373">GETURL(B1373)</f>
        <v>0</v>
      </c>
    </row>
    <row r="1374" spans="1:3" x14ac:dyDescent="0.25">
      <c r="A1374">
        <f t="shared" si="64"/>
        <v>720</v>
      </c>
      <c r="C1374" cm="1">
        <f t="array" ref="C1374">GETURL(B1374)</f>
        <v>0</v>
      </c>
    </row>
    <row r="1375" spans="1:3" x14ac:dyDescent="0.25">
      <c r="A1375">
        <f t="shared" si="65"/>
        <v>720</v>
      </c>
      <c r="C1375" cm="1">
        <f t="array" ref="C1375">GETURL(B1375)</f>
        <v>0</v>
      </c>
    </row>
    <row r="1376" spans="1:3" x14ac:dyDescent="0.25">
      <c r="A1376">
        <f t="shared" si="64"/>
        <v>721</v>
      </c>
      <c r="C1376" cm="1">
        <f t="array" ref="C1376">GETURL(B1376)</f>
        <v>0</v>
      </c>
    </row>
    <row r="1377" spans="1:3" x14ac:dyDescent="0.25">
      <c r="A1377">
        <f t="shared" si="65"/>
        <v>721</v>
      </c>
      <c r="C1377" cm="1">
        <f t="array" ref="C1377">GETURL(B1377)</f>
        <v>0</v>
      </c>
    </row>
    <row r="1378" spans="1:3" x14ac:dyDescent="0.25">
      <c r="A1378">
        <f t="shared" si="64"/>
        <v>722</v>
      </c>
      <c r="C1378" cm="1">
        <f t="array" ref="C1378">GETURL(B1378)</f>
        <v>0</v>
      </c>
    </row>
    <row r="1379" spans="1:3" x14ac:dyDescent="0.25">
      <c r="A1379">
        <f t="shared" si="65"/>
        <v>722</v>
      </c>
      <c r="C1379" cm="1">
        <f t="array" ref="C1379">GETURL(B1379)</f>
        <v>0</v>
      </c>
    </row>
    <row r="1380" spans="1:3" x14ac:dyDescent="0.25">
      <c r="A1380">
        <f t="shared" si="64"/>
        <v>723</v>
      </c>
      <c r="C1380" cm="1">
        <f t="array" ref="C1380">GETURL(B1380)</f>
        <v>0</v>
      </c>
    </row>
    <row r="1381" spans="1:3" x14ac:dyDescent="0.25">
      <c r="A1381">
        <f t="shared" si="65"/>
        <v>723</v>
      </c>
      <c r="C1381" cm="1">
        <f t="array" ref="C1381">GETURL(B1381)</f>
        <v>0</v>
      </c>
    </row>
    <row r="1382" spans="1:3" x14ac:dyDescent="0.25">
      <c r="A1382">
        <f t="shared" si="64"/>
        <v>724</v>
      </c>
      <c r="C1382" cm="1">
        <f t="array" ref="C1382">GETURL(B1382)</f>
        <v>0</v>
      </c>
    </row>
    <row r="1383" spans="1:3" x14ac:dyDescent="0.25">
      <c r="A1383">
        <f t="shared" si="65"/>
        <v>724</v>
      </c>
      <c r="C1383" cm="1">
        <f t="array" ref="C1383">GETURL(B1383)</f>
        <v>0</v>
      </c>
    </row>
    <row r="1384" spans="1:3" x14ac:dyDescent="0.25">
      <c r="A1384">
        <f t="shared" si="64"/>
        <v>725</v>
      </c>
      <c r="C1384" cm="1">
        <f t="array" ref="C1384">GETURL(B1384)</f>
        <v>0</v>
      </c>
    </row>
    <row r="1385" spans="1:3" x14ac:dyDescent="0.25">
      <c r="A1385">
        <f t="shared" si="65"/>
        <v>725</v>
      </c>
      <c r="C1385" cm="1">
        <f t="array" ref="C1385">GETURL(B1385)</f>
        <v>0</v>
      </c>
    </row>
    <row r="1386" spans="1:3" x14ac:dyDescent="0.25">
      <c r="A1386">
        <f t="shared" si="64"/>
        <v>726</v>
      </c>
      <c r="C1386" cm="1">
        <f t="array" ref="C1386">GETURL(B1386)</f>
        <v>0</v>
      </c>
    </row>
    <row r="1387" spans="1:3" x14ac:dyDescent="0.25">
      <c r="A1387">
        <f t="shared" si="65"/>
        <v>726</v>
      </c>
      <c r="C1387" cm="1">
        <f t="array" ref="C1387">GETURL(B1387)</f>
        <v>0</v>
      </c>
    </row>
    <row r="1388" spans="1:3" x14ac:dyDescent="0.25">
      <c r="A1388">
        <f t="shared" si="64"/>
        <v>727</v>
      </c>
      <c r="C1388" cm="1">
        <f t="array" ref="C1388">GETURL(B1388)</f>
        <v>0</v>
      </c>
    </row>
    <row r="1389" spans="1:3" x14ac:dyDescent="0.25">
      <c r="A1389">
        <f t="shared" si="65"/>
        <v>727</v>
      </c>
      <c r="C1389" cm="1">
        <f t="array" ref="C1389">GETURL(B1389)</f>
        <v>0</v>
      </c>
    </row>
    <row r="1390" spans="1:3" x14ac:dyDescent="0.25">
      <c r="A1390">
        <f t="shared" si="64"/>
        <v>728</v>
      </c>
      <c r="C1390" cm="1">
        <f t="array" ref="C1390">GETURL(B1390)</f>
        <v>0</v>
      </c>
    </row>
    <row r="1391" spans="1:3" x14ac:dyDescent="0.25">
      <c r="A1391">
        <f t="shared" si="65"/>
        <v>728</v>
      </c>
      <c r="C1391" cm="1">
        <f t="array" ref="C1391">GETURL(B1391)</f>
        <v>0</v>
      </c>
    </row>
    <row r="1392" spans="1:3" x14ac:dyDescent="0.25">
      <c r="A1392">
        <f t="shared" si="64"/>
        <v>729</v>
      </c>
      <c r="C1392" cm="1">
        <f t="array" ref="C1392">GETURL(B1392)</f>
        <v>0</v>
      </c>
    </row>
    <row r="1393" spans="1:3" x14ac:dyDescent="0.25">
      <c r="A1393">
        <f t="shared" si="65"/>
        <v>729</v>
      </c>
      <c r="C1393" cm="1">
        <f t="array" ref="C1393">GETURL(B1393)</f>
        <v>0</v>
      </c>
    </row>
    <row r="1394" spans="1:3" x14ac:dyDescent="0.25">
      <c r="A1394">
        <f t="shared" ref="A1394:A1456" si="66">A1393+1</f>
        <v>730</v>
      </c>
      <c r="C1394" cm="1">
        <f t="array" ref="C1394">GETURL(B1394)</f>
        <v>0</v>
      </c>
    </row>
    <row r="1395" spans="1:3" x14ac:dyDescent="0.25">
      <c r="A1395">
        <f t="shared" ref="A1395:A1457" si="67">A1394</f>
        <v>730</v>
      </c>
      <c r="C1395" cm="1">
        <f t="array" ref="C1395">GETURL(B1395)</f>
        <v>0</v>
      </c>
    </row>
    <row r="1396" spans="1:3" x14ac:dyDescent="0.25">
      <c r="A1396">
        <f t="shared" si="66"/>
        <v>731</v>
      </c>
      <c r="C1396" cm="1">
        <f t="array" ref="C1396">GETURL(B1396)</f>
        <v>0</v>
      </c>
    </row>
    <row r="1397" spans="1:3" x14ac:dyDescent="0.25">
      <c r="A1397">
        <f t="shared" si="67"/>
        <v>731</v>
      </c>
      <c r="C1397" cm="1">
        <f t="array" ref="C1397">GETURL(B1397)</f>
        <v>0</v>
      </c>
    </row>
    <row r="1398" spans="1:3" x14ac:dyDescent="0.25">
      <c r="A1398">
        <f t="shared" si="66"/>
        <v>732</v>
      </c>
      <c r="C1398" cm="1">
        <f t="array" ref="C1398">GETURL(B1398)</f>
        <v>0</v>
      </c>
    </row>
    <row r="1399" spans="1:3" x14ac:dyDescent="0.25">
      <c r="A1399">
        <f t="shared" si="67"/>
        <v>732</v>
      </c>
      <c r="C1399" cm="1">
        <f t="array" ref="C1399">GETURL(B1399)</f>
        <v>0</v>
      </c>
    </row>
    <row r="1400" spans="1:3" x14ac:dyDescent="0.25">
      <c r="A1400">
        <f t="shared" si="66"/>
        <v>733</v>
      </c>
      <c r="C1400" cm="1">
        <f t="array" ref="C1400">GETURL(B1400)</f>
        <v>0</v>
      </c>
    </row>
    <row r="1401" spans="1:3" x14ac:dyDescent="0.25">
      <c r="A1401">
        <f t="shared" si="67"/>
        <v>733</v>
      </c>
      <c r="C1401" cm="1">
        <f t="array" ref="C1401">GETURL(B1401)</f>
        <v>0</v>
      </c>
    </row>
    <row r="1402" spans="1:3" x14ac:dyDescent="0.25">
      <c r="A1402">
        <f t="shared" si="66"/>
        <v>734</v>
      </c>
      <c r="C1402" cm="1">
        <f t="array" ref="C1402">GETURL(B1402)</f>
        <v>0</v>
      </c>
    </row>
    <row r="1403" spans="1:3" x14ac:dyDescent="0.25">
      <c r="A1403">
        <f t="shared" si="67"/>
        <v>734</v>
      </c>
      <c r="C1403" cm="1">
        <f t="array" ref="C1403">GETURL(B1403)</f>
        <v>0</v>
      </c>
    </row>
    <row r="1404" spans="1:3" x14ac:dyDescent="0.25">
      <c r="A1404">
        <f t="shared" si="66"/>
        <v>735</v>
      </c>
      <c r="C1404" cm="1">
        <f t="array" ref="C1404">GETURL(B1404)</f>
        <v>0</v>
      </c>
    </row>
    <row r="1405" spans="1:3" x14ac:dyDescent="0.25">
      <c r="A1405">
        <f t="shared" si="67"/>
        <v>735</v>
      </c>
      <c r="C1405" cm="1">
        <f t="array" ref="C1405">GETURL(B1405)</f>
        <v>0</v>
      </c>
    </row>
    <row r="1406" spans="1:3" x14ac:dyDescent="0.25">
      <c r="A1406">
        <f t="shared" si="66"/>
        <v>736</v>
      </c>
      <c r="C1406" cm="1">
        <f t="array" ref="C1406">GETURL(B1406)</f>
        <v>0</v>
      </c>
    </row>
    <row r="1407" spans="1:3" x14ac:dyDescent="0.25">
      <c r="A1407">
        <f t="shared" si="67"/>
        <v>736</v>
      </c>
      <c r="C1407" cm="1">
        <f t="array" ref="C1407">GETURL(B1407)</f>
        <v>0</v>
      </c>
    </row>
    <row r="1408" spans="1:3" x14ac:dyDescent="0.25">
      <c r="A1408">
        <f t="shared" si="66"/>
        <v>737</v>
      </c>
      <c r="C1408" cm="1">
        <f t="array" ref="C1408">GETURL(B1408)</f>
        <v>0</v>
      </c>
    </row>
    <row r="1409" spans="1:3" x14ac:dyDescent="0.25">
      <c r="A1409">
        <f t="shared" si="67"/>
        <v>737</v>
      </c>
      <c r="C1409" cm="1">
        <f t="array" ref="C1409">GETURL(B1409)</f>
        <v>0</v>
      </c>
    </row>
    <row r="1410" spans="1:3" x14ac:dyDescent="0.25">
      <c r="A1410">
        <f t="shared" si="66"/>
        <v>738</v>
      </c>
      <c r="C1410" cm="1">
        <f t="array" ref="C1410">GETURL(B1410)</f>
        <v>0</v>
      </c>
    </row>
    <row r="1411" spans="1:3" x14ac:dyDescent="0.25">
      <c r="A1411">
        <f t="shared" si="67"/>
        <v>738</v>
      </c>
      <c r="C1411" cm="1">
        <f t="array" ref="C1411">GETURL(B1411)</f>
        <v>0</v>
      </c>
    </row>
    <row r="1412" spans="1:3" x14ac:dyDescent="0.25">
      <c r="A1412">
        <f t="shared" si="66"/>
        <v>739</v>
      </c>
      <c r="C1412" cm="1">
        <f t="array" ref="C1412">GETURL(B1412)</f>
        <v>0</v>
      </c>
    </row>
    <row r="1413" spans="1:3" x14ac:dyDescent="0.25">
      <c r="A1413">
        <f t="shared" si="67"/>
        <v>739</v>
      </c>
      <c r="C1413" cm="1">
        <f t="array" ref="C1413">GETURL(B1413)</f>
        <v>0</v>
      </c>
    </row>
    <row r="1414" spans="1:3" x14ac:dyDescent="0.25">
      <c r="A1414">
        <f t="shared" si="66"/>
        <v>740</v>
      </c>
      <c r="C1414" cm="1">
        <f t="array" ref="C1414">GETURL(B1414)</f>
        <v>0</v>
      </c>
    </row>
    <row r="1415" spans="1:3" x14ac:dyDescent="0.25">
      <c r="A1415">
        <f t="shared" si="67"/>
        <v>740</v>
      </c>
      <c r="C1415" cm="1">
        <f t="array" ref="C1415">GETURL(B1415)</f>
        <v>0</v>
      </c>
    </row>
    <row r="1416" spans="1:3" x14ac:dyDescent="0.25">
      <c r="A1416">
        <f t="shared" si="66"/>
        <v>741</v>
      </c>
      <c r="C1416" cm="1">
        <f t="array" ref="C1416">GETURL(B1416)</f>
        <v>0</v>
      </c>
    </row>
    <row r="1417" spans="1:3" x14ac:dyDescent="0.25">
      <c r="A1417">
        <f t="shared" si="67"/>
        <v>741</v>
      </c>
      <c r="C1417" cm="1">
        <f t="array" ref="C1417">GETURL(B1417)</f>
        <v>0</v>
      </c>
    </row>
    <row r="1418" spans="1:3" x14ac:dyDescent="0.25">
      <c r="A1418">
        <f t="shared" si="66"/>
        <v>742</v>
      </c>
      <c r="C1418" cm="1">
        <f t="array" ref="C1418">GETURL(B1418)</f>
        <v>0</v>
      </c>
    </row>
    <row r="1419" spans="1:3" x14ac:dyDescent="0.25">
      <c r="A1419">
        <f t="shared" si="67"/>
        <v>742</v>
      </c>
      <c r="C1419" cm="1">
        <f t="array" ref="C1419">GETURL(B1419)</f>
        <v>0</v>
      </c>
    </row>
    <row r="1420" spans="1:3" x14ac:dyDescent="0.25">
      <c r="A1420">
        <f t="shared" si="66"/>
        <v>743</v>
      </c>
      <c r="C1420" cm="1">
        <f t="array" ref="C1420">GETURL(B1420)</f>
        <v>0</v>
      </c>
    </row>
    <row r="1421" spans="1:3" x14ac:dyDescent="0.25">
      <c r="A1421">
        <f t="shared" si="67"/>
        <v>743</v>
      </c>
      <c r="C1421" cm="1">
        <f t="array" ref="C1421">GETURL(B1421)</f>
        <v>0</v>
      </c>
    </row>
    <row r="1422" spans="1:3" x14ac:dyDescent="0.25">
      <c r="A1422">
        <f t="shared" si="66"/>
        <v>744</v>
      </c>
      <c r="C1422" cm="1">
        <f t="array" ref="C1422">GETURL(B1422)</f>
        <v>0</v>
      </c>
    </row>
    <row r="1423" spans="1:3" x14ac:dyDescent="0.25">
      <c r="A1423">
        <f t="shared" si="67"/>
        <v>744</v>
      </c>
      <c r="C1423" cm="1">
        <f t="array" ref="C1423">GETURL(B1423)</f>
        <v>0</v>
      </c>
    </row>
    <row r="1424" spans="1:3" x14ac:dyDescent="0.25">
      <c r="A1424">
        <f t="shared" si="66"/>
        <v>745</v>
      </c>
      <c r="C1424" cm="1">
        <f t="array" ref="C1424">GETURL(B1424)</f>
        <v>0</v>
      </c>
    </row>
    <row r="1425" spans="1:3" x14ac:dyDescent="0.25">
      <c r="A1425">
        <f t="shared" si="67"/>
        <v>745</v>
      </c>
      <c r="C1425" cm="1">
        <f t="array" ref="C1425">GETURL(B1425)</f>
        <v>0</v>
      </c>
    </row>
    <row r="1426" spans="1:3" x14ac:dyDescent="0.25">
      <c r="A1426">
        <f t="shared" si="66"/>
        <v>746</v>
      </c>
      <c r="C1426" cm="1">
        <f t="array" ref="C1426">GETURL(B1426)</f>
        <v>0</v>
      </c>
    </row>
    <row r="1427" spans="1:3" x14ac:dyDescent="0.25">
      <c r="A1427">
        <f t="shared" si="67"/>
        <v>746</v>
      </c>
      <c r="C1427" cm="1">
        <f t="array" ref="C1427">GETURL(B1427)</f>
        <v>0</v>
      </c>
    </row>
    <row r="1428" spans="1:3" x14ac:dyDescent="0.25">
      <c r="A1428">
        <f t="shared" si="66"/>
        <v>747</v>
      </c>
      <c r="C1428" cm="1">
        <f t="array" ref="C1428">GETURL(B1428)</f>
        <v>0</v>
      </c>
    </row>
    <row r="1429" spans="1:3" x14ac:dyDescent="0.25">
      <c r="A1429">
        <f t="shared" si="67"/>
        <v>747</v>
      </c>
      <c r="C1429" cm="1">
        <f t="array" ref="C1429">GETURL(B1429)</f>
        <v>0</v>
      </c>
    </row>
    <row r="1430" spans="1:3" x14ac:dyDescent="0.25">
      <c r="A1430">
        <f t="shared" si="66"/>
        <v>748</v>
      </c>
      <c r="C1430" cm="1">
        <f t="array" ref="C1430">GETURL(B1430)</f>
        <v>0</v>
      </c>
    </row>
    <row r="1431" spans="1:3" x14ac:dyDescent="0.25">
      <c r="A1431">
        <f t="shared" si="67"/>
        <v>748</v>
      </c>
      <c r="C1431" cm="1">
        <f t="array" ref="C1431">GETURL(B1431)</f>
        <v>0</v>
      </c>
    </row>
    <row r="1432" spans="1:3" x14ac:dyDescent="0.25">
      <c r="A1432">
        <f t="shared" si="66"/>
        <v>749</v>
      </c>
      <c r="C1432" cm="1">
        <f t="array" ref="C1432">GETURL(B1432)</f>
        <v>0</v>
      </c>
    </row>
    <row r="1433" spans="1:3" x14ac:dyDescent="0.25">
      <c r="A1433">
        <f t="shared" si="67"/>
        <v>749</v>
      </c>
      <c r="C1433" cm="1">
        <f t="array" ref="C1433">GETURL(B1433)</f>
        <v>0</v>
      </c>
    </row>
    <row r="1434" spans="1:3" x14ac:dyDescent="0.25">
      <c r="A1434">
        <f t="shared" si="66"/>
        <v>750</v>
      </c>
      <c r="C1434" cm="1">
        <f t="array" ref="C1434">GETURL(B1434)</f>
        <v>0</v>
      </c>
    </row>
    <row r="1435" spans="1:3" x14ac:dyDescent="0.25">
      <c r="A1435">
        <f t="shared" si="67"/>
        <v>750</v>
      </c>
      <c r="C1435" cm="1">
        <f t="array" ref="C1435">GETURL(B1435)</f>
        <v>0</v>
      </c>
    </row>
    <row r="1436" spans="1:3" x14ac:dyDescent="0.25">
      <c r="A1436">
        <f t="shared" si="66"/>
        <v>751</v>
      </c>
      <c r="C1436" cm="1">
        <f t="array" ref="C1436">GETURL(B1436)</f>
        <v>0</v>
      </c>
    </row>
    <row r="1437" spans="1:3" x14ac:dyDescent="0.25">
      <c r="A1437">
        <f t="shared" si="67"/>
        <v>751</v>
      </c>
      <c r="C1437" cm="1">
        <f t="array" ref="C1437">GETURL(B1437)</f>
        <v>0</v>
      </c>
    </row>
    <row r="1438" spans="1:3" x14ac:dyDescent="0.25">
      <c r="A1438">
        <f t="shared" si="66"/>
        <v>752</v>
      </c>
      <c r="C1438" cm="1">
        <f t="array" ref="C1438">GETURL(B1438)</f>
        <v>0</v>
      </c>
    </row>
    <row r="1439" spans="1:3" x14ac:dyDescent="0.25">
      <c r="A1439">
        <f t="shared" si="67"/>
        <v>752</v>
      </c>
      <c r="C1439" cm="1">
        <f t="array" ref="C1439">GETURL(B1439)</f>
        <v>0</v>
      </c>
    </row>
    <row r="1440" spans="1:3" x14ac:dyDescent="0.25">
      <c r="A1440">
        <f t="shared" si="66"/>
        <v>753</v>
      </c>
      <c r="C1440" cm="1">
        <f t="array" ref="C1440">GETURL(B1440)</f>
        <v>0</v>
      </c>
    </row>
    <row r="1441" spans="1:3" x14ac:dyDescent="0.25">
      <c r="A1441">
        <f t="shared" si="67"/>
        <v>753</v>
      </c>
      <c r="C1441" cm="1">
        <f t="array" ref="C1441">GETURL(B1441)</f>
        <v>0</v>
      </c>
    </row>
    <row r="1442" spans="1:3" x14ac:dyDescent="0.25">
      <c r="A1442">
        <f t="shared" si="66"/>
        <v>754</v>
      </c>
      <c r="C1442" cm="1">
        <f t="array" ref="C1442">GETURL(B1442)</f>
        <v>0</v>
      </c>
    </row>
    <row r="1443" spans="1:3" x14ac:dyDescent="0.25">
      <c r="A1443">
        <f t="shared" si="67"/>
        <v>754</v>
      </c>
      <c r="C1443" cm="1">
        <f t="array" ref="C1443">GETURL(B1443)</f>
        <v>0</v>
      </c>
    </row>
    <row r="1444" spans="1:3" x14ac:dyDescent="0.25">
      <c r="A1444">
        <f t="shared" si="66"/>
        <v>755</v>
      </c>
      <c r="C1444" cm="1">
        <f t="array" ref="C1444">GETURL(B1444)</f>
        <v>0</v>
      </c>
    </row>
    <row r="1445" spans="1:3" x14ac:dyDescent="0.25">
      <c r="A1445">
        <f t="shared" si="67"/>
        <v>755</v>
      </c>
      <c r="C1445" cm="1">
        <f t="array" ref="C1445">GETURL(B1445)</f>
        <v>0</v>
      </c>
    </row>
    <row r="1446" spans="1:3" x14ac:dyDescent="0.25">
      <c r="A1446">
        <f t="shared" si="66"/>
        <v>756</v>
      </c>
      <c r="C1446" cm="1">
        <f t="array" ref="C1446">GETURL(B1446)</f>
        <v>0</v>
      </c>
    </row>
    <row r="1447" spans="1:3" x14ac:dyDescent="0.25">
      <c r="A1447">
        <f t="shared" si="67"/>
        <v>756</v>
      </c>
      <c r="C1447" cm="1">
        <f t="array" ref="C1447">GETURL(B1447)</f>
        <v>0</v>
      </c>
    </row>
    <row r="1448" spans="1:3" x14ac:dyDescent="0.25">
      <c r="A1448">
        <f t="shared" si="66"/>
        <v>757</v>
      </c>
      <c r="C1448" cm="1">
        <f t="array" ref="C1448">GETURL(B1448)</f>
        <v>0</v>
      </c>
    </row>
    <row r="1449" spans="1:3" x14ac:dyDescent="0.25">
      <c r="A1449">
        <f t="shared" si="67"/>
        <v>757</v>
      </c>
      <c r="C1449" cm="1">
        <f t="array" ref="C1449">GETURL(B1449)</f>
        <v>0</v>
      </c>
    </row>
    <row r="1450" spans="1:3" x14ac:dyDescent="0.25">
      <c r="A1450">
        <f t="shared" si="66"/>
        <v>758</v>
      </c>
      <c r="C1450" cm="1">
        <f t="array" ref="C1450">GETURL(B1450)</f>
        <v>0</v>
      </c>
    </row>
    <row r="1451" spans="1:3" x14ac:dyDescent="0.25">
      <c r="A1451">
        <f t="shared" si="67"/>
        <v>758</v>
      </c>
      <c r="C1451" cm="1">
        <f t="array" ref="C1451">GETURL(B1451)</f>
        <v>0</v>
      </c>
    </row>
    <row r="1452" spans="1:3" x14ac:dyDescent="0.25">
      <c r="A1452">
        <f t="shared" si="66"/>
        <v>759</v>
      </c>
      <c r="C1452" cm="1">
        <f t="array" ref="C1452">GETURL(B1452)</f>
        <v>0</v>
      </c>
    </row>
    <row r="1453" spans="1:3" x14ac:dyDescent="0.25">
      <c r="A1453">
        <f t="shared" si="67"/>
        <v>759</v>
      </c>
      <c r="C1453" cm="1">
        <f t="array" ref="C1453">GETURL(B1453)</f>
        <v>0</v>
      </c>
    </row>
    <row r="1454" spans="1:3" x14ac:dyDescent="0.25">
      <c r="A1454">
        <f t="shared" si="66"/>
        <v>760</v>
      </c>
      <c r="C1454" cm="1">
        <f t="array" ref="C1454">GETURL(B1454)</f>
        <v>0</v>
      </c>
    </row>
    <row r="1455" spans="1:3" x14ac:dyDescent="0.25">
      <c r="A1455">
        <f t="shared" si="67"/>
        <v>760</v>
      </c>
      <c r="C1455" cm="1">
        <f t="array" ref="C1455">GETURL(B1455)</f>
        <v>0</v>
      </c>
    </row>
    <row r="1456" spans="1:3" x14ac:dyDescent="0.25">
      <c r="A1456">
        <f t="shared" si="66"/>
        <v>761</v>
      </c>
      <c r="C1456" cm="1">
        <f t="array" ref="C1456">GETURL(B1456)</f>
        <v>0</v>
      </c>
    </row>
    <row r="1457" spans="1:3" x14ac:dyDescent="0.25">
      <c r="A1457">
        <f t="shared" si="67"/>
        <v>761</v>
      </c>
      <c r="C1457" cm="1">
        <f t="array" ref="C1457">GETURL(B1457)</f>
        <v>0</v>
      </c>
    </row>
    <row r="1458" spans="1:3" x14ac:dyDescent="0.25">
      <c r="A1458">
        <f t="shared" ref="A1458:A1520" si="68">A1457+1</f>
        <v>762</v>
      </c>
      <c r="C1458" cm="1">
        <f t="array" ref="C1458">GETURL(B1458)</f>
        <v>0</v>
      </c>
    </row>
    <row r="1459" spans="1:3" x14ac:dyDescent="0.25">
      <c r="A1459">
        <f t="shared" ref="A1459:A1521" si="69">A1458</f>
        <v>762</v>
      </c>
      <c r="C1459" cm="1">
        <f t="array" ref="C1459">GETURL(B1459)</f>
        <v>0</v>
      </c>
    </row>
    <row r="1460" spans="1:3" x14ac:dyDescent="0.25">
      <c r="A1460">
        <f t="shared" si="68"/>
        <v>763</v>
      </c>
      <c r="C1460" cm="1">
        <f t="array" ref="C1460">GETURL(B1460)</f>
        <v>0</v>
      </c>
    </row>
    <row r="1461" spans="1:3" x14ac:dyDescent="0.25">
      <c r="A1461">
        <f t="shared" si="69"/>
        <v>763</v>
      </c>
      <c r="C1461" cm="1">
        <f t="array" ref="C1461">GETURL(B1461)</f>
        <v>0</v>
      </c>
    </row>
    <row r="1462" spans="1:3" x14ac:dyDescent="0.25">
      <c r="A1462">
        <f t="shared" si="68"/>
        <v>764</v>
      </c>
      <c r="C1462" cm="1">
        <f t="array" ref="C1462">GETURL(B1462)</f>
        <v>0</v>
      </c>
    </row>
    <row r="1463" spans="1:3" x14ac:dyDescent="0.25">
      <c r="A1463">
        <f t="shared" si="69"/>
        <v>764</v>
      </c>
      <c r="C1463" cm="1">
        <f t="array" ref="C1463">GETURL(B1463)</f>
        <v>0</v>
      </c>
    </row>
    <row r="1464" spans="1:3" x14ac:dyDescent="0.25">
      <c r="A1464">
        <f t="shared" si="68"/>
        <v>765</v>
      </c>
      <c r="C1464" cm="1">
        <f t="array" ref="C1464">GETURL(B1464)</f>
        <v>0</v>
      </c>
    </row>
    <row r="1465" spans="1:3" x14ac:dyDescent="0.25">
      <c r="A1465">
        <f t="shared" si="69"/>
        <v>765</v>
      </c>
      <c r="C1465" cm="1">
        <f t="array" ref="C1465">GETURL(B1465)</f>
        <v>0</v>
      </c>
    </row>
    <row r="1466" spans="1:3" x14ac:dyDescent="0.25">
      <c r="A1466">
        <f t="shared" si="68"/>
        <v>766</v>
      </c>
      <c r="C1466" cm="1">
        <f t="array" ref="C1466">GETURL(B1466)</f>
        <v>0</v>
      </c>
    </row>
    <row r="1467" spans="1:3" x14ac:dyDescent="0.25">
      <c r="A1467">
        <f t="shared" si="69"/>
        <v>766</v>
      </c>
      <c r="C1467" cm="1">
        <f t="array" ref="C1467">GETURL(B1467)</f>
        <v>0</v>
      </c>
    </row>
    <row r="1468" spans="1:3" x14ac:dyDescent="0.25">
      <c r="A1468">
        <f t="shared" si="68"/>
        <v>767</v>
      </c>
      <c r="C1468" cm="1">
        <f t="array" ref="C1468">GETURL(B1468)</f>
        <v>0</v>
      </c>
    </row>
    <row r="1469" spans="1:3" x14ac:dyDescent="0.25">
      <c r="A1469">
        <f t="shared" si="69"/>
        <v>767</v>
      </c>
      <c r="C1469" cm="1">
        <f t="array" ref="C1469">GETURL(B1469)</f>
        <v>0</v>
      </c>
    </row>
    <row r="1470" spans="1:3" x14ac:dyDescent="0.25">
      <c r="A1470">
        <f t="shared" si="68"/>
        <v>768</v>
      </c>
      <c r="C1470" cm="1">
        <f t="array" ref="C1470">GETURL(B1470)</f>
        <v>0</v>
      </c>
    </row>
    <row r="1471" spans="1:3" x14ac:dyDescent="0.25">
      <c r="A1471">
        <f t="shared" si="69"/>
        <v>768</v>
      </c>
      <c r="C1471" cm="1">
        <f t="array" ref="C1471">GETURL(B1471)</f>
        <v>0</v>
      </c>
    </row>
    <row r="1472" spans="1:3" x14ac:dyDescent="0.25">
      <c r="A1472">
        <f t="shared" si="68"/>
        <v>769</v>
      </c>
      <c r="C1472" cm="1">
        <f t="array" ref="C1472">GETURL(B1472)</f>
        <v>0</v>
      </c>
    </row>
    <row r="1473" spans="1:3" x14ac:dyDescent="0.25">
      <c r="A1473">
        <f t="shared" si="69"/>
        <v>769</v>
      </c>
      <c r="C1473" cm="1">
        <f t="array" ref="C1473">GETURL(B1473)</f>
        <v>0</v>
      </c>
    </row>
    <row r="1474" spans="1:3" x14ac:dyDescent="0.25">
      <c r="A1474">
        <f t="shared" si="68"/>
        <v>770</v>
      </c>
      <c r="C1474" cm="1">
        <f t="array" ref="C1474">GETURL(B1474)</f>
        <v>0</v>
      </c>
    </row>
    <row r="1475" spans="1:3" x14ac:dyDescent="0.25">
      <c r="A1475">
        <f t="shared" si="69"/>
        <v>770</v>
      </c>
      <c r="C1475" cm="1">
        <f t="array" ref="C1475">GETURL(B1475)</f>
        <v>0</v>
      </c>
    </row>
    <row r="1476" spans="1:3" x14ac:dyDescent="0.25">
      <c r="A1476">
        <f t="shared" si="68"/>
        <v>771</v>
      </c>
      <c r="C1476" cm="1">
        <f t="array" ref="C1476">GETURL(B1476)</f>
        <v>0</v>
      </c>
    </row>
    <row r="1477" spans="1:3" x14ac:dyDescent="0.25">
      <c r="A1477">
        <f t="shared" si="69"/>
        <v>771</v>
      </c>
      <c r="C1477" cm="1">
        <f t="array" ref="C1477">GETURL(B1477)</f>
        <v>0</v>
      </c>
    </row>
    <row r="1478" spans="1:3" x14ac:dyDescent="0.25">
      <c r="A1478">
        <f t="shared" si="68"/>
        <v>772</v>
      </c>
      <c r="C1478" cm="1">
        <f t="array" ref="C1478">GETURL(B1478)</f>
        <v>0</v>
      </c>
    </row>
    <row r="1479" spans="1:3" x14ac:dyDescent="0.25">
      <c r="A1479">
        <f t="shared" si="69"/>
        <v>772</v>
      </c>
      <c r="C1479" cm="1">
        <f t="array" ref="C1479">GETURL(B1479)</f>
        <v>0</v>
      </c>
    </row>
    <row r="1480" spans="1:3" x14ac:dyDescent="0.25">
      <c r="A1480">
        <f t="shared" si="68"/>
        <v>773</v>
      </c>
      <c r="C1480" cm="1">
        <f t="array" ref="C1480">GETURL(B1480)</f>
        <v>0</v>
      </c>
    </row>
    <row r="1481" spans="1:3" x14ac:dyDescent="0.25">
      <c r="A1481">
        <f t="shared" si="69"/>
        <v>773</v>
      </c>
      <c r="C1481" cm="1">
        <f t="array" ref="C1481">GETURL(B1481)</f>
        <v>0</v>
      </c>
    </row>
    <row r="1482" spans="1:3" x14ac:dyDescent="0.25">
      <c r="A1482">
        <f t="shared" si="68"/>
        <v>774</v>
      </c>
      <c r="C1482" cm="1">
        <f t="array" ref="C1482">GETURL(B1482)</f>
        <v>0</v>
      </c>
    </row>
    <row r="1483" spans="1:3" x14ac:dyDescent="0.25">
      <c r="A1483">
        <f t="shared" si="69"/>
        <v>774</v>
      </c>
      <c r="C1483" cm="1">
        <f t="array" ref="C1483">GETURL(B1483)</f>
        <v>0</v>
      </c>
    </row>
    <row r="1484" spans="1:3" x14ac:dyDescent="0.25">
      <c r="A1484">
        <f t="shared" si="68"/>
        <v>775</v>
      </c>
      <c r="C1484" cm="1">
        <f t="array" ref="C1484">GETURL(B1484)</f>
        <v>0</v>
      </c>
    </row>
    <row r="1485" spans="1:3" x14ac:dyDescent="0.25">
      <c r="A1485">
        <f t="shared" si="69"/>
        <v>775</v>
      </c>
      <c r="C1485" cm="1">
        <f t="array" ref="C1485">GETURL(B1485)</f>
        <v>0</v>
      </c>
    </row>
    <row r="1486" spans="1:3" x14ac:dyDescent="0.25">
      <c r="A1486">
        <f t="shared" si="68"/>
        <v>776</v>
      </c>
      <c r="C1486" cm="1">
        <f t="array" ref="C1486">GETURL(B1486)</f>
        <v>0</v>
      </c>
    </row>
    <row r="1487" spans="1:3" x14ac:dyDescent="0.25">
      <c r="A1487">
        <f t="shared" si="69"/>
        <v>776</v>
      </c>
      <c r="C1487" cm="1">
        <f t="array" ref="C1487">GETURL(B1487)</f>
        <v>0</v>
      </c>
    </row>
    <row r="1488" spans="1:3" x14ac:dyDescent="0.25">
      <c r="A1488">
        <f t="shared" si="68"/>
        <v>777</v>
      </c>
      <c r="C1488" cm="1">
        <f t="array" ref="C1488">GETURL(B1488)</f>
        <v>0</v>
      </c>
    </row>
    <row r="1489" spans="1:3" x14ac:dyDescent="0.25">
      <c r="A1489">
        <f t="shared" si="69"/>
        <v>777</v>
      </c>
      <c r="C1489" cm="1">
        <f t="array" ref="C1489">GETURL(B1489)</f>
        <v>0</v>
      </c>
    </row>
    <row r="1490" spans="1:3" x14ac:dyDescent="0.25">
      <c r="A1490">
        <f t="shared" si="68"/>
        <v>778</v>
      </c>
      <c r="C1490" cm="1">
        <f t="array" ref="C1490">GETURL(B1490)</f>
        <v>0</v>
      </c>
    </row>
    <row r="1491" spans="1:3" x14ac:dyDescent="0.25">
      <c r="A1491">
        <f t="shared" si="69"/>
        <v>778</v>
      </c>
      <c r="C1491" cm="1">
        <f t="array" ref="C1491">GETURL(B1491)</f>
        <v>0</v>
      </c>
    </row>
    <row r="1492" spans="1:3" x14ac:dyDescent="0.25">
      <c r="A1492">
        <f t="shared" si="68"/>
        <v>779</v>
      </c>
      <c r="C1492" cm="1">
        <f t="array" ref="C1492">GETURL(B1492)</f>
        <v>0</v>
      </c>
    </row>
    <row r="1493" spans="1:3" x14ac:dyDescent="0.25">
      <c r="A1493">
        <f t="shared" si="69"/>
        <v>779</v>
      </c>
      <c r="C1493" cm="1">
        <f t="array" ref="C1493">GETURL(B1493)</f>
        <v>0</v>
      </c>
    </row>
    <row r="1494" spans="1:3" x14ac:dyDescent="0.25">
      <c r="A1494">
        <f t="shared" si="68"/>
        <v>780</v>
      </c>
      <c r="C1494" cm="1">
        <f t="array" ref="C1494">GETURL(B1494)</f>
        <v>0</v>
      </c>
    </row>
    <row r="1495" spans="1:3" x14ac:dyDescent="0.25">
      <c r="A1495">
        <f t="shared" si="69"/>
        <v>780</v>
      </c>
      <c r="C1495" cm="1">
        <f t="array" ref="C1495">GETURL(B1495)</f>
        <v>0</v>
      </c>
    </row>
    <row r="1496" spans="1:3" x14ac:dyDescent="0.25">
      <c r="A1496">
        <f t="shared" si="68"/>
        <v>781</v>
      </c>
      <c r="C1496" cm="1">
        <f t="array" ref="C1496">GETURL(B1496)</f>
        <v>0</v>
      </c>
    </row>
    <row r="1497" spans="1:3" x14ac:dyDescent="0.25">
      <c r="A1497">
        <f t="shared" si="69"/>
        <v>781</v>
      </c>
      <c r="C1497" cm="1">
        <f t="array" ref="C1497">GETURL(B1497)</f>
        <v>0</v>
      </c>
    </row>
    <row r="1498" spans="1:3" x14ac:dyDescent="0.25">
      <c r="A1498">
        <f t="shared" si="68"/>
        <v>782</v>
      </c>
      <c r="C1498" cm="1">
        <f t="array" ref="C1498">GETURL(B1498)</f>
        <v>0</v>
      </c>
    </row>
    <row r="1499" spans="1:3" x14ac:dyDescent="0.25">
      <c r="A1499">
        <f t="shared" si="69"/>
        <v>782</v>
      </c>
      <c r="C1499" cm="1">
        <f t="array" ref="C1499">GETURL(B1499)</f>
        <v>0</v>
      </c>
    </row>
    <row r="1500" spans="1:3" x14ac:dyDescent="0.25">
      <c r="A1500">
        <f t="shared" si="68"/>
        <v>783</v>
      </c>
      <c r="C1500" cm="1">
        <f t="array" ref="C1500">GETURL(B1500)</f>
        <v>0</v>
      </c>
    </row>
    <row r="1501" spans="1:3" x14ac:dyDescent="0.25">
      <c r="A1501">
        <f t="shared" si="69"/>
        <v>783</v>
      </c>
      <c r="C1501" cm="1">
        <f t="array" ref="C1501">GETURL(B1501)</f>
        <v>0</v>
      </c>
    </row>
    <row r="1502" spans="1:3" x14ac:dyDescent="0.25">
      <c r="A1502">
        <f t="shared" si="68"/>
        <v>784</v>
      </c>
      <c r="C1502" cm="1">
        <f t="array" ref="C1502">GETURL(B1502)</f>
        <v>0</v>
      </c>
    </row>
    <row r="1503" spans="1:3" x14ac:dyDescent="0.25">
      <c r="A1503">
        <f t="shared" si="69"/>
        <v>784</v>
      </c>
      <c r="C1503" cm="1">
        <f t="array" ref="C1503">GETURL(B1503)</f>
        <v>0</v>
      </c>
    </row>
    <row r="1504" spans="1:3" x14ac:dyDescent="0.25">
      <c r="A1504">
        <f t="shared" si="68"/>
        <v>785</v>
      </c>
      <c r="C1504" cm="1">
        <f t="array" ref="C1504">GETURL(B1504)</f>
        <v>0</v>
      </c>
    </row>
    <row r="1505" spans="1:3" x14ac:dyDescent="0.25">
      <c r="A1505">
        <f t="shared" si="69"/>
        <v>785</v>
      </c>
      <c r="C1505" cm="1">
        <f t="array" ref="C1505">GETURL(B1505)</f>
        <v>0</v>
      </c>
    </row>
    <row r="1506" spans="1:3" x14ac:dyDescent="0.25">
      <c r="A1506">
        <f t="shared" si="68"/>
        <v>786</v>
      </c>
      <c r="C1506" cm="1">
        <f t="array" ref="C1506">GETURL(B1506)</f>
        <v>0</v>
      </c>
    </row>
    <row r="1507" spans="1:3" x14ac:dyDescent="0.25">
      <c r="A1507">
        <f t="shared" si="69"/>
        <v>786</v>
      </c>
      <c r="C1507" cm="1">
        <f t="array" ref="C1507">GETURL(B1507)</f>
        <v>0</v>
      </c>
    </row>
    <row r="1508" spans="1:3" x14ac:dyDescent="0.25">
      <c r="A1508">
        <f t="shared" si="68"/>
        <v>787</v>
      </c>
      <c r="C1508" cm="1">
        <f t="array" ref="C1508">GETURL(B1508)</f>
        <v>0</v>
      </c>
    </row>
    <row r="1509" spans="1:3" x14ac:dyDescent="0.25">
      <c r="A1509">
        <f t="shared" si="69"/>
        <v>787</v>
      </c>
      <c r="C1509" cm="1">
        <f t="array" ref="C1509">GETURL(B1509)</f>
        <v>0</v>
      </c>
    </row>
    <row r="1510" spans="1:3" x14ac:dyDescent="0.25">
      <c r="A1510">
        <f t="shared" si="68"/>
        <v>788</v>
      </c>
      <c r="C1510" cm="1">
        <f t="array" ref="C1510">GETURL(B1510)</f>
        <v>0</v>
      </c>
    </row>
    <row r="1511" spans="1:3" x14ac:dyDescent="0.25">
      <c r="A1511">
        <f t="shared" si="69"/>
        <v>788</v>
      </c>
      <c r="C1511" cm="1">
        <f t="array" ref="C1511">GETURL(B1511)</f>
        <v>0</v>
      </c>
    </row>
    <row r="1512" spans="1:3" x14ac:dyDescent="0.25">
      <c r="A1512">
        <f t="shared" si="68"/>
        <v>789</v>
      </c>
      <c r="C1512" cm="1">
        <f t="array" ref="C1512">GETURL(B1512)</f>
        <v>0</v>
      </c>
    </row>
    <row r="1513" spans="1:3" x14ac:dyDescent="0.25">
      <c r="A1513">
        <f t="shared" si="69"/>
        <v>789</v>
      </c>
      <c r="C1513" cm="1">
        <f t="array" ref="C1513">GETURL(B1513)</f>
        <v>0</v>
      </c>
    </row>
    <row r="1514" spans="1:3" x14ac:dyDescent="0.25">
      <c r="A1514">
        <f t="shared" si="68"/>
        <v>790</v>
      </c>
      <c r="C1514" cm="1">
        <f t="array" ref="C1514">GETURL(B1514)</f>
        <v>0</v>
      </c>
    </row>
    <row r="1515" spans="1:3" x14ac:dyDescent="0.25">
      <c r="A1515">
        <f t="shared" si="69"/>
        <v>790</v>
      </c>
      <c r="C1515" cm="1">
        <f t="array" ref="C1515">GETURL(B1515)</f>
        <v>0</v>
      </c>
    </row>
    <row r="1516" spans="1:3" x14ac:dyDescent="0.25">
      <c r="A1516">
        <f t="shared" si="68"/>
        <v>791</v>
      </c>
      <c r="C1516" cm="1">
        <f t="array" ref="C1516">GETURL(B1516)</f>
        <v>0</v>
      </c>
    </row>
    <row r="1517" spans="1:3" x14ac:dyDescent="0.25">
      <c r="A1517">
        <f t="shared" si="69"/>
        <v>791</v>
      </c>
      <c r="C1517" cm="1">
        <f t="array" ref="C1517">GETURL(B1517)</f>
        <v>0</v>
      </c>
    </row>
    <row r="1518" spans="1:3" x14ac:dyDescent="0.25">
      <c r="A1518">
        <f t="shared" si="68"/>
        <v>792</v>
      </c>
      <c r="C1518" cm="1">
        <f t="array" ref="C1518">GETURL(B1518)</f>
        <v>0</v>
      </c>
    </row>
    <row r="1519" spans="1:3" x14ac:dyDescent="0.25">
      <c r="A1519">
        <f t="shared" si="69"/>
        <v>792</v>
      </c>
      <c r="C1519" cm="1">
        <f t="array" ref="C1519">GETURL(B1519)</f>
        <v>0</v>
      </c>
    </row>
    <row r="1520" spans="1:3" x14ac:dyDescent="0.25">
      <c r="A1520">
        <f t="shared" si="68"/>
        <v>793</v>
      </c>
      <c r="C1520" cm="1">
        <f t="array" ref="C1520">GETURL(B1520)</f>
        <v>0</v>
      </c>
    </row>
    <row r="1521" spans="1:3" x14ac:dyDescent="0.25">
      <c r="A1521">
        <f t="shared" si="69"/>
        <v>793</v>
      </c>
      <c r="C1521" cm="1">
        <f t="array" ref="C1521">GETURL(B1521)</f>
        <v>0</v>
      </c>
    </row>
    <row r="1522" spans="1:3" x14ac:dyDescent="0.25">
      <c r="A1522">
        <f t="shared" ref="A1522:A1584" si="70">A1521+1</f>
        <v>794</v>
      </c>
      <c r="C1522" cm="1">
        <f t="array" ref="C1522">GETURL(B1522)</f>
        <v>0</v>
      </c>
    </row>
    <row r="1523" spans="1:3" x14ac:dyDescent="0.25">
      <c r="A1523">
        <f t="shared" ref="A1523:A1585" si="71">A1522</f>
        <v>794</v>
      </c>
      <c r="C1523" cm="1">
        <f t="array" ref="C1523">GETURL(B1523)</f>
        <v>0</v>
      </c>
    </row>
    <row r="1524" spans="1:3" x14ac:dyDescent="0.25">
      <c r="A1524">
        <f t="shared" si="70"/>
        <v>795</v>
      </c>
      <c r="C1524" cm="1">
        <f t="array" ref="C1524">GETURL(B1524)</f>
        <v>0</v>
      </c>
    </row>
    <row r="1525" spans="1:3" x14ac:dyDescent="0.25">
      <c r="A1525">
        <f t="shared" si="71"/>
        <v>795</v>
      </c>
      <c r="C1525" cm="1">
        <f t="array" ref="C1525">GETURL(B1525)</f>
        <v>0</v>
      </c>
    </row>
    <row r="1526" spans="1:3" x14ac:dyDescent="0.25">
      <c r="A1526">
        <f t="shared" si="70"/>
        <v>796</v>
      </c>
      <c r="C1526" cm="1">
        <f t="array" ref="C1526">GETURL(B1526)</f>
        <v>0</v>
      </c>
    </row>
    <row r="1527" spans="1:3" x14ac:dyDescent="0.25">
      <c r="A1527">
        <f t="shared" si="71"/>
        <v>796</v>
      </c>
      <c r="C1527" cm="1">
        <f t="array" ref="C1527">GETURL(B1527)</f>
        <v>0</v>
      </c>
    </row>
    <row r="1528" spans="1:3" x14ac:dyDescent="0.25">
      <c r="A1528">
        <f t="shared" si="70"/>
        <v>797</v>
      </c>
      <c r="C1528" cm="1">
        <f t="array" ref="C1528">GETURL(B1528)</f>
        <v>0</v>
      </c>
    </row>
    <row r="1529" spans="1:3" x14ac:dyDescent="0.25">
      <c r="A1529">
        <f t="shared" si="71"/>
        <v>797</v>
      </c>
      <c r="C1529" cm="1">
        <f t="array" ref="C1529">GETURL(B1529)</f>
        <v>0</v>
      </c>
    </row>
    <row r="1530" spans="1:3" x14ac:dyDescent="0.25">
      <c r="A1530">
        <f t="shared" si="70"/>
        <v>798</v>
      </c>
      <c r="C1530" cm="1">
        <f t="array" ref="C1530">GETURL(B1530)</f>
        <v>0</v>
      </c>
    </row>
    <row r="1531" spans="1:3" x14ac:dyDescent="0.25">
      <c r="A1531">
        <f t="shared" si="71"/>
        <v>798</v>
      </c>
      <c r="C1531" cm="1">
        <f t="array" ref="C1531">GETURL(B1531)</f>
        <v>0</v>
      </c>
    </row>
    <row r="1532" spans="1:3" x14ac:dyDescent="0.25">
      <c r="A1532">
        <f t="shared" si="70"/>
        <v>799</v>
      </c>
      <c r="C1532" cm="1">
        <f t="array" ref="C1532">GETURL(B1532)</f>
        <v>0</v>
      </c>
    </row>
    <row r="1533" spans="1:3" x14ac:dyDescent="0.25">
      <c r="A1533">
        <f t="shared" si="71"/>
        <v>799</v>
      </c>
      <c r="C1533" cm="1">
        <f t="array" ref="C1533">GETURL(B1533)</f>
        <v>0</v>
      </c>
    </row>
    <row r="1534" spans="1:3" x14ac:dyDescent="0.25">
      <c r="A1534">
        <f t="shared" si="70"/>
        <v>800</v>
      </c>
      <c r="C1534" cm="1">
        <f t="array" ref="C1534">GETURL(B1534)</f>
        <v>0</v>
      </c>
    </row>
    <row r="1535" spans="1:3" x14ac:dyDescent="0.25">
      <c r="A1535">
        <f t="shared" si="71"/>
        <v>800</v>
      </c>
      <c r="C1535" cm="1">
        <f t="array" ref="C1535">GETURL(B1535)</f>
        <v>0</v>
      </c>
    </row>
    <row r="1536" spans="1:3" x14ac:dyDescent="0.25">
      <c r="A1536">
        <f t="shared" si="70"/>
        <v>801</v>
      </c>
      <c r="C1536" cm="1">
        <f t="array" ref="C1536">GETURL(B1536)</f>
        <v>0</v>
      </c>
    </row>
    <row r="1537" spans="1:3" x14ac:dyDescent="0.25">
      <c r="A1537">
        <f t="shared" si="71"/>
        <v>801</v>
      </c>
      <c r="C1537" cm="1">
        <f t="array" ref="C1537">GETURL(B1537)</f>
        <v>0</v>
      </c>
    </row>
    <row r="1538" spans="1:3" x14ac:dyDescent="0.25">
      <c r="A1538">
        <f t="shared" si="70"/>
        <v>802</v>
      </c>
      <c r="C1538" cm="1">
        <f t="array" ref="C1538">GETURL(B1538)</f>
        <v>0</v>
      </c>
    </row>
    <row r="1539" spans="1:3" x14ac:dyDescent="0.25">
      <c r="A1539">
        <f t="shared" si="71"/>
        <v>802</v>
      </c>
      <c r="C1539" cm="1">
        <f t="array" ref="C1539">GETURL(B1539)</f>
        <v>0</v>
      </c>
    </row>
    <row r="1540" spans="1:3" x14ac:dyDescent="0.25">
      <c r="A1540">
        <f t="shared" si="70"/>
        <v>803</v>
      </c>
      <c r="C1540" cm="1">
        <f t="array" ref="C1540">GETURL(B1540)</f>
        <v>0</v>
      </c>
    </row>
    <row r="1541" spans="1:3" x14ac:dyDescent="0.25">
      <c r="A1541">
        <f t="shared" si="71"/>
        <v>803</v>
      </c>
      <c r="C1541" cm="1">
        <f t="array" ref="C1541">GETURL(B1541)</f>
        <v>0</v>
      </c>
    </row>
    <row r="1542" spans="1:3" x14ac:dyDescent="0.25">
      <c r="A1542">
        <f t="shared" si="70"/>
        <v>804</v>
      </c>
      <c r="C1542" cm="1">
        <f t="array" ref="C1542">GETURL(B1542)</f>
        <v>0</v>
      </c>
    </row>
    <row r="1543" spans="1:3" x14ac:dyDescent="0.25">
      <c r="A1543">
        <f t="shared" si="71"/>
        <v>804</v>
      </c>
      <c r="C1543" cm="1">
        <f t="array" ref="C1543">GETURL(B1543)</f>
        <v>0</v>
      </c>
    </row>
    <row r="1544" spans="1:3" x14ac:dyDescent="0.25">
      <c r="A1544">
        <f t="shared" si="70"/>
        <v>805</v>
      </c>
      <c r="C1544" cm="1">
        <f t="array" ref="C1544">GETURL(B1544)</f>
        <v>0</v>
      </c>
    </row>
    <row r="1545" spans="1:3" x14ac:dyDescent="0.25">
      <c r="A1545">
        <f t="shared" si="71"/>
        <v>805</v>
      </c>
      <c r="C1545" cm="1">
        <f t="array" ref="C1545">GETURL(B1545)</f>
        <v>0</v>
      </c>
    </row>
    <row r="1546" spans="1:3" x14ac:dyDescent="0.25">
      <c r="A1546">
        <f t="shared" si="70"/>
        <v>806</v>
      </c>
      <c r="C1546" cm="1">
        <f t="array" ref="C1546">GETURL(B1546)</f>
        <v>0</v>
      </c>
    </row>
    <row r="1547" spans="1:3" x14ac:dyDescent="0.25">
      <c r="A1547">
        <f t="shared" si="71"/>
        <v>806</v>
      </c>
      <c r="C1547" cm="1">
        <f t="array" ref="C1547">GETURL(B1547)</f>
        <v>0</v>
      </c>
    </row>
    <row r="1548" spans="1:3" x14ac:dyDescent="0.25">
      <c r="A1548">
        <f t="shared" si="70"/>
        <v>807</v>
      </c>
      <c r="C1548" cm="1">
        <f t="array" ref="C1548">GETURL(B1548)</f>
        <v>0</v>
      </c>
    </row>
    <row r="1549" spans="1:3" x14ac:dyDescent="0.25">
      <c r="A1549">
        <f t="shared" si="71"/>
        <v>807</v>
      </c>
      <c r="C1549" cm="1">
        <f t="array" ref="C1549">GETURL(B1549)</f>
        <v>0</v>
      </c>
    </row>
    <row r="1550" spans="1:3" x14ac:dyDescent="0.25">
      <c r="A1550">
        <f t="shared" si="70"/>
        <v>808</v>
      </c>
      <c r="C1550" cm="1">
        <f t="array" ref="C1550">GETURL(B1550)</f>
        <v>0</v>
      </c>
    </row>
    <row r="1551" spans="1:3" x14ac:dyDescent="0.25">
      <c r="A1551">
        <f t="shared" si="71"/>
        <v>808</v>
      </c>
      <c r="C1551" cm="1">
        <f t="array" ref="C1551">GETURL(B1551)</f>
        <v>0</v>
      </c>
    </row>
    <row r="1552" spans="1:3" x14ac:dyDescent="0.25">
      <c r="A1552">
        <f t="shared" si="70"/>
        <v>809</v>
      </c>
      <c r="C1552" cm="1">
        <f t="array" ref="C1552">GETURL(B1552)</f>
        <v>0</v>
      </c>
    </row>
    <row r="1553" spans="1:3" x14ac:dyDescent="0.25">
      <c r="A1553">
        <f t="shared" si="71"/>
        <v>809</v>
      </c>
      <c r="C1553" cm="1">
        <f t="array" ref="C1553">GETURL(B1553)</f>
        <v>0</v>
      </c>
    </row>
    <row r="1554" spans="1:3" x14ac:dyDescent="0.25">
      <c r="A1554">
        <f t="shared" si="70"/>
        <v>810</v>
      </c>
      <c r="C1554" cm="1">
        <f t="array" ref="C1554">GETURL(B1554)</f>
        <v>0</v>
      </c>
    </row>
    <row r="1555" spans="1:3" x14ac:dyDescent="0.25">
      <c r="A1555">
        <f t="shared" si="71"/>
        <v>810</v>
      </c>
      <c r="C1555" cm="1">
        <f t="array" ref="C1555">GETURL(B1555)</f>
        <v>0</v>
      </c>
    </row>
    <row r="1556" spans="1:3" x14ac:dyDescent="0.25">
      <c r="A1556">
        <f t="shared" si="70"/>
        <v>811</v>
      </c>
      <c r="C1556" cm="1">
        <f t="array" ref="C1556">GETURL(B1556)</f>
        <v>0</v>
      </c>
    </row>
    <row r="1557" spans="1:3" x14ac:dyDescent="0.25">
      <c r="A1557">
        <f t="shared" si="71"/>
        <v>811</v>
      </c>
      <c r="C1557" cm="1">
        <f t="array" ref="C1557">GETURL(B1557)</f>
        <v>0</v>
      </c>
    </row>
    <row r="1558" spans="1:3" x14ac:dyDescent="0.25">
      <c r="A1558">
        <f t="shared" si="70"/>
        <v>812</v>
      </c>
      <c r="C1558" cm="1">
        <f t="array" ref="C1558">GETURL(B1558)</f>
        <v>0</v>
      </c>
    </row>
    <row r="1559" spans="1:3" x14ac:dyDescent="0.25">
      <c r="A1559">
        <f t="shared" si="71"/>
        <v>812</v>
      </c>
      <c r="C1559" cm="1">
        <f t="array" ref="C1559">GETURL(B1559)</f>
        <v>0</v>
      </c>
    </row>
    <row r="1560" spans="1:3" x14ac:dyDescent="0.25">
      <c r="A1560">
        <f t="shared" si="70"/>
        <v>813</v>
      </c>
      <c r="C1560" cm="1">
        <f t="array" ref="C1560">GETURL(B1560)</f>
        <v>0</v>
      </c>
    </row>
    <row r="1561" spans="1:3" x14ac:dyDescent="0.25">
      <c r="A1561">
        <f t="shared" si="71"/>
        <v>813</v>
      </c>
      <c r="C1561" cm="1">
        <f t="array" ref="C1561">GETURL(B1561)</f>
        <v>0</v>
      </c>
    </row>
    <row r="1562" spans="1:3" x14ac:dyDescent="0.25">
      <c r="A1562">
        <f t="shared" si="70"/>
        <v>814</v>
      </c>
      <c r="C1562" cm="1">
        <f t="array" ref="C1562">GETURL(B1562)</f>
        <v>0</v>
      </c>
    </row>
    <row r="1563" spans="1:3" x14ac:dyDescent="0.25">
      <c r="A1563">
        <f t="shared" si="71"/>
        <v>814</v>
      </c>
      <c r="C1563" cm="1">
        <f t="array" ref="C1563">GETURL(B1563)</f>
        <v>0</v>
      </c>
    </row>
    <row r="1564" spans="1:3" x14ac:dyDescent="0.25">
      <c r="A1564">
        <f t="shared" si="70"/>
        <v>815</v>
      </c>
      <c r="C1564" cm="1">
        <f t="array" ref="C1564">GETURL(B1564)</f>
        <v>0</v>
      </c>
    </row>
    <row r="1565" spans="1:3" x14ac:dyDescent="0.25">
      <c r="A1565">
        <f t="shared" si="71"/>
        <v>815</v>
      </c>
      <c r="C1565" cm="1">
        <f t="array" ref="C1565">GETURL(B1565)</f>
        <v>0</v>
      </c>
    </row>
    <row r="1566" spans="1:3" x14ac:dyDescent="0.25">
      <c r="A1566">
        <f t="shared" si="70"/>
        <v>816</v>
      </c>
      <c r="C1566" cm="1">
        <f t="array" ref="C1566">GETURL(B1566)</f>
        <v>0</v>
      </c>
    </row>
    <row r="1567" spans="1:3" x14ac:dyDescent="0.25">
      <c r="A1567">
        <f t="shared" si="71"/>
        <v>816</v>
      </c>
      <c r="C1567" cm="1">
        <f t="array" ref="C1567">GETURL(B1567)</f>
        <v>0</v>
      </c>
    </row>
    <row r="1568" spans="1:3" x14ac:dyDescent="0.25">
      <c r="A1568">
        <f t="shared" si="70"/>
        <v>817</v>
      </c>
      <c r="C1568" cm="1">
        <f t="array" ref="C1568">GETURL(B1568)</f>
        <v>0</v>
      </c>
    </row>
    <row r="1569" spans="1:3" x14ac:dyDescent="0.25">
      <c r="A1569">
        <f t="shared" si="71"/>
        <v>817</v>
      </c>
      <c r="C1569" cm="1">
        <f t="array" ref="C1569">GETURL(B1569)</f>
        <v>0</v>
      </c>
    </row>
    <row r="1570" spans="1:3" x14ac:dyDescent="0.25">
      <c r="A1570">
        <f t="shared" si="70"/>
        <v>818</v>
      </c>
      <c r="C1570" cm="1">
        <f t="array" ref="C1570">GETURL(B1570)</f>
        <v>0</v>
      </c>
    </row>
    <row r="1571" spans="1:3" x14ac:dyDescent="0.25">
      <c r="A1571">
        <f t="shared" si="71"/>
        <v>818</v>
      </c>
      <c r="C1571" cm="1">
        <f t="array" ref="C1571">GETURL(B1571)</f>
        <v>0</v>
      </c>
    </row>
    <row r="1572" spans="1:3" x14ac:dyDescent="0.25">
      <c r="A1572">
        <f t="shared" si="70"/>
        <v>819</v>
      </c>
      <c r="C1572" cm="1">
        <f t="array" ref="C1572">GETURL(B1572)</f>
        <v>0</v>
      </c>
    </row>
    <row r="1573" spans="1:3" x14ac:dyDescent="0.25">
      <c r="A1573">
        <f t="shared" si="71"/>
        <v>819</v>
      </c>
      <c r="C1573" cm="1">
        <f t="array" ref="C1573">GETURL(B1573)</f>
        <v>0</v>
      </c>
    </row>
    <row r="1574" spans="1:3" x14ac:dyDescent="0.25">
      <c r="A1574">
        <f t="shared" si="70"/>
        <v>820</v>
      </c>
      <c r="C1574" cm="1">
        <f t="array" ref="C1574">GETURL(B1574)</f>
        <v>0</v>
      </c>
    </row>
    <row r="1575" spans="1:3" x14ac:dyDescent="0.25">
      <c r="A1575">
        <f t="shared" si="71"/>
        <v>820</v>
      </c>
      <c r="C1575" cm="1">
        <f t="array" ref="C1575">GETURL(B1575)</f>
        <v>0</v>
      </c>
    </row>
    <row r="1576" spans="1:3" x14ac:dyDescent="0.25">
      <c r="A1576">
        <f t="shared" si="70"/>
        <v>821</v>
      </c>
      <c r="C1576" cm="1">
        <f t="array" ref="C1576">GETURL(B1576)</f>
        <v>0</v>
      </c>
    </row>
    <row r="1577" spans="1:3" x14ac:dyDescent="0.25">
      <c r="A1577">
        <f t="shared" si="71"/>
        <v>821</v>
      </c>
      <c r="C1577" cm="1">
        <f t="array" ref="C1577">GETURL(B1577)</f>
        <v>0</v>
      </c>
    </row>
    <row r="1578" spans="1:3" x14ac:dyDescent="0.25">
      <c r="A1578">
        <f t="shared" si="70"/>
        <v>822</v>
      </c>
      <c r="C1578" cm="1">
        <f t="array" ref="C1578">GETURL(B1578)</f>
        <v>0</v>
      </c>
    </row>
    <row r="1579" spans="1:3" x14ac:dyDescent="0.25">
      <c r="A1579">
        <f t="shared" si="71"/>
        <v>822</v>
      </c>
      <c r="C1579" cm="1">
        <f t="array" ref="C1579">GETURL(B1579)</f>
        <v>0</v>
      </c>
    </row>
    <row r="1580" spans="1:3" x14ac:dyDescent="0.25">
      <c r="A1580">
        <f t="shared" si="70"/>
        <v>823</v>
      </c>
      <c r="C1580" cm="1">
        <f t="array" ref="C1580">GETURL(B1580)</f>
        <v>0</v>
      </c>
    </row>
    <row r="1581" spans="1:3" x14ac:dyDescent="0.25">
      <c r="A1581">
        <f t="shared" si="71"/>
        <v>823</v>
      </c>
      <c r="C1581" cm="1">
        <f t="array" ref="C1581">GETURL(B1581)</f>
        <v>0</v>
      </c>
    </row>
    <row r="1582" spans="1:3" x14ac:dyDescent="0.25">
      <c r="A1582">
        <f t="shared" si="70"/>
        <v>824</v>
      </c>
      <c r="C1582" cm="1">
        <f t="array" ref="C1582">GETURL(B1582)</f>
        <v>0</v>
      </c>
    </row>
    <row r="1583" spans="1:3" x14ac:dyDescent="0.25">
      <c r="A1583">
        <f t="shared" si="71"/>
        <v>824</v>
      </c>
      <c r="C1583" cm="1">
        <f t="array" ref="C1583">GETURL(B1583)</f>
        <v>0</v>
      </c>
    </row>
    <row r="1584" spans="1:3" x14ac:dyDescent="0.25">
      <c r="A1584">
        <f t="shared" si="70"/>
        <v>825</v>
      </c>
      <c r="C1584" cm="1">
        <f t="array" ref="C1584">GETURL(B1584)</f>
        <v>0</v>
      </c>
    </row>
    <row r="1585" spans="1:3" x14ac:dyDescent="0.25">
      <c r="A1585">
        <f t="shared" si="71"/>
        <v>825</v>
      </c>
      <c r="C1585" cm="1">
        <f t="array" ref="C1585">GETURL(B1585)</f>
        <v>0</v>
      </c>
    </row>
    <row r="1586" spans="1:3" x14ac:dyDescent="0.25">
      <c r="A1586">
        <f t="shared" ref="A1586:A1648" si="72">A1585+1</f>
        <v>826</v>
      </c>
      <c r="C1586" cm="1">
        <f t="array" ref="C1586">GETURL(B1586)</f>
        <v>0</v>
      </c>
    </row>
    <row r="1587" spans="1:3" x14ac:dyDescent="0.25">
      <c r="A1587">
        <f t="shared" ref="A1587:A1649" si="73">A1586</f>
        <v>826</v>
      </c>
      <c r="C1587" cm="1">
        <f t="array" ref="C1587">GETURL(B1587)</f>
        <v>0</v>
      </c>
    </row>
    <row r="1588" spans="1:3" x14ac:dyDescent="0.25">
      <c r="A1588">
        <f t="shared" si="72"/>
        <v>827</v>
      </c>
      <c r="C1588" cm="1">
        <f t="array" ref="C1588">GETURL(B1588)</f>
        <v>0</v>
      </c>
    </row>
    <row r="1589" spans="1:3" x14ac:dyDescent="0.25">
      <c r="A1589">
        <f t="shared" si="73"/>
        <v>827</v>
      </c>
      <c r="C1589" cm="1">
        <f t="array" ref="C1589">GETURL(B1589)</f>
        <v>0</v>
      </c>
    </row>
    <row r="1590" spans="1:3" x14ac:dyDescent="0.25">
      <c r="A1590">
        <f t="shared" si="72"/>
        <v>828</v>
      </c>
      <c r="C1590" cm="1">
        <f t="array" ref="C1590">GETURL(B1590)</f>
        <v>0</v>
      </c>
    </row>
    <row r="1591" spans="1:3" x14ac:dyDescent="0.25">
      <c r="A1591">
        <f t="shared" si="73"/>
        <v>828</v>
      </c>
      <c r="C1591" cm="1">
        <f t="array" ref="C1591">GETURL(B1591)</f>
        <v>0</v>
      </c>
    </row>
    <row r="1592" spans="1:3" x14ac:dyDescent="0.25">
      <c r="A1592">
        <f t="shared" si="72"/>
        <v>829</v>
      </c>
      <c r="C1592" cm="1">
        <f t="array" ref="C1592">GETURL(B1592)</f>
        <v>0</v>
      </c>
    </row>
    <row r="1593" spans="1:3" x14ac:dyDescent="0.25">
      <c r="A1593">
        <f t="shared" si="73"/>
        <v>829</v>
      </c>
      <c r="C1593" cm="1">
        <f t="array" ref="C1593">GETURL(B1593)</f>
        <v>0</v>
      </c>
    </row>
    <row r="1594" spans="1:3" x14ac:dyDescent="0.25">
      <c r="A1594">
        <f t="shared" si="72"/>
        <v>830</v>
      </c>
      <c r="C1594" cm="1">
        <f t="array" ref="C1594">GETURL(B1594)</f>
        <v>0</v>
      </c>
    </row>
    <row r="1595" spans="1:3" x14ac:dyDescent="0.25">
      <c r="A1595">
        <f t="shared" si="73"/>
        <v>830</v>
      </c>
      <c r="C1595" cm="1">
        <f t="array" ref="C1595">GETURL(B1595)</f>
        <v>0</v>
      </c>
    </row>
    <row r="1596" spans="1:3" x14ac:dyDescent="0.25">
      <c r="A1596">
        <f t="shared" si="72"/>
        <v>831</v>
      </c>
      <c r="C1596" cm="1">
        <f t="array" ref="C1596">GETURL(B1596)</f>
        <v>0</v>
      </c>
    </row>
    <row r="1597" spans="1:3" x14ac:dyDescent="0.25">
      <c r="A1597">
        <f t="shared" si="73"/>
        <v>831</v>
      </c>
      <c r="C1597" cm="1">
        <f t="array" ref="C1597">GETURL(B1597)</f>
        <v>0</v>
      </c>
    </row>
    <row r="1598" spans="1:3" x14ac:dyDescent="0.25">
      <c r="A1598">
        <f t="shared" si="72"/>
        <v>832</v>
      </c>
      <c r="C1598" cm="1">
        <f t="array" ref="C1598">GETURL(B1598)</f>
        <v>0</v>
      </c>
    </row>
    <row r="1599" spans="1:3" x14ac:dyDescent="0.25">
      <c r="A1599">
        <f t="shared" si="73"/>
        <v>832</v>
      </c>
      <c r="C1599" cm="1">
        <f t="array" ref="C1599">GETURL(B1599)</f>
        <v>0</v>
      </c>
    </row>
    <row r="1600" spans="1:3" x14ac:dyDescent="0.25">
      <c r="A1600">
        <f t="shared" si="72"/>
        <v>833</v>
      </c>
      <c r="C1600" cm="1">
        <f t="array" ref="C1600">GETURL(B1600)</f>
        <v>0</v>
      </c>
    </row>
    <row r="1601" spans="1:3" x14ac:dyDescent="0.25">
      <c r="A1601">
        <f t="shared" si="73"/>
        <v>833</v>
      </c>
      <c r="C1601" cm="1">
        <f t="array" ref="C1601">GETURL(B1601)</f>
        <v>0</v>
      </c>
    </row>
    <row r="1602" spans="1:3" x14ac:dyDescent="0.25">
      <c r="A1602">
        <f t="shared" si="72"/>
        <v>834</v>
      </c>
      <c r="C1602" cm="1">
        <f t="array" ref="C1602">GETURL(B1602)</f>
        <v>0</v>
      </c>
    </row>
    <row r="1603" spans="1:3" x14ac:dyDescent="0.25">
      <c r="A1603">
        <f t="shared" si="73"/>
        <v>834</v>
      </c>
      <c r="C1603" cm="1">
        <f t="array" ref="C1603">GETURL(B1603)</f>
        <v>0</v>
      </c>
    </row>
    <row r="1604" spans="1:3" x14ac:dyDescent="0.25">
      <c r="A1604">
        <f t="shared" si="72"/>
        <v>835</v>
      </c>
      <c r="C1604" cm="1">
        <f t="array" ref="C1604">GETURL(B1604)</f>
        <v>0</v>
      </c>
    </row>
    <row r="1605" spans="1:3" x14ac:dyDescent="0.25">
      <c r="A1605">
        <f t="shared" si="73"/>
        <v>835</v>
      </c>
      <c r="C1605" cm="1">
        <f t="array" ref="C1605">GETURL(B1605)</f>
        <v>0</v>
      </c>
    </row>
    <row r="1606" spans="1:3" x14ac:dyDescent="0.25">
      <c r="A1606">
        <f t="shared" si="72"/>
        <v>836</v>
      </c>
      <c r="C1606" cm="1">
        <f t="array" ref="C1606">GETURL(B1606)</f>
        <v>0</v>
      </c>
    </row>
    <row r="1607" spans="1:3" x14ac:dyDescent="0.25">
      <c r="A1607">
        <f t="shared" si="73"/>
        <v>836</v>
      </c>
      <c r="C1607" cm="1">
        <f t="array" ref="C1607">GETURL(B1607)</f>
        <v>0</v>
      </c>
    </row>
    <row r="1608" spans="1:3" x14ac:dyDescent="0.25">
      <c r="A1608">
        <f t="shared" si="72"/>
        <v>837</v>
      </c>
      <c r="C1608" cm="1">
        <f t="array" ref="C1608">GETURL(B1608)</f>
        <v>0</v>
      </c>
    </row>
    <row r="1609" spans="1:3" x14ac:dyDescent="0.25">
      <c r="A1609">
        <f t="shared" si="73"/>
        <v>837</v>
      </c>
      <c r="C1609" cm="1">
        <f t="array" ref="C1609">GETURL(B1609)</f>
        <v>0</v>
      </c>
    </row>
    <row r="1610" spans="1:3" x14ac:dyDescent="0.25">
      <c r="A1610">
        <f t="shared" si="72"/>
        <v>838</v>
      </c>
      <c r="C1610" cm="1">
        <f t="array" ref="C1610">GETURL(B1610)</f>
        <v>0</v>
      </c>
    </row>
    <row r="1611" spans="1:3" x14ac:dyDescent="0.25">
      <c r="A1611">
        <f t="shared" si="73"/>
        <v>838</v>
      </c>
      <c r="C1611" cm="1">
        <f t="array" ref="C1611">GETURL(B1611)</f>
        <v>0</v>
      </c>
    </row>
    <row r="1612" spans="1:3" x14ac:dyDescent="0.25">
      <c r="A1612">
        <f t="shared" si="72"/>
        <v>839</v>
      </c>
      <c r="C1612" cm="1">
        <f t="array" ref="C1612">GETURL(B1612)</f>
        <v>0</v>
      </c>
    </row>
    <row r="1613" spans="1:3" x14ac:dyDescent="0.25">
      <c r="A1613">
        <f t="shared" si="73"/>
        <v>839</v>
      </c>
      <c r="C1613" cm="1">
        <f t="array" ref="C1613">GETURL(B1613)</f>
        <v>0</v>
      </c>
    </row>
    <row r="1614" spans="1:3" x14ac:dyDescent="0.25">
      <c r="A1614">
        <f t="shared" si="72"/>
        <v>840</v>
      </c>
      <c r="C1614" cm="1">
        <f t="array" ref="C1614">GETURL(B1614)</f>
        <v>0</v>
      </c>
    </row>
    <row r="1615" spans="1:3" x14ac:dyDescent="0.25">
      <c r="A1615">
        <f t="shared" si="73"/>
        <v>840</v>
      </c>
      <c r="C1615" cm="1">
        <f t="array" ref="C1615">GETURL(B1615)</f>
        <v>0</v>
      </c>
    </row>
    <row r="1616" spans="1:3" x14ac:dyDescent="0.25">
      <c r="A1616">
        <f t="shared" si="72"/>
        <v>841</v>
      </c>
      <c r="C1616" cm="1">
        <f t="array" ref="C1616">GETURL(B1616)</f>
        <v>0</v>
      </c>
    </row>
    <row r="1617" spans="1:3" x14ac:dyDescent="0.25">
      <c r="A1617">
        <f t="shared" si="73"/>
        <v>841</v>
      </c>
      <c r="C1617" cm="1">
        <f t="array" ref="C1617">GETURL(B1617)</f>
        <v>0</v>
      </c>
    </row>
    <row r="1618" spans="1:3" x14ac:dyDescent="0.25">
      <c r="A1618">
        <f t="shared" si="72"/>
        <v>842</v>
      </c>
      <c r="C1618" cm="1">
        <f t="array" ref="C1618">GETURL(B1618)</f>
        <v>0</v>
      </c>
    </row>
    <row r="1619" spans="1:3" x14ac:dyDescent="0.25">
      <c r="A1619">
        <f t="shared" si="73"/>
        <v>842</v>
      </c>
      <c r="C1619" cm="1">
        <f t="array" ref="C1619">GETURL(B1619)</f>
        <v>0</v>
      </c>
    </row>
    <row r="1620" spans="1:3" x14ac:dyDescent="0.25">
      <c r="A1620">
        <f t="shared" si="72"/>
        <v>843</v>
      </c>
      <c r="C1620" cm="1">
        <f t="array" ref="C1620">GETURL(B1620)</f>
        <v>0</v>
      </c>
    </row>
    <row r="1621" spans="1:3" x14ac:dyDescent="0.25">
      <c r="A1621">
        <f t="shared" si="73"/>
        <v>843</v>
      </c>
      <c r="C1621" cm="1">
        <f t="array" ref="C1621">GETURL(B1621)</f>
        <v>0</v>
      </c>
    </row>
    <row r="1622" spans="1:3" x14ac:dyDescent="0.25">
      <c r="A1622">
        <f t="shared" si="72"/>
        <v>844</v>
      </c>
      <c r="C1622" cm="1">
        <f t="array" ref="C1622">GETURL(B1622)</f>
        <v>0</v>
      </c>
    </row>
    <row r="1623" spans="1:3" x14ac:dyDescent="0.25">
      <c r="A1623">
        <f t="shared" si="73"/>
        <v>844</v>
      </c>
      <c r="C1623" cm="1">
        <f t="array" ref="C1623">GETURL(B1623)</f>
        <v>0</v>
      </c>
    </row>
    <row r="1624" spans="1:3" x14ac:dyDescent="0.25">
      <c r="A1624">
        <f t="shared" si="72"/>
        <v>845</v>
      </c>
      <c r="C1624" cm="1">
        <f t="array" ref="C1624">GETURL(B1624)</f>
        <v>0</v>
      </c>
    </row>
    <row r="1625" spans="1:3" x14ac:dyDescent="0.25">
      <c r="A1625">
        <f t="shared" si="73"/>
        <v>845</v>
      </c>
      <c r="C1625" cm="1">
        <f t="array" ref="C1625">GETURL(B1625)</f>
        <v>0</v>
      </c>
    </row>
    <row r="1626" spans="1:3" x14ac:dyDescent="0.25">
      <c r="A1626">
        <f t="shared" si="72"/>
        <v>846</v>
      </c>
      <c r="C1626" cm="1">
        <f t="array" ref="C1626">GETURL(B1626)</f>
        <v>0</v>
      </c>
    </row>
    <row r="1627" spans="1:3" x14ac:dyDescent="0.25">
      <c r="A1627">
        <f t="shared" si="73"/>
        <v>846</v>
      </c>
      <c r="C1627" cm="1">
        <f t="array" ref="C1627">GETURL(B1627)</f>
        <v>0</v>
      </c>
    </row>
    <row r="1628" spans="1:3" x14ac:dyDescent="0.25">
      <c r="A1628">
        <f t="shared" si="72"/>
        <v>847</v>
      </c>
      <c r="C1628" cm="1">
        <f t="array" ref="C1628">GETURL(B1628)</f>
        <v>0</v>
      </c>
    </row>
    <row r="1629" spans="1:3" x14ac:dyDescent="0.25">
      <c r="A1629">
        <f t="shared" si="73"/>
        <v>847</v>
      </c>
      <c r="C1629" cm="1">
        <f t="array" ref="C1629">GETURL(B1629)</f>
        <v>0</v>
      </c>
    </row>
    <row r="1630" spans="1:3" x14ac:dyDescent="0.25">
      <c r="A1630">
        <f t="shared" si="72"/>
        <v>848</v>
      </c>
      <c r="C1630" cm="1">
        <f t="array" ref="C1630">GETURL(B1630)</f>
        <v>0</v>
      </c>
    </row>
    <row r="1631" spans="1:3" x14ac:dyDescent="0.25">
      <c r="A1631">
        <f t="shared" si="73"/>
        <v>848</v>
      </c>
      <c r="C1631" cm="1">
        <f t="array" ref="C1631">GETURL(B1631)</f>
        <v>0</v>
      </c>
    </row>
    <row r="1632" spans="1:3" x14ac:dyDescent="0.25">
      <c r="A1632">
        <f t="shared" si="72"/>
        <v>849</v>
      </c>
      <c r="C1632" cm="1">
        <f t="array" ref="C1632">GETURL(B1632)</f>
        <v>0</v>
      </c>
    </row>
    <row r="1633" spans="1:3" x14ac:dyDescent="0.25">
      <c r="A1633">
        <f t="shared" si="73"/>
        <v>849</v>
      </c>
      <c r="C1633" cm="1">
        <f t="array" ref="C1633">GETURL(B1633)</f>
        <v>0</v>
      </c>
    </row>
    <row r="1634" spans="1:3" x14ac:dyDescent="0.25">
      <c r="A1634">
        <f t="shared" si="72"/>
        <v>850</v>
      </c>
      <c r="C1634" cm="1">
        <f t="array" ref="C1634">GETURL(B1634)</f>
        <v>0</v>
      </c>
    </row>
    <row r="1635" spans="1:3" x14ac:dyDescent="0.25">
      <c r="A1635">
        <f t="shared" si="73"/>
        <v>850</v>
      </c>
      <c r="C1635" cm="1">
        <f t="array" ref="C1635">GETURL(B1635)</f>
        <v>0</v>
      </c>
    </row>
    <row r="1636" spans="1:3" x14ac:dyDescent="0.25">
      <c r="A1636">
        <f t="shared" si="72"/>
        <v>851</v>
      </c>
      <c r="C1636" cm="1">
        <f t="array" ref="C1636">GETURL(B1636)</f>
        <v>0</v>
      </c>
    </row>
    <row r="1637" spans="1:3" x14ac:dyDescent="0.25">
      <c r="A1637">
        <f t="shared" si="73"/>
        <v>851</v>
      </c>
      <c r="C1637" cm="1">
        <f t="array" ref="C1637">GETURL(B1637)</f>
        <v>0</v>
      </c>
    </row>
    <row r="1638" spans="1:3" x14ac:dyDescent="0.25">
      <c r="A1638">
        <f t="shared" si="72"/>
        <v>852</v>
      </c>
      <c r="C1638" cm="1">
        <f t="array" ref="C1638">GETURL(B1638)</f>
        <v>0</v>
      </c>
    </row>
    <row r="1639" spans="1:3" x14ac:dyDescent="0.25">
      <c r="A1639">
        <f t="shared" si="73"/>
        <v>852</v>
      </c>
      <c r="C1639" cm="1">
        <f t="array" ref="C1639">GETURL(B1639)</f>
        <v>0</v>
      </c>
    </row>
    <row r="1640" spans="1:3" x14ac:dyDescent="0.25">
      <c r="A1640">
        <f t="shared" si="72"/>
        <v>853</v>
      </c>
      <c r="C1640" cm="1">
        <f t="array" ref="C1640">GETURL(B1640)</f>
        <v>0</v>
      </c>
    </row>
    <row r="1641" spans="1:3" x14ac:dyDescent="0.25">
      <c r="A1641">
        <f t="shared" si="73"/>
        <v>853</v>
      </c>
      <c r="C1641" cm="1">
        <f t="array" ref="C1641">GETURL(B1641)</f>
        <v>0</v>
      </c>
    </row>
    <row r="1642" spans="1:3" x14ac:dyDescent="0.25">
      <c r="A1642">
        <f t="shared" si="72"/>
        <v>854</v>
      </c>
      <c r="C1642" cm="1">
        <f t="array" ref="C1642">GETURL(B1642)</f>
        <v>0</v>
      </c>
    </row>
    <row r="1643" spans="1:3" x14ac:dyDescent="0.25">
      <c r="A1643">
        <f t="shared" si="73"/>
        <v>854</v>
      </c>
      <c r="C1643" cm="1">
        <f t="array" ref="C1643">GETURL(B1643)</f>
        <v>0</v>
      </c>
    </row>
    <row r="1644" spans="1:3" x14ac:dyDescent="0.25">
      <c r="A1644">
        <f t="shared" si="72"/>
        <v>855</v>
      </c>
      <c r="C1644" cm="1">
        <f t="array" ref="C1644">GETURL(B1644)</f>
        <v>0</v>
      </c>
    </row>
    <row r="1645" spans="1:3" x14ac:dyDescent="0.25">
      <c r="A1645">
        <f t="shared" si="73"/>
        <v>855</v>
      </c>
      <c r="C1645" cm="1">
        <f t="array" ref="C1645">GETURL(B1645)</f>
        <v>0</v>
      </c>
    </row>
    <row r="1646" spans="1:3" x14ac:dyDescent="0.25">
      <c r="A1646">
        <f t="shared" si="72"/>
        <v>856</v>
      </c>
      <c r="C1646" cm="1">
        <f t="array" ref="C1646">GETURL(B1646)</f>
        <v>0</v>
      </c>
    </row>
    <row r="1647" spans="1:3" x14ac:dyDescent="0.25">
      <c r="A1647">
        <f t="shared" si="73"/>
        <v>856</v>
      </c>
      <c r="C1647" cm="1">
        <f t="array" ref="C1647">GETURL(B1647)</f>
        <v>0</v>
      </c>
    </row>
    <row r="1648" spans="1:3" x14ac:dyDescent="0.25">
      <c r="A1648">
        <f t="shared" si="72"/>
        <v>857</v>
      </c>
      <c r="C1648" cm="1">
        <f t="array" ref="C1648">GETURL(B1648)</f>
        <v>0</v>
      </c>
    </row>
    <row r="1649" spans="1:3" x14ac:dyDescent="0.25">
      <c r="A1649">
        <f t="shared" si="73"/>
        <v>857</v>
      </c>
      <c r="C1649" cm="1">
        <f t="array" ref="C1649">GETURL(B1649)</f>
        <v>0</v>
      </c>
    </row>
    <row r="1650" spans="1:3" x14ac:dyDescent="0.25">
      <c r="A1650">
        <f t="shared" ref="A1650:A1712" si="74">A1649+1</f>
        <v>858</v>
      </c>
      <c r="C1650" cm="1">
        <f t="array" ref="C1650">GETURL(B1650)</f>
        <v>0</v>
      </c>
    </row>
    <row r="1651" spans="1:3" x14ac:dyDescent="0.25">
      <c r="A1651">
        <f t="shared" ref="A1651:A1713" si="75">A1650</f>
        <v>858</v>
      </c>
      <c r="C1651" cm="1">
        <f t="array" ref="C1651">GETURL(B1651)</f>
        <v>0</v>
      </c>
    </row>
    <row r="1652" spans="1:3" x14ac:dyDescent="0.25">
      <c r="A1652">
        <f t="shared" si="74"/>
        <v>859</v>
      </c>
      <c r="C1652" cm="1">
        <f t="array" ref="C1652">GETURL(B1652)</f>
        <v>0</v>
      </c>
    </row>
    <row r="1653" spans="1:3" x14ac:dyDescent="0.25">
      <c r="A1653">
        <f t="shared" si="75"/>
        <v>859</v>
      </c>
      <c r="C1653" cm="1">
        <f t="array" ref="C1653">GETURL(B1653)</f>
        <v>0</v>
      </c>
    </row>
    <row r="1654" spans="1:3" x14ac:dyDescent="0.25">
      <c r="A1654">
        <f t="shared" si="74"/>
        <v>860</v>
      </c>
      <c r="C1654" cm="1">
        <f t="array" ref="C1654">GETURL(B1654)</f>
        <v>0</v>
      </c>
    </row>
    <row r="1655" spans="1:3" x14ac:dyDescent="0.25">
      <c r="A1655">
        <f t="shared" si="75"/>
        <v>860</v>
      </c>
      <c r="C1655" cm="1">
        <f t="array" ref="C1655">GETURL(B1655)</f>
        <v>0</v>
      </c>
    </row>
    <row r="1656" spans="1:3" x14ac:dyDescent="0.25">
      <c r="A1656">
        <f t="shared" si="74"/>
        <v>861</v>
      </c>
      <c r="C1656" cm="1">
        <f t="array" ref="C1656">GETURL(B1656)</f>
        <v>0</v>
      </c>
    </row>
    <row r="1657" spans="1:3" x14ac:dyDescent="0.25">
      <c r="A1657">
        <f t="shared" si="75"/>
        <v>861</v>
      </c>
      <c r="C1657" cm="1">
        <f t="array" ref="C1657">GETURL(B1657)</f>
        <v>0</v>
      </c>
    </row>
    <row r="1658" spans="1:3" x14ac:dyDescent="0.25">
      <c r="A1658">
        <f t="shared" si="74"/>
        <v>862</v>
      </c>
      <c r="C1658" cm="1">
        <f t="array" ref="C1658">GETURL(B1658)</f>
        <v>0</v>
      </c>
    </row>
    <row r="1659" spans="1:3" x14ac:dyDescent="0.25">
      <c r="A1659">
        <f t="shared" si="75"/>
        <v>862</v>
      </c>
      <c r="C1659" cm="1">
        <f t="array" ref="C1659">GETURL(B1659)</f>
        <v>0</v>
      </c>
    </row>
    <row r="1660" spans="1:3" x14ac:dyDescent="0.25">
      <c r="A1660">
        <f t="shared" si="74"/>
        <v>863</v>
      </c>
      <c r="C1660" cm="1">
        <f t="array" ref="C1660">GETURL(B1660)</f>
        <v>0</v>
      </c>
    </row>
    <row r="1661" spans="1:3" x14ac:dyDescent="0.25">
      <c r="A1661">
        <f t="shared" si="75"/>
        <v>863</v>
      </c>
      <c r="C1661" cm="1">
        <f t="array" ref="C1661">GETURL(B1661)</f>
        <v>0</v>
      </c>
    </row>
    <row r="1662" spans="1:3" x14ac:dyDescent="0.25">
      <c r="A1662">
        <f t="shared" si="74"/>
        <v>864</v>
      </c>
      <c r="C1662" cm="1">
        <f t="array" ref="C1662">GETURL(B1662)</f>
        <v>0</v>
      </c>
    </row>
    <row r="1663" spans="1:3" x14ac:dyDescent="0.25">
      <c r="A1663">
        <f t="shared" si="75"/>
        <v>864</v>
      </c>
      <c r="C1663" cm="1">
        <f t="array" ref="C1663">GETURL(B1663)</f>
        <v>0</v>
      </c>
    </row>
    <row r="1664" spans="1:3" x14ac:dyDescent="0.25">
      <c r="A1664">
        <f t="shared" si="74"/>
        <v>865</v>
      </c>
      <c r="C1664" cm="1">
        <f t="array" ref="C1664">GETURL(B1664)</f>
        <v>0</v>
      </c>
    </row>
    <row r="1665" spans="1:3" x14ac:dyDescent="0.25">
      <c r="A1665">
        <f t="shared" si="75"/>
        <v>865</v>
      </c>
      <c r="C1665" cm="1">
        <f t="array" ref="C1665">GETURL(B1665)</f>
        <v>0</v>
      </c>
    </row>
    <row r="1666" spans="1:3" x14ac:dyDescent="0.25">
      <c r="A1666">
        <f t="shared" si="74"/>
        <v>866</v>
      </c>
      <c r="C1666" cm="1">
        <f t="array" ref="C1666">GETURL(B1666)</f>
        <v>0</v>
      </c>
    </row>
    <row r="1667" spans="1:3" x14ac:dyDescent="0.25">
      <c r="A1667">
        <f t="shared" si="75"/>
        <v>866</v>
      </c>
      <c r="C1667" cm="1">
        <f t="array" ref="C1667">GETURL(B1667)</f>
        <v>0</v>
      </c>
    </row>
    <row r="1668" spans="1:3" x14ac:dyDescent="0.25">
      <c r="A1668">
        <f t="shared" si="74"/>
        <v>867</v>
      </c>
      <c r="C1668" cm="1">
        <f t="array" ref="C1668">GETURL(B1668)</f>
        <v>0</v>
      </c>
    </row>
    <row r="1669" spans="1:3" x14ac:dyDescent="0.25">
      <c r="A1669">
        <f t="shared" si="75"/>
        <v>867</v>
      </c>
      <c r="C1669" cm="1">
        <f t="array" ref="C1669">GETURL(B1669)</f>
        <v>0</v>
      </c>
    </row>
    <row r="1670" spans="1:3" x14ac:dyDescent="0.25">
      <c r="A1670">
        <f t="shared" si="74"/>
        <v>868</v>
      </c>
      <c r="C1670" cm="1">
        <f t="array" ref="C1670">GETURL(B1670)</f>
        <v>0</v>
      </c>
    </row>
    <row r="1671" spans="1:3" x14ac:dyDescent="0.25">
      <c r="A1671">
        <f t="shared" si="75"/>
        <v>868</v>
      </c>
      <c r="C1671" cm="1">
        <f t="array" ref="C1671">GETURL(B1671)</f>
        <v>0</v>
      </c>
    </row>
    <row r="1672" spans="1:3" x14ac:dyDescent="0.25">
      <c r="A1672">
        <f t="shared" si="74"/>
        <v>869</v>
      </c>
      <c r="C1672" cm="1">
        <f t="array" ref="C1672">GETURL(B1672)</f>
        <v>0</v>
      </c>
    </row>
    <row r="1673" spans="1:3" x14ac:dyDescent="0.25">
      <c r="A1673">
        <f t="shared" si="75"/>
        <v>869</v>
      </c>
      <c r="C1673" cm="1">
        <f t="array" ref="C1673">GETURL(B1673)</f>
        <v>0</v>
      </c>
    </row>
    <row r="1674" spans="1:3" x14ac:dyDescent="0.25">
      <c r="A1674">
        <f t="shared" si="74"/>
        <v>870</v>
      </c>
      <c r="C1674" cm="1">
        <f t="array" ref="C1674">GETURL(B1674)</f>
        <v>0</v>
      </c>
    </row>
    <row r="1675" spans="1:3" x14ac:dyDescent="0.25">
      <c r="A1675">
        <f t="shared" si="75"/>
        <v>870</v>
      </c>
      <c r="C1675" cm="1">
        <f t="array" ref="C1675">GETURL(B1675)</f>
        <v>0</v>
      </c>
    </row>
    <row r="1676" spans="1:3" x14ac:dyDescent="0.25">
      <c r="A1676">
        <f t="shared" si="74"/>
        <v>871</v>
      </c>
      <c r="C1676" cm="1">
        <f t="array" ref="C1676">GETURL(B1676)</f>
        <v>0</v>
      </c>
    </row>
    <row r="1677" spans="1:3" x14ac:dyDescent="0.25">
      <c r="A1677">
        <f t="shared" si="75"/>
        <v>871</v>
      </c>
      <c r="C1677" cm="1">
        <f t="array" ref="C1677">GETURL(B1677)</f>
        <v>0</v>
      </c>
    </row>
    <row r="1678" spans="1:3" x14ac:dyDescent="0.25">
      <c r="A1678">
        <f t="shared" si="74"/>
        <v>872</v>
      </c>
      <c r="C1678" cm="1">
        <f t="array" ref="C1678">GETURL(B1678)</f>
        <v>0</v>
      </c>
    </row>
    <row r="1679" spans="1:3" x14ac:dyDescent="0.25">
      <c r="A1679">
        <f t="shared" si="75"/>
        <v>872</v>
      </c>
      <c r="C1679" cm="1">
        <f t="array" ref="C1679">GETURL(B1679)</f>
        <v>0</v>
      </c>
    </row>
    <row r="1680" spans="1:3" x14ac:dyDescent="0.25">
      <c r="A1680">
        <f t="shared" si="74"/>
        <v>873</v>
      </c>
      <c r="C1680" cm="1">
        <f t="array" ref="C1680">GETURL(B1680)</f>
        <v>0</v>
      </c>
    </row>
    <row r="1681" spans="1:3" x14ac:dyDescent="0.25">
      <c r="A1681">
        <f t="shared" si="75"/>
        <v>873</v>
      </c>
      <c r="C1681" cm="1">
        <f t="array" ref="C1681">GETURL(B1681)</f>
        <v>0</v>
      </c>
    </row>
    <row r="1682" spans="1:3" x14ac:dyDescent="0.25">
      <c r="A1682">
        <f t="shared" si="74"/>
        <v>874</v>
      </c>
      <c r="C1682" cm="1">
        <f t="array" ref="C1682">GETURL(B1682)</f>
        <v>0</v>
      </c>
    </row>
    <row r="1683" spans="1:3" x14ac:dyDescent="0.25">
      <c r="A1683">
        <f t="shared" si="75"/>
        <v>874</v>
      </c>
      <c r="C1683" cm="1">
        <f t="array" ref="C1683">GETURL(B1683)</f>
        <v>0</v>
      </c>
    </row>
    <row r="1684" spans="1:3" x14ac:dyDescent="0.25">
      <c r="A1684">
        <f t="shared" si="74"/>
        <v>875</v>
      </c>
      <c r="C1684" cm="1">
        <f t="array" ref="C1684">GETURL(B1684)</f>
        <v>0</v>
      </c>
    </row>
    <row r="1685" spans="1:3" x14ac:dyDescent="0.25">
      <c r="A1685">
        <f t="shared" si="75"/>
        <v>875</v>
      </c>
      <c r="C1685" cm="1">
        <f t="array" ref="C1685">GETURL(B1685)</f>
        <v>0</v>
      </c>
    </row>
    <row r="1686" spans="1:3" x14ac:dyDescent="0.25">
      <c r="A1686">
        <f t="shared" si="74"/>
        <v>876</v>
      </c>
      <c r="C1686" cm="1">
        <f t="array" ref="C1686">GETURL(B1686)</f>
        <v>0</v>
      </c>
    </row>
    <row r="1687" spans="1:3" x14ac:dyDescent="0.25">
      <c r="A1687">
        <f t="shared" si="75"/>
        <v>876</v>
      </c>
      <c r="C1687" cm="1">
        <f t="array" ref="C1687">GETURL(B1687)</f>
        <v>0</v>
      </c>
    </row>
    <row r="1688" spans="1:3" x14ac:dyDescent="0.25">
      <c r="A1688">
        <f t="shared" si="74"/>
        <v>877</v>
      </c>
      <c r="C1688" cm="1">
        <f t="array" ref="C1688">GETURL(B1688)</f>
        <v>0</v>
      </c>
    </row>
    <row r="1689" spans="1:3" x14ac:dyDescent="0.25">
      <c r="A1689">
        <f t="shared" si="75"/>
        <v>877</v>
      </c>
      <c r="C1689" cm="1">
        <f t="array" ref="C1689">GETURL(B1689)</f>
        <v>0</v>
      </c>
    </row>
    <row r="1690" spans="1:3" x14ac:dyDescent="0.25">
      <c r="A1690">
        <f t="shared" si="74"/>
        <v>878</v>
      </c>
      <c r="C1690" cm="1">
        <f t="array" ref="C1690">GETURL(B1690)</f>
        <v>0</v>
      </c>
    </row>
    <row r="1691" spans="1:3" x14ac:dyDescent="0.25">
      <c r="A1691">
        <f t="shared" si="75"/>
        <v>878</v>
      </c>
      <c r="C1691" cm="1">
        <f t="array" ref="C1691">GETURL(B1691)</f>
        <v>0</v>
      </c>
    </row>
    <row r="1692" spans="1:3" x14ac:dyDescent="0.25">
      <c r="A1692">
        <f t="shared" si="74"/>
        <v>879</v>
      </c>
      <c r="C1692" cm="1">
        <f t="array" ref="C1692">GETURL(B1692)</f>
        <v>0</v>
      </c>
    </row>
    <row r="1693" spans="1:3" x14ac:dyDescent="0.25">
      <c r="A1693">
        <f t="shared" si="75"/>
        <v>879</v>
      </c>
      <c r="C1693" cm="1">
        <f t="array" ref="C1693">GETURL(B1693)</f>
        <v>0</v>
      </c>
    </row>
    <row r="1694" spans="1:3" x14ac:dyDescent="0.25">
      <c r="A1694">
        <f t="shared" si="74"/>
        <v>880</v>
      </c>
      <c r="C1694" cm="1">
        <f t="array" ref="C1694">GETURL(B1694)</f>
        <v>0</v>
      </c>
    </row>
    <row r="1695" spans="1:3" x14ac:dyDescent="0.25">
      <c r="A1695">
        <f t="shared" si="75"/>
        <v>880</v>
      </c>
      <c r="C1695" cm="1">
        <f t="array" ref="C1695">GETURL(B1695)</f>
        <v>0</v>
      </c>
    </row>
    <row r="1696" spans="1:3" x14ac:dyDescent="0.25">
      <c r="A1696">
        <f t="shared" si="74"/>
        <v>881</v>
      </c>
      <c r="C1696" cm="1">
        <f t="array" ref="C1696">GETURL(B1696)</f>
        <v>0</v>
      </c>
    </row>
    <row r="1697" spans="1:3" x14ac:dyDescent="0.25">
      <c r="A1697">
        <f t="shared" si="75"/>
        <v>881</v>
      </c>
      <c r="C1697" cm="1">
        <f t="array" ref="C1697">GETURL(B1697)</f>
        <v>0</v>
      </c>
    </row>
    <row r="1698" spans="1:3" x14ac:dyDescent="0.25">
      <c r="A1698">
        <f t="shared" si="74"/>
        <v>882</v>
      </c>
      <c r="C1698" cm="1">
        <f t="array" ref="C1698">GETURL(B1698)</f>
        <v>0</v>
      </c>
    </row>
    <row r="1699" spans="1:3" x14ac:dyDescent="0.25">
      <c r="A1699">
        <f t="shared" si="75"/>
        <v>882</v>
      </c>
      <c r="C1699" cm="1">
        <f t="array" ref="C1699">GETURL(B1699)</f>
        <v>0</v>
      </c>
    </row>
    <row r="1700" spans="1:3" x14ac:dyDescent="0.25">
      <c r="A1700">
        <f t="shared" si="74"/>
        <v>883</v>
      </c>
      <c r="C1700" cm="1">
        <f t="array" ref="C1700">GETURL(B1700)</f>
        <v>0</v>
      </c>
    </row>
    <row r="1701" spans="1:3" x14ac:dyDescent="0.25">
      <c r="A1701">
        <f t="shared" si="75"/>
        <v>883</v>
      </c>
      <c r="C1701" cm="1">
        <f t="array" ref="C1701">GETURL(B1701)</f>
        <v>0</v>
      </c>
    </row>
    <row r="1702" spans="1:3" x14ac:dyDescent="0.25">
      <c r="A1702">
        <f t="shared" si="74"/>
        <v>884</v>
      </c>
      <c r="C1702" cm="1">
        <f t="array" ref="C1702">GETURL(B1702)</f>
        <v>0</v>
      </c>
    </row>
    <row r="1703" spans="1:3" x14ac:dyDescent="0.25">
      <c r="A1703">
        <f t="shared" si="75"/>
        <v>884</v>
      </c>
      <c r="C1703" cm="1">
        <f t="array" ref="C1703">GETURL(B1703)</f>
        <v>0</v>
      </c>
    </row>
    <row r="1704" spans="1:3" x14ac:dyDescent="0.25">
      <c r="A1704">
        <f t="shared" si="74"/>
        <v>885</v>
      </c>
      <c r="C1704" cm="1">
        <f t="array" ref="C1704">GETURL(B1704)</f>
        <v>0</v>
      </c>
    </row>
    <row r="1705" spans="1:3" x14ac:dyDescent="0.25">
      <c r="A1705">
        <f t="shared" si="75"/>
        <v>885</v>
      </c>
      <c r="C1705" cm="1">
        <f t="array" ref="C1705">GETURL(B1705)</f>
        <v>0</v>
      </c>
    </row>
    <row r="1706" spans="1:3" x14ac:dyDescent="0.25">
      <c r="A1706">
        <f t="shared" si="74"/>
        <v>886</v>
      </c>
      <c r="C1706" cm="1">
        <f t="array" ref="C1706">GETURL(B1706)</f>
        <v>0</v>
      </c>
    </row>
    <row r="1707" spans="1:3" x14ac:dyDescent="0.25">
      <c r="A1707">
        <f t="shared" si="75"/>
        <v>886</v>
      </c>
      <c r="C1707" cm="1">
        <f t="array" ref="C1707">GETURL(B1707)</f>
        <v>0</v>
      </c>
    </row>
    <row r="1708" spans="1:3" x14ac:dyDescent="0.25">
      <c r="A1708">
        <f t="shared" si="74"/>
        <v>887</v>
      </c>
      <c r="C1708" cm="1">
        <f t="array" ref="C1708">GETURL(B1708)</f>
        <v>0</v>
      </c>
    </row>
    <row r="1709" spans="1:3" x14ac:dyDescent="0.25">
      <c r="A1709">
        <f t="shared" si="75"/>
        <v>887</v>
      </c>
      <c r="C1709" cm="1">
        <f t="array" ref="C1709">GETURL(B1709)</f>
        <v>0</v>
      </c>
    </row>
    <row r="1710" spans="1:3" x14ac:dyDescent="0.25">
      <c r="A1710">
        <f t="shared" si="74"/>
        <v>888</v>
      </c>
      <c r="C1710" cm="1">
        <f t="array" ref="C1710">GETURL(B1710)</f>
        <v>0</v>
      </c>
    </row>
    <row r="1711" spans="1:3" x14ac:dyDescent="0.25">
      <c r="A1711">
        <f t="shared" si="75"/>
        <v>888</v>
      </c>
      <c r="C1711" cm="1">
        <f t="array" ref="C1711">GETURL(B1711)</f>
        <v>0</v>
      </c>
    </row>
    <row r="1712" spans="1:3" x14ac:dyDescent="0.25">
      <c r="A1712">
        <f t="shared" si="74"/>
        <v>889</v>
      </c>
      <c r="C1712" cm="1">
        <f t="array" ref="C1712">GETURL(B1712)</f>
        <v>0</v>
      </c>
    </row>
    <row r="1713" spans="1:3" x14ac:dyDescent="0.25">
      <c r="A1713">
        <f t="shared" si="75"/>
        <v>889</v>
      </c>
      <c r="C1713" cm="1">
        <f t="array" ref="C1713">GETURL(B1713)</f>
        <v>0</v>
      </c>
    </row>
    <row r="1714" spans="1:3" x14ac:dyDescent="0.25">
      <c r="A1714">
        <f t="shared" ref="A1714:A1776" si="76">A1713+1</f>
        <v>890</v>
      </c>
      <c r="C1714" cm="1">
        <f t="array" ref="C1714">GETURL(B1714)</f>
        <v>0</v>
      </c>
    </row>
    <row r="1715" spans="1:3" x14ac:dyDescent="0.25">
      <c r="A1715">
        <f t="shared" ref="A1715:A1777" si="77">A1714</f>
        <v>890</v>
      </c>
      <c r="C1715" cm="1">
        <f t="array" ref="C1715">GETURL(B1715)</f>
        <v>0</v>
      </c>
    </row>
    <row r="1716" spans="1:3" x14ac:dyDescent="0.25">
      <c r="A1716">
        <f t="shared" si="76"/>
        <v>891</v>
      </c>
      <c r="C1716" cm="1">
        <f t="array" ref="C1716">GETURL(B1716)</f>
        <v>0</v>
      </c>
    </row>
    <row r="1717" spans="1:3" x14ac:dyDescent="0.25">
      <c r="A1717">
        <f t="shared" si="77"/>
        <v>891</v>
      </c>
      <c r="C1717" cm="1">
        <f t="array" ref="C1717">GETURL(B1717)</f>
        <v>0</v>
      </c>
    </row>
    <row r="1718" spans="1:3" x14ac:dyDescent="0.25">
      <c r="A1718">
        <f t="shared" si="76"/>
        <v>892</v>
      </c>
      <c r="C1718" cm="1">
        <f t="array" ref="C1718">GETURL(B1718)</f>
        <v>0</v>
      </c>
    </row>
    <row r="1719" spans="1:3" x14ac:dyDescent="0.25">
      <c r="A1719">
        <f t="shared" si="77"/>
        <v>892</v>
      </c>
      <c r="C1719" cm="1">
        <f t="array" ref="C1719">GETURL(B1719)</f>
        <v>0</v>
      </c>
    </row>
    <row r="1720" spans="1:3" x14ac:dyDescent="0.25">
      <c r="A1720">
        <f t="shared" si="76"/>
        <v>893</v>
      </c>
      <c r="C1720" cm="1">
        <f t="array" ref="C1720">GETURL(B1720)</f>
        <v>0</v>
      </c>
    </row>
    <row r="1721" spans="1:3" x14ac:dyDescent="0.25">
      <c r="A1721">
        <f t="shared" si="77"/>
        <v>893</v>
      </c>
      <c r="C1721" cm="1">
        <f t="array" ref="C1721">GETURL(B1721)</f>
        <v>0</v>
      </c>
    </row>
    <row r="1722" spans="1:3" x14ac:dyDescent="0.25">
      <c r="A1722">
        <f t="shared" si="76"/>
        <v>894</v>
      </c>
      <c r="C1722" cm="1">
        <f t="array" ref="C1722">GETURL(B1722)</f>
        <v>0</v>
      </c>
    </row>
    <row r="1723" spans="1:3" x14ac:dyDescent="0.25">
      <c r="A1723">
        <f t="shared" si="77"/>
        <v>894</v>
      </c>
      <c r="C1723" cm="1">
        <f t="array" ref="C1723">GETURL(B1723)</f>
        <v>0</v>
      </c>
    </row>
    <row r="1724" spans="1:3" x14ac:dyDescent="0.25">
      <c r="A1724">
        <f t="shared" si="76"/>
        <v>895</v>
      </c>
      <c r="C1724" cm="1">
        <f t="array" ref="C1724">GETURL(B1724)</f>
        <v>0</v>
      </c>
    </row>
    <row r="1725" spans="1:3" x14ac:dyDescent="0.25">
      <c r="A1725">
        <f t="shared" si="77"/>
        <v>895</v>
      </c>
      <c r="C1725" cm="1">
        <f t="array" ref="C1725">GETURL(B1725)</f>
        <v>0</v>
      </c>
    </row>
    <row r="1726" spans="1:3" x14ac:dyDescent="0.25">
      <c r="A1726">
        <f t="shared" si="76"/>
        <v>896</v>
      </c>
      <c r="C1726" cm="1">
        <f t="array" ref="C1726">GETURL(B1726)</f>
        <v>0</v>
      </c>
    </row>
    <row r="1727" spans="1:3" x14ac:dyDescent="0.25">
      <c r="A1727">
        <f t="shared" si="77"/>
        <v>896</v>
      </c>
      <c r="C1727" cm="1">
        <f t="array" ref="C1727">GETURL(B1727)</f>
        <v>0</v>
      </c>
    </row>
    <row r="1728" spans="1:3" x14ac:dyDescent="0.25">
      <c r="A1728">
        <f t="shared" si="76"/>
        <v>897</v>
      </c>
      <c r="C1728" cm="1">
        <f t="array" ref="C1728">GETURL(B1728)</f>
        <v>0</v>
      </c>
    </row>
    <row r="1729" spans="1:3" x14ac:dyDescent="0.25">
      <c r="A1729">
        <f t="shared" si="77"/>
        <v>897</v>
      </c>
      <c r="C1729" cm="1">
        <f t="array" ref="C1729">GETURL(B1729)</f>
        <v>0</v>
      </c>
    </row>
    <row r="1730" spans="1:3" x14ac:dyDescent="0.25">
      <c r="A1730">
        <f t="shared" si="76"/>
        <v>898</v>
      </c>
      <c r="C1730" cm="1">
        <f t="array" ref="C1730">GETURL(B1730)</f>
        <v>0</v>
      </c>
    </row>
    <row r="1731" spans="1:3" x14ac:dyDescent="0.25">
      <c r="A1731">
        <f t="shared" si="77"/>
        <v>898</v>
      </c>
      <c r="C1731" cm="1">
        <f t="array" ref="C1731">GETURL(B1731)</f>
        <v>0</v>
      </c>
    </row>
    <row r="1732" spans="1:3" x14ac:dyDescent="0.25">
      <c r="A1732">
        <f t="shared" si="76"/>
        <v>899</v>
      </c>
      <c r="C1732" cm="1">
        <f t="array" ref="C1732">GETURL(B1732)</f>
        <v>0</v>
      </c>
    </row>
    <row r="1733" spans="1:3" x14ac:dyDescent="0.25">
      <c r="A1733">
        <f t="shared" si="77"/>
        <v>899</v>
      </c>
      <c r="C1733" cm="1">
        <f t="array" ref="C1733">GETURL(B1733)</f>
        <v>0</v>
      </c>
    </row>
    <row r="1734" spans="1:3" x14ac:dyDescent="0.25">
      <c r="A1734">
        <f t="shared" si="76"/>
        <v>900</v>
      </c>
      <c r="C1734" cm="1">
        <f t="array" ref="C1734">GETURL(B1734)</f>
        <v>0</v>
      </c>
    </row>
    <row r="1735" spans="1:3" x14ac:dyDescent="0.25">
      <c r="A1735">
        <f t="shared" si="77"/>
        <v>900</v>
      </c>
      <c r="C1735" cm="1">
        <f t="array" ref="C1735">GETURL(B1735)</f>
        <v>0</v>
      </c>
    </row>
    <row r="1736" spans="1:3" x14ac:dyDescent="0.25">
      <c r="A1736">
        <f t="shared" si="76"/>
        <v>901</v>
      </c>
      <c r="C1736" cm="1">
        <f t="array" ref="C1736">GETURL(B1736)</f>
        <v>0</v>
      </c>
    </row>
    <row r="1737" spans="1:3" x14ac:dyDescent="0.25">
      <c r="A1737">
        <f t="shared" si="77"/>
        <v>901</v>
      </c>
      <c r="C1737" cm="1">
        <f t="array" ref="C1737">GETURL(B1737)</f>
        <v>0</v>
      </c>
    </row>
    <row r="1738" spans="1:3" x14ac:dyDescent="0.25">
      <c r="A1738">
        <f t="shared" si="76"/>
        <v>902</v>
      </c>
      <c r="C1738" cm="1">
        <f t="array" ref="C1738">GETURL(B1738)</f>
        <v>0</v>
      </c>
    </row>
    <row r="1739" spans="1:3" x14ac:dyDescent="0.25">
      <c r="A1739">
        <f t="shared" si="77"/>
        <v>902</v>
      </c>
      <c r="C1739" cm="1">
        <f t="array" ref="C1739">GETURL(B1739)</f>
        <v>0</v>
      </c>
    </row>
    <row r="1740" spans="1:3" x14ac:dyDescent="0.25">
      <c r="A1740">
        <f t="shared" si="76"/>
        <v>903</v>
      </c>
      <c r="C1740" cm="1">
        <f t="array" ref="C1740">GETURL(B1740)</f>
        <v>0</v>
      </c>
    </row>
    <row r="1741" spans="1:3" x14ac:dyDescent="0.25">
      <c r="A1741">
        <f t="shared" si="77"/>
        <v>903</v>
      </c>
      <c r="C1741" cm="1">
        <f t="array" ref="C1741">GETURL(B1741)</f>
        <v>0</v>
      </c>
    </row>
    <row r="1742" spans="1:3" x14ac:dyDescent="0.25">
      <c r="A1742">
        <f t="shared" si="76"/>
        <v>904</v>
      </c>
      <c r="C1742" cm="1">
        <f t="array" ref="C1742">GETURL(B1742)</f>
        <v>0</v>
      </c>
    </row>
    <row r="1743" spans="1:3" x14ac:dyDescent="0.25">
      <c r="A1743">
        <f t="shared" si="77"/>
        <v>904</v>
      </c>
      <c r="C1743" cm="1">
        <f t="array" ref="C1743">GETURL(B1743)</f>
        <v>0</v>
      </c>
    </row>
    <row r="1744" spans="1:3" x14ac:dyDescent="0.25">
      <c r="A1744">
        <f t="shared" si="76"/>
        <v>905</v>
      </c>
      <c r="C1744" cm="1">
        <f t="array" ref="C1744">GETURL(B1744)</f>
        <v>0</v>
      </c>
    </row>
    <row r="1745" spans="1:3" x14ac:dyDescent="0.25">
      <c r="A1745">
        <f t="shared" si="77"/>
        <v>905</v>
      </c>
      <c r="C1745" cm="1">
        <f t="array" ref="C1745">GETURL(B1745)</f>
        <v>0</v>
      </c>
    </row>
    <row r="1746" spans="1:3" x14ac:dyDescent="0.25">
      <c r="A1746">
        <f t="shared" si="76"/>
        <v>906</v>
      </c>
      <c r="C1746" cm="1">
        <f t="array" ref="C1746">GETURL(B1746)</f>
        <v>0</v>
      </c>
    </row>
    <row r="1747" spans="1:3" x14ac:dyDescent="0.25">
      <c r="A1747">
        <f t="shared" si="77"/>
        <v>906</v>
      </c>
      <c r="C1747" cm="1">
        <f t="array" ref="C1747">GETURL(B1747)</f>
        <v>0</v>
      </c>
    </row>
    <row r="1748" spans="1:3" x14ac:dyDescent="0.25">
      <c r="A1748">
        <f t="shared" si="76"/>
        <v>907</v>
      </c>
      <c r="C1748" cm="1">
        <f t="array" ref="C1748">GETURL(B1748)</f>
        <v>0</v>
      </c>
    </row>
    <row r="1749" spans="1:3" x14ac:dyDescent="0.25">
      <c r="A1749">
        <f t="shared" si="77"/>
        <v>907</v>
      </c>
      <c r="C1749" cm="1">
        <f t="array" ref="C1749">GETURL(B1749)</f>
        <v>0</v>
      </c>
    </row>
    <row r="1750" spans="1:3" x14ac:dyDescent="0.25">
      <c r="A1750">
        <f t="shared" si="76"/>
        <v>908</v>
      </c>
      <c r="C1750" cm="1">
        <f t="array" ref="C1750">GETURL(B1750)</f>
        <v>0</v>
      </c>
    </row>
    <row r="1751" spans="1:3" x14ac:dyDescent="0.25">
      <c r="A1751">
        <f t="shared" si="77"/>
        <v>908</v>
      </c>
      <c r="C1751" cm="1">
        <f t="array" ref="C1751">GETURL(B1751)</f>
        <v>0</v>
      </c>
    </row>
    <row r="1752" spans="1:3" x14ac:dyDescent="0.25">
      <c r="A1752">
        <f t="shared" si="76"/>
        <v>909</v>
      </c>
      <c r="C1752" cm="1">
        <f t="array" ref="C1752">GETURL(B1752)</f>
        <v>0</v>
      </c>
    </row>
    <row r="1753" spans="1:3" x14ac:dyDescent="0.25">
      <c r="A1753">
        <f t="shared" si="77"/>
        <v>909</v>
      </c>
      <c r="C1753" cm="1">
        <f t="array" ref="C1753">GETURL(B1753)</f>
        <v>0</v>
      </c>
    </row>
    <row r="1754" spans="1:3" x14ac:dyDescent="0.25">
      <c r="A1754">
        <f t="shared" si="76"/>
        <v>910</v>
      </c>
      <c r="C1754" cm="1">
        <f t="array" ref="C1754">GETURL(B1754)</f>
        <v>0</v>
      </c>
    </row>
    <row r="1755" spans="1:3" x14ac:dyDescent="0.25">
      <c r="A1755">
        <f t="shared" si="77"/>
        <v>910</v>
      </c>
      <c r="C1755" cm="1">
        <f t="array" ref="C1755">GETURL(B1755)</f>
        <v>0</v>
      </c>
    </row>
    <row r="1756" spans="1:3" x14ac:dyDescent="0.25">
      <c r="A1756">
        <f t="shared" si="76"/>
        <v>911</v>
      </c>
      <c r="C1756" cm="1">
        <f t="array" ref="C1756">GETURL(B1756)</f>
        <v>0</v>
      </c>
    </row>
    <row r="1757" spans="1:3" x14ac:dyDescent="0.25">
      <c r="A1757">
        <f t="shared" si="77"/>
        <v>911</v>
      </c>
      <c r="C1757" cm="1">
        <f t="array" ref="C1757">GETURL(B1757)</f>
        <v>0</v>
      </c>
    </row>
    <row r="1758" spans="1:3" x14ac:dyDescent="0.25">
      <c r="A1758">
        <f t="shared" si="76"/>
        <v>912</v>
      </c>
      <c r="C1758" cm="1">
        <f t="array" ref="C1758">GETURL(B1758)</f>
        <v>0</v>
      </c>
    </row>
    <row r="1759" spans="1:3" x14ac:dyDescent="0.25">
      <c r="A1759">
        <f t="shared" si="77"/>
        <v>912</v>
      </c>
      <c r="C1759" cm="1">
        <f t="array" ref="C1759">GETURL(B1759)</f>
        <v>0</v>
      </c>
    </row>
    <row r="1760" spans="1:3" x14ac:dyDescent="0.25">
      <c r="A1760">
        <f t="shared" si="76"/>
        <v>913</v>
      </c>
      <c r="C1760" cm="1">
        <f t="array" ref="C1760">GETURL(B1760)</f>
        <v>0</v>
      </c>
    </row>
    <row r="1761" spans="1:3" x14ac:dyDescent="0.25">
      <c r="A1761">
        <f t="shared" si="77"/>
        <v>913</v>
      </c>
      <c r="C1761" cm="1">
        <f t="array" ref="C1761">GETURL(B1761)</f>
        <v>0</v>
      </c>
    </row>
    <row r="1762" spans="1:3" x14ac:dyDescent="0.25">
      <c r="A1762">
        <f t="shared" si="76"/>
        <v>914</v>
      </c>
      <c r="C1762" cm="1">
        <f t="array" ref="C1762">GETURL(B1762)</f>
        <v>0</v>
      </c>
    </row>
    <row r="1763" spans="1:3" x14ac:dyDescent="0.25">
      <c r="A1763">
        <f t="shared" si="77"/>
        <v>914</v>
      </c>
      <c r="C1763" cm="1">
        <f t="array" ref="C1763">GETURL(B1763)</f>
        <v>0</v>
      </c>
    </row>
    <row r="1764" spans="1:3" x14ac:dyDescent="0.25">
      <c r="A1764">
        <f t="shared" si="76"/>
        <v>915</v>
      </c>
      <c r="C1764" cm="1">
        <f t="array" ref="C1764">GETURL(B1764)</f>
        <v>0</v>
      </c>
    </row>
    <row r="1765" spans="1:3" x14ac:dyDescent="0.25">
      <c r="A1765">
        <f t="shared" si="77"/>
        <v>915</v>
      </c>
      <c r="C1765" cm="1">
        <f t="array" ref="C1765">GETURL(B1765)</f>
        <v>0</v>
      </c>
    </row>
    <row r="1766" spans="1:3" x14ac:dyDescent="0.25">
      <c r="A1766">
        <f t="shared" si="76"/>
        <v>916</v>
      </c>
      <c r="C1766" cm="1">
        <f t="array" ref="C1766">GETURL(B1766)</f>
        <v>0</v>
      </c>
    </row>
    <row r="1767" spans="1:3" x14ac:dyDescent="0.25">
      <c r="A1767">
        <f t="shared" si="77"/>
        <v>916</v>
      </c>
      <c r="C1767" cm="1">
        <f t="array" ref="C1767">GETURL(B1767)</f>
        <v>0</v>
      </c>
    </row>
    <row r="1768" spans="1:3" x14ac:dyDescent="0.25">
      <c r="A1768">
        <f t="shared" si="76"/>
        <v>917</v>
      </c>
      <c r="C1768" cm="1">
        <f t="array" ref="C1768">GETURL(B1768)</f>
        <v>0</v>
      </c>
    </row>
    <row r="1769" spans="1:3" x14ac:dyDescent="0.25">
      <c r="A1769">
        <f t="shared" si="77"/>
        <v>917</v>
      </c>
      <c r="C1769" cm="1">
        <f t="array" ref="C1769">GETURL(B1769)</f>
        <v>0</v>
      </c>
    </row>
    <row r="1770" spans="1:3" x14ac:dyDescent="0.25">
      <c r="A1770">
        <f t="shared" si="76"/>
        <v>918</v>
      </c>
      <c r="C1770" cm="1">
        <f t="array" ref="C1770">GETURL(B1770)</f>
        <v>0</v>
      </c>
    </row>
    <row r="1771" spans="1:3" x14ac:dyDescent="0.25">
      <c r="A1771">
        <f t="shared" si="77"/>
        <v>918</v>
      </c>
      <c r="C1771" cm="1">
        <f t="array" ref="C1771">GETURL(B1771)</f>
        <v>0</v>
      </c>
    </row>
    <row r="1772" spans="1:3" x14ac:dyDescent="0.25">
      <c r="A1772">
        <f t="shared" si="76"/>
        <v>919</v>
      </c>
      <c r="C1772" cm="1">
        <f t="array" ref="C1772">GETURL(B1772)</f>
        <v>0</v>
      </c>
    </row>
    <row r="1773" spans="1:3" x14ac:dyDescent="0.25">
      <c r="A1773">
        <f t="shared" si="77"/>
        <v>919</v>
      </c>
      <c r="C1773" cm="1">
        <f t="array" ref="C1773">GETURL(B1773)</f>
        <v>0</v>
      </c>
    </row>
    <row r="1774" spans="1:3" x14ac:dyDescent="0.25">
      <c r="A1774">
        <f t="shared" si="76"/>
        <v>920</v>
      </c>
      <c r="C1774" cm="1">
        <f t="array" ref="C1774">GETURL(B1774)</f>
        <v>0</v>
      </c>
    </row>
    <row r="1775" spans="1:3" x14ac:dyDescent="0.25">
      <c r="A1775">
        <f t="shared" si="77"/>
        <v>920</v>
      </c>
      <c r="C1775" cm="1">
        <f t="array" ref="C1775">GETURL(B1775)</f>
        <v>0</v>
      </c>
    </row>
    <row r="1776" spans="1:3" x14ac:dyDescent="0.25">
      <c r="A1776">
        <f t="shared" si="76"/>
        <v>921</v>
      </c>
      <c r="C1776" cm="1">
        <f t="array" ref="C1776">GETURL(B1776)</f>
        <v>0</v>
      </c>
    </row>
    <row r="1777" spans="1:3" x14ac:dyDescent="0.25">
      <c r="A1777">
        <f t="shared" si="77"/>
        <v>921</v>
      </c>
      <c r="C1777" cm="1">
        <f t="array" ref="C1777">GETURL(B1777)</f>
        <v>0</v>
      </c>
    </row>
    <row r="1778" spans="1:3" x14ac:dyDescent="0.25">
      <c r="A1778">
        <f t="shared" ref="A1778:A1840" si="78">A1777+1</f>
        <v>922</v>
      </c>
      <c r="C1778" cm="1">
        <f t="array" ref="C1778">GETURL(B1778)</f>
        <v>0</v>
      </c>
    </row>
    <row r="1779" spans="1:3" x14ac:dyDescent="0.25">
      <c r="A1779">
        <f t="shared" ref="A1779:A1841" si="79">A1778</f>
        <v>922</v>
      </c>
      <c r="C1779" cm="1">
        <f t="array" ref="C1779">GETURL(B1779)</f>
        <v>0</v>
      </c>
    </row>
    <row r="1780" spans="1:3" x14ac:dyDescent="0.25">
      <c r="A1780">
        <f t="shared" si="78"/>
        <v>923</v>
      </c>
      <c r="C1780" cm="1">
        <f t="array" ref="C1780">GETURL(B1780)</f>
        <v>0</v>
      </c>
    </row>
    <row r="1781" spans="1:3" x14ac:dyDescent="0.25">
      <c r="A1781">
        <f t="shared" si="79"/>
        <v>923</v>
      </c>
      <c r="C1781" cm="1">
        <f t="array" ref="C1781">GETURL(B1781)</f>
        <v>0</v>
      </c>
    </row>
    <row r="1782" spans="1:3" x14ac:dyDescent="0.25">
      <c r="A1782">
        <f t="shared" si="78"/>
        <v>924</v>
      </c>
      <c r="C1782" cm="1">
        <f t="array" ref="C1782">GETURL(B1782)</f>
        <v>0</v>
      </c>
    </row>
    <row r="1783" spans="1:3" x14ac:dyDescent="0.25">
      <c r="A1783">
        <f t="shared" si="79"/>
        <v>924</v>
      </c>
      <c r="C1783" cm="1">
        <f t="array" ref="C1783">GETURL(B1783)</f>
        <v>0</v>
      </c>
    </row>
    <row r="1784" spans="1:3" x14ac:dyDescent="0.25">
      <c r="A1784">
        <f t="shared" si="78"/>
        <v>925</v>
      </c>
      <c r="C1784" cm="1">
        <f t="array" ref="C1784">GETURL(B1784)</f>
        <v>0</v>
      </c>
    </row>
    <row r="1785" spans="1:3" x14ac:dyDescent="0.25">
      <c r="A1785">
        <f t="shared" si="79"/>
        <v>925</v>
      </c>
      <c r="C1785" cm="1">
        <f t="array" ref="C1785">GETURL(B1785)</f>
        <v>0</v>
      </c>
    </row>
    <row r="1786" spans="1:3" x14ac:dyDescent="0.25">
      <c r="A1786">
        <f t="shared" si="78"/>
        <v>926</v>
      </c>
      <c r="C1786" cm="1">
        <f t="array" ref="C1786">GETURL(B1786)</f>
        <v>0</v>
      </c>
    </row>
    <row r="1787" spans="1:3" x14ac:dyDescent="0.25">
      <c r="A1787">
        <f t="shared" si="79"/>
        <v>926</v>
      </c>
      <c r="C1787" cm="1">
        <f t="array" ref="C1787">GETURL(B1787)</f>
        <v>0</v>
      </c>
    </row>
    <row r="1788" spans="1:3" x14ac:dyDescent="0.25">
      <c r="A1788">
        <f t="shared" si="78"/>
        <v>927</v>
      </c>
      <c r="C1788" cm="1">
        <f t="array" ref="C1788">GETURL(B1788)</f>
        <v>0</v>
      </c>
    </row>
    <row r="1789" spans="1:3" x14ac:dyDescent="0.25">
      <c r="A1789">
        <f t="shared" si="79"/>
        <v>927</v>
      </c>
      <c r="C1789" cm="1">
        <f t="array" ref="C1789">GETURL(B1789)</f>
        <v>0</v>
      </c>
    </row>
    <row r="1790" spans="1:3" x14ac:dyDescent="0.25">
      <c r="A1790">
        <f t="shared" si="78"/>
        <v>928</v>
      </c>
      <c r="C1790" cm="1">
        <f t="array" ref="C1790">GETURL(B1790)</f>
        <v>0</v>
      </c>
    </row>
    <row r="1791" spans="1:3" x14ac:dyDescent="0.25">
      <c r="A1791">
        <f t="shared" si="79"/>
        <v>928</v>
      </c>
      <c r="C1791" cm="1">
        <f t="array" ref="C1791">GETURL(B1791)</f>
        <v>0</v>
      </c>
    </row>
    <row r="1792" spans="1:3" x14ac:dyDescent="0.25">
      <c r="A1792">
        <f t="shared" si="78"/>
        <v>929</v>
      </c>
      <c r="C1792" cm="1">
        <f t="array" ref="C1792">GETURL(B1792)</f>
        <v>0</v>
      </c>
    </row>
    <row r="1793" spans="1:3" x14ac:dyDescent="0.25">
      <c r="A1793">
        <f t="shared" si="79"/>
        <v>929</v>
      </c>
      <c r="C1793" cm="1">
        <f t="array" ref="C1793">GETURL(B1793)</f>
        <v>0</v>
      </c>
    </row>
    <row r="1794" spans="1:3" x14ac:dyDescent="0.25">
      <c r="A1794">
        <f t="shared" si="78"/>
        <v>930</v>
      </c>
      <c r="C1794" cm="1">
        <f t="array" ref="C1794">GETURL(B1794)</f>
        <v>0</v>
      </c>
    </row>
    <row r="1795" spans="1:3" x14ac:dyDescent="0.25">
      <c r="A1795">
        <f t="shared" si="79"/>
        <v>930</v>
      </c>
      <c r="C1795" cm="1">
        <f t="array" ref="C1795">GETURL(B1795)</f>
        <v>0</v>
      </c>
    </row>
    <row r="1796" spans="1:3" x14ac:dyDescent="0.25">
      <c r="A1796">
        <f t="shared" si="78"/>
        <v>931</v>
      </c>
      <c r="C1796" cm="1">
        <f t="array" ref="C1796">GETURL(B1796)</f>
        <v>0</v>
      </c>
    </row>
    <row r="1797" spans="1:3" x14ac:dyDescent="0.25">
      <c r="A1797">
        <f t="shared" si="79"/>
        <v>931</v>
      </c>
      <c r="C1797" cm="1">
        <f t="array" ref="C1797">GETURL(B1797)</f>
        <v>0</v>
      </c>
    </row>
    <row r="1798" spans="1:3" x14ac:dyDescent="0.25">
      <c r="A1798">
        <f t="shared" si="78"/>
        <v>932</v>
      </c>
      <c r="C1798" cm="1">
        <f t="array" ref="C1798">GETURL(B1798)</f>
        <v>0</v>
      </c>
    </row>
    <row r="1799" spans="1:3" x14ac:dyDescent="0.25">
      <c r="A1799">
        <f t="shared" si="79"/>
        <v>932</v>
      </c>
      <c r="C1799" cm="1">
        <f t="array" ref="C1799">GETURL(B1799)</f>
        <v>0</v>
      </c>
    </row>
    <row r="1800" spans="1:3" x14ac:dyDescent="0.25">
      <c r="A1800">
        <f t="shared" si="78"/>
        <v>933</v>
      </c>
      <c r="C1800" cm="1">
        <f t="array" ref="C1800">GETURL(B1800)</f>
        <v>0</v>
      </c>
    </row>
    <row r="1801" spans="1:3" x14ac:dyDescent="0.25">
      <c r="A1801">
        <f t="shared" si="79"/>
        <v>933</v>
      </c>
      <c r="C1801" cm="1">
        <f t="array" ref="C1801">GETURL(B1801)</f>
        <v>0</v>
      </c>
    </row>
    <row r="1802" spans="1:3" x14ac:dyDescent="0.25">
      <c r="A1802">
        <f t="shared" si="78"/>
        <v>934</v>
      </c>
      <c r="C1802" cm="1">
        <f t="array" ref="C1802">GETURL(B1802)</f>
        <v>0</v>
      </c>
    </row>
    <row r="1803" spans="1:3" x14ac:dyDescent="0.25">
      <c r="A1803">
        <f t="shared" si="79"/>
        <v>934</v>
      </c>
      <c r="C1803" cm="1">
        <f t="array" ref="C1803">GETURL(B1803)</f>
        <v>0</v>
      </c>
    </row>
    <row r="1804" spans="1:3" x14ac:dyDescent="0.25">
      <c r="A1804">
        <f t="shared" si="78"/>
        <v>935</v>
      </c>
      <c r="C1804" cm="1">
        <f t="array" ref="C1804">GETURL(B1804)</f>
        <v>0</v>
      </c>
    </row>
    <row r="1805" spans="1:3" x14ac:dyDescent="0.25">
      <c r="A1805">
        <f t="shared" si="79"/>
        <v>935</v>
      </c>
      <c r="C1805" cm="1">
        <f t="array" ref="C1805">GETURL(B1805)</f>
        <v>0</v>
      </c>
    </row>
    <row r="1806" spans="1:3" x14ac:dyDescent="0.25">
      <c r="A1806">
        <f t="shared" si="78"/>
        <v>936</v>
      </c>
      <c r="C1806" cm="1">
        <f t="array" ref="C1806">GETURL(B1806)</f>
        <v>0</v>
      </c>
    </row>
    <row r="1807" spans="1:3" x14ac:dyDescent="0.25">
      <c r="A1807">
        <f t="shared" si="79"/>
        <v>936</v>
      </c>
      <c r="C1807" cm="1">
        <f t="array" ref="C1807">GETURL(B1807)</f>
        <v>0</v>
      </c>
    </row>
    <row r="1808" spans="1:3" x14ac:dyDescent="0.25">
      <c r="A1808">
        <f t="shared" si="78"/>
        <v>937</v>
      </c>
      <c r="C1808" cm="1">
        <f t="array" ref="C1808">GETURL(B1808)</f>
        <v>0</v>
      </c>
    </row>
    <row r="1809" spans="1:3" x14ac:dyDescent="0.25">
      <c r="A1809">
        <f t="shared" si="79"/>
        <v>937</v>
      </c>
      <c r="C1809" cm="1">
        <f t="array" ref="C1809">GETURL(B1809)</f>
        <v>0</v>
      </c>
    </row>
    <row r="1810" spans="1:3" x14ac:dyDescent="0.25">
      <c r="A1810">
        <f t="shared" si="78"/>
        <v>938</v>
      </c>
      <c r="C1810" cm="1">
        <f t="array" ref="C1810">GETURL(B1810)</f>
        <v>0</v>
      </c>
    </row>
    <row r="1811" spans="1:3" x14ac:dyDescent="0.25">
      <c r="A1811">
        <f t="shared" si="79"/>
        <v>938</v>
      </c>
      <c r="C1811" cm="1">
        <f t="array" ref="C1811">GETURL(B1811)</f>
        <v>0</v>
      </c>
    </row>
    <row r="1812" spans="1:3" x14ac:dyDescent="0.25">
      <c r="A1812">
        <f t="shared" si="78"/>
        <v>939</v>
      </c>
      <c r="C1812" cm="1">
        <f t="array" ref="C1812">GETURL(B1812)</f>
        <v>0</v>
      </c>
    </row>
    <row r="1813" spans="1:3" x14ac:dyDescent="0.25">
      <c r="A1813">
        <f t="shared" si="79"/>
        <v>939</v>
      </c>
      <c r="C1813" cm="1">
        <f t="array" ref="C1813">GETURL(B1813)</f>
        <v>0</v>
      </c>
    </row>
    <row r="1814" spans="1:3" x14ac:dyDescent="0.25">
      <c r="A1814">
        <f t="shared" si="78"/>
        <v>940</v>
      </c>
      <c r="C1814" cm="1">
        <f t="array" ref="C1814">GETURL(B1814)</f>
        <v>0</v>
      </c>
    </row>
    <row r="1815" spans="1:3" x14ac:dyDescent="0.25">
      <c r="A1815">
        <f t="shared" si="79"/>
        <v>940</v>
      </c>
      <c r="C1815" cm="1">
        <f t="array" ref="C1815">GETURL(B1815)</f>
        <v>0</v>
      </c>
    </row>
    <row r="1816" spans="1:3" x14ac:dyDescent="0.25">
      <c r="A1816">
        <f t="shared" si="78"/>
        <v>941</v>
      </c>
      <c r="C1816" cm="1">
        <f t="array" ref="C1816">GETURL(B1816)</f>
        <v>0</v>
      </c>
    </row>
    <row r="1817" spans="1:3" x14ac:dyDescent="0.25">
      <c r="A1817">
        <f t="shared" si="79"/>
        <v>941</v>
      </c>
      <c r="C1817" cm="1">
        <f t="array" ref="C1817">GETURL(B1817)</f>
        <v>0</v>
      </c>
    </row>
    <row r="1818" spans="1:3" x14ac:dyDescent="0.25">
      <c r="A1818">
        <f t="shared" si="78"/>
        <v>942</v>
      </c>
      <c r="C1818" cm="1">
        <f t="array" ref="C1818">GETURL(B1818)</f>
        <v>0</v>
      </c>
    </row>
    <row r="1819" spans="1:3" x14ac:dyDescent="0.25">
      <c r="A1819">
        <f t="shared" si="79"/>
        <v>942</v>
      </c>
      <c r="C1819" cm="1">
        <f t="array" ref="C1819">GETURL(B1819)</f>
        <v>0</v>
      </c>
    </row>
    <row r="1820" spans="1:3" x14ac:dyDescent="0.25">
      <c r="A1820">
        <f t="shared" si="78"/>
        <v>943</v>
      </c>
      <c r="C1820" cm="1">
        <f t="array" ref="C1820">GETURL(B1820)</f>
        <v>0</v>
      </c>
    </row>
    <row r="1821" spans="1:3" x14ac:dyDescent="0.25">
      <c r="A1821">
        <f t="shared" si="79"/>
        <v>943</v>
      </c>
      <c r="C1821" cm="1">
        <f t="array" ref="C1821">GETURL(B1821)</f>
        <v>0</v>
      </c>
    </row>
    <row r="1822" spans="1:3" x14ac:dyDescent="0.25">
      <c r="A1822">
        <f t="shared" si="78"/>
        <v>944</v>
      </c>
      <c r="C1822" cm="1">
        <f t="array" ref="C1822">GETURL(B1822)</f>
        <v>0</v>
      </c>
    </row>
    <row r="1823" spans="1:3" x14ac:dyDescent="0.25">
      <c r="A1823">
        <f t="shared" si="79"/>
        <v>944</v>
      </c>
      <c r="C1823" cm="1">
        <f t="array" ref="C1823">GETURL(B1823)</f>
        <v>0</v>
      </c>
    </row>
    <row r="1824" spans="1:3" x14ac:dyDescent="0.25">
      <c r="A1824">
        <f t="shared" si="78"/>
        <v>945</v>
      </c>
      <c r="C1824" cm="1">
        <f t="array" ref="C1824">GETURL(B1824)</f>
        <v>0</v>
      </c>
    </row>
    <row r="1825" spans="1:3" x14ac:dyDescent="0.25">
      <c r="A1825">
        <f t="shared" si="79"/>
        <v>945</v>
      </c>
      <c r="C1825" cm="1">
        <f t="array" ref="C1825">GETURL(B1825)</f>
        <v>0</v>
      </c>
    </row>
    <row r="1826" spans="1:3" x14ac:dyDescent="0.25">
      <c r="A1826">
        <f t="shared" si="78"/>
        <v>946</v>
      </c>
      <c r="C1826" cm="1">
        <f t="array" ref="C1826">GETURL(B1826)</f>
        <v>0</v>
      </c>
    </row>
    <row r="1827" spans="1:3" x14ac:dyDescent="0.25">
      <c r="A1827">
        <f t="shared" si="79"/>
        <v>946</v>
      </c>
      <c r="C1827" cm="1">
        <f t="array" ref="C1827">GETURL(B1827)</f>
        <v>0</v>
      </c>
    </row>
    <row r="1828" spans="1:3" x14ac:dyDescent="0.25">
      <c r="A1828">
        <f t="shared" si="78"/>
        <v>947</v>
      </c>
      <c r="C1828" cm="1">
        <f t="array" ref="C1828">GETURL(B1828)</f>
        <v>0</v>
      </c>
    </row>
    <row r="1829" spans="1:3" x14ac:dyDescent="0.25">
      <c r="A1829">
        <f t="shared" si="79"/>
        <v>947</v>
      </c>
      <c r="C1829" cm="1">
        <f t="array" ref="C1829">GETURL(B1829)</f>
        <v>0</v>
      </c>
    </row>
    <row r="1830" spans="1:3" x14ac:dyDescent="0.25">
      <c r="A1830">
        <f t="shared" si="78"/>
        <v>948</v>
      </c>
      <c r="C1830" cm="1">
        <f t="array" ref="C1830">GETURL(B1830)</f>
        <v>0</v>
      </c>
    </row>
    <row r="1831" spans="1:3" x14ac:dyDescent="0.25">
      <c r="A1831">
        <f t="shared" si="79"/>
        <v>948</v>
      </c>
      <c r="C1831" cm="1">
        <f t="array" ref="C1831">GETURL(B1831)</f>
        <v>0</v>
      </c>
    </row>
    <row r="1832" spans="1:3" x14ac:dyDescent="0.25">
      <c r="A1832">
        <f t="shared" si="78"/>
        <v>949</v>
      </c>
      <c r="C1832" cm="1">
        <f t="array" ref="C1832">GETURL(B1832)</f>
        <v>0</v>
      </c>
    </row>
    <row r="1833" spans="1:3" x14ac:dyDescent="0.25">
      <c r="A1833">
        <f t="shared" si="79"/>
        <v>949</v>
      </c>
      <c r="C1833" cm="1">
        <f t="array" ref="C1833">GETURL(B1833)</f>
        <v>0</v>
      </c>
    </row>
    <row r="1834" spans="1:3" x14ac:dyDescent="0.25">
      <c r="A1834">
        <f t="shared" si="78"/>
        <v>950</v>
      </c>
      <c r="C1834" cm="1">
        <f t="array" ref="C1834">GETURL(B1834)</f>
        <v>0</v>
      </c>
    </row>
    <row r="1835" spans="1:3" x14ac:dyDescent="0.25">
      <c r="A1835">
        <f t="shared" si="79"/>
        <v>950</v>
      </c>
      <c r="C1835" cm="1">
        <f t="array" ref="C1835">GETURL(B1835)</f>
        <v>0</v>
      </c>
    </row>
    <row r="1836" spans="1:3" x14ac:dyDescent="0.25">
      <c r="A1836">
        <f t="shared" si="78"/>
        <v>951</v>
      </c>
      <c r="C1836" cm="1">
        <f t="array" ref="C1836">GETURL(B1836)</f>
        <v>0</v>
      </c>
    </row>
    <row r="1837" spans="1:3" x14ac:dyDescent="0.25">
      <c r="A1837">
        <f t="shared" si="79"/>
        <v>951</v>
      </c>
      <c r="C1837" cm="1">
        <f t="array" ref="C1837">GETURL(B1837)</f>
        <v>0</v>
      </c>
    </row>
    <row r="1838" spans="1:3" x14ac:dyDescent="0.25">
      <c r="A1838">
        <f t="shared" si="78"/>
        <v>952</v>
      </c>
      <c r="C1838" cm="1">
        <f t="array" ref="C1838">GETURL(B1838)</f>
        <v>0</v>
      </c>
    </row>
    <row r="1839" spans="1:3" x14ac:dyDescent="0.25">
      <c r="A1839">
        <f t="shared" si="79"/>
        <v>952</v>
      </c>
      <c r="C1839" cm="1">
        <f t="array" ref="C1839">GETURL(B1839)</f>
        <v>0</v>
      </c>
    </row>
    <row r="1840" spans="1:3" x14ac:dyDescent="0.25">
      <c r="A1840">
        <f t="shared" si="78"/>
        <v>953</v>
      </c>
      <c r="C1840" cm="1">
        <f t="array" ref="C1840">GETURL(B1840)</f>
        <v>0</v>
      </c>
    </row>
    <row r="1841" spans="1:3" x14ac:dyDescent="0.25">
      <c r="A1841">
        <f t="shared" si="79"/>
        <v>953</v>
      </c>
      <c r="C1841" cm="1">
        <f t="array" ref="C1841">GETURL(B1841)</f>
        <v>0</v>
      </c>
    </row>
    <row r="1842" spans="1:3" x14ac:dyDescent="0.25">
      <c r="A1842">
        <f t="shared" ref="A1842:A1904" si="80">A1841+1</f>
        <v>954</v>
      </c>
      <c r="C1842" cm="1">
        <f t="array" ref="C1842">GETURL(B1842)</f>
        <v>0</v>
      </c>
    </row>
    <row r="1843" spans="1:3" x14ac:dyDescent="0.25">
      <c r="A1843">
        <f t="shared" ref="A1843:A1905" si="81">A1842</f>
        <v>954</v>
      </c>
      <c r="C1843" cm="1">
        <f t="array" ref="C1843">GETURL(B1843)</f>
        <v>0</v>
      </c>
    </row>
    <row r="1844" spans="1:3" x14ac:dyDescent="0.25">
      <c r="A1844">
        <f t="shared" si="80"/>
        <v>955</v>
      </c>
      <c r="C1844" cm="1">
        <f t="array" ref="C1844">GETURL(B1844)</f>
        <v>0</v>
      </c>
    </row>
    <row r="1845" spans="1:3" x14ac:dyDescent="0.25">
      <c r="A1845">
        <f t="shared" si="81"/>
        <v>955</v>
      </c>
      <c r="C1845" cm="1">
        <f t="array" ref="C1845">GETURL(B1845)</f>
        <v>0</v>
      </c>
    </row>
    <row r="1846" spans="1:3" x14ac:dyDescent="0.25">
      <c r="A1846">
        <f t="shared" si="80"/>
        <v>956</v>
      </c>
      <c r="C1846" cm="1">
        <f t="array" ref="C1846">GETURL(B1846)</f>
        <v>0</v>
      </c>
    </row>
    <row r="1847" spans="1:3" x14ac:dyDescent="0.25">
      <c r="A1847">
        <f t="shared" si="81"/>
        <v>956</v>
      </c>
      <c r="C1847" cm="1">
        <f t="array" ref="C1847">GETURL(B1847)</f>
        <v>0</v>
      </c>
    </row>
    <row r="1848" spans="1:3" x14ac:dyDescent="0.25">
      <c r="A1848">
        <f t="shared" si="80"/>
        <v>957</v>
      </c>
      <c r="C1848" cm="1">
        <f t="array" ref="C1848">GETURL(B1848)</f>
        <v>0</v>
      </c>
    </row>
    <row r="1849" spans="1:3" x14ac:dyDescent="0.25">
      <c r="A1849">
        <f t="shared" si="81"/>
        <v>957</v>
      </c>
      <c r="C1849" cm="1">
        <f t="array" ref="C1849">GETURL(B1849)</f>
        <v>0</v>
      </c>
    </row>
    <row r="1850" spans="1:3" x14ac:dyDescent="0.25">
      <c r="A1850">
        <f t="shared" si="80"/>
        <v>958</v>
      </c>
      <c r="C1850" cm="1">
        <f t="array" ref="C1850">GETURL(B1850)</f>
        <v>0</v>
      </c>
    </row>
    <row r="1851" spans="1:3" x14ac:dyDescent="0.25">
      <c r="A1851">
        <f t="shared" si="81"/>
        <v>958</v>
      </c>
      <c r="C1851" cm="1">
        <f t="array" ref="C1851">GETURL(B1851)</f>
        <v>0</v>
      </c>
    </row>
    <row r="1852" spans="1:3" x14ac:dyDescent="0.25">
      <c r="A1852">
        <f t="shared" si="80"/>
        <v>959</v>
      </c>
      <c r="C1852" cm="1">
        <f t="array" ref="C1852">GETURL(B1852)</f>
        <v>0</v>
      </c>
    </row>
    <row r="1853" spans="1:3" x14ac:dyDescent="0.25">
      <c r="A1853">
        <f t="shared" si="81"/>
        <v>959</v>
      </c>
      <c r="C1853" cm="1">
        <f t="array" ref="C1853">GETURL(B1853)</f>
        <v>0</v>
      </c>
    </row>
    <row r="1854" spans="1:3" x14ac:dyDescent="0.25">
      <c r="A1854">
        <f t="shared" si="80"/>
        <v>960</v>
      </c>
      <c r="C1854" cm="1">
        <f t="array" ref="C1854">GETURL(B1854)</f>
        <v>0</v>
      </c>
    </row>
    <row r="1855" spans="1:3" x14ac:dyDescent="0.25">
      <c r="A1855">
        <f t="shared" si="81"/>
        <v>960</v>
      </c>
      <c r="C1855" cm="1">
        <f t="array" ref="C1855">GETURL(B1855)</f>
        <v>0</v>
      </c>
    </row>
    <row r="1856" spans="1:3" x14ac:dyDescent="0.25">
      <c r="A1856">
        <f t="shared" si="80"/>
        <v>961</v>
      </c>
      <c r="C1856" cm="1">
        <f t="array" ref="C1856">GETURL(B1856)</f>
        <v>0</v>
      </c>
    </row>
    <row r="1857" spans="1:3" x14ac:dyDescent="0.25">
      <c r="A1857">
        <f t="shared" si="81"/>
        <v>961</v>
      </c>
      <c r="C1857" cm="1">
        <f t="array" ref="C1857">GETURL(B1857)</f>
        <v>0</v>
      </c>
    </row>
    <row r="1858" spans="1:3" x14ac:dyDescent="0.25">
      <c r="A1858">
        <f t="shared" si="80"/>
        <v>962</v>
      </c>
      <c r="C1858" cm="1">
        <f t="array" ref="C1858">GETURL(B1858)</f>
        <v>0</v>
      </c>
    </row>
    <row r="1859" spans="1:3" x14ac:dyDescent="0.25">
      <c r="A1859">
        <f t="shared" si="81"/>
        <v>962</v>
      </c>
      <c r="C1859" cm="1">
        <f t="array" ref="C1859">GETURL(B1859)</f>
        <v>0</v>
      </c>
    </row>
    <row r="1860" spans="1:3" x14ac:dyDescent="0.25">
      <c r="A1860">
        <f t="shared" si="80"/>
        <v>963</v>
      </c>
      <c r="C1860" cm="1">
        <f t="array" ref="C1860">GETURL(B1860)</f>
        <v>0</v>
      </c>
    </row>
    <row r="1861" spans="1:3" x14ac:dyDescent="0.25">
      <c r="A1861">
        <f t="shared" si="81"/>
        <v>963</v>
      </c>
      <c r="C1861" cm="1">
        <f t="array" ref="C1861">GETURL(B1861)</f>
        <v>0</v>
      </c>
    </row>
    <row r="1862" spans="1:3" x14ac:dyDescent="0.25">
      <c r="A1862">
        <f t="shared" si="80"/>
        <v>964</v>
      </c>
      <c r="C1862" cm="1">
        <f t="array" ref="C1862">GETURL(B1862)</f>
        <v>0</v>
      </c>
    </row>
    <row r="1863" spans="1:3" x14ac:dyDescent="0.25">
      <c r="A1863">
        <f t="shared" si="81"/>
        <v>964</v>
      </c>
      <c r="C1863" cm="1">
        <f t="array" ref="C1863">GETURL(B1863)</f>
        <v>0</v>
      </c>
    </row>
    <row r="1864" spans="1:3" x14ac:dyDescent="0.25">
      <c r="A1864">
        <f t="shared" si="80"/>
        <v>965</v>
      </c>
      <c r="C1864" cm="1">
        <f t="array" ref="C1864">GETURL(B1864)</f>
        <v>0</v>
      </c>
    </row>
    <row r="1865" spans="1:3" x14ac:dyDescent="0.25">
      <c r="A1865">
        <f t="shared" si="81"/>
        <v>965</v>
      </c>
      <c r="C1865" cm="1">
        <f t="array" ref="C1865">GETURL(B1865)</f>
        <v>0</v>
      </c>
    </row>
    <row r="1866" spans="1:3" x14ac:dyDescent="0.25">
      <c r="A1866">
        <f t="shared" si="80"/>
        <v>966</v>
      </c>
      <c r="C1866" cm="1">
        <f t="array" ref="C1866">GETURL(B1866)</f>
        <v>0</v>
      </c>
    </row>
    <row r="1867" spans="1:3" x14ac:dyDescent="0.25">
      <c r="A1867">
        <f t="shared" si="81"/>
        <v>966</v>
      </c>
      <c r="C1867" cm="1">
        <f t="array" ref="C1867">GETURL(B1867)</f>
        <v>0</v>
      </c>
    </row>
    <row r="1868" spans="1:3" x14ac:dyDescent="0.25">
      <c r="A1868">
        <f t="shared" si="80"/>
        <v>967</v>
      </c>
      <c r="C1868" cm="1">
        <f t="array" ref="C1868">GETURL(B1868)</f>
        <v>0</v>
      </c>
    </row>
    <row r="1869" spans="1:3" x14ac:dyDescent="0.25">
      <c r="A1869">
        <f t="shared" si="81"/>
        <v>967</v>
      </c>
      <c r="C1869" cm="1">
        <f t="array" ref="C1869">GETURL(B1869)</f>
        <v>0</v>
      </c>
    </row>
    <row r="1870" spans="1:3" x14ac:dyDescent="0.25">
      <c r="A1870">
        <f t="shared" si="80"/>
        <v>968</v>
      </c>
      <c r="C1870" cm="1">
        <f t="array" ref="C1870">GETURL(B1870)</f>
        <v>0</v>
      </c>
    </row>
    <row r="1871" spans="1:3" x14ac:dyDescent="0.25">
      <c r="A1871">
        <f t="shared" si="81"/>
        <v>968</v>
      </c>
      <c r="C1871" cm="1">
        <f t="array" ref="C1871">GETURL(B1871)</f>
        <v>0</v>
      </c>
    </row>
    <row r="1872" spans="1:3" x14ac:dyDescent="0.25">
      <c r="A1872">
        <f t="shared" si="80"/>
        <v>969</v>
      </c>
      <c r="C1872" cm="1">
        <f t="array" ref="C1872">GETURL(B1872)</f>
        <v>0</v>
      </c>
    </row>
    <row r="1873" spans="1:3" x14ac:dyDescent="0.25">
      <c r="A1873">
        <f t="shared" si="81"/>
        <v>969</v>
      </c>
      <c r="C1873" cm="1">
        <f t="array" ref="C1873">GETURL(B1873)</f>
        <v>0</v>
      </c>
    </row>
    <row r="1874" spans="1:3" x14ac:dyDescent="0.25">
      <c r="A1874">
        <f t="shared" si="80"/>
        <v>970</v>
      </c>
      <c r="C1874" cm="1">
        <f t="array" ref="C1874">GETURL(B1874)</f>
        <v>0</v>
      </c>
    </row>
    <row r="1875" spans="1:3" x14ac:dyDescent="0.25">
      <c r="A1875">
        <f t="shared" si="81"/>
        <v>970</v>
      </c>
      <c r="C1875" cm="1">
        <f t="array" ref="C1875">GETURL(B1875)</f>
        <v>0</v>
      </c>
    </row>
    <row r="1876" spans="1:3" x14ac:dyDescent="0.25">
      <c r="A1876">
        <f t="shared" si="80"/>
        <v>971</v>
      </c>
      <c r="C1876" cm="1">
        <f t="array" ref="C1876">GETURL(B1876)</f>
        <v>0</v>
      </c>
    </row>
    <row r="1877" spans="1:3" x14ac:dyDescent="0.25">
      <c r="A1877">
        <f t="shared" si="81"/>
        <v>971</v>
      </c>
      <c r="C1877" cm="1">
        <f t="array" ref="C1877">GETURL(B1877)</f>
        <v>0</v>
      </c>
    </row>
    <row r="1878" spans="1:3" x14ac:dyDescent="0.25">
      <c r="A1878">
        <f t="shared" si="80"/>
        <v>972</v>
      </c>
      <c r="C1878" cm="1">
        <f t="array" ref="C1878">GETURL(B1878)</f>
        <v>0</v>
      </c>
    </row>
    <row r="1879" spans="1:3" x14ac:dyDescent="0.25">
      <c r="A1879">
        <f t="shared" si="81"/>
        <v>972</v>
      </c>
      <c r="C1879" cm="1">
        <f t="array" ref="C1879">GETURL(B1879)</f>
        <v>0</v>
      </c>
    </row>
    <row r="1880" spans="1:3" x14ac:dyDescent="0.25">
      <c r="A1880">
        <f t="shared" si="80"/>
        <v>973</v>
      </c>
      <c r="C1880" cm="1">
        <f t="array" ref="C1880">GETURL(B1880)</f>
        <v>0</v>
      </c>
    </row>
    <row r="1881" spans="1:3" x14ac:dyDescent="0.25">
      <c r="A1881">
        <f t="shared" si="81"/>
        <v>973</v>
      </c>
      <c r="C1881" cm="1">
        <f t="array" ref="C1881">GETURL(B1881)</f>
        <v>0</v>
      </c>
    </row>
    <row r="1882" spans="1:3" x14ac:dyDescent="0.25">
      <c r="A1882">
        <f t="shared" si="80"/>
        <v>974</v>
      </c>
      <c r="C1882" cm="1">
        <f t="array" ref="C1882">GETURL(B1882)</f>
        <v>0</v>
      </c>
    </row>
    <row r="1883" spans="1:3" x14ac:dyDescent="0.25">
      <c r="A1883">
        <f t="shared" si="81"/>
        <v>974</v>
      </c>
      <c r="C1883" cm="1">
        <f t="array" ref="C1883">GETURL(B1883)</f>
        <v>0</v>
      </c>
    </row>
    <row r="1884" spans="1:3" x14ac:dyDescent="0.25">
      <c r="A1884">
        <f t="shared" si="80"/>
        <v>975</v>
      </c>
      <c r="C1884" cm="1">
        <f t="array" ref="C1884">GETURL(B1884)</f>
        <v>0</v>
      </c>
    </row>
    <row r="1885" spans="1:3" x14ac:dyDescent="0.25">
      <c r="A1885">
        <f t="shared" si="81"/>
        <v>975</v>
      </c>
      <c r="C1885" cm="1">
        <f t="array" ref="C1885">GETURL(B1885)</f>
        <v>0</v>
      </c>
    </row>
    <row r="1886" spans="1:3" x14ac:dyDescent="0.25">
      <c r="A1886">
        <f t="shared" si="80"/>
        <v>976</v>
      </c>
      <c r="C1886" cm="1">
        <f t="array" ref="C1886">GETURL(B1886)</f>
        <v>0</v>
      </c>
    </row>
    <row r="1887" spans="1:3" x14ac:dyDescent="0.25">
      <c r="A1887">
        <f t="shared" si="81"/>
        <v>976</v>
      </c>
      <c r="C1887" cm="1">
        <f t="array" ref="C1887">GETURL(B1887)</f>
        <v>0</v>
      </c>
    </row>
    <row r="1888" spans="1:3" x14ac:dyDescent="0.25">
      <c r="A1888">
        <f t="shared" si="80"/>
        <v>977</v>
      </c>
      <c r="C1888" cm="1">
        <f t="array" ref="C1888">GETURL(B1888)</f>
        <v>0</v>
      </c>
    </row>
    <row r="1889" spans="1:3" x14ac:dyDescent="0.25">
      <c r="A1889">
        <f t="shared" si="81"/>
        <v>977</v>
      </c>
      <c r="C1889" cm="1">
        <f t="array" ref="C1889">GETURL(B1889)</f>
        <v>0</v>
      </c>
    </row>
    <row r="1890" spans="1:3" x14ac:dyDescent="0.25">
      <c r="A1890">
        <f t="shared" si="80"/>
        <v>978</v>
      </c>
      <c r="C1890" cm="1">
        <f t="array" ref="C1890">GETURL(B1890)</f>
        <v>0</v>
      </c>
    </row>
    <row r="1891" spans="1:3" x14ac:dyDescent="0.25">
      <c r="A1891">
        <f t="shared" si="81"/>
        <v>978</v>
      </c>
      <c r="C1891" cm="1">
        <f t="array" ref="C1891">GETURL(B1891)</f>
        <v>0</v>
      </c>
    </row>
    <row r="1892" spans="1:3" x14ac:dyDescent="0.25">
      <c r="A1892">
        <f t="shared" si="80"/>
        <v>979</v>
      </c>
      <c r="C1892" cm="1">
        <f t="array" ref="C1892">GETURL(B1892)</f>
        <v>0</v>
      </c>
    </row>
    <row r="1893" spans="1:3" x14ac:dyDescent="0.25">
      <c r="A1893">
        <f t="shared" si="81"/>
        <v>979</v>
      </c>
      <c r="C1893" cm="1">
        <f t="array" ref="C1893">GETURL(B1893)</f>
        <v>0</v>
      </c>
    </row>
    <row r="1894" spans="1:3" x14ac:dyDescent="0.25">
      <c r="A1894">
        <f t="shared" si="80"/>
        <v>980</v>
      </c>
      <c r="C1894" cm="1">
        <f t="array" ref="C1894">GETURL(B1894)</f>
        <v>0</v>
      </c>
    </row>
    <row r="1895" spans="1:3" x14ac:dyDescent="0.25">
      <c r="A1895">
        <f t="shared" si="81"/>
        <v>980</v>
      </c>
      <c r="C1895" cm="1">
        <f t="array" ref="C1895">GETURL(B1895)</f>
        <v>0</v>
      </c>
    </row>
    <row r="1896" spans="1:3" x14ac:dyDescent="0.25">
      <c r="A1896">
        <f t="shared" si="80"/>
        <v>981</v>
      </c>
      <c r="C1896" cm="1">
        <f t="array" ref="C1896">GETURL(B1896)</f>
        <v>0</v>
      </c>
    </row>
    <row r="1897" spans="1:3" x14ac:dyDescent="0.25">
      <c r="A1897">
        <f t="shared" si="81"/>
        <v>981</v>
      </c>
      <c r="C1897" cm="1">
        <f t="array" ref="C1897">GETURL(B1897)</f>
        <v>0</v>
      </c>
    </row>
    <row r="1898" spans="1:3" x14ac:dyDescent="0.25">
      <c r="A1898">
        <f t="shared" si="80"/>
        <v>982</v>
      </c>
      <c r="C1898" cm="1">
        <f t="array" ref="C1898">GETURL(B1898)</f>
        <v>0</v>
      </c>
    </row>
    <row r="1899" spans="1:3" x14ac:dyDescent="0.25">
      <c r="A1899">
        <f t="shared" si="81"/>
        <v>982</v>
      </c>
      <c r="C1899" cm="1">
        <f t="array" ref="C1899">GETURL(B1899)</f>
        <v>0</v>
      </c>
    </row>
    <row r="1900" spans="1:3" x14ac:dyDescent="0.25">
      <c r="A1900">
        <f t="shared" si="80"/>
        <v>983</v>
      </c>
      <c r="C1900" cm="1">
        <f t="array" ref="C1900">GETURL(B1900)</f>
        <v>0</v>
      </c>
    </row>
    <row r="1901" spans="1:3" x14ac:dyDescent="0.25">
      <c r="A1901">
        <f t="shared" si="81"/>
        <v>983</v>
      </c>
      <c r="C1901" cm="1">
        <f t="array" ref="C1901">GETURL(B1901)</f>
        <v>0</v>
      </c>
    </row>
    <row r="1902" spans="1:3" x14ac:dyDescent="0.25">
      <c r="A1902">
        <f t="shared" si="80"/>
        <v>984</v>
      </c>
      <c r="C1902" cm="1">
        <f t="array" ref="C1902">GETURL(B1902)</f>
        <v>0</v>
      </c>
    </row>
    <row r="1903" spans="1:3" x14ac:dyDescent="0.25">
      <c r="A1903">
        <f t="shared" si="81"/>
        <v>984</v>
      </c>
      <c r="C1903" cm="1">
        <f t="array" ref="C1903">GETURL(B1903)</f>
        <v>0</v>
      </c>
    </row>
    <row r="1904" spans="1:3" x14ac:dyDescent="0.25">
      <c r="A1904">
        <f t="shared" si="80"/>
        <v>985</v>
      </c>
      <c r="C1904" cm="1">
        <f t="array" ref="C1904">GETURL(B1904)</f>
        <v>0</v>
      </c>
    </row>
    <row r="1905" spans="1:3" x14ac:dyDescent="0.25">
      <c r="A1905">
        <f t="shared" si="81"/>
        <v>985</v>
      </c>
      <c r="C1905" cm="1">
        <f t="array" ref="C1905">GETURL(B1905)</f>
        <v>0</v>
      </c>
    </row>
    <row r="1906" spans="1:3" x14ac:dyDescent="0.25">
      <c r="A1906">
        <f t="shared" ref="A1906:A1968" si="82">A1905+1</f>
        <v>986</v>
      </c>
      <c r="C1906" cm="1">
        <f t="array" ref="C1906">GETURL(B1906)</f>
        <v>0</v>
      </c>
    </row>
    <row r="1907" spans="1:3" x14ac:dyDescent="0.25">
      <c r="A1907">
        <f t="shared" ref="A1907:A1969" si="83">A1906</f>
        <v>986</v>
      </c>
      <c r="C1907" cm="1">
        <f t="array" ref="C1907">GETURL(B1907)</f>
        <v>0</v>
      </c>
    </row>
    <row r="1908" spans="1:3" x14ac:dyDescent="0.25">
      <c r="A1908">
        <f t="shared" si="82"/>
        <v>987</v>
      </c>
      <c r="C1908" cm="1">
        <f t="array" ref="C1908">GETURL(B1908)</f>
        <v>0</v>
      </c>
    </row>
    <row r="1909" spans="1:3" x14ac:dyDescent="0.25">
      <c r="A1909">
        <f t="shared" si="83"/>
        <v>987</v>
      </c>
      <c r="C1909" cm="1">
        <f t="array" ref="C1909">GETURL(B1909)</f>
        <v>0</v>
      </c>
    </row>
    <row r="1910" spans="1:3" x14ac:dyDescent="0.25">
      <c r="A1910">
        <f t="shared" si="82"/>
        <v>988</v>
      </c>
      <c r="C1910" cm="1">
        <f t="array" ref="C1910">GETURL(B1910)</f>
        <v>0</v>
      </c>
    </row>
    <row r="1911" spans="1:3" x14ac:dyDescent="0.25">
      <c r="A1911">
        <f t="shared" si="83"/>
        <v>988</v>
      </c>
      <c r="C1911" cm="1">
        <f t="array" ref="C1911">GETURL(B1911)</f>
        <v>0</v>
      </c>
    </row>
    <row r="1912" spans="1:3" x14ac:dyDescent="0.25">
      <c r="A1912">
        <f t="shared" si="82"/>
        <v>989</v>
      </c>
      <c r="C1912" cm="1">
        <f t="array" ref="C1912">GETURL(B1912)</f>
        <v>0</v>
      </c>
    </row>
    <row r="1913" spans="1:3" x14ac:dyDescent="0.25">
      <c r="A1913">
        <f t="shared" si="83"/>
        <v>989</v>
      </c>
      <c r="C1913" cm="1">
        <f t="array" ref="C1913">GETURL(B1913)</f>
        <v>0</v>
      </c>
    </row>
    <row r="1914" spans="1:3" x14ac:dyDescent="0.25">
      <c r="A1914">
        <f t="shared" si="82"/>
        <v>990</v>
      </c>
      <c r="C1914" cm="1">
        <f t="array" ref="C1914">GETURL(B1914)</f>
        <v>0</v>
      </c>
    </row>
    <row r="1915" spans="1:3" x14ac:dyDescent="0.25">
      <c r="A1915">
        <f t="shared" si="83"/>
        <v>990</v>
      </c>
      <c r="C1915" cm="1">
        <f t="array" ref="C1915">GETURL(B1915)</f>
        <v>0</v>
      </c>
    </row>
    <row r="1916" spans="1:3" x14ac:dyDescent="0.25">
      <c r="A1916">
        <f t="shared" si="82"/>
        <v>991</v>
      </c>
      <c r="C1916" cm="1">
        <f t="array" ref="C1916">GETURL(B1916)</f>
        <v>0</v>
      </c>
    </row>
    <row r="1917" spans="1:3" x14ac:dyDescent="0.25">
      <c r="A1917">
        <f t="shared" si="83"/>
        <v>991</v>
      </c>
      <c r="C1917" cm="1">
        <f t="array" ref="C1917">GETURL(B1917)</f>
        <v>0</v>
      </c>
    </row>
    <row r="1918" spans="1:3" x14ac:dyDescent="0.25">
      <c r="A1918">
        <f t="shared" si="82"/>
        <v>992</v>
      </c>
      <c r="C1918" cm="1">
        <f t="array" ref="C1918">GETURL(B1918)</f>
        <v>0</v>
      </c>
    </row>
    <row r="1919" spans="1:3" x14ac:dyDescent="0.25">
      <c r="A1919">
        <f t="shared" si="83"/>
        <v>992</v>
      </c>
      <c r="C1919" cm="1">
        <f t="array" ref="C1919">GETURL(B1919)</f>
        <v>0</v>
      </c>
    </row>
    <row r="1920" spans="1:3" x14ac:dyDescent="0.25">
      <c r="A1920">
        <f t="shared" si="82"/>
        <v>993</v>
      </c>
      <c r="C1920" cm="1">
        <f t="array" ref="C1920">GETURL(B1920)</f>
        <v>0</v>
      </c>
    </row>
    <row r="1921" spans="1:3" x14ac:dyDescent="0.25">
      <c r="A1921">
        <f t="shared" si="83"/>
        <v>993</v>
      </c>
      <c r="C1921" cm="1">
        <f t="array" ref="C1921">GETURL(B1921)</f>
        <v>0</v>
      </c>
    </row>
    <row r="1922" spans="1:3" x14ac:dyDescent="0.25">
      <c r="A1922">
        <f t="shared" si="82"/>
        <v>994</v>
      </c>
      <c r="C1922" cm="1">
        <f t="array" ref="C1922">GETURL(B1922)</f>
        <v>0</v>
      </c>
    </row>
    <row r="1923" spans="1:3" x14ac:dyDescent="0.25">
      <c r="A1923">
        <f t="shared" si="83"/>
        <v>994</v>
      </c>
      <c r="C1923" cm="1">
        <f t="array" ref="C1923">GETURL(B1923)</f>
        <v>0</v>
      </c>
    </row>
    <row r="1924" spans="1:3" x14ac:dyDescent="0.25">
      <c r="A1924">
        <f t="shared" si="82"/>
        <v>995</v>
      </c>
      <c r="C1924" cm="1">
        <f t="array" ref="C1924">GETURL(B1924)</f>
        <v>0</v>
      </c>
    </row>
    <row r="1925" spans="1:3" x14ac:dyDescent="0.25">
      <c r="A1925">
        <f t="shared" si="83"/>
        <v>995</v>
      </c>
      <c r="C1925" cm="1">
        <f t="array" ref="C1925">GETURL(B1925)</f>
        <v>0</v>
      </c>
    </row>
    <row r="1926" spans="1:3" x14ac:dyDescent="0.25">
      <c r="A1926">
        <f t="shared" si="82"/>
        <v>996</v>
      </c>
      <c r="C1926" cm="1">
        <f t="array" ref="C1926">GETURL(B1926)</f>
        <v>0</v>
      </c>
    </row>
    <row r="1927" spans="1:3" x14ac:dyDescent="0.25">
      <c r="A1927">
        <f t="shared" si="83"/>
        <v>996</v>
      </c>
      <c r="C1927" cm="1">
        <f t="array" ref="C1927">GETURL(B1927)</f>
        <v>0</v>
      </c>
    </row>
    <row r="1928" spans="1:3" x14ac:dyDescent="0.25">
      <c r="A1928">
        <f t="shared" si="82"/>
        <v>997</v>
      </c>
      <c r="C1928" cm="1">
        <f t="array" ref="C1928">GETURL(B1928)</f>
        <v>0</v>
      </c>
    </row>
    <row r="1929" spans="1:3" x14ac:dyDescent="0.25">
      <c r="A1929">
        <f t="shared" si="83"/>
        <v>997</v>
      </c>
      <c r="C1929" cm="1">
        <f t="array" ref="C1929">GETURL(B1929)</f>
        <v>0</v>
      </c>
    </row>
    <row r="1930" spans="1:3" x14ac:dyDescent="0.25">
      <c r="A1930">
        <f t="shared" si="82"/>
        <v>998</v>
      </c>
      <c r="C1930" cm="1">
        <f t="array" ref="C1930">GETURL(B1930)</f>
        <v>0</v>
      </c>
    </row>
    <row r="1931" spans="1:3" x14ac:dyDescent="0.25">
      <c r="A1931">
        <f t="shared" si="83"/>
        <v>998</v>
      </c>
      <c r="C1931" cm="1">
        <f t="array" ref="C1931">GETURL(B1931)</f>
        <v>0</v>
      </c>
    </row>
    <row r="1932" spans="1:3" x14ac:dyDescent="0.25">
      <c r="A1932">
        <f t="shared" si="82"/>
        <v>999</v>
      </c>
      <c r="C1932" cm="1">
        <f t="array" ref="C1932">GETURL(B1932)</f>
        <v>0</v>
      </c>
    </row>
    <row r="1933" spans="1:3" x14ac:dyDescent="0.25">
      <c r="A1933">
        <f t="shared" si="83"/>
        <v>999</v>
      </c>
      <c r="C1933" cm="1">
        <f t="array" ref="C1933">GETURL(B1933)</f>
        <v>0</v>
      </c>
    </row>
    <row r="1934" spans="1:3" x14ac:dyDescent="0.25">
      <c r="A1934">
        <f t="shared" si="82"/>
        <v>1000</v>
      </c>
      <c r="C1934" cm="1">
        <f t="array" ref="C1934">GETURL(B1934)</f>
        <v>0</v>
      </c>
    </row>
    <row r="1935" spans="1:3" x14ac:dyDescent="0.25">
      <c r="A1935">
        <f t="shared" si="83"/>
        <v>1000</v>
      </c>
      <c r="C1935" cm="1">
        <f t="array" ref="C1935">GETURL(B1935)</f>
        <v>0</v>
      </c>
    </row>
    <row r="1936" spans="1:3" x14ac:dyDescent="0.25">
      <c r="A1936">
        <f t="shared" si="82"/>
        <v>1001</v>
      </c>
      <c r="C1936" cm="1">
        <f t="array" ref="C1936">GETURL(B1936)</f>
        <v>0</v>
      </c>
    </row>
    <row r="1937" spans="1:3" x14ac:dyDescent="0.25">
      <c r="A1937">
        <f t="shared" si="83"/>
        <v>1001</v>
      </c>
      <c r="C1937" cm="1">
        <f t="array" ref="C1937">GETURL(B1937)</f>
        <v>0</v>
      </c>
    </row>
    <row r="1938" spans="1:3" x14ac:dyDescent="0.25">
      <c r="A1938">
        <f t="shared" si="82"/>
        <v>1002</v>
      </c>
      <c r="C1938" cm="1">
        <f t="array" ref="C1938">GETURL(B1938)</f>
        <v>0</v>
      </c>
    </row>
    <row r="1939" spans="1:3" x14ac:dyDescent="0.25">
      <c r="A1939">
        <f t="shared" si="83"/>
        <v>1002</v>
      </c>
      <c r="C1939" cm="1">
        <f t="array" ref="C1939">GETURL(B1939)</f>
        <v>0</v>
      </c>
    </row>
    <row r="1940" spans="1:3" x14ac:dyDescent="0.25">
      <c r="A1940">
        <f t="shared" si="82"/>
        <v>1003</v>
      </c>
      <c r="C1940" cm="1">
        <f t="array" ref="C1940">GETURL(B1940)</f>
        <v>0</v>
      </c>
    </row>
    <row r="1941" spans="1:3" x14ac:dyDescent="0.25">
      <c r="A1941">
        <f t="shared" si="83"/>
        <v>1003</v>
      </c>
      <c r="C1941" cm="1">
        <f t="array" ref="C1941">GETURL(B1941)</f>
        <v>0</v>
      </c>
    </row>
    <row r="1942" spans="1:3" x14ac:dyDescent="0.25">
      <c r="A1942">
        <f t="shared" si="82"/>
        <v>1004</v>
      </c>
      <c r="C1942" cm="1">
        <f t="array" ref="C1942">GETURL(B1942)</f>
        <v>0</v>
      </c>
    </row>
    <row r="1943" spans="1:3" x14ac:dyDescent="0.25">
      <c r="A1943">
        <f t="shared" si="83"/>
        <v>1004</v>
      </c>
      <c r="C1943" cm="1">
        <f t="array" ref="C1943">GETURL(B1943)</f>
        <v>0</v>
      </c>
    </row>
    <row r="1944" spans="1:3" x14ac:dyDescent="0.25">
      <c r="A1944">
        <f t="shared" si="82"/>
        <v>1005</v>
      </c>
      <c r="C1944" cm="1">
        <f t="array" ref="C1944">GETURL(B1944)</f>
        <v>0</v>
      </c>
    </row>
    <row r="1945" spans="1:3" x14ac:dyDescent="0.25">
      <c r="A1945">
        <f t="shared" si="83"/>
        <v>1005</v>
      </c>
      <c r="C1945" cm="1">
        <f t="array" ref="C1945">GETURL(B1945)</f>
        <v>0</v>
      </c>
    </row>
    <row r="1946" spans="1:3" x14ac:dyDescent="0.25">
      <c r="A1946">
        <f t="shared" si="82"/>
        <v>1006</v>
      </c>
      <c r="C1946" cm="1">
        <f t="array" ref="C1946">GETURL(B1946)</f>
        <v>0</v>
      </c>
    </row>
    <row r="1947" spans="1:3" x14ac:dyDescent="0.25">
      <c r="A1947">
        <f t="shared" si="83"/>
        <v>1006</v>
      </c>
      <c r="C1947" cm="1">
        <f t="array" ref="C1947">GETURL(B1947)</f>
        <v>0</v>
      </c>
    </row>
    <row r="1948" spans="1:3" x14ac:dyDescent="0.25">
      <c r="A1948">
        <f t="shared" si="82"/>
        <v>1007</v>
      </c>
      <c r="C1948" cm="1">
        <f t="array" ref="C1948">GETURL(B1948)</f>
        <v>0</v>
      </c>
    </row>
    <row r="1949" spans="1:3" x14ac:dyDescent="0.25">
      <c r="A1949">
        <f t="shared" si="83"/>
        <v>1007</v>
      </c>
      <c r="C1949" cm="1">
        <f t="array" ref="C1949">GETURL(B1949)</f>
        <v>0</v>
      </c>
    </row>
    <row r="1950" spans="1:3" x14ac:dyDescent="0.25">
      <c r="A1950">
        <f t="shared" si="82"/>
        <v>1008</v>
      </c>
      <c r="C1950" cm="1">
        <f t="array" ref="C1950">GETURL(B1950)</f>
        <v>0</v>
      </c>
    </row>
    <row r="1951" spans="1:3" x14ac:dyDescent="0.25">
      <c r="A1951">
        <f t="shared" si="83"/>
        <v>1008</v>
      </c>
      <c r="C1951" cm="1">
        <f t="array" ref="C1951">GETURL(B1951)</f>
        <v>0</v>
      </c>
    </row>
    <row r="1952" spans="1:3" x14ac:dyDescent="0.25">
      <c r="A1952">
        <f t="shared" si="82"/>
        <v>1009</v>
      </c>
      <c r="C1952" cm="1">
        <f t="array" ref="C1952">GETURL(B1952)</f>
        <v>0</v>
      </c>
    </row>
    <row r="1953" spans="1:3" x14ac:dyDescent="0.25">
      <c r="A1953">
        <f t="shared" si="83"/>
        <v>1009</v>
      </c>
      <c r="C1953" cm="1">
        <f t="array" ref="C1953">GETURL(B1953)</f>
        <v>0</v>
      </c>
    </row>
    <row r="1954" spans="1:3" x14ac:dyDescent="0.25">
      <c r="A1954">
        <f t="shared" si="82"/>
        <v>1010</v>
      </c>
      <c r="C1954" cm="1">
        <f t="array" ref="C1954">GETURL(B1954)</f>
        <v>0</v>
      </c>
    </row>
    <row r="1955" spans="1:3" x14ac:dyDescent="0.25">
      <c r="A1955">
        <f t="shared" si="83"/>
        <v>1010</v>
      </c>
      <c r="C1955" cm="1">
        <f t="array" ref="C1955">GETURL(B1955)</f>
        <v>0</v>
      </c>
    </row>
    <row r="1956" spans="1:3" x14ac:dyDescent="0.25">
      <c r="A1956">
        <f t="shared" si="82"/>
        <v>1011</v>
      </c>
      <c r="C1956" cm="1">
        <f t="array" ref="C1956">GETURL(B1956)</f>
        <v>0</v>
      </c>
    </row>
    <row r="1957" spans="1:3" x14ac:dyDescent="0.25">
      <c r="A1957">
        <f t="shared" si="83"/>
        <v>1011</v>
      </c>
      <c r="C1957" cm="1">
        <f t="array" ref="C1957">GETURL(B1957)</f>
        <v>0</v>
      </c>
    </row>
    <row r="1958" spans="1:3" x14ac:dyDescent="0.25">
      <c r="A1958">
        <f t="shared" si="82"/>
        <v>1012</v>
      </c>
      <c r="C1958" cm="1">
        <f t="array" ref="C1958">GETURL(B1958)</f>
        <v>0</v>
      </c>
    </row>
    <row r="1959" spans="1:3" x14ac:dyDescent="0.25">
      <c r="A1959">
        <f t="shared" si="83"/>
        <v>1012</v>
      </c>
      <c r="C1959" cm="1">
        <f t="array" ref="C1959">GETURL(B1959)</f>
        <v>0</v>
      </c>
    </row>
    <row r="1960" spans="1:3" x14ac:dyDescent="0.25">
      <c r="A1960">
        <f t="shared" si="82"/>
        <v>1013</v>
      </c>
      <c r="C1960" cm="1">
        <f t="array" ref="C1960">GETURL(B1960)</f>
        <v>0</v>
      </c>
    </row>
    <row r="1961" spans="1:3" x14ac:dyDescent="0.25">
      <c r="A1961">
        <f t="shared" si="83"/>
        <v>1013</v>
      </c>
      <c r="C1961" cm="1">
        <f t="array" ref="C1961">GETURL(B1961)</f>
        <v>0</v>
      </c>
    </row>
    <row r="1962" spans="1:3" x14ac:dyDescent="0.25">
      <c r="A1962">
        <f t="shared" si="82"/>
        <v>1014</v>
      </c>
      <c r="C1962" cm="1">
        <f t="array" ref="C1962">GETURL(B1962)</f>
        <v>0</v>
      </c>
    </row>
    <row r="1963" spans="1:3" x14ac:dyDescent="0.25">
      <c r="A1963">
        <f t="shared" si="83"/>
        <v>1014</v>
      </c>
      <c r="C1963" cm="1">
        <f t="array" ref="C1963">GETURL(B1963)</f>
        <v>0</v>
      </c>
    </row>
    <row r="1964" spans="1:3" x14ac:dyDescent="0.25">
      <c r="A1964">
        <f t="shared" si="82"/>
        <v>1015</v>
      </c>
      <c r="C1964" cm="1">
        <f t="array" ref="C1964">GETURL(B1964)</f>
        <v>0</v>
      </c>
    </row>
    <row r="1965" spans="1:3" x14ac:dyDescent="0.25">
      <c r="A1965">
        <f t="shared" si="83"/>
        <v>1015</v>
      </c>
      <c r="C1965" cm="1">
        <f t="array" ref="C1965">GETURL(B1965)</f>
        <v>0</v>
      </c>
    </row>
    <row r="1966" spans="1:3" x14ac:dyDescent="0.25">
      <c r="A1966">
        <f t="shared" si="82"/>
        <v>1016</v>
      </c>
      <c r="C1966" cm="1">
        <f t="array" ref="C1966">GETURL(B1966)</f>
        <v>0</v>
      </c>
    </row>
    <row r="1967" spans="1:3" x14ac:dyDescent="0.25">
      <c r="A1967">
        <f t="shared" si="83"/>
        <v>1016</v>
      </c>
      <c r="C1967" cm="1">
        <f t="array" ref="C1967">GETURL(B1967)</f>
        <v>0</v>
      </c>
    </row>
    <row r="1968" spans="1:3" x14ac:dyDescent="0.25">
      <c r="A1968">
        <f t="shared" si="82"/>
        <v>1017</v>
      </c>
      <c r="C1968" cm="1">
        <f t="array" ref="C1968">GETURL(B1968)</f>
        <v>0</v>
      </c>
    </row>
    <row r="1969" spans="1:3" x14ac:dyDescent="0.25">
      <c r="A1969">
        <f t="shared" si="83"/>
        <v>1017</v>
      </c>
      <c r="C1969" cm="1">
        <f t="array" ref="C1969">GETURL(B1969)</f>
        <v>0</v>
      </c>
    </row>
    <row r="1970" spans="1:3" x14ac:dyDescent="0.25">
      <c r="A1970">
        <f t="shared" ref="A1970:A2032" si="84">A1969+1</f>
        <v>1018</v>
      </c>
      <c r="C1970" cm="1">
        <f t="array" ref="C1970">GETURL(B1970)</f>
        <v>0</v>
      </c>
    </row>
    <row r="1971" spans="1:3" x14ac:dyDescent="0.25">
      <c r="A1971">
        <f t="shared" ref="A1971:A2033" si="85">A1970</f>
        <v>1018</v>
      </c>
      <c r="C1971" cm="1">
        <f t="array" ref="C1971">GETURL(B1971)</f>
        <v>0</v>
      </c>
    </row>
    <row r="1972" spans="1:3" x14ac:dyDescent="0.25">
      <c r="A1972">
        <f t="shared" si="84"/>
        <v>1019</v>
      </c>
      <c r="C1972" cm="1">
        <f t="array" ref="C1972">GETURL(B1972)</f>
        <v>0</v>
      </c>
    </row>
    <row r="1973" spans="1:3" x14ac:dyDescent="0.25">
      <c r="A1973">
        <f t="shared" si="85"/>
        <v>1019</v>
      </c>
      <c r="C1973" cm="1">
        <f t="array" ref="C1973">GETURL(B1973)</f>
        <v>0</v>
      </c>
    </row>
    <row r="1974" spans="1:3" x14ac:dyDescent="0.25">
      <c r="A1974">
        <f t="shared" si="84"/>
        <v>1020</v>
      </c>
      <c r="C1974" cm="1">
        <f t="array" ref="C1974">GETURL(B1974)</f>
        <v>0</v>
      </c>
    </row>
    <row r="1975" spans="1:3" x14ac:dyDescent="0.25">
      <c r="A1975">
        <f t="shared" si="85"/>
        <v>1020</v>
      </c>
      <c r="C1975" cm="1">
        <f t="array" ref="C1975">GETURL(B1975)</f>
        <v>0</v>
      </c>
    </row>
    <row r="1976" spans="1:3" x14ac:dyDescent="0.25">
      <c r="A1976">
        <f t="shared" si="84"/>
        <v>1021</v>
      </c>
      <c r="C1976" cm="1">
        <f t="array" ref="C1976">GETURL(B1976)</f>
        <v>0</v>
      </c>
    </row>
    <row r="1977" spans="1:3" x14ac:dyDescent="0.25">
      <c r="A1977">
        <f t="shared" si="85"/>
        <v>1021</v>
      </c>
      <c r="C1977" cm="1">
        <f t="array" ref="C1977">GETURL(B1977)</f>
        <v>0</v>
      </c>
    </row>
    <row r="1978" spans="1:3" x14ac:dyDescent="0.25">
      <c r="A1978">
        <f t="shared" si="84"/>
        <v>1022</v>
      </c>
      <c r="C1978" cm="1">
        <f t="array" ref="C1978">GETURL(B1978)</f>
        <v>0</v>
      </c>
    </row>
    <row r="1979" spans="1:3" x14ac:dyDescent="0.25">
      <c r="A1979">
        <f t="shared" si="85"/>
        <v>1022</v>
      </c>
      <c r="C1979" cm="1">
        <f t="array" ref="C1979">GETURL(B1979)</f>
        <v>0</v>
      </c>
    </row>
    <row r="1980" spans="1:3" x14ac:dyDescent="0.25">
      <c r="A1980">
        <f t="shared" si="84"/>
        <v>1023</v>
      </c>
      <c r="C1980" cm="1">
        <f t="array" ref="C1980">GETURL(B1980)</f>
        <v>0</v>
      </c>
    </row>
    <row r="1981" spans="1:3" x14ac:dyDescent="0.25">
      <c r="A1981">
        <f t="shared" si="85"/>
        <v>1023</v>
      </c>
      <c r="C1981" cm="1">
        <f t="array" ref="C1981">GETURL(B1981)</f>
        <v>0</v>
      </c>
    </row>
    <row r="1982" spans="1:3" x14ac:dyDescent="0.25">
      <c r="A1982">
        <f t="shared" si="84"/>
        <v>1024</v>
      </c>
      <c r="C1982" cm="1">
        <f t="array" ref="C1982">GETURL(B1982)</f>
        <v>0</v>
      </c>
    </row>
    <row r="1983" spans="1:3" x14ac:dyDescent="0.25">
      <c r="A1983">
        <f t="shared" si="85"/>
        <v>1024</v>
      </c>
      <c r="C1983" cm="1">
        <f t="array" ref="C1983">GETURL(B1983)</f>
        <v>0</v>
      </c>
    </row>
    <row r="1984" spans="1:3" x14ac:dyDescent="0.25">
      <c r="A1984">
        <f t="shared" si="84"/>
        <v>1025</v>
      </c>
      <c r="C1984" cm="1">
        <f t="array" ref="C1984">GETURL(B1984)</f>
        <v>0</v>
      </c>
    </row>
    <row r="1985" spans="1:3" x14ac:dyDescent="0.25">
      <c r="A1985">
        <f t="shared" si="85"/>
        <v>1025</v>
      </c>
      <c r="C1985" cm="1">
        <f t="array" ref="C1985">GETURL(B1985)</f>
        <v>0</v>
      </c>
    </row>
    <row r="1986" spans="1:3" x14ac:dyDescent="0.25">
      <c r="A1986">
        <f t="shared" si="84"/>
        <v>1026</v>
      </c>
      <c r="C1986" cm="1">
        <f t="array" ref="C1986">GETURL(B1986)</f>
        <v>0</v>
      </c>
    </row>
    <row r="1987" spans="1:3" x14ac:dyDescent="0.25">
      <c r="A1987">
        <f t="shared" si="85"/>
        <v>1026</v>
      </c>
      <c r="C1987" cm="1">
        <f t="array" ref="C1987">GETURL(B1987)</f>
        <v>0</v>
      </c>
    </row>
    <row r="1988" spans="1:3" x14ac:dyDescent="0.25">
      <c r="A1988">
        <f t="shared" si="84"/>
        <v>1027</v>
      </c>
      <c r="C1988" cm="1">
        <f t="array" ref="C1988">GETURL(B1988)</f>
        <v>0</v>
      </c>
    </row>
    <row r="1989" spans="1:3" x14ac:dyDescent="0.25">
      <c r="A1989">
        <f t="shared" si="85"/>
        <v>1027</v>
      </c>
      <c r="C1989" cm="1">
        <f t="array" ref="C1989">GETURL(B1989)</f>
        <v>0</v>
      </c>
    </row>
    <row r="1990" spans="1:3" x14ac:dyDescent="0.25">
      <c r="A1990">
        <f t="shared" si="84"/>
        <v>1028</v>
      </c>
      <c r="C1990" cm="1">
        <f t="array" ref="C1990">GETURL(B1990)</f>
        <v>0</v>
      </c>
    </row>
    <row r="1991" spans="1:3" x14ac:dyDescent="0.25">
      <c r="A1991">
        <f t="shared" si="85"/>
        <v>1028</v>
      </c>
      <c r="C1991" cm="1">
        <f t="array" ref="C1991">GETURL(B1991)</f>
        <v>0</v>
      </c>
    </row>
    <row r="1992" spans="1:3" x14ac:dyDescent="0.25">
      <c r="A1992">
        <f t="shared" si="84"/>
        <v>1029</v>
      </c>
      <c r="C1992" cm="1">
        <f t="array" ref="C1992">GETURL(B1992)</f>
        <v>0</v>
      </c>
    </row>
    <row r="1993" spans="1:3" x14ac:dyDescent="0.25">
      <c r="A1993">
        <f t="shared" si="85"/>
        <v>1029</v>
      </c>
      <c r="C1993" cm="1">
        <f t="array" ref="C1993">GETURL(B1993)</f>
        <v>0</v>
      </c>
    </row>
    <row r="1994" spans="1:3" x14ac:dyDescent="0.25">
      <c r="A1994">
        <f t="shared" si="84"/>
        <v>1030</v>
      </c>
      <c r="C1994" cm="1">
        <f t="array" ref="C1994">GETURL(B1994)</f>
        <v>0</v>
      </c>
    </row>
    <row r="1995" spans="1:3" x14ac:dyDescent="0.25">
      <c r="A1995">
        <f t="shared" si="85"/>
        <v>1030</v>
      </c>
      <c r="C1995" cm="1">
        <f t="array" ref="C1995">GETURL(B1995)</f>
        <v>0</v>
      </c>
    </row>
    <row r="1996" spans="1:3" x14ac:dyDescent="0.25">
      <c r="A1996">
        <f t="shared" si="84"/>
        <v>1031</v>
      </c>
      <c r="C1996" cm="1">
        <f t="array" ref="C1996">GETURL(B1996)</f>
        <v>0</v>
      </c>
    </row>
    <row r="1997" spans="1:3" x14ac:dyDescent="0.25">
      <c r="A1997">
        <f t="shared" si="85"/>
        <v>1031</v>
      </c>
      <c r="C1997" cm="1">
        <f t="array" ref="C1997">GETURL(B1997)</f>
        <v>0</v>
      </c>
    </row>
    <row r="1998" spans="1:3" x14ac:dyDescent="0.25">
      <c r="A1998">
        <f t="shared" si="84"/>
        <v>1032</v>
      </c>
      <c r="C1998" cm="1">
        <f t="array" ref="C1998">GETURL(B1998)</f>
        <v>0</v>
      </c>
    </row>
    <row r="1999" spans="1:3" x14ac:dyDescent="0.25">
      <c r="A1999">
        <f t="shared" si="85"/>
        <v>1032</v>
      </c>
      <c r="C1999" cm="1">
        <f t="array" ref="C1999">GETURL(B1999)</f>
        <v>0</v>
      </c>
    </row>
    <row r="2000" spans="1:3" x14ac:dyDescent="0.25">
      <c r="A2000">
        <f t="shared" si="84"/>
        <v>1033</v>
      </c>
      <c r="C2000" cm="1">
        <f t="array" ref="C2000">GETURL(B2000)</f>
        <v>0</v>
      </c>
    </row>
    <row r="2001" spans="1:3" x14ac:dyDescent="0.25">
      <c r="A2001">
        <f t="shared" si="85"/>
        <v>1033</v>
      </c>
      <c r="C2001" cm="1">
        <f t="array" ref="C2001">GETURL(B2001)</f>
        <v>0</v>
      </c>
    </row>
    <row r="2002" spans="1:3" x14ac:dyDescent="0.25">
      <c r="A2002">
        <f t="shared" si="84"/>
        <v>1034</v>
      </c>
      <c r="C2002" cm="1">
        <f t="array" ref="C2002">GETURL(B2002)</f>
        <v>0</v>
      </c>
    </row>
    <row r="2003" spans="1:3" x14ac:dyDescent="0.25">
      <c r="A2003">
        <f t="shared" si="85"/>
        <v>1034</v>
      </c>
      <c r="C2003" cm="1">
        <f t="array" ref="C2003">GETURL(B2003)</f>
        <v>0</v>
      </c>
    </row>
    <row r="2004" spans="1:3" x14ac:dyDescent="0.25">
      <c r="A2004">
        <f t="shared" si="84"/>
        <v>1035</v>
      </c>
      <c r="C2004" cm="1">
        <f t="array" ref="C2004">GETURL(B2004)</f>
        <v>0</v>
      </c>
    </row>
    <row r="2005" spans="1:3" x14ac:dyDescent="0.25">
      <c r="A2005">
        <f t="shared" si="85"/>
        <v>1035</v>
      </c>
      <c r="C2005" cm="1">
        <f t="array" ref="C2005">GETURL(B2005)</f>
        <v>0</v>
      </c>
    </row>
    <row r="2006" spans="1:3" x14ac:dyDescent="0.25">
      <c r="A2006">
        <f t="shared" si="84"/>
        <v>1036</v>
      </c>
      <c r="C2006" cm="1">
        <f t="array" ref="C2006">GETURL(B2006)</f>
        <v>0</v>
      </c>
    </row>
    <row r="2007" spans="1:3" x14ac:dyDescent="0.25">
      <c r="A2007">
        <f t="shared" si="85"/>
        <v>1036</v>
      </c>
      <c r="C2007" cm="1">
        <f t="array" ref="C2007">GETURL(B2007)</f>
        <v>0</v>
      </c>
    </row>
    <row r="2008" spans="1:3" x14ac:dyDescent="0.25">
      <c r="A2008">
        <f t="shared" si="84"/>
        <v>1037</v>
      </c>
      <c r="C2008" cm="1">
        <f t="array" ref="C2008">GETURL(B2008)</f>
        <v>0</v>
      </c>
    </row>
    <row r="2009" spans="1:3" x14ac:dyDescent="0.25">
      <c r="A2009">
        <f t="shared" si="85"/>
        <v>1037</v>
      </c>
      <c r="C2009" cm="1">
        <f t="array" ref="C2009">GETURL(B2009)</f>
        <v>0</v>
      </c>
    </row>
    <row r="2010" spans="1:3" x14ac:dyDescent="0.25">
      <c r="A2010">
        <f t="shared" si="84"/>
        <v>1038</v>
      </c>
      <c r="C2010" cm="1">
        <f t="array" ref="C2010">GETURL(B2010)</f>
        <v>0</v>
      </c>
    </row>
    <row r="2011" spans="1:3" x14ac:dyDescent="0.25">
      <c r="A2011">
        <f t="shared" si="85"/>
        <v>1038</v>
      </c>
      <c r="C2011" cm="1">
        <f t="array" ref="C2011">GETURL(B2011)</f>
        <v>0</v>
      </c>
    </row>
    <row r="2012" spans="1:3" x14ac:dyDescent="0.25">
      <c r="A2012">
        <f t="shared" si="84"/>
        <v>1039</v>
      </c>
      <c r="C2012" cm="1">
        <f t="array" ref="C2012">GETURL(B2012)</f>
        <v>0</v>
      </c>
    </row>
    <row r="2013" spans="1:3" x14ac:dyDescent="0.25">
      <c r="A2013">
        <f t="shared" si="85"/>
        <v>1039</v>
      </c>
      <c r="C2013" cm="1">
        <f t="array" ref="C2013">GETURL(B2013)</f>
        <v>0</v>
      </c>
    </row>
    <row r="2014" spans="1:3" x14ac:dyDescent="0.25">
      <c r="A2014">
        <f t="shared" si="84"/>
        <v>1040</v>
      </c>
      <c r="C2014" cm="1">
        <f t="array" ref="C2014">GETURL(B2014)</f>
        <v>0</v>
      </c>
    </row>
    <row r="2015" spans="1:3" x14ac:dyDescent="0.25">
      <c r="A2015">
        <f t="shared" si="85"/>
        <v>1040</v>
      </c>
      <c r="C2015" cm="1">
        <f t="array" ref="C2015">GETURL(B2015)</f>
        <v>0</v>
      </c>
    </row>
    <row r="2016" spans="1:3" x14ac:dyDescent="0.25">
      <c r="A2016">
        <f t="shared" si="84"/>
        <v>1041</v>
      </c>
      <c r="C2016" cm="1">
        <f t="array" ref="C2016">GETURL(B2016)</f>
        <v>0</v>
      </c>
    </row>
    <row r="2017" spans="1:3" x14ac:dyDescent="0.25">
      <c r="A2017">
        <f t="shared" si="85"/>
        <v>1041</v>
      </c>
      <c r="C2017" cm="1">
        <f t="array" ref="C2017">GETURL(B2017)</f>
        <v>0</v>
      </c>
    </row>
    <row r="2018" spans="1:3" x14ac:dyDescent="0.25">
      <c r="A2018">
        <f t="shared" si="84"/>
        <v>1042</v>
      </c>
      <c r="C2018" cm="1">
        <f t="array" ref="C2018">GETURL(B2018)</f>
        <v>0</v>
      </c>
    </row>
    <row r="2019" spans="1:3" x14ac:dyDescent="0.25">
      <c r="A2019">
        <f t="shared" si="85"/>
        <v>1042</v>
      </c>
      <c r="C2019" cm="1">
        <f t="array" ref="C2019">GETURL(B2019)</f>
        <v>0</v>
      </c>
    </row>
    <row r="2020" spans="1:3" x14ac:dyDescent="0.25">
      <c r="A2020">
        <f t="shared" si="84"/>
        <v>1043</v>
      </c>
      <c r="C2020" cm="1">
        <f t="array" ref="C2020">GETURL(B2020)</f>
        <v>0</v>
      </c>
    </row>
    <row r="2021" spans="1:3" x14ac:dyDescent="0.25">
      <c r="A2021">
        <f t="shared" si="85"/>
        <v>1043</v>
      </c>
      <c r="C2021" cm="1">
        <f t="array" ref="C2021">GETURL(B2021)</f>
        <v>0</v>
      </c>
    </row>
    <row r="2022" spans="1:3" x14ac:dyDescent="0.25">
      <c r="A2022">
        <f t="shared" si="84"/>
        <v>1044</v>
      </c>
      <c r="C2022" cm="1">
        <f t="array" ref="C2022">GETURL(B2022)</f>
        <v>0</v>
      </c>
    </row>
    <row r="2023" spans="1:3" x14ac:dyDescent="0.25">
      <c r="A2023">
        <f t="shared" si="85"/>
        <v>1044</v>
      </c>
      <c r="C2023" cm="1">
        <f t="array" ref="C2023">GETURL(B2023)</f>
        <v>0</v>
      </c>
    </row>
    <row r="2024" spans="1:3" x14ac:dyDescent="0.25">
      <c r="A2024">
        <f t="shared" si="84"/>
        <v>1045</v>
      </c>
      <c r="C2024" cm="1">
        <f t="array" ref="C2024">GETURL(B2024)</f>
        <v>0</v>
      </c>
    </row>
    <row r="2025" spans="1:3" x14ac:dyDescent="0.25">
      <c r="A2025">
        <f t="shared" si="85"/>
        <v>1045</v>
      </c>
      <c r="C2025" cm="1">
        <f t="array" ref="C2025">GETURL(B2025)</f>
        <v>0</v>
      </c>
    </row>
    <row r="2026" spans="1:3" x14ac:dyDescent="0.25">
      <c r="A2026">
        <f t="shared" si="84"/>
        <v>1046</v>
      </c>
      <c r="C2026" cm="1">
        <f t="array" ref="C2026">GETURL(B2026)</f>
        <v>0</v>
      </c>
    </row>
    <row r="2027" spans="1:3" x14ac:dyDescent="0.25">
      <c r="A2027">
        <f t="shared" si="85"/>
        <v>1046</v>
      </c>
      <c r="C2027" cm="1">
        <f t="array" ref="C2027">GETURL(B2027)</f>
        <v>0</v>
      </c>
    </row>
    <row r="2028" spans="1:3" x14ac:dyDescent="0.25">
      <c r="A2028">
        <f t="shared" si="84"/>
        <v>1047</v>
      </c>
      <c r="C2028" cm="1">
        <f t="array" ref="C2028">GETURL(B2028)</f>
        <v>0</v>
      </c>
    </row>
    <row r="2029" spans="1:3" x14ac:dyDescent="0.25">
      <c r="A2029">
        <f t="shared" si="85"/>
        <v>1047</v>
      </c>
      <c r="C2029" cm="1">
        <f t="array" ref="C2029">GETURL(B2029)</f>
        <v>0</v>
      </c>
    </row>
    <row r="2030" spans="1:3" x14ac:dyDescent="0.25">
      <c r="A2030">
        <f t="shared" si="84"/>
        <v>1048</v>
      </c>
      <c r="C2030" cm="1">
        <f t="array" ref="C2030">GETURL(B2030)</f>
        <v>0</v>
      </c>
    </row>
    <row r="2031" spans="1:3" x14ac:dyDescent="0.25">
      <c r="A2031">
        <f t="shared" si="85"/>
        <v>1048</v>
      </c>
      <c r="C2031" cm="1">
        <f t="array" ref="C2031">GETURL(B2031)</f>
        <v>0</v>
      </c>
    </row>
    <row r="2032" spans="1:3" x14ac:dyDescent="0.25">
      <c r="A2032">
        <f t="shared" si="84"/>
        <v>1049</v>
      </c>
      <c r="C2032" cm="1">
        <f t="array" ref="C2032">GETURL(B2032)</f>
        <v>0</v>
      </c>
    </row>
    <row r="2033" spans="1:3" x14ac:dyDescent="0.25">
      <c r="A2033">
        <f t="shared" si="85"/>
        <v>1049</v>
      </c>
      <c r="C2033" cm="1">
        <f t="array" ref="C2033">GETURL(B2033)</f>
        <v>0</v>
      </c>
    </row>
    <row r="2034" spans="1:3" x14ac:dyDescent="0.25">
      <c r="A2034">
        <f t="shared" ref="A2034:A2096" si="86">A2033+1</f>
        <v>1050</v>
      </c>
      <c r="C2034" cm="1">
        <f t="array" ref="C2034">GETURL(B2034)</f>
        <v>0</v>
      </c>
    </row>
    <row r="2035" spans="1:3" x14ac:dyDescent="0.25">
      <c r="A2035">
        <f t="shared" ref="A2035:A2097" si="87">A2034</f>
        <v>1050</v>
      </c>
      <c r="C2035" cm="1">
        <f t="array" ref="C2035">GETURL(B2035)</f>
        <v>0</v>
      </c>
    </row>
    <row r="2036" spans="1:3" x14ac:dyDescent="0.25">
      <c r="A2036">
        <f t="shared" si="86"/>
        <v>1051</v>
      </c>
      <c r="C2036" cm="1">
        <f t="array" ref="C2036">GETURL(B2036)</f>
        <v>0</v>
      </c>
    </row>
    <row r="2037" spans="1:3" x14ac:dyDescent="0.25">
      <c r="A2037">
        <f t="shared" si="87"/>
        <v>1051</v>
      </c>
      <c r="C2037" cm="1">
        <f t="array" ref="C2037">GETURL(B2037)</f>
        <v>0</v>
      </c>
    </row>
    <row r="2038" spans="1:3" x14ac:dyDescent="0.25">
      <c r="A2038">
        <f t="shared" si="86"/>
        <v>1052</v>
      </c>
      <c r="C2038" cm="1">
        <f t="array" ref="C2038">GETURL(B2038)</f>
        <v>0</v>
      </c>
    </row>
    <row r="2039" spans="1:3" x14ac:dyDescent="0.25">
      <c r="A2039">
        <f t="shared" si="87"/>
        <v>1052</v>
      </c>
      <c r="C2039" cm="1">
        <f t="array" ref="C2039">GETURL(B2039)</f>
        <v>0</v>
      </c>
    </row>
    <row r="2040" spans="1:3" x14ac:dyDescent="0.25">
      <c r="A2040">
        <f t="shared" si="86"/>
        <v>1053</v>
      </c>
      <c r="C2040" cm="1">
        <f t="array" ref="C2040">GETURL(B2040)</f>
        <v>0</v>
      </c>
    </row>
    <row r="2041" spans="1:3" x14ac:dyDescent="0.25">
      <c r="A2041">
        <f t="shared" si="87"/>
        <v>1053</v>
      </c>
      <c r="C2041" cm="1">
        <f t="array" ref="C2041">GETURL(B2041)</f>
        <v>0</v>
      </c>
    </row>
    <row r="2042" spans="1:3" x14ac:dyDescent="0.25">
      <c r="A2042">
        <f t="shared" si="86"/>
        <v>1054</v>
      </c>
      <c r="C2042" cm="1">
        <f t="array" ref="C2042">GETURL(B2042)</f>
        <v>0</v>
      </c>
    </row>
    <row r="2043" spans="1:3" x14ac:dyDescent="0.25">
      <c r="A2043">
        <f t="shared" si="87"/>
        <v>1054</v>
      </c>
      <c r="C2043" cm="1">
        <f t="array" ref="C2043">GETURL(B2043)</f>
        <v>0</v>
      </c>
    </row>
    <row r="2044" spans="1:3" x14ac:dyDescent="0.25">
      <c r="A2044">
        <f t="shared" si="86"/>
        <v>1055</v>
      </c>
      <c r="C2044" cm="1">
        <f t="array" ref="C2044">GETURL(B2044)</f>
        <v>0</v>
      </c>
    </row>
    <row r="2045" spans="1:3" x14ac:dyDescent="0.25">
      <c r="A2045">
        <f t="shared" si="87"/>
        <v>1055</v>
      </c>
      <c r="C2045" cm="1">
        <f t="array" ref="C2045">GETURL(B2045)</f>
        <v>0</v>
      </c>
    </row>
    <row r="2046" spans="1:3" x14ac:dyDescent="0.25">
      <c r="A2046">
        <f t="shared" si="86"/>
        <v>1056</v>
      </c>
      <c r="C2046" cm="1">
        <f t="array" ref="C2046">GETURL(B2046)</f>
        <v>0</v>
      </c>
    </row>
    <row r="2047" spans="1:3" x14ac:dyDescent="0.25">
      <c r="A2047">
        <f t="shared" si="87"/>
        <v>1056</v>
      </c>
      <c r="C2047" cm="1">
        <f t="array" ref="C2047">GETURL(B2047)</f>
        <v>0</v>
      </c>
    </row>
    <row r="2048" spans="1:3" x14ac:dyDescent="0.25">
      <c r="A2048">
        <f t="shared" si="86"/>
        <v>1057</v>
      </c>
      <c r="C2048" cm="1">
        <f t="array" ref="C2048">GETURL(B2048)</f>
        <v>0</v>
      </c>
    </row>
    <row r="2049" spans="1:3" x14ac:dyDescent="0.25">
      <c r="A2049">
        <f t="shared" si="87"/>
        <v>1057</v>
      </c>
      <c r="C2049" cm="1">
        <f t="array" ref="C2049">GETURL(B2049)</f>
        <v>0</v>
      </c>
    </row>
    <row r="2050" spans="1:3" x14ac:dyDescent="0.25">
      <c r="A2050">
        <f t="shared" si="86"/>
        <v>1058</v>
      </c>
      <c r="C2050" cm="1">
        <f t="array" ref="C2050">GETURL(B2050)</f>
        <v>0</v>
      </c>
    </row>
    <row r="2051" spans="1:3" x14ac:dyDescent="0.25">
      <c r="A2051">
        <f t="shared" si="87"/>
        <v>1058</v>
      </c>
      <c r="C2051" cm="1">
        <f t="array" ref="C2051">GETURL(B2051)</f>
        <v>0</v>
      </c>
    </row>
    <row r="2052" spans="1:3" x14ac:dyDescent="0.25">
      <c r="A2052">
        <f t="shared" si="86"/>
        <v>1059</v>
      </c>
      <c r="C2052" cm="1">
        <f t="array" ref="C2052">GETURL(B2052)</f>
        <v>0</v>
      </c>
    </row>
    <row r="2053" spans="1:3" x14ac:dyDescent="0.25">
      <c r="A2053">
        <f t="shared" si="87"/>
        <v>1059</v>
      </c>
      <c r="C2053" cm="1">
        <f t="array" ref="C2053">GETURL(B2053)</f>
        <v>0</v>
      </c>
    </row>
    <row r="2054" spans="1:3" x14ac:dyDescent="0.25">
      <c r="A2054">
        <f t="shared" si="86"/>
        <v>1060</v>
      </c>
      <c r="C2054" cm="1">
        <f t="array" ref="C2054">GETURL(B2054)</f>
        <v>0</v>
      </c>
    </row>
    <row r="2055" spans="1:3" x14ac:dyDescent="0.25">
      <c r="A2055">
        <f t="shared" si="87"/>
        <v>1060</v>
      </c>
      <c r="C2055" cm="1">
        <f t="array" ref="C2055">GETURL(B2055)</f>
        <v>0</v>
      </c>
    </row>
    <row r="2056" spans="1:3" x14ac:dyDescent="0.25">
      <c r="A2056">
        <f t="shared" si="86"/>
        <v>1061</v>
      </c>
      <c r="C2056" cm="1">
        <f t="array" ref="C2056">GETURL(B2056)</f>
        <v>0</v>
      </c>
    </row>
    <row r="2057" spans="1:3" x14ac:dyDescent="0.25">
      <c r="A2057">
        <f t="shared" si="87"/>
        <v>1061</v>
      </c>
      <c r="C2057" cm="1">
        <f t="array" ref="C2057">GETURL(B2057)</f>
        <v>0</v>
      </c>
    </row>
    <row r="2058" spans="1:3" x14ac:dyDescent="0.25">
      <c r="A2058">
        <f t="shared" si="86"/>
        <v>1062</v>
      </c>
      <c r="C2058" cm="1">
        <f t="array" ref="C2058">GETURL(B2058)</f>
        <v>0</v>
      </c>
    </row>
    <row r="2059" spans="1:3" x14ac:dyDescent="0.25">
      <c r="A2059">
        <f t="shared" si="87"/>
        <v>1062</v>
      </c>
      <c r="C2059" cm="1">
        <f t="array" ref="C2059">GETURL(B2059)</f>
        <v>0</v>
      </c>
    </row>
    <row r="2060" spans="1:3" x14ac:dyDescent="0.25">
      <c r="A2060">
        <f t="shared" si="86"/>
        <v>1063</v>
      </c>
      <c r="C2060" cm="1">
        <f t="array" ref="C2060">GETURL(B2060)</f>
        <v>0</v>
      </c>
    </row>
    <row r="2061" spans="1:3" x14ac:dyDescent="0.25">
      <c r="A2061">
        <f t="shared" si="87"/>
        <v>1063</v>
      </c>
      <c r="C2061" cm="1">
        <f t="array" ref="C2061">GETURL(B2061)</f>
        <v>0</v>
      </c>
    </row>
    <row r="2062" spans="1:3" x14ac:dyDescent="0.25">
      <c r="A2062">
        <f t="shared" si="86"/>
        <v>1064</v>
      </c>
      <c r="C2062" cm="1">
        <f t="array" ref="C2062">GETURL(B2062)</f>
        <v>0</v>
      </c>
    </row>
    <row r="2063" spans="1:3" x14ac:dyDescent="0.25">
      <c r="A2063">
        <f t="shared" si="87"/>
        <v>1064</v>
      </c>
      <c r="C2063" cm="1">
        <f t="array" ref="C2063">GETURL(B2063)</f>
        <v>0</v>
      </c>
    </row>
    <row r="2064" spans="1:3" x14ac:dyDescent="0.25">
      <c r="A2064">
        <f t="shared" si="86"/>
        <v>1065</v>
      </c>
      <c r="C2064" cm="1">
        <f t="array" ref="C2064">GETURL(B2064)</f>
        <v>0</v>
      </c>
    </row>
    <row r="2065" spans="1:3" x14ac:dyDescent="0.25">
      <c r="A2065">
        <f t="shared" si="87"/>
        <v>1065</v>
      </c>
      <c r="C2065" cm="1">
        <f t="array" ref="C2065">GETURL(B2065)</f>
        <v>0</v>
      </c>
    </row>
    <row r="2066" spans="1:3" x14ac:dyDescent="0.25">
      <c r="A2066">
        <f t="shared" si="86"/>
        <v>1066</v>
      </c>
      <c r="C2066" cm="1">
        <f t="array" ref="C2066">GETURL(B2066)</f>
        <v>0</v>
      </c>
    </row>
    <row r="2067" spans="1:3" x14ac:dyDescent="0.25">
      <c r="A2067">
        <f t="shared" si="87"/>
        <v>1066</v>
      </c>
      <c r="C2067" cm="1">
        <f t="array" ref="C2067">GETURL(B2067)</f>
        <v>0</v>
      </c>
    </row>
    <row r="2068" spans="1:3" x14ac:dyDescent="0.25">
      <c r="A2068">
        <f t="shared" si="86"/>
        <v>1067</v>
      </c>
      <c r="C2068" cm="1">
        <f t="array" ref="C2068">GETURL(B2068)</f>
        <v>0</v>
      </c>
    </row>
    <row r="2069" spans="1:3" x14ac:dyDescent="0.25">
      <c r="A2069">
        <f t="shared" si="87"/>
        <v>1067</v>
      </c>
      <c r="C2069" cm="1">
        <f t="array" ref="C2069">GETURL(B2069)</f>
        <v>0</v>
      </c>
    </row>
    <row r="2070" spans="1:3" x14ac:dyDescent="0.25">
      <c r="A2070">
        <f t="shared" si="86"/>
        <v>1068</v>
      </c>
      <c r="C2070" cm="1">
        <f t="array" ref="C2070">GETURL(B2070)</f>
        <v>0</v>
      </c>
    </row>
    <row r="2071" spans="1:3" x14ac:dyDescent="0.25">
      <c r="A2071">
        <f t="shared" si="87"/>
        <v>1068</v>
      </c>
      <c r="C2071" cm="1">
        <f t="array" ref="C2071">GETURL(B2071)</f>
        <v>0</v>
      </c>
    </row>
    <row r="2072" spans="1:3" x14ac:dyDescent="0.25">
      <c r="A2072">
        <f t="shared" si="86"/>
        <v>1069</v>
      </c>
      <c r="C2072" cm="1">
        <f t="array" ref="C2072">GETURL(B2072)</f>
        <v>0</v>
      </c>
    </row>
    <row r="2073" spans="1:3" x14ac:dyDescent="0.25">
      <c r="A2073">
        <f t="shared" si="87"/>
        <v>1069</v>
      </c>
      <c r="C2073" cm="1">
        <f t="array" ref="C2073">GETURL(B2073)</f>
        <v>0</v>
      </c>
    </row>
    <row r="2074" spans="1:3" x14ac:dyDescent="0.25">
      <c r="A2074">
        <f t="shared" si="86"/>
        <v>1070</v>
      </c>
      <c r="C2074" cm="1">
        <f t="array" ref="C2074">GETURL(B2074)</f>
        <v>0</v>
      </c>
    </row>
    <row r="2075" spans="1:3" x14ac:dyDescent="0.25">
      <c r="A2075">
        <f t="shared" si="87"/>
        <v>1070</v>
      </c>
      <c r="C2075" cm="1">
        <f t="array" ref="C2075">GETURL(B2075)</f>
        <v>0</v>
      </c>
    </row>
    <row r="2076" spans="1:3" x14ac:dyDescent="0.25">
      <c r="A2076">
        <f t="shared" si="86"/>
        <v>1071</v>
      </c>
      <c r="C2076" cm="1">
        <f t="array" ref="C2076">GETURL(B2076)</f>
        <v>0</v>
      </c>
    </row>
    <row r="2077" spans="1:3" x14ac:dyDescent="0.25">
      <c r="A2077">
        <f t="shared" si="87"/>
        <v>1071</v>
      </c>
      <c r="C2077" cm="1">
        <f t="array" ref="C2077">GETURL(B2077)</f>
        <v>0</v>
      </c>
    </row>
    <row r="2078" spans="1:3" x14ac:dyDescent="0.25">
      <c r="A2078">
        <f t="shared" si="86"/>
        <v>1072</v>
      </c>
      <c r="C2078" cm="1">
        <f t="array" ref="C2078">GETURL(B2078)</f>
        <v>0</v>
      </c>
    </row>
    <row r="2079" spans="1:3" x14ac:dyDescent="0.25">
      <c r="A2079">
        <f t="shared" si="87"/>
        <v>1072</v>
      </c>
      <c r="C2079" cm="1">
        <f t="array" ref="C2079">GETURL(B2079)</f>
        <v>0</v>
      </c>
    </row>
    <row r="2080" spans="1:3" x14ac:dyDescent="0.25">
      <c r="A2080">
        <f t="shared" si="86"/>
        <v>1073</v>
      </c>
    </row>
    <row r="2081" spans="1:1" x14ac:dyDescent="0.25">
      <c r="A2081">
        <f t="shared" si="87"/>
        <v>1073</v>
      </c>
    </row>
    <row r="2082" spans="1:1" x14ac:dyDescent="0.25">
      <c r="A2082">
        <f t="shared" si="86"/>
        <v>1074</v>
      </c>
    </row>
    <row r="2083" spans="1:1" x14ac:dyDescent="0.25">
      <c r="A2083">
        <f t="shared" si="87"/>
        <v>1074</v>
      </c>
    </row>
    <row r="2084" spans="1:1" x14ac:dyDescent="0.25">
      <c r="A2084">
        <f t="shared" si="86"/>
        <v>1075</v>
      </c>
    </row>
    <row r="2085" spans="1:1" x14ac:dyDescent="0.25">
      <c r="A2085">
        <f t="shared" si="87"/>
        <v>1075</v>
      </c>
    </row>
    <row r="2086" spans="1:1" x14ac:dyDescent="0.25">
      <c r="A2086">
        <f t="shared" si="86"/>
        <v>1076</v>
      </c>
    </row>
    <row r="2087" spans="1:1" x14ac:dyDescent="0.25">
      <c r="A2087">
        <f t="shared" si="87"/>
        <v>1076</v>
      </c>
    </row>
    <row r="2088" spans="1:1" x14ac:dyDescent="0.25">
      <c r="A2088">
        <f t="shared" si="86"/>
        <v>1077</v>
      </c>
    </row>
    <row r="2089" spans="1:1" x14ac:dyDescent="0.25">
      <c r="A2089">
        <f t="shared" si="87"/>
        <v>1077</v>
      </c>
    </row>
    <row r="2090" spans="1:1" x14ac:dyDescent="0.25">
      <c r="A2090">
        <f t="shared" si="86"/>
        <v>1078</v>
      </c>
    </row>
    <row r="2091" spans="1:1" x14ac:dyDescent="0.25">
      <c r="A2091">
        <f t="shared" si="87"/>
        <v>1078</v>
      </c>
    </row>
    <row r="2092" spans="1:1" x14ac:dyDescent="0.25">
      <c r="A2092">
        <f t="shared" si="86"/>
        <v>1079</v>
      </c>
    </row>
    <row r="2093" spans="1:1" x14ac:dyDescent="0.25">
      <c r="A2093">
        <f t="shared" si="87"/>
        <v>1079</v>
      </c>
    </row>
    <row r="2094" spans="1:1" x14ac:dyDescent="0.25">
      <c r="A2094">
        <f t="shared" si="86"/>
        <v>1080</v>
      </c>
    </row>
    <row r="2095" spans="1:1" x14ac:dyDescent="0.25">
      <c r="A2095">
        <f t="shared" si="87"/>
        <v>1080</v>
      </c>
    </row>
    <row r="2096" spans="1:1" x14ac:dyDescent="0.25">
      <c r="A2096">
        <f t="shared" si="86"/>
        <v>1081</v>
      </c>
    </row>
    <row r="2097" spans="1:1" x14ac:dyDescent="0.25">
      <c r="A2097">
        <f t="shared" si="87"/>
        <v>1081</v>
      </c>
    </row>
    <row r="2098" spans="1:1" x14ac:dyDescent="0.25">
      <c r="A2098">
        <f t="shared" ref="A2098:A2160" si="88">A2097+1</f>
        <v>1082</v>
      </c>
    </row>
    <row r="2099" spans="1:1" x14ac:dyDescent="0.25">
      <c r="A2099">
        <f t="shared" ref="A2099:A2161" si="89">A2098</f>
        <v>1082</v>
      </c>
    </row>
    <row r="2100" spans="1:1" x14ac:dyDescent="0.25">
      <c r="A2100">
        <f t="shared" si="88"/>
        <v>1083</v>
      </c>
    </row>
    <row r="2101" spans="1:1" x14ac:dyDescent="0.25">
      <c r="A2101">
        <f t="shared" si="89"/>
        <v>1083</v>
      </c>
    </row>
    <row r="2102" spans="1:1" x14ac:dyDescent="0.25">
      <c r="A2102">
        <f t="shared" si="88"/>
        <v>1084</v>
      </c>
    </row>
    <row r="2103" spans="1:1" x14ac:dyDescent="0.25">
      <c r="A2103">
        <f t="shared" si="89"/>
        <v>1084</v>
      </c>
    </row>
    <row r="2104" spans="1:1" x14ac:dyDescent="0.25">
      <c r="A2104">
        <f t="shared" si="88"/>
        <v>1085</v>
      </c>
    </row>
    <row r="2105" spans="1:1" x14ac:dyDescent="0.25">
      <c r="A2105">
        <f t="shared" si="89"/>
        <v>1085</v>
      </c>
    </row>
    <row r="2106" spans="1:1" x14ac:dyDescent="0.25">
      <c r="A2106">
        <f t="shared" si="88"/>
        <v>1086</v>
      </c>
    </row>
    <row r="2107" spans="1:1" x14ac:dyDescent="0.25">
      <c r="A2107">
        <f t="shared" si="89"/>
        <v>1086</v>
      </c>
    </row>
    <row r="2108" spans="1:1" x14ac:dyDescent="0.25">
      <c r="A2108">
        <f t="shared" si="88"/>
        <v>1087</v>
      </c>
    </row>
    <row r="2109" spans="1:1" x14ac:dyDescent="0.25">
      <c r="A2109">
        <f t="shared" si="89"/>
        <v>1087</v>
      </c>
    </row>
    <row r="2110" spans="1:1" x14ac:dyDescent="0.25">
      <c r="A2110">
        <f t="shared" si="88"/>
        <v>1088</v>
      </c>
    </row>
    <row r="2111" spans="1:1" x14ac:dyDescent="0.25">
      <c r="A2111">
        <f t="shared" si="89"/>
        <v>1088</v>
      </c>
    </row>
    <row r="2112" spans="1:1" x14ac:dyDescent="0.25">
      <c r="A2112">
        <f t="shared" si="88"/>
        <v>1089</v>
      </c>
    </row>
    <row r="2113" spans="1:1" x14ac:dyDescent="0.25">
      <c r="A2113">
        <f t="shared" si="89"/>
        <v>1089</v>
      </c>
    </row>
    <row r="2114" spans="1:1" x14ac:dyDescent="0.25">
      <c r="A2114">
        <f t="shared" si="88"/>
        <v>1090</v>
      </c>
    </row>
    <row r="2115" spans="1:1" x14ac:dyDescent="0.25">
      <c r="A2115">
        <f t="shared" si="89"/>
        <v>1090</v>
      </c>
    </row>
    <row r="2116" spans="1:1" x14ac:dyDescent="0.25">
      <c r="A2116">
        <f t="shared" si="88"/>
        <v>1091</v>
      </c>
    </row>
    <row r="2117" spans="1:1" x14ac:dyDescent="0.25">
      <c r="A2117">
        <f t="shared" si="89"/>
        <v>1091</v>
      </c>
    </row>
    <row r="2118" spans="1:1" x14ac:dyDescent="0.25">
      <c r="A2118">
        <f t="shared" si="88"/>
        <v>1092</v>
      </c>
    </row>
    <row r="2119" spans="1:1" x14ac:dyDescent="0.25">
      <c r="A2119">
        <f t="shared" si="89"/>
        <v>1092</v>
      </c>
    </row>
    <row r="2120" spans="1:1" x14ac:dyDescent="0.25">
      <c r="A2120">
        <f t="shared" si="88"/>
        <v>1093</v>
      </c>
    </row>
    <row r="2121" spans="1:1" x14ac:dyDescent="0.25">
      <c r="A2121">
        <f t="shared" si="89"/>
        <v>1093</v>
      </c>
    </row>
    <row r="2122" spans="1:1" x14ac:dyDescent="0.25">
      <c r="A2122">
        <f t="shared" si="88"/>
        <v>1094</v>
      </c>
    </row>
    <row r="2123" spans="1:1" x14ac:dyDescent="0.25">
      <c r="A2123">
        <f t="shared" si="89"/>
        <v>1094</v>
      </c>
    </row>
    <row r="2124" spans="1:1" x14ac:dyDescent="0.25">
      <c r="A2124">
        <f t="shared" si="88"/>
        <v>1095</v>
      </c>
    </row>
    <row r="2125" spans="1:1" x14ac:dyDescent="0.25">
      <c r="A2125">
        <f t="shared" si="89"/>
        <v>1095</v>
      </c>
    </row>
    <row r="2126" spans="1:1" x14ac:dyDescent="0.25">
      <c r="A2126">
        <f t="shared" si="88"/>
        <v>1096</v>
      </c>
    </row>
    <row r="2127" spans="1:1" x14ac:dyDescent="0.25">
      <c r="A2127">
        <f t="shared" si="89"/>
        <v>1096</v>
      </c>
    </row>
    <row r="2128" spans="1:1" x14ac:dyDescent="0.25">
      <c r="A2128">
        <f t="shared" si="88"/>
        <v>1097</v>
      </c>
    </row>
    <row r="2129" spans="1:1" x14ac:dyDescent="0.25">
      <c r="A2129">
        <f t="shared" si="89"/>
        <v>1097</v>
      </c>
    </row>
    <row r="2130" spans="1:1" x14ac:dyDescent="0.25">
      <c r="A2130">
        <f t="shared" si="88"/>
        <v>1098</v>
      </c>
    </row>
    <row r="2131" spans="1:1" x14ac:dyDescent="0.25">
      <c r="A2131">
        <f t="shared" si="89"/>
        <v>1098</v>
      </c>
    </row>
    <row r="2132" spans="1:1" x14ac:dyDescent="0.25">
      <c r="A2132">
        <f t="shared" si="88"/>
        <v>1099</v>
      </c>
    </row>
    <row r="2133" spans="1:1" x14ac:dyDescent="0.25">
      <c r="A2133">
        <f t="shared" si="89"/>
        <v>1099</v>
      </c>
    </row>
    <row r="2134" spans="1:1" x14ac:dyDescent="0.25">
      <c r="A2134">
        <f t="shared" si="88"/>
        <v>1100</v>
      </c>
    </row>
    <row r="2135" spans="1:1" x14ac:dyDescent="0.25">
      <c r="A2135">
        <f t="shared" si="89"/>
        <v>1100</v>
      </c>
    </row>
    <row r="2136" spans="1:1" x14ac:dyDescent="0.25">
      <c r="A2136">
        <f t="shared" si="88"/>
        <v>1101</v>
      </c>
    </row>
    <row r="2137" spans="1:1" x14ac:dyDescent="0.25">
      <c r="A2137">
        <f t="shared" si="89"/>
        <v>1101</v>
      </c>
    </row>
    <row r="2138" spans="1:1" x14ac:dyDescent="0.25">
      <c r="A2138">
        <f t="shared" si="88"/>
        <v>1102</v>
      </c>
    </row>
    <row r="2139" spans="1:1" x14ac:dyDescent="0.25">
      <c r="A2139">
        <f t="shared" si="89"/>
        <v>1102</v>
      </c>
    </row>
    <row r="2140" spans="1:1" x14ac:dyDescent="0.25">
      <c r="A2140">
        <f t="shared" si="88"/>
        <v>1103</v>
      </c>
    </row>
    <row r="2141" spans="1:1" x14ac:dyDescent="0.25">
      <c r="A2141">
        <f t="shared" si="89"/>
        <v>1103</v>
      </c>
    </row>
    <row r="2142" spans="1:1" x14ac:dyDescent="0.25">
      <c r="A2142">
        <f t="shared" si="88"/>
        <v>1104</v>
      </c>
    </row>
    <row r="2143" spans="1:1" x14ac:dyDescent="0.25">
      <c r="A2143">
        <f t="shared" si="89"/>
        <v>1104</v>
      </c>
    </row>
    <row r="2144" spans="1:1" x14ac:dyDescent="0.25">
      <c r="A2144">
        <f t="shared" si="88"/>
        <v>1105</v>
      </c>
    </row>
    <row r="2145" spans="1:1" x14ac:dyDescent="0.25">
      <c r="A2145">
        <f t="shared" si="89"/>
        <v>1105</v>
      </c>
    </row>
    <row r="2146" spans="1:1" x14ac:dyDescent="0.25">
      <c r="A2146">
        <f t="shared" si="88"/>
        <v>1106</v>
      </c>
    </row>
    <row r="2147" spans="1:1" x14ac:dyDescent="0.25">
      <c r="A2147">
        <f t="shared" si="89"/>
        <v>1106</v>
      </c>
    </row>
    <row r="2148" spans="1:1" x14ac:dyDescent="0.25">
      <c r="A2148">
        <f t="shared" si="88"/>
        <v>1107</v>
      </c>
    </row>
    <row r="2149" spans="1:1" x14ac:dyDescent="0.25">
      <c r="A2149">
        <f t="shared" si="89"/>
        <v>1107</v>
      </c>
    </row>
    <row r="2150" spans="1:1" x14ac:dyDescent="0.25">
      <c r="A2150">
        <f t="shared" si="88"/>
        <v>1108</v>
      </c>
    </row>
    <row r="2151" spans="1:1" x14ac:dyDescent="0.25">
      <c r="A2151">
        <f t="shared" si="89"/>
        <v>1108</v>
      </c>
    </row>
    <row r="2152" spans="1:1" x14ac:dyDescent="0.25">
      <c r="A2152">
        <f t="shared" si="88"/>
        <v>1109</v>
      </c>
    </row>
    <row r="2153" spans="1:1" x14ac:dyDescent="0.25">
      <c r="A2153">
        <f t="shared" si="89"/>
        <v>1109</v>
      </c>
    </row>
    <row r="2154" spans="1:1" x14ac:dyDescent="0.25">
      <c r="A2154">
        <f t="shared" si="88"/>
        <v>1110</v>
      </c>
    </row>
    <row r="2155" spans="1:1" x14ac:dyDescent="0.25">
      <c r="A2155">
        <f t="shared" si="89"/>
        <v>1110</v>
      </c>
    </row>
    <row r="2156" spans="1:1" x14ac:dyDescent="0.25">
      <c r="A2156">
        <f t="shared" si="88"/>
        <v>1111</v>
      </c>
    </row>
    <row r="2157" spans="1:1" x14ac:dyDescent="0.25">
      <c r="A2157">
        <f t="shared" si="89"/>
        <v>1111</v>
      </c>
    </row>
    <row r="2158" spans="1:1" x14ac:dyDescent="0.25">
      <c r="A2158">
        <f t="shared" si="88"/>
        <v>1112</v>
      </c>
    </row>
    <row r="2159" spans="1:1" x14ac:dyDescent="0.25">
      <c r="A2159">
        <f t="shared" si="89"/>
        <v>1112</v>
      </c>
    </row>
    <row r="2160" spans="1:1" x14ac:dyDescent="0.25">
      <c r="A2160">
        <f t="shared" si="88"/>
        <v>1113</v>
      </c>
    </row>
    <row r="2161" spans="1:1" x14ac:dyDescent="0.25">
      <c r="A2161">
        <f t="shared" si="89"/>
        <v>1113</v>
      </c>
    </row>
    <row r="2162" spans="1:1" x14ac:dyDescent="0.25">
      <c r="A2162">
        <f t="shared" ref="A2162:A2224" si="90">A2161+1</f>
        <v>1114</v>
      </c>
    </row>
    <row r="2163" spans="1:1" x14ac:dyDescent="0.25">
      <c r="A2163">
        <f t="shared" ref="A2163:A2225" si="91">A2162</f>
        <v>1114</v>
      </c>
    </row>
    <row r="2164" spans="1:1" x14ac:dyDescent="0.25">
      <c r="A2164">
        <f t="shared" si="90"/>
        <v>1115</v>
      </c>
    </row>
    <row r="2165" spans="1:1" x14ac:dyDescent="0.25">
      <c r="A2165">
        <f t="shared" si="91"/>
        <v>1115</v>
      </c>
    </row>
    <row r="2166" spans="1:1" x14ac:dyDescent="0.25">
      <c r="A2166">
        <f t="shared" si="90"/>
        <v>1116</v>
      </c>
    </row>
    <row r="2167" spans="1:1" x14ac:dyDescent="0.25">
      <c r="A2167">
        <f t="shared" si="91"/>
        <v>1116</v>
      </c>
    </row>
    <row r="2168" spans="1:1" x14ac:dyDescent="0.25">
      <c r="A2168">
        <f t="shared" si="90"/>
        <v>1117</v>
      </c>
    </row>
    <row r="2169" spans="1:1" x14ac:dyDescent="0.25">
      <c r="A2169">
        <f t="shared" si="91"/>
        <v>1117</v>
      </c>
    </row>
    <row r="2170" spans="1:1" x14ac:dyDescent="0.25">
      <c r="A2170">
        <f t="shared" si="90"/>
        <v>1118</v>
      </c>
    </row>
    <row r="2171" spans="1:1" x14ac:dyDescent="0.25">
      <c r="A2171">
        <f t="shared" si="91"/>
        <v>1118</v>
      </c>
    </row>
    <row r="2172" spans="1:1" x14ac:dyDescent="0.25">
      <c r="A2172">
        <f t="shared" si="90"/>
        <v>1119</v>
      </c>
    </row>
    <row r="2173" spans="1:1" x14ac:dyDescent="0.25">
      <c r="A2173">
        <f t="shared" si="91"/>
        <v>1119</v>
      </c>
    </row>
    <row r="2174" spans="1:1" x14ac:dyDescent="0.25">
      <c r="A2174">
        <f t="shared" si="90"/>
        <v>1120</v>
      </c>
    </row>
    <row r="2175" spans="1:1" x14ac:dyDescent="0.25">
      <c r="A2175">
        <f t="shared" si="91"/>
        <v>1120</v>
      </c>
    </row>
    <row r="2176" spans="1:1" x14ac:dyDescent="0.25">
      <c r="A2176">
        <f t="shared" si="90"/>
        <v>1121</v>
      </c>
    </row>
    <row r="2177" spans="1:1" x14ac:dyDescent="0.25">
      <c r="A2177">
        <f t="shared" si="91"/>
        <v>1121</v>
      </c>
    </row>
    <row r="2178" spans="1:1" x14ac:dyDescent="0.25">
      <c r="A2178">
        <f t="shared" si="90"/>
        <v>1122</v>
      </c>
    </row>
    <row r="2179" spans="1:1" x14ac:dyDescent="0.25">
      <c r="A2179">
        <f t="shared" si="91"/>
        <v>1122</v>
      </c>
    </row>
    <row r="2180" spans="1:1" x14ac:dyDescent="0.25">
      <c r="A2180">
        <f t="shared" si="90"/>
        <v>1123</v>
      </c>
    </row>
    <row r="2181" spans="1:1" x14ac:dyDescent="0.25">
      <c r="A2181">
        <f t="shared" si="91"/>
        <v>1123</v>
      </c>
    </row>
    <row r="2182" spans="1:1" x14ac:dyDescent="0.25">
      <c r="A2182">
        <f t="shared" si="90"/>
        <v>1124</v>
      </c>
    </row>
    <row r="2183" spans="1:1" x14ac:dyDescent="0.25">
      <c r="A2183">
        <f t="shared" si="91"/>
        <v>1124</v>
      </c>
    </row>
    <row r="2184" spans="1:1" x14ac:dyDescent="0.25">
      <c r="A2184">
        <f t="shared" si="90"/>
        <v>1125</v>
      </c>
    </row>
    <row r="2185" spans="1:1" x14ac:dyDescent="0.25">
      <c r="A2185">
        <f t="shared" si="91"/>
        <v>1125</v>
      </c>
    </row>
    <row r="2186" spans="1:1" x14ac:dyDescent="0.25">
      <c r="A2186">
        <f t="shared" si="90"/>
        <v>1126</v>
      </c>
    </row>
    <row r="2187" spans="1:1" x14ac:dyDescent="0.25">
      <c r="A2187">
        <f t="shared" si="91"/>
        <v>1126</v>
      </c>
    </row>
    <row r="2188" spans="1:1" x14ac:dyDescent="0.25">
      <c r="A2188">
        <f t="shared" si="90"/>
        <v>1127</v>
      </c>
    </row>
    <row r="2189" spans="1:1" x14ac:dyDescent="0.25">
      <c r="A2189">
        <f t="shared" si="91"/>
        <v>1127</v>
      </c>
    </row>
    <row r="2190" spans="1:1" x14ac:dyDescent="0.25">
      <c r="A2190">
        <f t="shared" si="90"/>
        <v>1128</v>
      </c>
    </row>
    <row r="2191" spans="1:1" x14ac:dyDescent="0.25">
      <c r="A2191">
        <f t="shared" si="91"/>
        <v>1128</v>
      </c>
    </row>
    <row r="2192" spans="1:1" x14ac:dyDescent="0.25">
      <c r="A2192">
        <f t="shared" si="90"/>
        <v>1129</v>
      </c>
    </row>
    <row r="2193" spans="1:1" x14ac:dyDescent="0.25">
      <c r="A2193">
        <f t="shared" si="91"/>
        <v>1129</v>
      </c>
    </row>
    <row r="2194" spans="1:1" x14ac:dyDescent="0.25">
      <c r="A2194">
        <f t="shared" si="90"/>
        <v>1130</v>
      </c>
    </row>
    <row r="2195" spans="1:1" x14ac:dyDescent="0.25">
      <c r="A2195">
        <f t="shared" si="91"/>
        <v>1130</v>
      </c>
    </row>
    <row r="2196" spans="1:1" x14ac:dyDescent="0.25">
      <c r="A2196">
        <f t="shared" si="90"/>
        <v>1131</v>
      </c>
    </row>
    <row r="2197" spans="1:1" x14ac:dyDescent="0.25">
      <c r="A2197">
        <f t="shared" si="91"/>
        <v>1131</v>
      </c>
    </row>
    <row r="2198" spans="1:1" x14ac:dyDescent="0.25">
      <c r="A2198">
        <f t="shared" si="90"/>
        <v>1132</v>
      </c>
    </row>
    <row r="2199" spans="1:1" x14ac:dyDescent="0.25">
      <c r="A2199">
        <f t="shared" si="91"/>
        <v>1132</v>
      </c>
    </row>
    <row r="2200" spans="1:1" x14ac:dyDescent="0.25">
      <c r="A2200">
        <f t="shared" si="90"/>
        <v>1133</v>
      </c>
    </row>
    <row r="2201" spans="1:1" x14ac:dyDescent="0.25">
      <c r="A2201">
        <f t="shared" si="91"/>
        <v>1133</v>
      </c>
    </row>
    <row r="2202" spans="1:1" x14ac:dyDescent="0.25">
      <c r="A2202">
        <f t="shared" si="90"/>
        <v>1134</v>
      </c>
    </row>
    <row r="2203" spans="1:1" x14ac:dyDescent="0.25">
      <c r="A2203">
        <f t="shared" si="91"/>
        <v>1134</v>
      </c>
    </row>
    <row r="2204" spans="1:1" x14ac:dyDescent="0.25">
      <c r="A2204">
        <f t="shared" si="90"/>
        <v>1135</v>
      </c>
    </row>
    <row r="2205" spans="1:1" x14ac:dyDescent="0.25">
      <c r="A2205">
        <f t="shared" si="91"/>
        <v>1135</v>
      </c>
    </row>
    <row r="2206" spans="1:1" x14ac:dyDescent="0.25">
      <c r="A2206">
        <f t="shared" si="90"/>
        <v>1136</v>
      </c>
    </row>
    <row r="2207" spans="1:1" x14ac:dyDescent="0.25">
      <c r="A2207">
        <f t="shared" si="91"/>
        <v>1136</v>
      </c>
    </row>
    <row r="2208" spans="1:1" x14ac:dyDescent="0.25">
      <c r="A2208">
        <f t="shared" si="90"/>
        <v>1137</v>
      </c>
    </row>
    <row r="2209" spans="1:1" x14ac:dyDescent="0.25">
      <c r="A2209">
        <f t="shared" si="91"/>
        <v>1137</v>
      </c>
    </row>
    <row r="2210" spans="1:1" x14ac:dyDescent="0.25">
      <c r="A2210">
        <f t="shared" si="90"/>
        <v>1138</v>
      </c>
    </row>
    <row r="2211" spans="1:1" x14ac:dyDescent="0.25">
      <c r="A2211">
        <f t="shared" si="91"/>
        <v>1138</v>
      </c>
    </row>
    <row r="2212" spans="1:1" x14ac:dyDescent="0.25">
      <c r="A2212">
        <f t="shared" si="90"/>
        <v>1139</v>
      </c>
    </row>
    <row r="2213" spans="1:1" x14ac:dyDescent="0.25">
      <c r="A2213">
        <f t="shared" si="91"/>
        <v>1139</v>
      </c>
    </row>
    <row r="2214" spans="1:1" x14ac:dyDescent="0.25">
      <c r="A2214">
        <f t="shared" si="90"/>
        <v>1140</v>
      </c>
    </row>
    <row r="2215" spans="1:1" x14ac:dyDescent="0.25">
      <c r="A2215">
        <f t="shared" si="91"/>
        <v>1140</v>
      </c>
    </row>
    <row r="2216" spans="1:1" x14ac:dyDescent="0.25">
      <c r="A2216">
        <f t="shared" si="90"/>
        <v>1141</v>
      </c>
    </row>
    <row r="2217" spans="1:1" x14ac:dyDescent="0.25">
      <c r="A2217">
        <f t="shared" si="91"/>
        <v>1141</v>
      </c>
    </row>
    <row r="2218" spans="1:1" x14ac:dyDescent="0.25">
      <c r="A2218">
        <f t="shared" si="90"/>
        <v>1142</v>
      </c>
    </row>
    <row r="2219" spans="1:1" x14ac:dyDescent="0.25">
      <c r="A2219">
        <f t="shared" si="91"/>
        <v>1142</v>
      </c>
    </row>
    <row r="2220" spans="1:1" x14ac:dyDescent="0.25">
      <c r="A2220">
        <f t="shared" si="90"/>
        <v>1143</v>
      </c>
    </row>
    <row r="2221" spans="1:1" x14ac:dyDescent="0.25">
      <c r="A2221">
        <f t="shared" si="91"/>
        <v>1143</v>
      </c>
    </row>
    <row r="2222" spans="1:1" x14ac:dyDescent="0.25">
      <c r="A2222">
        <f t="shared" si="90"/>
        <v>1144</v>
      </c>
    </row>
    <row r="2223" spans="1:1" x14ac:dyDescent="0.25">
      <c r="A2223">
        <f t="shared" si="91"/>
        <v>1144</v>
      </c>
    </row>
    <row r="2224" spans="1:1" x14ac:dyDescent="0.25">
      <c r="A2224">
        <f t="shared" si="90"/>
        <v>1145</v>
      </c>
    </row>
    <row r="2225" spans="1:1" x14ac:dyDescent="0.25">
      <c r="A2225">
        <f t="shared" si="91"/>
        <v>1145</v>
      </c>
    </row>
    <row r="2226" spans="1:1" x14ac:dyDescent="0.25">
      <c r="A2226">
        <f t="shared" ref="A2226:A2288" si="92">A2225+1</f>
        <v>1146</v>
      </c>
    </row>
    <row r="2227" spans="1:1" x14ac:dyDescent="0.25">
      <c r="A2227">
        <f t="shared" ref="A2227:A2289" si="93">A2226</f>
        <v>1146</v>
      </c>
    </row>
    <row r="2228" spans="1:1" x14ac:dyDescent="0.25">
      <c r="A2228">
        <f t="shared" si="92"/>
        <v>1147</v>
      </c>
    </row>
    <row r="2229" spans="1:1" x14ac:dyDescent="0.25">
      <c r="A2229">
        <f t="shared" si="93"/>
        <v>1147</v>
      </c>
    </row>
    <row r="2230" spans="1:1" x14ac:dyDescent="0.25">
      <c r="A2230">
        <f t="shared" si="92"/>
        <v>1148</v>
      </c>
    </row>
    <row r="2231" spans="1:1" x14ac:dyDescent="0.25">
      <c r="A2231">
        <f t="shared" si="93"/>
        <v>1148</v>
      </c>
    </row>
    <row r="2232" spans="1:1" x14ac:dyDescent="0.25">
      <c r="A2232">
        <f t="shared" si="92"/>
        <v>1149</v>
      </c>
    </row>
    <row r="2233" spans="1:1" x14ac:dyDescent="0.25">
      <c r="A2233">
        <f t="shared" si="93"/>
        <v>1149</v>
      </c>
    </row>
    <row r="2234" spans="1:1" x14ac:dyDescent="0.25">
      <c r="A2234">
        <f t="shared" si="92"/>
        <v>1150</v>
      </c>
    </row>
    <row r="2235" spans="1:1" x14ac:dyDescent="0.25">
      <c r="A2235">
        <f t="shared" si="93"/>
        <v>1150</v>
      </c>
    </row>
    <row r="2236" spans="1:1" x14ac:dyDescent="0.25">
      <c r="A2236">
        <f t="shared" si="92"/>
        <v>1151</v>
      </c>
    </row>
    <row r="2237" spans="1:1" x14ac:dyDescent="0.25">
      <c r="A2237">
        <f t="shared" si="93"/>
        <v>1151</v>
      </c>
    </row>
    <row r="2238" spans="1:1" x14ac:dyDescent="0.25">
      <c r="A2238">
        <f t="shared" si="92"/>
        <v>1152</v>
      </c>
    </row>
    <row r="2239" spans="1:1" x14ac:dyDescent="0.25">
      <c r="A2239">
        <f t="shared" si="93"/>
        <v>1152</v>
      </c>
    </row>
    <row r="2240" spans="1:1" x14ac:dyDescent="0.25">
      <c r="A2240">
        <f t="shared" si="92"/>
        <v>1153</v>
      </c>
    </row>
    <row r="2241" spans="1:1" x14ac:dyDescent="0.25">
      <c r="A2241">
        <f t="shared" si="93"/>
        <v>1153</v>
      </c>
    </row>
    <row r="2242" spans="1:1" x14ac:dyDescent="0.25">
      <c r="A2242">
        <f t="shared" si="92"/>
        <v>1154</v>
      </c>
    </row>
    <row r="2243" spans="1:1" x14ac:dyDescent="0.25">
      <c r="A2243">
        <f t="shared" si="93"/>
        <v>1154</v>
      </c>
    </row>
    <row r="2244" spans="1:1" x14ac:dyDescent="0.25">
      <c r="A2244">
        <f t="shared" si="92"/>
        <v>1155</v>
      </c>
    </row>
    <row r="2245" spans="1:1" x14ac:dyDescent="0.25">
      <c r="A2245">
        <f t="shared" si="93"/>
        <v>1155</v>
      </c>
    </row>
    <row r="2246" spans="1:1" x14ac:dyDescent="0.25">
      <c r="A2246">
        <f t="shared" si="92"/>
        <v>1156</v>
      </c>
    </row>
    <row r="2247" spans="1:1" x14ac:dyDescent="0.25">
      <c r="A2247">
        <f t="shared" si="93"/>
        <v>1156</v>
      </c>
    </row>
    <row r="2248" spans="1:1" x14ac:dyDescent="0.25">
      <c r="A2248">
        <f t="shared" si="92"/>
        <v>1157</v>
      </c>
    </row>
    <row r="2249" spans="1:1" x14ac:dyDescent="0.25">
      <c r="A2249">
        <f t="shared" si="93"/>
        <v>1157</v>
      </c>
    </row>
    <row r="2250" spans="1:1" x14ac:dyDescent="0.25">
      <c r="A2250">
        <f t="shared" si="92"/>
        <v>1158</v>
      </c>
    </row>
    <row r="2251" spans="1:1" x14ac:dyDescent="0.25">
      <c r="A2251">
        <f t="shared" si="93"/>
        <v>1158</v>
      </c>
    </row>
    <row r="2252" spans="1:1" x14ac:dyDescent="0.25">
      <c r="A2252">
        <f t="shared" si="92"/>
        <v>1159</v>
      </c>
    </row>
    <row r="2253" spans="1:1" x14ac:dyDescent="0.25">
      <c r="A2253">
        <f t="shared" si="93"/>
        <v>1159</v>
      </c>
    </row>
    <row r="2254" spans="1:1" x14ac:dyDescent="0.25">
      <c r="A2254">
        <f t="shared" si="92"/>
        <v>1160</v>
      </c>
    </row>
    <row r="2255" spans="1:1" x14ac:dyDescent="0.25">
      <c r="A2255">
        <f t="shared" si="93"/>
        <v>1160</v>
      </c>
    </row>
    <row r="2256" spans="1:1" x14ac:dyDescent="0.25">
      <c r="A2256">
        <f t="shared" si="92"/>
        <v>1161</v>
      </c>
    </row>
    <row r="2257" spans="1:1" x14ac:dyDescent="0.25">
      <c r="A2257">
        <f t="shared" si="93"/>
        <v>1161</v>
      </c>
    </row>
    <row r="2258" spans="1:1" x14ac:dyDescent="0.25">
      <c r="A2258">
        <f t="shared" si="92"/>
        <v>1162</v>
      </c>
    </row>
    <row r="2259" spans="1:1" x14ac:dyDescent="0.25">
      <c r="A2259">
        <f t="shared" si="93"/>
        <v>1162</v>
      </c>
    </row>
    <row r="2260" spans="1:1" x14ac:dyDescent="0.25">
      <c r="A2260">
        <f t="shared" si="92"/>
        <v>1163</v>
      </c>
    </row>
    <row r="2261" spans="1:1" x14ac:dyDescent="0.25">
      <c r="A2261">
        <f t="shared" si="93"/>
        <v>1163</v>
      </c>
    </row>
    <row r="2262" spans="1:1" x14ac:dyDescent="0.25">
      <c r="A2262">
        <f t="shared" si="92"/>
        <v>1164</v>
      </c>
    </row>
    <row r="2263" spans="1:1" x14ac:dyDescent="0.25">
      <c r="A2263">
        <f t="shared" si="93"/>
        <v>1164</v>
      </c>
    </row>
    <row r="2264" spans="1:1" x14ac:dyDescent="0.25">
      <c r="A2264">
        <f t="shared" si="92"/>
        <v>1165</v>
      </c>
    </row>
    <row r="2265" spans="1:1" x14ac:dyDescent="0.25">
      <c r="A2265">
        <f t="shared" si="93"/>
        <v>1165</v>
      </c>
    </row>
    <row r="2266" spans="1:1" x14ac:dyDescent="0.25">
      <c r="A2266">
        <f t="shared" si="92"/>
        <v>1166</v>
      </c>
    </row>
    <row r="2267" spans="1:1" x14ac:dyDescent="0.25">
      <c r="A2267">
        <f t="shared" si="93"/>
        <v>1166</v>
      </c>
    </row>
    <row r="2268" spans="1:1" x14ac:dyDescent="0.25">
      <c r="A2268">
        <f t="shared" si="92"/>
        <v>1167</v>
      </c>
    </row>
    <row r="2269" spans="1:1" x14ac:dyDescent="0.25">
      <c r="A2269">
        <f t="shared" si="93"/>
        <v>1167</v>
      </c>
    </row>
    <row r="2270" spans="1:1" x14ac:dyDescent="0.25">
      <c r="A2270">
        <f t="shared" si="92"/>
        <v>1168</v>
      </c>
    </row>
    <row r="2271" spans="1:1" x14ac:dyDescent="0.25">
      <c r="A2271">
        <f t="shared" si="93"/>
        <v>1168</v>
      </c>
    </row>
    <row r="2272" spans="1:1" x14ac:dyDescent="0.25">
      <c r="A2272">
        <f t="shared" si="92"/>
        <v>1169</v>
      </c>
    </row>
    <row r="2273" spans="1:1" x14ac:dyDescent="0.25">
      <c r="A2273">
        <f t="shared" si="93"/>
        <v>1169</v>
      </c>
    </row>
    <row r="2274" spans="1:1" x14ac:dyDescent="0.25">
      <c r="A2274">
        <f t="shared" si="92"/>
        <v>1170</v>
      </c>
    </row>
    <row r="2275" spans="1:1" x14ac:dyDescent="0.25">
      <c r="A2275">
        <f t="shared" si="93"/>
        <v>1170</v>
      </c>
    </row>
    <row r="2276" spans="1:1" x14ac:dyDescent="0.25">
      <c r="A2276">
        <f t="shared" si="92"/>
        <v>1171</v>
      </c>
    </row>
    <row r="2277" spans="1:1" x14ac:dyDescent="0.25">
      <c r="A2277">
        <f t="shared" si="93"/>
        <v>1171</v>
      </c>
    </row>
    <row r="2278" spans="1:1" x14ac:dyDescent="0.25">
      <c r="A2278">
        <f t="shared" si="92"/>
        <v>1172</v>
      </c>
    </row>
    <row r="2279" spans="1:1" x14ac:dyDescent="0.25">
      <c r="A2279">
        <f t="shared" si="93"/>
        <v>1172</v>
      </c>
    </row>
    <row r="2280" spans="1:1" x14ac:dyDescent="0.25">
      <c r="A2280">
        <f t="shared" si="92"/>
        <v>1173</v>
      </c>
    </row>
    <row r="2281" spans="1:1" x14ac:dyDescent="0.25">
      <c r="A2281">
        <f t="shared" si="93"/>
        <v>1173</v>
      </c>
    </row>
    <row r="2282" spans="1:1" x14ac:dyDescent="0.25">
      <c r="A2282">
        <f t="shared" si="92"/>
        <v>1174</v>
      </c>
    </row>
    <row r="2283" spans="1:1" x14ac:dyDescent="0.25">
      <c r="A2283">
        <f t="shared" si="93"/>
        <v>1174</v>
      </c>
    </row>
    <row r="2284" spans="1:1" x14ac:dyDescent="0.25">
      <c r="A2284">
        <f t="shared" si="92"/>
        <v>1175</v>
      </c>
    </row>
    <row r="2285" spans="1:1" x14ac:dyDescent="0.25">
      <c r="A2285">
        <f t="shared" si="93"/>
        <v>1175</v>
      </c>
    </row>
    <row r="2286" spans="1:1" x14ac:dyDescent="0.25">
      <c r="A2286">
        <f t="shared" si="92"/>
        <v>1176</v>
      </c>
    </row>
    <row r="2287" spans="1:1" x14ac:dyDescent="0.25">
      <c r="A2287">
        <f t="shared" si="93"/>
        <v>1176</v>
      </c>
    </row>
    <row r="2288" spans="1:1" x14ac:dyDescent="0.25">
      <c r="A2288">
        <f t="shared" si="92"/>
        <v>1177</v>
      </c>
    </row>
    <row r="2289" spans="1:1" x14ac:dyDescent="0.25">
      <c r="A2289">
        <f t="shared" si="93"/>
        <v>1177</v>
      </c>
    </row>
    <row r="2290" spans="1:1" x14ac:dyDescent="0.25">
      <c r="A2290">
        <f t="shared" ref="A2290:A2352" si="94">A2289+1</f>
        <v>1178</v>
      </c>
    </row>
    <row r="2291" spans="1:1" x14ac:dyDescent="0.25">
      <c r="A2291">
        <f t="shared" ref="A2291:A2353" si="95">A2290</f>
        <v>1178</v>
      </c>
    </row>
    <row r="2292" spans="1:1" x14ac:dyDescent="0.25">
      <c r="A2292">
        <f t="shared" si="94"/>
        <v>1179</v>
      </c>
    </row>
    <row r="2293" spans="1:1" x14ac:dyDescent="0.25">
      <c r="A2293">
        <f t="shared" si="95"/>
        <v>1179</v>
      </c>
    </row>
    <row r="2294" spans="1:1" x14ac:dyDescent="0.25">
      <c r="A2294">
        <f t="shared" si="94"/>
        <v>1180</v>
      </c>
    </row>
    <row r="2295" spans="1:1" x14ac:dyDescent="0.25">
      <c r="A2295">
        <f t="shared" si="95"/>
        <v>1180</v>
      </c>
    </row>
    <row r="2296" spans="1:1" x14ac:dyDescent="0.25">
      <c r="A2296">
        <f t="shared" si="94"/>
        <v>1181</v>
      </c>
    </row>
    <row r="2297" spans="1:1" x14ac:dyDescent="0.25">
      <c r="A2297">
        <f t="shared" si="95"/>
        <v>1181</v>
      </c>
    </row>
    <row r="2298" spans="1:1" x14ac:dyDescent="0.25">
      <c r="A2298">
        <f t="shared" si="94"/>
        <v>1182</v>
      </c>
    </row>
    <row r="2299" spans="1:1" x14ac:dyDescent="0.25">
      <c r="A2299">
        <f t="shared" si="95"/>
        <v>1182</v>
      </c>
    </row>
    <row r="2300" spans="1:1" x14ac:dyDescent="0.25">
      <c r="A2300">
        <f t="shared" si="94"/>
        <v>1183</v>
      </c>
    </row>
    <row r="2301" spans="1:1" x14ac:dyDescent="0.25">
      <c r="A2301">
        <f t="shared" si="95"/>
        <v>1183</v>
      </c>
    </row>
    <row r="2302" spans="1:1" x14ac:dyDescent="0.25">
      <c r="A2302">
        <f t="shared" si="94"/>
        <v>1184</v>
      </c>
    </row>
    <row r="2303" spans="1:1" x14ac:dyDescent="0.25">
      <c r="A2303">
        <f t="shared" si="95"/>
        <v>1184</v>
      </c>
    </row>
    <row r="2304" spans="1:1" x14ac:dyDescent="0.25">
      <c r="A2304">
        <f t="shared" si="94"/>
        <v>1185</v>
      </c>
    </row>
    <row r="2305" spans="1:1" x14ac:dyDescent="0.25">
      <c r="A2305">
        <f t="shared" si="95"/>
        <v>1185</v>
      </c>
    </row>
    <row r="2306" spans="1:1" x14ac:dyDescent="0.25">
      <c r="A2306">
        <f t="shared" si="94"/>
        <v>1186</v>
      </c>
    </row>
    <row r="2307" spans="1:1" x14ac:dyDescent="0.25">
      <c r="A2307">
        <f t="shared" si="95"/>
        <v>1186</v>
      </c>
    </row>
    <row r="2308" spans="1:1" x14ac:dyDescent="0.25">
      <c r="A2308">
        <f t="shared" si="94"/>
        <v>1187</v>
      </c>
    </row>
    <row r="2309" spans="1:1" x14ac:dyDescent="0.25">
      <c r="A2309">
        <f t="shared" si="95"/>
        <v>1187</v>
      </c>
    </row>
    <row r="2310" spans="1:1" x14ac:dyDescent="0.25">
      <c r="A2310">
        <f t="shared" si="94"/>
        <v>1188</v>
      </c>
    </row>
    <row r="2311" spans="1:1" x14ac:dyDescent="0.25">
      <c r="A2311">
        <f t="shared" si="95"/>
        <v>1188</v>
      </c>
    </row>
    <row r="2312" spans="1:1" x14ac:dyDescent="0.25">
      <c r="A2312">
        <f t="shared" si="94"/>
        <v>1189</v>
      </c>
    </row>
    <row r="2313" spans="1:1" x14ac:dyDescent="0.25">
      <c r="A2313">
        <f t="shared" si="95"/>
        <v>1189</v>
      </c>
    </row>
    <row r="2314" spans="1:1" x14ac:dyDescent="0.25">
      <c r="A2314">
        <f t="shared" si="94"/>
        <v>1190</v>
      </c>
    </row>
    <row r="2315" spans="1:1" x14ac:dyDescent="0.25">
      <c r="A2315">
        <f t="shared" si="95"/>
        <v>1190</v>
      </c>
    </row>
    <row r="2316" spans="1:1" x14ac:dyDescent="0.25">
      <c r="A2316">
        <f t="shared" si="94"/>
        <v>1191</v>
      </c>
    </row>
    <row r="2317" spans="1:1" x14ac:dyDescent="0.25">
      <c r="A2317">
        <f t="shared" si="95"/>
        <v>1191</v>
      </c>
    </row>
    <row r="2318" spans="1:1" x14ac:dyDescent="0.25">
      <c r="A2318">
        <f t="shared" si="94"/>
        <v>1192</v>
      </c>
    </row>
    <row r="2319" spans="1:1" x14ac:dyDescent="0.25">
      <c r="A2319">
        <f t="shared" si="95"/>
        <v>1192</v>
      </c>
    </row>
    <row r="2320" spans="1:1" x14ac:dyDescent="0.25">
      <c r="A2320">
        <f t="shared" si="94"/>
        <v>1193</v>
      </c>
    </row>
    <row r="2321" spans="1:1" x14ac:dyDescent="0.25">
      <c r="A2321">
        <f t="shared" si="95"/>
        <v>1193</v>
      </c>
    </row>
    <row r="2322" spans="1:1" x14ac:dyDescent="0.25">
      <c r="A2322">
        <f t="shared" si="94"/>
        <v>1194</v>
      </c>
    </row>
    <row r="2323" spans="1:1" x14ac:dyDescent="0.25">
      <c r="A2323">
        <f t="shared" si="95"/>
        <v>1194</v>
      </c>
    </row>
    <row r="2324" spans="1:1" x14ac:dyDescent="0.25">
      <c r="A2324">
        <f t="shared" si="94"/>
        <v>1195</v>
      </c>
    </row>
    <row r="2325" spans="1:1" x14ac:dyDescent="0.25">
      <c r="A2325">
        <f t="shared" si="95"/>
        <v>1195</v>
      </c>
    </row>
    <row r="2326" spans="1:1" x14ac:dyDescent="0.25">
      <c r="A2326">
        <f t="shared" si="94"/>
        <v>1196</v>
      </c>
    </row>
    <row r="2327" spans="1:1" x14ac:dyDescent="0.25">
      <c r="A2327">
        <f t="shared" si="95"/>
        <v>1196</v>
      </c>
    </row>
    <row r="2328" spans="1:1" x14ac:dyDescent="0.25">
      <c r="A2328">
        <f t="shared" si="94"/>
        <v>1197</v>
      </c>
    </row>
    <row r="2329" spans="1:1" x14ac:dyDescent="0.25">
      <c r="A2329">
        <f t="shared" si="95"/>
        <v>1197</v>
      </c>
    </row>
    <row r="2330" spans="1:1" x14ac:dyDescent="0.25">
      <c r="A2330">
        <f t="shared" si="94"/>
        <v>1198</v>
      </c>
    </row>
    <row r="2331" spans="1:1" x14ac:dyDescent="0.25">
      <c r="A2331">
        <f t="shared" si="95"/>
        <v>1198</v>
      </c>
    </row>
    <row r="2332" spans="1:1" x14ac:dyDescent="0.25">
      <c r="A2332">
        <f t="shared" si="94"/>
        <v>1199</v>
      </c>
    </row>
    <row r="2333" spans="1:1" x14ac:dyDescent="0.25">
      <c r="A2333">
        <f t="shared" si="95"/>
        <v>1199</v>
      </c>
    </row>
    <row r="2334" spans="1:1" x14ac:dyDescent="0.25">
      <c r="A2334">
        <f t="shared" si="94"/>
        <v>1200</v>
      </c>
    </row>
    <row r="2335" spans="1:1" x14ac:dyDescent="0.25">
      <c r="A2335">
        <f t="shared" si="95"/>
        <v>1200</v>
      </c>
    </row>
    <row r="2336" spans="1:1" x14ac:dyDescent="0.25">
      <c r="A2336">
        <f t="shared" si="94"/>
        <v>1201</v>
      </c>
    </row>
    <row r="2337" spans="1:1" x14ac:dyDescent="0.25">
      <c r="A2337">
        <f t="shared" si="95"/>
        <v>1201</v>
      </c>
    </row>
    <row r="2338" spans="1:1" x14ac:dyDescent="0.25">
      <c r="A2338">
        <f t="shared" si="94"/>
        <v>1202</v>
      </c>
    </row>
    <row r="2339" spans="1:1" x14ac:dyDescent="0.25">
      <c r="A2339">
        <f t="shared" si="95"/>
        <v>1202</v>
      </c>
    </row>
    <row r="2340" spans="1:1" x14ac:dyDescent="0.25">
      <c r="A2340">
        <f t="shared" si="94"/>
        <v>1203</v>
      </c>
    </row>
    <row r="2341" spans="1:1" x14ac:dyDescent="0.25">
      <c r="A2341">
        <f t="shared" si="95"/>
        <v>1203</v>
      </c>
    </row>
    <row r="2342" spans="1:1" x14ac:dyDescent="0.25">
      <c r="A2342">
        <f t="shared" si="94"/>
        <v>1204</v>
      </c>
    </row>
    <row r="2343" spans="1:1" x14ac:dyDescent="0.25">
      <c r="A2343">
        <f t="shared" si="95"/>
        <v>1204</v>
      </c>
    </row>
    <row r="2344" spans="1:1" x14ac:dyDescent="0.25">
      <c r="A2344">
        <f t="shared" si="94"/>
        <v>1205</v>
      </c>
    </row>
    <row r="2345" spans="1:1" x14ac:dyDescent="0.25">
      <c r="A2345">
        <f t="shared" si="95"/>
        <v>1205</v>
      </c>
    </row>
    <row r="2346" spans="1:1" x14ac:dyDescent="0.25">
      <c r="A2346">
        <f t="shared" si="94"/>
        <v>1206</v>
      </c>
    </row>
    <row r="2347" spans="1:1" x14ac:dyDescent="0.25">
      <c r="A2347">
        <f t="shared" si="95"/>
        <v>1206</v>
      </c>
    </row>
    <row r="2348" spans="1:1" x14ac:dyDescent="0.25">
      <c r="A2348">
        <f t="shared" si="94"/>
        <v>1207</v>
      </c>
    </row>
    <row r="2349" spans="1:1" x14ac:dyDescent="0.25">
      <c r="A2349">
        <f t="shared" si="95"/>
        <v>1207</v>
      </c>
    </row>
    <row r="2350" spans="1:1" x14ac:dyDescent="0.25">
      <c r="A2350">
        <f t="shared" si="94"/>
        <v>1208</v>
      </c>
    </row>
    <row r="2351" spans="1:1" x14ac:dyDescent="0.25">
      <c r="A2351">
        <f t="shared" si="95"/>
        <v>1208</v>
      </c>
    </row>
    <row r="2352" spans="1:1" x14ac:dyDescent="0.25">
      <c r="A2352">
        <f t="shared" si="94"/>
        <v>1209</v>
      </c>
    </row>
    <row r="2353" spans="1:1" x14ac:dyDescent="0.25">
      <c r="A2353">
        <f t="shared" si="95"/>
        <v>1209</v>
      </c>
    </row>
    <row r="2354" spans="1:1" x14ac:dyDescent="0.25">
      <c r="A2354">
        <f t="shared" ref="A2354:A2376" si="96">A2353+1</f>
        <v>1210</v>
      </c>
    </row>
    <row r="2355" spans="1:1" x14ac:dyDescent="0.25">
      <c r="A2355">
        <f t="shared" ref="A2355:A2377" si="97">A2354</f>
        <v>1210</v>
      </c>
    </row>
    <row r="2356" spans="1:1" x14ac:dyDescent="0.25">
      <c r="A2356">
        <f t="shared" si="96"/>
        <v>1211</v>
      </c>
    </row>
    <row r="2357" spans="1:1" x14ac:dyDescent="0.25">
      <c r="A2357">
        <f t="shared" si="97"/>
        <v>1211</v>
      </c>
    </row>
    <row r="2358" spans="1:1" x14ac:dyDescent="0.25">
      <c r="A2358">
        <f t="shared" si="96"/>
        <v>1212</v>
      </c>
    </row>
    <row r="2359" spans="1:1" x14ac:dyDescent="0.25">
      <c r="A2359">
        <f t="shared" si="97"/>
        <v>1212</v>
      </c>
    </row>
    <row r="2360" spans="1:1" x14ac:dyDescent="0.25">
      <c r="A2360">
        <f t="shared" si="96"/>
        <v>1213</v>
      </c>
    </row>
    <row r="2361" spans="1:1" x14ac:dyDescent="0.25">
      <c r="A2361">
        <f t="shared" si="97"/>
        <v>1213</v>
      </c>
    </row>
    <row r="2362" spans="1:1" x14ac:dyDescent="0.25">
      <c r="A2362">
        <f t="shared" si="96"/>
        <v>1214</v>
      </c>
    </row>
    <row r="2363" spans="1:1" x14ac:dyDescent="0.25">
      <c r="A2363">
        <f t="shared" si="97"/>
        <v>1214</v>
      </c>
    </row>
    <row r="2364" spans="1:1" x14ac:dyDescent="0.25">
      <c r="A2364">
        <f t="shared" si="96"/>
        <v>1215</v>
      </c>
    </row>
    <row r="2365" spans="1:1" x14ac:dyDescent="0.25">
      <c r="A2365">
        <f t="shared" si="97"/>
        <v>1215</v>
      </c>
    </row>
    <row r="2366" spans="1:1" x14ac:dyDescent="0.25">
      <c r="A2366">
        <f t="shared" si="96"/>
        <v>1216</v>
      </c>
    </row>
    <row r="2367" spans="1:1" x14ac:dyDescent="0.25">
      <c r="A2367">
        <f t="shared" si="97"/>
        <v>1216</v>
      </c>
    </row>
    <row r="2368" spans="1:1" x14ac:dyDescent="0.25">
      <c r="A2368">
        <f t="shared" si="96"/>
        <v>1217</v>
      </c>
    </row>
    <row r="2369" spans="1:1" x14ac:dyDescent="0.25">
      <c r="A2369">
        <f t="shared" si="97"/>
        <v>1217</v>
      </c>
    </row>
    <row r="2370" spans="1:1" x14ac:dyDescent="0.25">
      <c r="A2370">
        <f t="shared" si="96"/>
        <v>1218</v>
      </c>
    </row>
    <row r="2371" spans="1:1" x14ac:dyDescent="0.25">
      <c r="A2371">
        <f t="shared" si="97"/>
        <v>1218</v>
      </c>
    </row>
    <row r="2372" spans="1:1" x14ac:dyDescent="0.25">
      <c r="A2372">
        <f t="shared" si="96"/>
        <v>1219</v>
      </c>
    </row>
    <row r="2373" spans="1:1" x14ac:dyDescent="0.25">
      <c r="A2373">
        <f t="shared" si="97"/>
        <v>1219</v>
      </c>
    </row>
    <row r="2374" spans="1:1" x14ac:dyDescent="0.25">
      <c r="A2374">
        <f t="shared" si="96"/>
        <v>1220</v>
      </c>
    </row>
    <row r="2375" spans="1:1" x14ac:dyDescent="0.25">
      <c r="A2375">
        <f t="shared" si="97"/>
        <v>1220</v>
      </c>
    </row>
    <row r="2376" spans="1:1" x14ac:dyDescent="0.25">
      <c r="A2376">
        <f t="shared" si="96"/>
        <v>1221</v>
      </c>
    </row>
    <row r="2377" spans="1:1" x14ac:dyDescent="0.25">
      <c r="A2377">
        <f t="shared" si="97"/>
        <v>1221</v>
      </c>
    </row>
  </sheetData>
  <hyperlinks>
    <hyperlink ref="B1" r:id="rId1" tooltip="Voir le document numérisé" display="https://gallica.bnf.fr/ark:/12148/btv1b8307673z" xr:uid="{97905B2F-3DB7-406F-895A-7570D3142FD1}"/>
    <hyperlink ref="B2" r:id="rId2" tooltip="Voir le document numérisé" display="http://gallica.bnf.fr/ark:/12148/btv1b10097004n" xr:uid="{57787632-8BEE-47BA-810D-D2440D2090C4}"/>
    <hyperlink ref="B3" r:id="rId3" tooltip="Voir le document numérisé" display="https://gallica.bnf.fr/ark:/12148/btv1b8303323s" xr:uid="{FA486637-1707-4CDA-8803-EA78A379ABDA}"/>
    <hyperlink ref="B4" r:id="rId4" tooltip="Voir le document numérisé" display="http://gallica.bnf.fr/ark:/12148/btv1b10098517n" xr:uid="{89B1E679-2B2B-4717-A42C-7A577B04FECD}"/>
    <hyperlink ref="B5" r:id="rId5" tooltip="Voir le document numérisé" display="https://gallica.bnf.fr/ark:/12148/btv1b8307674c" xr:uid="{FD397836-9FCE-4B2F-BFA7-E2BCC5AF7C92}"/>
    <hyperlink ref="B6" r:id="rId6" tooltip="Voir le document numérisé" display="http://gallica.bnf.fr/ark:/12148/btv1b10096659w" xr:uid="{748DE6B8-FD87-46F3-961B-C292DD558721}"/>
    <hyperlink ref="B7" r:id="rId7" tooltip="Voir le document numérisé" display="https://gallica.bnf.fr/ark:/12148/btv1b8306772k" xr:uid="{3E4CA5C8-0B7E-4A28-AD76-E7FC81C56825}"/>
    <hyperlink ref="B8" r:id="rId8" tooltip="Voir le document numérisé" display="http://gallica.bnf.fr/ark:/12148/btv1b100985003" xr:uid="{EB1EE327-5093-4F84-8B57-2C326F8E641C}"/>
    <hyperlink ref="B9" r:id="rId9" tooltip="Voir le document numérisé" display="https://gallica.bnf.fr/ark:/12148/btv1b8307683b" xr:uid="{1E74CF9B-7A9F-4168-8446-045281B6E6A6}"/>
    <hyperlink ref="B10" r:id="rId10" tooltip="Voir le document numérisé" display="http://gallica.bnf.fr/ark:/12148/btv1b10098688c" xr:uid="{A138988B-45F6-4208-9E44-BCE7D89FF277}"/>
    <hyperlink ref="B11" r:id="rId11" tooltip="Voir le document numérisé" display="https://gallica.bnf.fr/ark:/12148/btv1b8305457j" xr:uid="{38DCC551-ABBA-4AC6-8E42-F1D68ECFA2C7}"/>
    <hyperlink ref="B12" r:id="rId12" tooltip="Voir le document numérisé" display="http://gallica.bnf.fr/ark:/12148/btv1b100980720" xr:uid="{7148C0CB-8DF5-40F1-BFAA-B05BF7592DDD}"/>
    <hyperlink ref="B13" r:id="rId13" tooltip="Voir le document numérisé" display="https://gallica.bnf.fr/ark:/12148/btv1b83073216" xr:uid="{28CE4D94-8229-4180-AB1F-98DAF81C54DA}"/>
    <hyperlink ref="B14" r:id="rId14" tooltip="Voir le document numérisé" display="http://gallica.bnf.fr/ark:/12148/btv1b10098921w" xr:uid="{212EF16E-80EB-46CD-B7AD-F339B145C439}"/>
    <hyperlink ref="B15" r:id="rId15" tooltip="Voir le document numérisé" display="https://gallica.bnf.fr/ark:/12148/btv1b83067730" xr:uid="{928EFAC9-3659-4FE8-A7E7-E6E2F4629ADC}"/>
    <hyperlink ref="B16" r:id="rId16" tooltip="Voir le document numérisé" display="http://gallica.bnf.fr/ark:/12148/btv1b100985183" xr:uid="{1261E6BE-EBD2-455A-8793-A9DFD090B211}"/>
    <hyperlink ref="B17" r:id="rId17" tooltip="Voir le document numérisé" display="https://gallica.bnf.fr/ark:/12148/btv1b83072599" xr:uid="{EAC8E01F-1C21-4E8F-9A5B-013274D9EEE9}"/>
    <hyperlink ref="B18" r:id="rId18" tooltip="Voir le document numérisé" display="http://gallica.bnf.fr/ark:/12148/btv1b100967937" xr:uid="{FA30B986-4864-44D1-9620-C1BCA5F5E019}"/>
    <hyperlink ref="B19" r:id="rId19" tooltip="Voir le document numérisé" display="https://gallica.bnf.fr/ark:/12148/btv1b8306774d" xr:uid="{734EE436-7D58-44A8-BE0A-B2D9DCA1E11D}"/>
    <hyperlink ref="B20" r:id="rId20" tooltip="Voir le document numérisé" display="http://gallica.bnf.fr/ark:/12148/btv1b10096751p" xr:uid="{BAF2C79F-5BE0-444C-8199-B9CF02C25A7C}"/>
    <hyperlink ref="B21" r:id="rId21" tooltip="Voir le document numérisé" display="https://gallica.bnf.fr/ark:/12148/btv1b83072547" xr:uid="{440BF7B9-D629-40E7-AAFF-52A42C321D2B}"/>
    <hyperlink ref="B22" r:id="rId22" tooltip="Voir le document numérisé" display="http://gallica.bnf.fr/ark:/12148/btv1b10096380z" xr:uid="{51F3E400-28DE-4065-A2AB-3EDC1CFEAAFF}"/>
    <hyperlink ref="B23" r:id="rId23" tooltip="Voir le document numérisé" display="https://gallica.bnf.fr/ark:/12148/btv1b8307260z" xr:uid="{69894ECC-D9E8-40C9-BF47-4E3E24763E3A}"/>
    <hyperlink ref="B24" r:id="rId24" tooltip="Voir le document numérisé" display="http://gallica.bnf.fr/ark:/12148/btv1b10098519j" xr:uid="{F28AEF41-7485-464A-8174-0F31298EDE81}"/>
    <hyperlink ref="B25" r:id="rId25" tooltip="Voir le document numérisé" display="https://gallica.bnf.fr/ark:/12148/btv1b8307261c" xr:uid="{C90480CC-64FE-4C02-BE89-3AE878DD0D35}"/>
    <hyperlink ref="B26" r:id="rId26" tooltip="Voir le document numérisé" display="http://gallica.bnf.fr/ark:/12148/btv1b10098529z" xr:uid="{CE874704-E38D-4D30-A663-82379D234B05}"/>
    <hyperlink ref="B27" r:id="rId27" tooltip="Voir le document numérisé" display="https://gallica.bnf.fr/ark:/12148/btv1b8307322m" xr:uid="{C66602E2-EAF1-4FF9-A53C-14764467658D}"/>
    <hyperlink ref="B28" r:id="rId28" tooltip="Voir le document numérisé" display="http://gallica.bnf.fr/ark:/12148/btv1b100701275" xr:uid="{60CE5380-9E88-44F4-992D-D2328530CCD7}"/>
    <hyperlink ref="B29" r:id="rId29" tooltip="Voir le document numérisé" display="https://gallica.bnf.fr/ark:/12148/btv1b8302853b" xr:uid="{BA8A246B-7603-43E4-AC26-63B04975D5AB}"/>
    <hyperlink ref="B30" r:id="rId30" tooltip="Voir le document numérisé" display="http://gallica.bnf.fr/ark:/12148/btv1b10099059n" xr:uid="{CE6810CE-6561-4A2C-B54C-AA49D7EFFE63}"/>
    <hyperlink ref="B31" r:id="rId31" tooltip="Voir le document numérisé" display="https://gallica.bnf.fr/ark:/12148/btv1b8304131z" xr:uid="{0744BD73-115D-4ED1-B7FD-1E73BCD3450D}"/>
    <hyperlink ref="B32" r:id="rId32" tooltip="Voir le document numérisé" display="http://gallica.bnf.fr/ark:/12148/btv1b10096762j" xr:uid="{F0DBA944-6D02-4AA9-AE90-E416EEDCAD3B}"/>
    <hyperlink ref="B33" r:id="rId33" tooltip="Voir le document numérisé" display="https://gallica.bnf.fr/ark:/12148/btv1b83057261" xr:uid="{6002B9AC-FCB6-4144-B78A-EC5CB973BCC6}"/>
    <hyperlink ref="B34" r:id="rId34" tooltip="Voir le document numérisé" display="http://gallica.bnf.fr/ark:/12148/btv1b10097034w" xr:uid="{78E01250-506D-44A8-8FD3-8E598148AA84}"/>
    <hyperlink ref="B35" r:id="rId35" tooltip="Voir le document numérisé" display="https://gallica.bnf.fr/ark:/12148/btv1b8305744z" xr:uid="{8ADF2A3A-80A3-4603-AFE0-4EE265D615C5}"/>
    <hyperlink ref="B36" r:id="rId36" tooltip="Voir le document numérisé" display="http://gallica.bnf.fr/ark:/12148/btv1b10098073f" xr:uid="{AAC4855B-03B8-4E57-90FA-30B2BC3FA531}"/>
    <hyperlink ref="B37" r:id="rId37" tooltip="Voir le document numérisé" display="https://gallica.bnf.fr/ark:/12148/btv1b8307011s" xr:uid="{273EB7EA-70D7-497B-8664-3BA361BB3BE8}"/>
    <hyperlink ref="B38" r:id="rId38" tooltip="Voir le document numérisé" display="http://gallica.bnf.fr/ark:/12148/btv1b100990601" xr:uid="{BEF4CB68-6514-4E38-B26A-8AB7DF7C209C}"/>
    <hyperlink ref="B39" r:id="rId39" tooltip="Voir le document numérisé" display="https://gallica.bnf.fr/ark:/12148/btv1b8307684r" xr:uid="{11276BB3-55CA-416C-B311-7F242754376B}"/>
    <hyperlink ref="B40" r:id="rId40" tooltip="Voir le document numérisé" display="http://gallica.bnf.fr/ark:/12148/btv1b10099106m" xr:uid="{BBDCDF67-353E-4FE9-9C18-B21FBD604ACE}"/>
    <hyperlink ref="B41" r:id="rId41" tooltip="Voir le document numérisé" display="https://gallica.bnf.fr/ark:/12148/btv1b83033602" xr:uid="{89B2E7CB-FAFB-43A7-96C9-1720CD629FE7}"/>
    <hyperlink ref="B42" r:id="rId42" tooltip="Voir le document numérisé" display="http://gallica.bnf.fr/ark:/12148/btv1b10099061g" xr:uid="{20719DB9-2A50-442D-959B-0697B6E2BA31}"/>
    <hyperlink ref="B43" r:id="rId43" tooltip="Voir le document numérisé" display="https://gallica.bnf.fr/ark:/12148/btv1b83033795" xr:uid="{80A8767D-BB3B-4B4C-A507-6D1D27484DCD}"/>
    <hyperlink ref="B44" r:id="rId44" tooltip="Voir le document numérisé" display="http://gallica.bnf.fr/ark:/12148/btv1b100967524" xr:uid="{D6C0A995-9541-4CA4-8344-F3BFD089898E}"/>
    <hyperlink ref="B45" r:id="rId45" tooltip="Voir le document numérisé" display="https://gallica.bnf.fr/ark:/12148/btv1b83061268" xr:uid="{7D2C4DF5-F374-46D4-A468-691BF4358AD4}"/>
    <hyperlink ref="B46" r:id="rId46" tooltip="Voir le document numérisé" display="http://gallica.bnf.fr/ark:/12148/btv1b10099097d" xr:uid="{814852DB-5CA4-4D92-A390-6DBF4B748271}"/>
    <hyperlink ref="B47" r:id="rId47" tooltip="Voir le document numérisé" display="https://gallica.bnf.fr/ark:/12148/btv1b8307262s" xr:uid="{5DE44DF3-952C-4874-8468-C7C6F77B5B75}"/>
    <hyperlink ref="B48" r:id="rId48" tooltip="Voir le document numérisé" display="http://gallica.bnf.fr/ark:/12148/btv1b10098520x" xr:uid="{19A245B6-B5D6-45F3-8EBB-21D1DA9FAA4B}"/>
    <hyperlink ref="B49" r:id="rId49" tooltip="Voir le document numérisé" display="https://gallica.bnf.fr/ark:/12148/btv1b8307494f" xr:uid="{73392EA8-77B0-44C5-A8B4-8413639E043B}"/>
    <hyperlink ref="B50" r:id="rId50" tooltip="Voir le document numérisé" display="http://gallica.bnf.fr/ark:/12148/btv1b10098530b" xr:uid="{DED228AD-2A7A-45C0-A628-1DF2B715A0D3}"/>
    <hyperlink ref="B51" r:id="rId51" tooltip="Voir le document numérisé" display="https://gallica.bnf.fr/ark:/12148/btv1b83058412" xr:uid="{AFB8523E-2749-4925-A03E-7B87CB9B613D}"/>
    <hyperlink ref="B52" r:id="rId52" tooltip="Voir le document numérisé" display="http://gallica.bnf.fr/ark:/12148/btv1b10099098v" xr:uid="{BAB72798-48D3-4D29-8EEA-3F96C44DC0AE}"/>
    <hyperlink ref="B53" r:id="rId53" tooltip="Voir le document numérisé" display="https://gallica.bnf.fr/ark:/12148/btv1b8303380t" xr:uid="{4B88F98E-075F-4A71-BDFA-D046DD268A8C}"/>
    <hyperlink ref="B54" r:id="rId54" tooltip="Voir le document numérisé" display="http://gallica.bnf.fr/ark:/12148/btv1b10098074w" xr:uid="{650995AD-25C9-430A-AB93-81F5E9E06C7B}"/>
    <hyperlink ref="B55" r:id="rId55" tooltip="Voir le document numérisé" display="https://gallica.bnf.fr/ark:/12148/btv1b83033817" xr:uid="{AC1246E5-DBE1-4CC8-A1C3-3AD55CE9B90E}"/>
    <hyperlink ref="B56" r:id="rId56" tooltip="Voir le document numérisé" display="http://gallica.bnf.fr/ark:/12148/btv1b10098075b" xr:uid="{AEBE1BE5-EC9B-45A2-9A75-F0562237F5CE}"/>
    <hyperlink ref="B57" r:id="rId57" tooltip="Voir le document numérisé" display="https://gallica.bnf.fr/ark:/12148/btv1b83072636" xr:uid="{40B54E72-557A-4588-B483-85132BC76AE1}"/>
    <hyperlink ref="B58" r:id="rId58" tooltip="Voir le document numérisé" display="http://gallica.bnf.fr/ark:/12148/btv1b10098531s" xr:uid="{307D64D1-84FA-44CA-B778-7F550EE491AB}"/>
    <hyperlink ref="B59" r:id="rId59" tooltip="Voir le document numérisé" display="https://gallica.bnf.fr/ark:/12148/btv1b8307495v" xr:uid="{A0517615-3B61-4665-BE49-E5CBBD7DDF22}"/>
    <hyperlink ref="B60" r:id="rId60" tooltip="Voir le document numérisé" display="http://gallica.bnf.fr/ark:/12148/btv1b10098601x" xr:uid="{8BEC1580-212E-47D7-BE5A-DBDE6A76BE76}"/>
    <hyperlink ref="B61" r:id="rId61" tooltip="Voir le document numérisé" display="https://gallica.bnf.fr/ark:/12148/btv1b8307675s" xr:uid="{438BF3FF-9247-4916-8B27-D38D62DEA37C}"/>
    <hyperlink ref="B62" r:id="rId62" tooltip="Voir le document numérisé" display="http://gallica.bnf.fr/ark:/12148/btv1b100985327" xr:uid="{7A851FCA-39B1-4A51-A78D-B5CAF839555C}"/>
    <hyperlink ref="B63" r:id="rId63" tooltip="Voir le document numérisé" display="https://gallica.bnf.fr/ark:/12148/btv1b8302854r" xr:uid="{154234F7-04C2-4700-9B9F-69A1AEA80324}"/>
    <hyperlink ref="B64" r:id="rId64" tooltip="Voir le document numérisé" display="http://gallica.bnf.fr/ark:/12148/btv1b10099062x" xr:uid="{7471E63E-4904-4CC8-896C-60977256B0A5}"/>
    <hyperlink ref="B65" r:id="rId65" tooltip="Voir le document numérisé" display="https://gallica.bnf.fr/ark:/12148/btv1b8303382n" xr:uid="{BCCFCEED-6FF6-482D-9A23-D1E0AA6FE476}"/>
    <hyperlink ref="B66" r:id="rId66" tooltip="Voir le document numérisé" display="http://gallica.bnf.fr/ark:/12148/btv1b10098076s" xr:uid="{22FE7BB7-0825-45E9-8412-C8DA481DEE01}"/>
    <hyperlink ref="B67" r:id="rId67" tooltip="Voir le document numérisé" display="https://gallica.bnf.fr/ark:/12148/btv1b8307264m" xr:uid="{A666D286-180A-4523-A2E6-341B7DB46DF6}"/>
    <hyperlink ref="B68" r:id="rId68" tooltip="Voir le document numérisé" display="http://gallica.bnf.fr/ark:/12148/btv1b10098521c" xr:uid="{DC98C8C1-43F8-4179-B0F3-7A595935FC6F}"/>
    <hyperlink ref="B69" r:id="rId69" tooltip="Voir le document numérisé" display="https://gallica.bnf.fr/ark:/12148/btv1b8303994x" xr:uid="{E668B268-DC76-4FCA-A8DD-7D548243BF1D}"/>
    <hyperlink ref="B70" r:id="rId70" tooltip="Voir le document numérisé" display="http://gallica.bnf.fr/ark:/12148/btv1b10096559h" xr:uid="{A5BD6A4F-3750-46CA-A212-BA5E260414A5}"/>
    <hyperlink ref="B71" r:id="rId71" tooltip="Voir le document numérisé" display="https://gallica.bnf.fr/ark:/12148/btv1b83072651" xr:uid="{38C6FFE7-F49B-49AF-B71E-25B233D2A9D3}"/>
    <hyperlink ref="B72" r:id="rId72" tooltip="Voir le document numérisé" display="http://gallica.bnf.fr/ark:/12148/btv1b10098524q" xr:uid="{124991EB-1A59-4680-A033-899EA02765D2}"/>
    <hyperlink ref="B73" r:id="rId73" tooltip="Voir le document numérisé" display="https://gallica.bnf.fr/ark:/12148/btv1b83073231" xr:uid="{BBD5EF58-86AF-4CBC-A98E-69E12E5CC34E}"/>
    <hyperlink ref="B74" r:id="rId74" tooltip="Voir le document numérisé" display="http://gallica.bnf.fr/ark:/12148/btv1b10097035b" xr:uid="{5790F056-09FF-4E2C-94BA-987A206349C4}"/>
    <hyperlink ref="B75" r:id="rId75" tooltip="Voir le document numérisé" display="https://gallica.bnf.fr/ark:/12148/btv1b83078883" xr:uid="{3C305EE1-6371-4587-9198-5BE8CD9A3D76}"/>
    <hyperlink ref="B76" r:id="rId76" tooltip="Voir le document numérisé" display="http://gallica.bnf.fr/ark:/12148/btv1b10098533p" xr:uid="{D888EEB0-A43D-4E7D-A3FD-63A36EF8A5EF}"/>
    <hyperlink ref="B77" r:id="rId77" tooltip="Voir le document numérisé" display="https://gallica.bnf.fr/ark:/12148/btv1b8305859r" xr:uid="{3C271165-D32E-412B-9964-C568DCD5E51D}"/>
    <hyperlink ref="B78" r:id="rId78" tooltip="Voir le document numérisé" display="http://gallica.bnf.fr/ark:/12148/btv1b10098602c" xr:uid="{15175F88-A6AF-43DC-A4E2-1CEBD14AF737}"/>
    <hyperlink ref="B79" r:id="rId79" tooltip="Voir le document numérisé" display="https://gallica.bnf.fr/ark:/12148/btv1b8305860d" xr:uid="{E2F9BD28-DEEA-421C-A716-10CE09C2125F}"/>
    <hyperlink ref="B80" r:id="rId80" tooltip="Voir le document numérisé" display="http://gallica.bnf.fr/ark:/12148/btv1b10098603t" xr:uid="{0D4608B3-AF7B-40F7-9F3B-B08D3E77BCA2}"/>
    <hyperlink ref="B81" r:id="rId81" tooltip="Voir le document numérisé" display="https://gallica.bnf.fr/ark:/12148/btv1b8307266f" xr:uid="{D1AAA43C-8CE6-4F7D-A05A-E7715EE64DED}"/>
    <hyperlink ref="B82" r:id="rId82" tooltip="Voir le document numérisé" display="http://gallica.bnf.fr/ark:/12148/btv1b10098522t" xr:uid="{AEED8537-3611-406B-A418-CE39292BFE00}"/>
    <hyperlink ref="B83" r:id="rId83" tooltip="Voir le document numérisé" display="https://gallica.bnf.fr/ark:/12148/btv1b8307762h" xr:uid="{F10A42A1-E1B5-4B00-8E90-4FEBB9D350BC}"/>
    <hyperlink ref="B84" r:id="rId84" tooltip="Voir le document numérisé" display="http://gallica.bnf.fr/ark:/12148/btv1b100980777" xr:uid="{F5294FFA-F2B9-4C90-BECD-3755D49964D1}"/>
    <hyperlink ref="B85" r:id="rId85" tooltip="Voir le document numérisé" display="https://gallica.bnf.fr/ark:/12148/btv1b8305458z" xr:uid="{7A0D3B17-05B3-49DF-B755-33E60FFE3B1C}"/>
    <hyperlink ref="B86" r:id="rId86" tooltip="Voir le document numérisé" display="http://gallica.bnf.fr/ark:/12148/btv1b10096783t" xr:uid="{9B83F7C2-4CBA-4BC4-BD38-B99BEA53D872}"/>
    <hyperlink ref="B87" r:id="rId87" tooltip="Voir le document numérisé" display="https://gallica.bnf.fr/ark:/12148/btv1b8307211g" xr:uid="{EE6D5737-F6F6-4E63-A3A4-C7E7B628815E}"/>
    <hyperlink ref="B88" r:id="rId88" tooltip="Voir le document numérisé" display="http://gallica.bnf.fr/ark:/12148/btv1b10098078p" xr:uid="{C0C42F3C-8236-42D9-ACD5-5F8DF3150857}"/>
    <hyperlink ref="B89" r:id="rId89" tooltip="Voir le document numérisé" display="https://gallica.bnf.fr/ark:/12148/btv1b8307020r" xr:uid="{0030F727-962B-4968-9F83-A2AA959CA056}"/>
    <hyperlink ref="B90" r:id="rId90" tooltip="Voir le document numérisé" display="http://gallica.bnf.fr/ark:/12148/btv1b100986048" xr:uid="{A25DECEA-EB6F-4656-BAEF-FF87135C44AB}"/>
    <hyperlink ref="B91" r:id="rId91" tooltip="Voir le document numérisé" display="https://gallica.bnf.fr/ark:/12148/btv1b8303361g" xr:uid="{BB36D869-87D3-439F-A63F-62BD3057DE33}"/>
    <hyperlink ref="B92" r:id="rId92" tooltip="Voir le document numérisé" display="http://gallica.bnf.fr/ark:/12148/btv1b10099063c" xr:uid="{454CF802-470D-4458-A85D-63D3D9B8C33E}"/>
    <hyperlink ref="B93" r:id="rId93" tooltip="Voir le document numérisé" display="https://gallica.bnf.fr/ark:/12148/btv1b8307539k" xr:uid="{A6A9DE3F-A0B6-4291-B452-8E82069446FE}"/>
    <hyperlink ref="B94" r:id="rId94" tooltip="Voir le document numérisé" display="http://gallica.bnf.fr/ark:/12148/btv1b100985238" xr:uid="{5EDC4157-39BB-48D6-8041-1BC6E91105B7}"/>
    <hyperlink ref="B95" r:id="rId95" tooltip="Voir le document numérisé" display="https://gallica.bnf.fr/ark:/12148/btv1b8303362w" xr:uid="{0D5E298A-D740-4D28-8B90-550035702785}"/>
    <hyperlink ref="B96" r:id="rId96" tooltip="Voir le document numérisé" display="http://gallica.bnf.fr/ark:/12148/btv1b10099064t" xr:uid="{8521FE6E-FE25-439D-BD89-4B7BF4315BA5}"/>
    <hyperlink ref="B97" r:id="rId97" tooltip="Voir le document numérisé" display="https://gallica.bnf.fr/ark:/12148/btv1b8305842g" xr:uid="{059BCF8F-9B8A-4D66-A59F-1B9147080CEE}"/>
    <hyperlink ref="B98" r:id="rId98" tooltip="Voir le document numérisé" display="http://gallica.bnf.fr/ark:/12148/btv1b100990658" xr:uid="{1D97A41B-5F10-4C55-B1F6-60B0BF82CBEF}"/>
    <hyperlink ref="B99" r:id="rId99" tooltip="Voir le document numérisé" display="https://gallica.bnf.fr/ark:/12148/btv1b8304132c" xr:uid="{E560F954-469F-4644-8A1B-E3FE9542D401}"/>
    <hyperlink ref="B100" r:id="rId100" tooltip="Voir le document numérisé" display="http://gallica.bnf.fr/ark:/12148/btv1b10098147c" xr:uid="{AF719B1C-D558-429A-9646-AAA44C5CBE3F}"/>
    <hyperlink ref="B101" r:id="rId101" tooltip="Voir le document numérisé" display="https://gallica.bnf.fr/ark:/12148/btv1b8306272v" xr:uid="{BB03A886-A8E8-484E-A9FA-6778B79CE6A8}"/>
    <hyperlink ref="B102" r:id="rId102" tooltip="Voir le document numérisé" display="http://gallica.bnf.fr/ark:/12148/btv1b100986656" xr:uid="{2512265E-3457-44FF-9112-8F638C66C2EE}"/>
    <hyperlink ref="B105" r:id="rId103" tooltip="Voir le document numérisé" display="https://gallica.bnf.fr/ark:/12148/btv1b83062738" xr:uid="{27201D9F-2F41-4E5E-B79A-B3F5DCE5298C}"/>
    <hyperlink ref="B106" r:id="rId104" tooltip="Voir le document numérisé" display="http://gallica.bnf.fr/ark:/12148/btv1b10099066q" xr:uid="{C1818E60-7153-44A1-B593-259E8CE4697E}"/>
    <hyperlink ref="B107" r:id="rId105" tooltip="Voir le document numérisé" display="https://gallica.bnf.fr/ark:/12148/btv1b83033832" xr:uid="{DF52D5D4-B761-4306-97D9-E6BCFC1F564C}"/>
    <hyperlink ref="B108" r:id="rId106" tooltip="Voir le document numérisé" display="http://gallica.bnf.fr/ark:/12148/btv1b100980794" xr:uid="{70195815-A165-491D-AF1C-8315D4BD6C4D}"/>
    <hyperlink ref="B109" r:id="rId107" tooltip="Voir le document numérisé" display="https://gallica.bnf.fr/ark:/12148/btv1b83028555" xr:uid="{274DC633-4ADD-4A7D-BD71-C8AF2495EE88}"/>
    <hyperlink ref="B110" r:id="rId108" tooltip="Voir le document numérisé" display="http://gallica.bnf.fr/ark:/12148/btv1b100990675" xr:uid="{0E3F57CF-D2A9-4E14-95A0-10E5A06D7344}"/>
    <hyperlink ref="B111" r:id="rId109" tooltip="Voir le document numérisé" display="https://gallica.bnf.fr/ark:/12148/btv1b8302856k" xr:uid="{1F53DD40-500F-40D4-9272-FAEF1426CA53}"/>
    <hyperlink ref="B112" r:id="rId110" tooltip="Voir le document numérisé" display="http://gallica.bnf.fr/ark:/12148/btv1b10099068m" xr:uid="{6369A7B9-8465-4873-BBCE-A6D3E8943B24}"/>
    <hyperlink ref="B113" r:id="rId111" tooltip="Voir le document numérisé" display="https://gallica.bnf.fr/ark:/12148/btv1b83033639" xr:uid="{446639CB-EFAA-4677-9241-2E9C540091C9}"/>
    <hyperlink ref="B114" r:id="rId112" tooltip="Voir le document numérisé" display="http://gallica.bnf.fr/ark:/12148/btv1b100990692" xr:uid="{45EC63A6-84DF-4B91-B087-AEE5A822155F}"/>
    <hyperlink ref="B115" r:id="rId113" tooltip="Voir le document numérisé" display="https://gallica.bnf.fr/ark:/12148/btv1b83028570" xr:uid="{61336427-238D-416C-8943-C02C926B3593}"/>
    <hyperlink ref="B116" r:id="rId114" tooltip="Voir le document numérisé" display="http://gallica.bnf.fr/ark:/12148/btv1b10099070f" xr:uid="{92560A4B-DBAD-481B-9AE3-3BE3B1E9A4D3}"/>
    <hyperlink ref="B117" r:id="rId115" tooltip="Voir le document numérisé" display="https://gallica.bnf.fr/ark:/12148/btv1b8306274p" xr:uid="{7A0C20A7-8305-4D5A-96E9-AC0256B3DB87}"/>
    <hyperlink ref="B118" r:id="rId116" tooltip="Voir le document numérisé" display="http://gallica.bnf.fr/ark:/12148/btv1b10097222b" xr:uid="{E2510F08-5692-48DA-8528-BE70DC35D8AA}"/>
    <hyperlink ref="B119" r:id="rId117" tooltip="Voir le document numérisé" display="https://gallica.bnf.fr/ark:/12148/btv1b8305843w" xr:uid="{445BC19D-1807-4309-999D-30452A732991}"/>
    <hyperlink ref="B120" r:id="rId118" tooltip="Voir le document numérisé" display="http://gallica.bnf.fr/ark:/12148/btv1b10099071w" xr:uid="{F3A58226-0CC7-4462-A7D7-F05C4BE6E7E6}"/>
    <hyperlink ref="B121" r:id="rId119" tooltip="Voir le document numérisé" display="https://gallica.bnf.fr/ark:/12148/btv1b8302858d" xr:uid="{5EFADD56-9A3C-470A-B873-28855A0E0C12}"/>
    <hyperlink ref="B122" r:id="rId120" tooltip="Voir le document numérisé" display="http://gallica.bnf.fr/ark:/12148/btv1b10099072b" xr:uid="{46A34084-6889-4ED8-B90E-F5CC72D05682}"/>
    <hyperlink ref="B123" r:id="rId121" tooltip="Voir le document numérisé" display="https://gallica.bnf.fr/ark:/12148/btv1b8302859t" xr:uid="{8A35A9A6-7D8D-4DB0-8347-5E5276F397B0}"/>
    <hyperlink ref="B124" r:id="rId122" tooltip="Voir le document numérisé" display="http://gallica.bnf.fr/ark:/12148/btv1b100990999" xr:uid="{3498EC66-50F6-432B-B27F-A6A2BADFD313}"/>
    <hyperlink ref="B125" r:id="rId123" tooltip="Voir le document numérisé" display="https://gallica.bnf.fr/ark:/12148/btv1b8302860g" xr:uid="{7B726AE9-8F08-4671-8147-6C0741D4606E}"/>
    <hyperlink ref="B126" r:id="rId124" tooltip="Voir le document numérisé" display="http://gallica.bnf.fr/ark:/12148/btv1b10099100x" xr:uid="{857F952A-2E2E-4BC0-AA70-08D2A0262C99}"/>
    <hyperlink ref="B127" r:id="rId125" tooltip="Voir le document numérisé" display="https://gallica.bnf.fr/ark:/12148/btv1b8302861w" xr:uid="{4D785EFA-707F-4067-A602-DDAE55E36F1C}"/>
    <hyperlink ref="B128" r:id="rId126" tooltip="Voir le document numérisé" display="http://gallica.bnf.fr/ark:/12148/btv1b10099101c" xr:uid="{E3DF6496-143F-4E4A-A51F-B5C8030E057D}"/>
    <hyperlink ref="B129" r:id="rId127" tooltip="Voir le document numérisé" display="https://gallica.bnf.fr/ark:/12148/btv1b8307267v" xr:uid="{7C57D384-6883-4B04-B9BB-4A71B29395F3}"/>
    <hyperlink ref="B130" r:id="rId128" tooltip="Voir le document numérisé" display="http://gallica.bnf.fr/ark:/12148/btv1b100985255" xr:uid="{A467F987-E36D-4176-A5A0-A13AF295656E}"/>
    <hyperlink ref="B131" r:id="rId129" tooltip="Voir le document numérisé" display="https://gallica.bnf.fr/ark:/12148/btv1b83028629" xr:uid="{B3C94587-C2C6-44A2-BDCD-2FDC34D83E1E}"/>
    <hyperlink ref="B132" r:id="rId130" tooltip="Voir le document numérisé" display="http://gallica.bnf.fr/ark:/12148/btv1b100970053" xr:uid="{4FB69918-B43F-4D83-8021-8B32B020D7CB}"/>
    <hyperlink ref="B135" r:id="rId131" tooltip="Voir le document numérisé" display="https://gallica.bnf.fr/ark:/12148/btv1b83072688" xr:uid="{F1F12D19-ADD6-40EC-BA53-580732D91569}"/>
    <hyperlink ref="B136" r:id="rId132" tooltip="Voir le document numérisé" display="http://gallica.bnf.fr/ark:/12148/btv1b10096794p" xr:uid="{4306E857-CD37-4C08-AF13-CB88E569CFB6}"/>
    <hyperlink ref="B137" r:id="rId133" tooltip="Voir le document numérisé" display="https://gallica.bnf.fr/ark:/12148/btv1b8303073n" xr:uid="{253941C3-EC6A-4811-B1DA-DD6A1E51A71B}"/>
    <hyperlink ref="B138" r:id="rId134" tooltip="Voir le document numérisé" display="http://gallica.bnf.fr/ark:/12148/btv1b100969322" xr:uid="{34E0E2FE-8252-4622-A803-F3B53F3444AE}"/>
    <hyperlink ref="B139" r:id="rId135" tooltip="Voir le document numérisé" display="https://gallica.bnf.fr/ark:/12148/btv1b8306775t" xr:uid="{6E2AD839-2138-49F6-9ACA-43DB5D68F46A}"/>
    <hyperlink ref="B140" r:id="rId136" tooltip="Voir le document numérisé" display="http://gallica.bnf.fr/ark:/12148/btv1b10098501j" xr:uid="{3FCEBD16-9645-454F-B829-DA79246E3D1C}"/>
    <hyperlink ref="B141" r:id="rId137" tooltip="Voir le document numérisé" display="https://gallica.bnf.fr/ark:/12148/btv1b8307269p" xr:uid="{442C8C96-2309-4FF5-A68C-F638CBAC7CB1}"/>
    <hyperlink ref="B142" r:id="rId138" tooltip="Voir le document numérisé" display="http://gallica.bnf.fr/ark:/12148/btv1b10098922b" xr:uid="{123DB46B-6FD9-4731-BA14-3D7A3E1152E9}"/>
    <hyperlink ref="B143" r:id="rId139" tooltip="Voir le document numérisé" display="https://gallica.bnf.fr/ark:/12148/btv1b8303384g" xr:uid="{E2B9DC32-1FFC-46C5-9D82-7AD0F96E3868}"/>
    <hyperlink ref="B144" r:id="rId140" tooltip="Voir le document numérisé" display="http://gallica.bnf.fr/ark:/12148/btv1b10098080h" xr:uid="{3094B74B-ADF9-49AB-B974-FF1E1537652C}"/>
    <hyperlink ref="B145" r:id="rId141" tooltip="Voir le document numérisé" display="https://gallica.bnf.fr/ark:/12148/btv1b83074968" xr:uid="{4DBF096E-0732-426C-8B90-30DED7C49C05}"/>
    <hyperlink ref="B146" r:id="rId142" tooltip="Voir le document numérisé" display="http://gallica.bnf.fr/ark:/12148/btv1b10096753k" xr:uid="{88182F47-D1F7-47D7-9E96-82CE46DD1CB0}"/>
    <hyperlink ref="B147" r:id="rId143" tooltip="Voir le document numérisé" display="https://gallica.bnf.fr/ark:/12148/btv1b83076855" xr:uid="{50B2B84F-DB3E-401D-98F5-5F07D4FA9311}"/>
    <hyperlink ref="B148" r:id="rId144" tooltip="Voir le document numérisé" display="http://gallica.bnf.fr/ark:/12148/btv1b100985344" xr:uid="{8C801122-951A-431A-A783-1B92FDC38C60}"/>
    <hyperlink ref="B149" r:id="rId145" tooltip="Voir le document numérisé" display="https://gallica.bnf.fr/ark:/12148/btv1b8307270b" xr:uid="{0092DD11-12FF-4A49-863D-830569673B28}"/>
    <hyperlink ref="B150" r:id="rId146" tooltip="Voir le document numérisé" display="http://gallica.bnf.fr/ark:/12148/btv1b10098535k" xr:uid="{8D181F69-57D1-4F67-BA87-67C89192B990}"/>
    <hyperlink ref="B151" r:id="rId147" tooltip="Voir le document numérisé" display="https://gallica.bnf.fr/ark:/12148/btv1b8307271r" xr:uid="{B9F98C3E-F52A-4AEB-A270-07A88236EBE1}"/>
    <hyperlink ref="B152" r:id="rId148" tooltip="Voir le document numérisé" display="http://gallica.bnf.fr/ark:/12148/btv1b100985361" xr:uid="{7D6345D0-7674-46D0-8F26-BF406EA9753F}"/>
    <hyperlink ref="B153" r:id="rId149" tooltip="Voir le document numérisé" display="https://gallica.bnf.fr/ark:/12148/btv1b8303364q" xr:uid="{C199D61E-12B0-47F6-A4B8-FD1EDA0CF5AE}"/>
    <hyperlink ref="B154" r:id="rId150" tooltip="Voir le document numérisé" display="http://gallica.bnf.fr/ark:/12148/btv1b10099102t" xr:uid="{E509D477-FCF9-42B5-A89F-5087049C83F8}"/>
    <hyperlink ref="B155" r:id="rId151" tooltip="Voir le document numérisé" display="https://gallica.bnf.fr/ark:/12148/btv1b83072725" xr:uid="{A0A6CFB3-7D35-4FED-AB24-FA77A95C0CE9}"/>
    <hyperlink ref="B156" r:id="rId152" tooltip="Voir le document numérisé" display="http://gallica.bnf.fr/ark:/12148/btv1b10098537g" xr:uid="{970670F9-8072-462C-9497-DBFD96163807}"/>
    <hyperlink ref="B157" r:id="rId153" tooltip="Voir le document numérisé" display="https://gallica.bnf.fr/ark:/12148/btv1b8303385w" xr:uid="{4E13932A-8FBD-4402-ADBE-84FFA7C60173}"/>
    <hyperlink ref="B158" r:id="rId154" tooltip="Voir le document numérisé" display="http://gallica.bnf.fr/ark:/12148/btv1b10098081z" xr:uid="{0A5FDD9A-AF5C-4383-A82B-3C6E74967263}"/>
    <hyperlink ref="B159" r:id="rId155" tooltip="Voir le document numérisé" display="https://gallica.bnf.fr/ark:/12148/btv1b83033869" xr:uid="{487F1487-B9CC-4958-839E-E4012C4E2AB7}"/>
    <hyperlink ref="B160" r:id="rId156" tooltip="Voir le document numérisé" display="http://gallica.bnf.fr/ark:/12148/btv1b100980631" xr:uid="{49B8C324-46C1-4DD5-BCC5-7F03231F42D5}"/>
    <hyperlink ref="B161" r:id="rId157" tooltip="Voir le document numérisé" display="https://gallica.bnf.fr/ark:/12148/btv1b83033654" xr:uid="{9A9170FA-75F6-4BD5-BFF0-3E04674003E2}"/>
    <hyperlink ref="B162" r:id="rId158" tooltip="Voir le document numérisé" display="http://gallica.bnf.fr/ark:/12148/btv1b10097640s" xr:uid="{ABFBED5A-91C2-4BE0-99FB-A67DD7EB862E}"/>
    <hyperlink ref="B163" r:id="rId159" tooltip="Voir le document numérisé" display="https://gallica.bnf.fr/ark:/12148/btv1b8303387q" xr:uid="{1228E70C-CDE3-4A91-AA01-539159543B42}"/>
    <hyperlink ref="B164" r:id="rId160" tooltip="Voir le document numérisé" display="http://gallica.bnf.fr/ark:/12148/btv1b100975429" xr:uid="{6D71273B-E389-47CB-8C98-B1AA2771E652}"/>
    <hyperlink ref="B165" r:id="rId161" tooltip="Voir le document numérisé" display="https://gallica.bnf.fr/ark:/12148/btv1b8307273k" xr:uid="{7C6A0576-AEFE-4D28-973E-6A05CA97A2B1}"/>
    <hyperlink ref="B166" r:id="rId162" tooltip="Voir le document numérisé" display="http://gallica.bnf.fr/ark:/12148/btv1b10096381d" xr:uid="{ECFA9D8C-5ED4-4EC3-BFB8-96DC8323F887}"/>
    <hyperlink ref="B167" r:id="rId163" tooltip="Voir le document numérisé" display="http://gallica.bnf.fr/ark:/12148/btv1b10096631g" xr:uid="{53A71521-F79A-4E33-8CB1-76EFEC313B8E}"/>
    <hyperlink ref="B168" r:id="rId164" tooltip="Voir le document numérisé" display="https://gallica.bnf.fr/ark:/12148/btv1b83072740" xr:uid="{79BF71B5-2BE5-4752-B378-CE39C25F9350}"/>
    <hyperlink ref="B169" r:id="rId165" tooltip="Voir le document numérisé" display="http://gallica.bnf.fr/ark:/12148/btv1b10096382v" xr:uid="{B2200C13-2756-478C-BA57-5A8B203F1ADF}"/>
    <hyperlink ref="B170" r:id="rId166" tooltip="Voir le document numérisé" display="https://gallica.bnf.fr/ark:/12148/btv1b8307275d" xr:uid="{DF570B51-BB5C-4814-B697-97C5ECD85C49}"/>
    <hyperlink ref="B171" r:id="rId167" tooltip="Voir le document numérisé" display="http://gallica.bnf.fr/ark:/12148/btv1b100967848" xr:uid="{E6FB5603-638A-42B4-8D3F-D322907B0479}"/>
    <hyperlink ref="B172" r:id="rId168" tooltip="Voir le document numérisé" display="https://gallica.bnf.fr/ark:/12148/btv1b8307276t" xr:uid="{47CC50EE-8488-4942-A417-C3FCF0BC11BD}"/>
    <hyperlink ref="B173" r:id="rId169" tooltip="Voir le document numérisé" display="http://gallica.bnf.fr/ark:/12148/btv1b10096935d" xr:uid="{BAC0C214-8C62-4252-AC8F-987DC61806B7}"/>
    <hyperlink ref="B174" r:id="rId170" tooltip="Voir le document numérisé" display="https://gallica.bnf.fr/ark:/12148/btv1b8307212w" xr:uid="{D25DDB98-0FEA-495F-AEB6-BEABC3F39877}"/>
    <hyperlink ref="B175" r:id="rId171" tooltip="Voir le document numérisé" display="http://gallica.bnf.fr/ark:/12148/btv1b100970199" xr:uid="{52C21792-F6AD-4A1E-B015-E7784245CBA4}"/>
    <hyperlink ref="B176" r:id="rId172" tooltip="Voir le document numérisé" display="https://gallica.bnf.fr/ark:/12148/btv1b83072777" xr:uid="{6864EDD3-6572-4644-BD8E-463A5CD0B5BA}"/>
    <hyperlink ref="B177" r:id="rId173" tooltip="Voir le document numérisé" display="http://gallica.bnf.fr/ark:/12148/btv1b100963839" xr:uid="{FF167D36-512C-42DB-B739-DB69240BC12A}"/>
    <hyperlink ref="B178" r:id="rId174" tooltip="Voir le document numérisé" display="https://gallica.bnf.fr/ark:/12148/btv1b8302863q" xr:uid="{4A465233-A695-4681-A15A-7BD44D0D0770}"/>
    <hyperlink ref="B179" r:id="rId175" tooltip="Voir le document numérisé" display="http://gallica.bnf.fr/ark:/12148/btv1b10096936v" xr:uid="{51B47B75-973E-4EE2-ADB5-377E22A930EF}"/>
    <hyperlink ref="B180" r:id="rId176" tooltip="Voir le document numérisé" display="https://gallica.bnf.fr/ark:/12148/btv1b8303366j" xr:uid="{26EAA353-582B-4A83-9D39-F3F3201A2FC3}"/>
    <hyperlink ref="B181" r:id="rId177" tooltip="Voir le document numérisé" display="http://gallica.bnf.fr/ark:/12148/btv1b100991038" xr:uid="{BD910788-4381-4687-B7B0-A3B5381A75CA}"/>
    <hyperlink ref="B182" r:id="rId178" tooltip="Voir le document numérisé" display="https://gallica.bnf.fr/ark:/12148/btv1b83030742" xr:uid="{F2E7B010-B2FE-4E13-989B-2B01D0BC51B0}"/>
    <hyperlink ref="B183" r:id="rId179" tooltip="Voir le document numérisé" display="http://gallica.bnf.fr/ark:/12148/btv1b10099104q" xr:uid="{68B625DA-1195-4485-9223-E93AC54262A6}"/>
    <hyperlink ref="B184" r:id="rId180" tooltip="Voir le document numérisé" display="https://gallica.bnf.fr/ark:/12148/btv1b8303367z" xr:uid="{F2E82E18-845E-46CB-BF6B-9773C444486E}"/>
    <hyperlink ref="B185" r:id="rId181" tooltip="Voir le document numérisé" display="http://gallica.bnf.fr/ark:/12148/btv1b10096560w" xr:uid="{D37646F9-2AF5-4770-8C07-49A10508BAB1}"/>
    <hyperlink ref="B186" r:id="rId182" tooltip="Voir le document numérisé" display="https://gallica.bnf.fr/ark:/12148/btv1b83033884" xr:uid="{4DAF26D7-D783-454B-882E-758D4B8367AB}"/>
    <hyperlink ref="B187" r:id="rId183" tooltip="Voir le document numérisé" display="http://gallica.bnf.fr/ark:/12148/btv1b10096384r" xr:uid="{58DE5BEA-CF1B-4093-ADE3-1D9A00598020}"/>
    <hyperlink ref="B188" r:id="rId184" tooltip="Voir le document numérisé" display="https://gallica.bnf.fr/ark:/12148/btv1b8303389j" xr:uid="{50E64ECD-D014-4DEA-BE87-DD8FE2AFA184}"/>
    <hyperlink ref="B190" r:id="rId185" tooltip="Voir le document numérisé" display="https://gallica.bnf.fr/ark:/12148/btv1b8305459c" xr:uid="{C9E5E1F4-9175-4EEB-A1AD-603166230220}"/>
    <hyperlink ref="B191" r:id="rId186" tooltip="Voir le document numérisé" display="http://gallica.bnf.fr/ark:/12148/btv1b10098148t" xr:uid="{08BB040E-9952-4011-80F4-BA8E6EEA6B47}"/>
    <hyperlink ref="B192" r:id="rId187" tooltip="Voir le document numérisé" display="https://gallica.bnf.fr/ark:/12148/btv1b8307278n" xr:uid="{96852172-E5FD-476C-A22A-192816DE9A0D}"/>
    <hyperlink ref="B193" r:id="rId188" tooltip="Voir le document numérisé" display="http://gallica.bnf.fr/ark:/12148/btv1b10098540r" xr:uid="{7A6C7229-8BCB-4940-9635-EBE5A53FDCE6}"/>
    <hyperlink ref="B194" r:id="rId189" tooltip="Voir le document numérisé" display="https://gallica.bnf.fr/ark:/12148/btv1b83054601" xr:uid="{F0F7DD11-8E81-4F4C-9E94-B7E37AC538F5}"/>
    <hyperlink ref="B195" r:id="rId190" tooltip="Voir le document numérisé" display="http://gallica.bnf.fr/ark:/12148/btv1b100963856" xr:uid="{6BDA3E87-70D4-4B07-B2F9-235B8B402578}"/>
    <hyperlink ref="B196" r:id="rId191" tooltip="Voir le document numérisé" display="https://gallica.bnf.fr/ark:/12148/btv1b8305461f" xr:uid="{33A0E3A4-7435-402A-86D6-B0CF86393F41}"/>
    <hyperlink ref="B197" r:id="rId192" tooltip="Voir le document numérisé" display="http://gallica.bnf.fr/ark:/12148/btv1b10096386n" xr:uid="{6BBA7B72-58D3-4020-9387-14DE52432F88}"/>
    <hyperlink ref="B198" r:id="rId193" tooltip="Voir le document numérisé" display="https://gallica.bnf.fr/ark:/12148/btv1b8305462v" xr:uid="{C202C64C-4083-438D-9FE9-FD2D3E36AA47}"/>
    <hyperlink ref="B199" r:id="rId194" tooltip="Voir le document numérisé" display="http://gallica.bnf.fr/ark:/12148/btv1b100963873" xr:uid="{0772D86F-5705-4AC6-886F-51ED04FC60DB}"/>
    <hyperlink ref="B200" r:id="rId195" tooltip="Voir le document numérisé" display="https://gallica.bnf.fr/ark:/12148/btv1b8307463w" xr:uid="{701444B5-44ED-45E5-A3FA-E52CFE1EBD50}"/>
    <hyperlink ref="B202" r:id="rId196" tooltip="Voir le document numérisé" display="https://gallica.bnf.fr/ark:/12148/btv1b83033906" xr:uid="{A92CA54D-D502-4EFC-A6E9-49F5070BFBC1}"/>
    <hyperlink ref="B203" r:id="rId197" tooltip="Voir le document numérisé" display="http://gallica.bnf.fr/ark:/12148/btv1b10098082d" xr:uid="{C3D6DC09-5A65-4BA7-BF9B-08954D1476A8}"/>
    <hyperlink ref="B204" r:id="rId198" tooltip="Voir le document numérisé" display="https://gallica.bnf.fr/ark:/12148/btv1b8305861t" xr:uid="{07AFC251-8E60-48DE-BA4B-EEE69A9945DF}"/>
    <hyperlink ref="B205" r:id="rId199" tooltip="Voir le document numérisé" display="http://gallica.bnf.fr/ark:/12148/btv1b10098605q" xr:uid="{5A91DB80-2CEC-42FD-8611-B0FEE618F918}"/>
    <hyperlink ref="B206" r:id="rId200" tooltip="Voir le document numérisé" display="https://gallica.bnf.fr/ark:/12148/btv1b83054638" xr:uid="{F597F14C-6FA6-4BC2-897A-02B3EDB485A2}"/>
    <hyperlink ref="B207" r:id="rId201" tooltip="Voir le document numérisé" display="http://gallica.bnf.fr/ark:/12148/btv1b100985846" xr:uid="{77244143-50DE-4C57-A90B-09BA8EC4DD35}"/>
    <hyperlink ref="B208" r:id="rId202" tooltip="Voir le document numérisé" display="https://gallica.bnf.fr/ark:/12148/btv1b8307497p" xr:uid="{53622B15-C0D7-4E11-AF42-38DA54E1EEE1}"/>
    <hyperlink ref="B209" r:id="rId203" tooltip="Voir le document numérisé" display="http://gallica.bnf.fr/ark:/12148/btv1b10098083v" xr:uid="{656199EA-6668-4500-93F8-2B7BBA873B30}"/>
    <hyperlink ref="B210" r:id="rId204" tooltip="Voir le document numérisé" display="https://gallica.bnf.fr/ark:/12148/btv1b83028644" xr:uid="{192EB092-4807-42B9-9001-B66920371D26}"/>
    <hyperlink ref="B211" r:id="rId205" tooltip="Voir le document numérisé" display="http://gallica.bnf.fr/ark:/12148/btv1b100991072" xr:uid="{9D2BC28B-6143-4E10-AD82-F3B0610D5580}"/>
    <hyperlink ref="B212" r:id="rId206" tooltip="Voir le document numérisé" display="https://gallica.bnf.fr/ark:/12148/btv1b8303391m" xr:uid="{3D2AF4CC-9D43-4160-92D4-B92C21ABD78D}"/>
    <hyperlink ref="B213" r:id="rId207" tooltip="Voir le document numérisé" display="http://gallica.bnf.fr/ark:/12148/btv1b10096692d" xr:uid="{67007AC8-8EF6-4F70-B4BD-990C150C309D}"/>
    <hyperlink ref="B214" r:id="rId208" tooltip="Voir le document numérisé" display="https://gallica.bnf.fr/ark:/12148/btv1b83033921" xr:uid="{34BCF129-946B-469C-8F9D-D26D18023D94}"/>
    <hyperlink ref="B215" r:id="rId209" tooltip="Voir le document numérisé" display="http://gallica.bnf.fr/ark:/12148/btv1b100981498" xr:uid="{1AEB007D-8F94-4AD3-A7BF-15E08B78D378}"/>
    <hyperlink ref="B216" r:id="rId210" tooltip="Voir le document numérisé" display="https://gallica.bnf.fr/ark:/12148/btv1b83072792" xr:uid="{821202CD-F57D-45F1-B683-322743F772C3}"/>
    <hyperlink ref="B217" r:id="rId211" tooltip="Voir le document numérisé" display="http://gallica.bnf.fr/ark:/12148/btv1b10098923s" xr:uid="{6A0E995E-94B7-440E-9765-806E41C456F0}"/>
    <hyperlink ref="B218" r:id="rId212" tooltip="Voir le document numérisé" display="https://gallica.bnf.fr/ark:/12148/btv1b8307324f" xr:uid="{3EF4CE51-B3B2-4CC2-B9D6-2EABC399C752}"/>
    <hyperlink ref="B219" r:id="rId213" tooltip="Voir le document numérisé" display="http://gallica.bnf.fr/ark:/12148/btv1b10099108h" xr:uid="{1644DC9C-D9C2-408D-9344-F11A2B0E4C37}"/>
    <hyperlink ref="B220" r:id="rId214" tooltip="Voir le document numérisé" display="https://gallica.bnf.fr/ark:/12148/btv1b8303393f" xr:uid="{AE001FC3-ED9F-446D-99FF-E0E131FF0FB2}"/>
    <hyperlink ref="B221" r:id="rId215" tooltip="Voir le document numérisé" display="http://gallica.bnf.fr/ark:/12148/btv1b10098150n" xr:uid="{FC12792B-98D3-44D4-B3D9-932C5B288EAA}"/>
    <hyperlink ref="B222" r:id="rId216" tooltip="Voir le document numérisé" display="https://gallica.bnf.fr/ark:/12148/btv1b8305464p" xr:uid="{10AB12AC-FAE4-4F32-8EBB-425300823594}"/>
    <hyperlink ref="B223" r:id="rId217" tooltip="Voir le document numérisé" display="http://gallica.bnf.fr/ark:/12148/btv1b10098585n" xr:uid="{AA4037C6-3A44-43E5-B58A-0468EE390D45}"/>
    <hyperlink ref="B224" r:id="rId218" tooltip="Voir le document numérisé" display="https://gallica.bnf.fr/ark:/12148/btv1b8307334t" xr:uid="{C8D225F0-CCA6-4F1B-8C39-2BD6D5B25487}"/>
    <hyperlink ref="B225" r:id="rId219" tooltip="Voir le document numérisé" display="http://gallica.bnf.fr/ark:/12148/btv1b100980849" xr:uid="{51C950EF-FD56-48FB-AAA7-21C5A04FCE40}"/>
    <hyperlink ref="B226" r:id="rId220" tooltip="Voir le document numérisé" display="https://gallica.bnf.fr/ark:/12148/btv1b8303394v" xr:uid="{A786F2B6-3704-4548-A56B-0058E07E3BB5}"/>
    <hyperlink ref="B227" r:id="rId221" tooltip="Voir le document numérisé" display="http://gallica.bnf.fr/ark:/12148/btv1b10099109z" xr:uid="{1AB7A04F-DB04-402D-B90F-3FD8B8BA1C38}"/>
    <hyperlink ref="B228" r:id="rId222" tooltip="Voir le document numérisé" display="https://gallica.bnf.fr/ark:/12148/btv1b8303075g" xr:uid="{32E03652-F7B4-4C2A-A854-AF9C31F022B1}"/>
    <hyperlink ref="B229" r:id="rId223" tooltip="Voir le document numérisé" display="http://gallica.bnf.fr/ark:/12148/btv1b100967507" xr:uid="{AC1D80C8-2CBF-4727-866F-06C3C0060525}"/>
    <hyperlink ref="B230" r:id="rId224" tooltip="Voir le document numérisé" display="https://gallica.bnf.fr/ark:/12148/btv1b83058627" xr:uid="{C4E885F1-748E-421B-B0BF-750FF7DD9CA0}"/>
    <hyperlink ref="B231" r:id="rId225" tooltip="Voir le document numérisé" display="http://gallica.bnf.fr/ark:/12148/btv1b100986065" xr:uid="{3AB7F0FE-89CD-4347-BA79-CDB3F7EDB30D}"/>
    <hyperlink ref="B232" r:id="rId226" tooltip="Voir le document numérisé" display="https://gallica.bnf.fr/ark:/12148/btv1b8305863n" xr:uid="{57E8F77D-C599-41E0-9CF9-5847C139FD5F}"/>
    <hyperlink ref="B233" r:id="rId227" tooltip="Voir le document numérisé" display="http://gallica.bnf.fr/ark:/12148/btv1b10098607m" xr:uid="{166EF701-4CEB-47A9-AA30-786EDFEAE258}"/>
    <hyperlink ref="B234" r:id="rId228" tooltip="Voir le document numérisé" display="https://gallica.bnf.fr/ark:/12148/btv1b8302865j" xr:uid="{E8F6E267-DCFA-46DC-9220-5F108458272F}"/>
    <hyperlink ref="B235" r:id="rId229" tooltip="Voir le document numérisé" display="http://gallica.bnf.fr/ark:/12148/btv1b10099110b" xr:uid="{DD29E4F4-F20F-406F-A4AF-91D482EFD8F8}"/>
    <hyperlink ref="B236" r:id="rId230" tooltip="Voir le document numérisé" display="https://gallica.bnf.fr/ark:/12148/btv1b83033958" xr:uid="{0C0D1188-548B-47A0-A46E-D4EB09E155B9}"/>
    <hyperlink ref="B238" r:id="rId231" tooltip="Voir le document numérisé" display="https://gallica.bnf.fr/ark:/12148/btv1b83057869" xr:uid="{C5D6F986-817A-494E-85B0-F3DFFC14900F}"/>
    <hyperlink ref="B239" r:id="rId232" tooltip="Voir le document numérisé" display="http://gallica.bnf.fr/ark:/12148/btv1b100981513" xr:uid="{B622921B-48D8-40AD-AD78-1D02ED9F3B4D}"/>
    <hyperlink ref="B240" r:id="rId233" tooltip="Voir le document numérisé" display="https://gallica.bnf.fr/ark:/12148/btv1b83054653" xr:uid="{07135AD0-CEDC-4802-A727-7B42201D753B}"/>
    <hyperlink ref="B241" r:id="rId234" tooltip="Voir le document numérisé" display="http://gallica.bnf.fr/ark:/12148/btv1b10096785q" xr:uid="{63C66825-44A8-4BDC-9299-449407B5811C}"/>
    <hyperlink ref="B242" r:id="rId235" tooltip="Voir le document numérisé" display="https://gallica.bnf.fr/ark:/12148/btv1b8305466h" xr:uid="{A5192A29-E715-4AD3-934E-B95F99F6031F}"/>
    <hyperlink ref="B243" r:id="rId236" tooltip="Voir le document numérisé" display="http://gallica.bnf.fr/ark:/12148/btv1b10098134m" xr:uid="{5724CDEC-C37F-4484-80B5-6FA83A17D1F2}"/>
    <hyperlink ref="B244" r:id="rId237" tooltip="Voir le document numérisé" display="https://gallica.bnf.fr/ark:/12148/btv1b83074983" xr:uid="{873CA400-E97B-45A2-BACD-929FDFF6022F}"/>
    <hyperlink ref="B245" r:id="rId238" tooltip="Voir le document numérisé" display="http://gallica.bnf.fr/ark:/12148/btv1b100985863" xr:uid="{B7158010-6124-486C-A8D7-C0DC034319E1}"/>
    <hyperlink ref="B246" r:id="rId239" tooltip="Voir le document numérisé" display="https://gallica.bnf.fr/ark:/12148/btv1b8307499h" xr:uid="{D25A02E8-2702-40F3-BBB7-44AD7390CD4C}"/>
    <hyperlink ref="B247" r:id="rId240" tooltip="Voir le document numérisé" display="http://gallica.bnf.fr/ark:/12148/btv1b100986082" xr:uid="{E1BF4990-6D30-4F66-81D8-F002D965C662}"/>
    <hyperlink ref="B248" r:id="rId241" tooltip="Voir le document numérisé" display="https://gallica.bnf.fr/ark:/12148/btv1b8302866z" xr:uid="{0F2CE7AA-C73E-4910-9863-E06F13607B7E}"/>
    <hyperlink ref="B249" r:id="rId242" tooltip="Voir le document numérisé" display="http://gallica.bnf.fr/ark:/12148/btv1b10099111s" xr:uid="{50EBF059-D2F7-4D3E-8904-9C22D153B5D8}"/>
    <hyperlink ref="B250" r:id="rId243" tooltip="Voir le document numérisé" display="https://gallica.bnf.fr/ark:/12148/btv1b8307500q" xr:uid="{2114F323-125B-4570-AD44-9904BDB2AB40}"/>
    <hyperlink ref="B251" r:id="rId244" tooltip="Voir le document numérisé" display="http://gallica.bnf.fr/ark:/12148/btv1b10098609h" xr:uid="{6E3FED25-1126-458C-B94A-23524DB53400}"/>
    <hyperlink ref="B252" r:id="rId245" tooltip="Voir le document numérisé" display="https://gallica.bnf.fr/ark:/12148/btv1b83058642" xr:uid="{FED227AF-A800-47EF-83D4-3A9B50978824}"/>
    <hyperlink ref="B253" r:id="rId246" tooltip="Voir le document numérisé" display="http://gallica.bnf.fr/ark:/12148/btv1b10098610w" xr:uid="{7CE65E89-D482-4BA6-9C29-905BD3811407}"/>
    <hyperlink ref="B254" r:id="rId247" tooltip="Voir le document numérisé" display="https://gallica.bnf.fr/ark:/12148/btv1b8305865g" xr:uid="{46AAD32C-EF9F-4CC8-A0D1-77677920B08B}"/>
    <hyperlink ref="B255" r:id="rId248" tooltip="Voir le document numérisé" display="http://gallica.bnf.fr/ark:/12148/btv1b10098611b" xr:uid="{D2B90A81-434A-4890-8A3D-B5E1044422DE}"/>
    <hyperlink ref="B256" r:id="rId249" tooltip="Voir le document numérisé" display="https://gallica.bnf.fr/ark:/12148/btv1b8303076w" xr:uid="{B77CF28E-97F6-4C71-AF24-E4B2B301343A}"/>
    <hyperlink ref="B257" r:id="rId250" tooltip="Voir le document numérisé" display="http://gallica.bnf.fr/ark:/12148/btv1b100991127" xr:uid="{1C83A2A7-B046-43C2-B3FF-F0683F9A0FA1}"/>
    <hyperlink ref="B258" r:id="rId251" tooltip="Voir le document numérisé" display="https://gallica.bnf.fr/ark:/12148/btv1b8305467x" xr:uid="{067F7A0F-4C3F-4521-9162-6D6AEBDF5239}"/>
    <hyperlink ref="B259" r:id="rId252" tooltip="Voir le document numérisé" display="http://gallica.bnf.fr/ark:/12148/btv1b10098587j" xr:uid="{99CD1736-CCC1-44C5-94D9-B274DC7F7774}"/>
    <hyperlink ref="B260" r:id="rId253" tooltip="Voir le document numérisé" display="https://gallica.bnf.fr/ark:/12148/btv1b83072080" xr:uid="{58EE59BE-2D2A-4033-AB62-5F438B5D9964}"/>
    <hyperlink ref="B261" r:id="rId254" tooltip="Voir le document numérisé" display="http://gallica.bnf.fr/ark:/12148/btv1b100968569" xr:uid="{0687AC16-46D6-4456-B75A-FDDD67CE4D7A}"/>
    <hyperlink ref="B262" r:id="rId255" tooltip="Voir le document numérisé" display="https://gallica.bnf.fr/ark:/12148/btv1b8305866w" xr:uid="{199FFC97-2ACC-403D-8CB9-10B8F1C9BF0D}"/>
    <hyperlink ref="B263" r:id="rId256" tooltip="Voir le document numérisé" display="http://gallica.bnf.fr/ark:/12148/btv1b100985880" xr:uid="{7757A5DB-8B54-461F-8740-109E756F2A45}"/>
    <hyperlink ref="B264" r:id="rId257" tooltip="Voir le document numérisé" display="https://gallica.bnf.fr/ark:/12148/btv1b8305468b" xr:uid="{6AE67167-FEA0-47A6-835F-CBD53CD68382}"/>
    <hyperlink ref="B265" r:id="rId258" tooltip="Voir le document numérisé" display="http://gallica.bnf.fr/ark:/12148/btv1b10098589f" xr:uid="{F706E20D-0655-4A11-925E-1B0556686228}"/>
    <hyperlink ref="B266" r:id="rId259" tooltip="Voir le document numérisé" display="https://gallica.bnf.fr/ark:/12148/btv1b83058679" xr:uid="{DAD81CDC-6833-465C-90A3-9E188F8FDE5D}"/>
    <hyperlink ref="B267" r:id="rId260" tooltip="Voir le document numérisé" display="http://gallica.bnf.fr/ark:/12148/btv1b10098612s" xr:uid="{C684AD7B-AEA9-4EF4-945B-525A9CF9845D}"/>
    <hyperlink ref="B268" r:id="rId261" tooltip="Voir le document numérisé" display="https://gallica.bnf.fr/ark:/12148/btv1b8305868q" xr:uid="{B7A1F00F-E772-4444-97E2-99FEB6EC853F}"/>
    <hyperlink ref="B269" r:id="rId262" tooltip="Voir le document numérisé" display="http://gallica.bnf.fr/ark:/12148/btv1b100986137" xr:uid="{DA685DCB-6A35-4D57-9FDE-C56C7F9FBDC6}"/>
    <hyperlink ref="B270" r:id="rId263" tooltip="Voir le document numérisé" display="https://gallica.bnf.fr/ark:/12148/btv1b83058694" xr:uid="{8987FAB8-A0CB-415F-BEBB-AEEDBBA98CBB}"/>
    <hyperlink ref="B271" r:id="rId264" tooltip="Voir le document numérisé" display="http://gallica.bnf.fr/ark:/12148/btv1b10098614p" xr:uid="{F854A534-BC3D-4045-A701-BFAD6F0D35DF}"/>
    <hyperlink ref="B272" r:id="rId265" tooltip="Voir le document numérisé" display="https://gallica.bnf.fr/ark:/12148/btv1b8305870s" xr:uid="{CD68E218-4135-4A53-90A2-2F3552ADCB3A}"/>
    <hyperlink ref="B273" r:id="rId266" tooltip="Voir le document numérisé" display="http://gallica.bnf.fr/ark:/12148/btv1b100986154" xr:uid="{C4ABA741-7FD1-4C08-BFD9-3DD26624900A}"/>
    <hyperlink ref="B274" r:id="rId267" tooltip="Voir le document numérisé" display="https://gallica.bnf.fr/ark:/12148/btv1b83058716" xr:uid="{FBA2B867-86AC-43C0-AC2D-C33AD4C20C3D}"/>
    <hyperlink ref="B275" r:id="rId268" tooltip="Voir le document numérisé" display="http://gallica.bnf.fr/ark:/12148/btv1b10098085r" xr:uid="{3C3322BD-4557-4DB1-9D0B-E306C17F5CA7}"/>
    <hyperlink ref="B276" r:id="rId269" tooltip="Voir le document numérisé" display="https://gallica.bnf.fr/ark:/12148/btv1b8302867c" xr:uid="{E8FF85EE-03A3-469E-8A02-0E9A760CEC36}"/>
    <hyperlink ref="B277" r:id="rId270" tooltip="Voir le document numérisé" display="http://gallica.bnf.fr/ark:/12148/btv1b10099113p" xr:uid="{C5B7C1BE-6A58-47B1-A6B7-A6186C10D593}"/>
    <hyperlink ref="B278" r:id="rId271" tooltip="Voir le document numérisé" display="https://gallica.bnf.fr/ark:/12148/btv1b8302868s" xr:uid="{BDFE898F-A4D1-4DBC-BD45-DC93CF031B16}"/>
    <hyperlink ref="B279" r:id="rId272" tooltip="Voir le document numérisé" display="http://gallica.bnf.fr/ark:/12148/btv1b100991144" xr:uid="{D222D15F-E037-4168-9C7C-2FEDD0F91DE8}"/>
    <hyperlink ref="B280" r:id="rId273" tooltip="Voir le document numérisé" display="https://gallica.bnf.fr/ark:/12148/btv1b83028696" xr:uid="{1801286B-0E0E-45B8-8E76-C21C49F6C952}"/>
    <hyperlink ref="B281" r:id="rId274" tooltip="Voir le document numérisé" display="http://gallica.bnf.fr/ark:/12148/btv1b10099115k" xr:uid="{275AF369-9931-41D7-A82F-996ED0AE12CD}"/>
    <hyperlink ref="B282" r:id="rId275" tooltip="Voir le document numérisé" display="https://gallica.bnf.fr/ark:/12148/btv1b8305872m" xr:uid="{315F6B5D-5753-404A-B2D6-8AB54286809C}"/>
    <hyperlink ref="B283" r:id="rId276" tooltip="Voir le document numérisé" display="http://gallica.bnf.fr/ark:/12148/btv1b10098152j" xr:uid="{EBB05DE3-6420-4725-809E-73C9935B3B1B}"/>
    <hyperlink ref="B284" r:id="rId277" tooltip="Voir le document numérisé" display="https://gallica.bnf.fr/ark:/12148/btv1b83075014" xr:uid="{A2E88C92-1A2B-4B54-8498-9CF34A84D9E5}"/>
    <hyperlink ref="B285" r:id="rId278" tooltip="Voir le document numérisé" display="http://gallica.bnf.fr/ark:/12148/btv1b100701258" xr:uid="{560F6ABB-201A-44AF-91F4-5686DC8955EF}"/>
    <hyperlink ref="B286" r:id="rId279" tooltip="Voir le document numérisé" display="https://gallica.bnf.fr/ark:/12148/btv1b8307502j" xr:uid="{5F94FB6B-CECE-42E3-B1DF-386A83D8A368}"/>
    <hyperlink ref="B287" r:id="rId280" tooltip="Voir le document numérisé" display="http://gallica.bnf.fr/ark:/12148/btv1b10098538x" xr:uid="{AD9551B8-9102-457C-85DD-1DF4E23AA4E3}"/>
    <hyperlink ref="B288" r:id="rId281" tooltip="Voir le document numérisé" display="https://gallica.bnf.fr/ark:/12148/btv1b8307280q" xr:uid="{496CBA0B-9457-4B39-BAE2-384CF2ADAC93}"/>
    <hyperlink ref="B289" r:id="rId282" tooltip="Voir le document numérisé" display="http://gallica.bnf.fr/ark:/12148/btv1b10099118x" xr:uid="{B44D9553-71AF-4C48-B266-265B520C61AD}"/>
    <hyperlink ref="B290" r:id="rId283" tooltip="Voir le document numérisé" display="https://gallica.bnf.fr/ark:/12148/btv1b8303396p" xr:uid="{B6637E8E-C6CA-46AD-905F-339F21ACA8DC}"/>
    <hyperlink ref="B291" r:id="rId284" tooltip="Voir le document numérisé" display="http://gallica.bnf.fr/ark:/12148/btv1b100981530" xr:uid="{8596BEF8-44CC-4072-AA8C-AD855112D79D}"/>
    <hyperlink ref="B292" r:id="rId285" tooltip="Voir le document numérisé" display="https://gallica.bnf.fr/ark:/12148/btv1b83030779" xr:uid="{9DCFD66B-B6F4-4F07-B63E-BD52B4E20435}"/>
    <hyperlink ref="B293" r:id="rId286" tooltip="Voir le document numérisé" display="http://gallica.bnf.fr/ark:/12148/btv1b100991161" xr:uid="{A1D76BBF-1AEC-465D-85C5-4F1865C78DF0}"/>
    <hyperlink ref="B294" r:id="rId287" tooltip="Voir le document numérisé" display="https://gallica.bnf.fr/ark:/12148/btv1b8302870v" xr:uid="{0056AE00-6D3B-49E0-B0BE-95647CC1F18F}"/>
    <hyperlink ref="B295" r:id="rId288" tooltip="Voir le document numérisé" display="http://gallica.bnf.fr/ark:/12148/btv1b10099117g" xr:uid="{1BA81805-6BC6-41CA-A98D-14BE906F141A}"/>
    <hyperlink ref="B296" r:id="rId289" tooltip="Voir le document numérisé" display="https://gallica.bnf.fr/ark:/12148/btv1b8305469r" xr:uid="{2AFDAE6B-A1A0-4B2F-AC55-C2E110510444}"/>
    <hyperlink ref="B297" r:id="rId290" tooltip="Voir le document numérisé" display="http://gallica.bnf.fr/ark:/12148/btv1b100980866" xr:uid="{42CEFEDD-31AA-4CB1-A197-D855BDA017FC}"/>
    <hyperlink ref="B298" r:id="rId291" tooltip="Voir le document numérisé" display="https://gallica.bnf.fr/ark:/12148/btv1b83058731" xr:uid="{A43D9F87-8FF3-423A-B974-12088D1F7643}"/>
    <hyperlink ref="B299" r:id="rId292" tooltip="Voir le document numérisé" display="http://gallica.bnf.fr/ark:/12148/btv1b10098616k" xr:uid="{B658A99C-D755-4595-8250-99D35490AF94}"/>
    <hyperlink ref="B300" r:id="rId293" tooltip="Voir le document numérisé" display="https://gallica.bnf.fr/ark:/12148/btv1b8306127p" xr:uid="{6582719C-148F-4AA2-BCED-EE5257BB9763}"/>
    <hyperlink ref="B301" r:id="rId294" tooltip="Voir le document numérisé" display="http://gallica.bnf.fr/ark:/12148/btv1b10098590t" xr:uid="{69C085B5-D4B0-4A37-97A3-308FEC9FBC27}"/>
    <hyperlink ref="B302" r:id="rId295" tooltip="Voir le document numérisé" display="https://gallica.bnf.fr/ark:/12148/btv1b83033973" xr:uid="{CAE70D15-F54C-4AC2-AEF6-5780FC0A4D38}"/>
    <hyperlink ref="B303" r:id="rId296" tooltip="Voir le document numérisé" display="http://gallica.bnf.fr/ark:/12148/btv1b10098087n" xr:uid="{5E405DA5-7F65-4106-9A61-2B054F596566}"/>
    <hyperlink ref="B304" r:id="rId297" tooltip="Voir le document numérisé" display="https://gallica.bnf.fr/ark:/12148/btv1b83028718" xr:uid="{69B8AE61-2051-4456-A2FF-EE5EF01546DE}"/>
    <hyperlink ref="B305" r:id="rId298" tooltip="Voir le document numérisé" display="http://gallica.bnf.fr/ark:/12148/btv1b10095204q" xr:uid="{B09E3C9F-2319-4544-B830-E60D3FDA1F29}"/>
    <hyperlink ref="B306" r:id="rId299" tooltip="Voir le document numérisé" display="https://gallica.bnf.fr/ark:/12148/btv1b8303398h" xr:uid="{BC180BA9-A976-4D3D-BC78-230F11DF5D8F}"/>
    <hyperlink ref="B307" r:id="rId300" tooltip="Voir le document numérisé" display="http://gallica.bnf.fr/ark:/12148/btv1b100980883" xr:uid="{E48BE70A-43CE-4C7D-9CAE-DE3690930CF1}"/>
    <hyperlink ref="B308" r:id="rId301" tooltip="Voir le document numérisé" display="https://gallica.bnf.fr/ark:/12148/btv1b8305745c" xr:uid="{A2E68C63-30AF-4695-ADDE-DDC8EEF9672E}"/>
    <hyperlink ref="B309" r:id="rId302" tooltip="Voir le document numérisé" display="http://gallica.bnf.fr/ark:/12148/btv1b10098154f" xr:uid="{3AF7F445-FCFD-46A4-B003-324A5B1CAD08}"/>
    <hyperlink ref="B310" r:id="rId303" tooltip="Voir le document numérisé" display="https://gallica.bnf.fr/ark:/12148/btv1b8305874f" xr:uid="{9E32A02F-247C-4065-83EA-18601C414684}"/>
    <hyperlink ref="B311" r:id="rId304" tooltip="Voir le document numérisé" display="http://gallica.bnf.fr/ark:/12148/btv1b100985918" xr:uid="{B1DB77FB-5F1F-49F1-BE42-8CE59F832BAB}"/>
    <hyperlink ref="B312" r:id="rId305" tooltip="Voir le document numérisé" display="https://gallica.bnf.fr/ark:/12148/btv1b8305470d" xr:uid="{A1DFB2F3-2409-4A67-B097-514F28BB3F54}"/>
    <hyperlink ref="B313" r:id="rId306" tooltip="Voir le document numérisé" display="http://gallica.bnf.fr/ark:/12148/btv1b10098592q" xr:uid="{107C8CF0-C07A-4B73-BAB2-A505BE0B91AD}"/>
    <hyperlink ref="B314" r:id="rId307" tooltip="Voir le document numérisé" display="https://gallica.bnf.fr/ark:/12148/btv1b8305471t" xr:uid="{B9D1B1FC-E51D-4151-B914-6C7633BAAC2C}"/>
    <hyperlink ref="B315" r:id="rId308" tooltip="Voir le document numérisé" display="http://gallica.bnf.fr/ark:/12148/btv1b100985935" xr:uid="{98DEADD6-DCB2-45BE-90DF-A2124F68152F}"/>
    <hyperlink ref="B316" r:id="rId309" tooltip="Voir le document numérisé" display="https://gallica.bnf.fr/ark:/12148/btv1b83054727" xr:uid="{04289EC8-EA94-4FBB-A4A4-86EC60C33567}"/>
    <hyperlink ref="B317" r:id="rId310" tooltip="Voir le document numérisé" display="http://gallica.bnf.fr/ark:/12148/btv1b10098594m" xr:uid="{D02FE9A6-FAF0-463B-AF1E-74C78B7E94B6}"/>
    <hyperlink ref="B318" r:id="rId311" tooltip="Voir le document numérisé" display="https://gallica.bnf.fr/ark:/12148/btv1b83058449" xr:uid="{7A66992F-4044-458A-95EF-DCC125B2EDAA}"/>
    <hyperlink ref="B319" r:id="rId312" tooltip="Voir le document numérisé" display="http://gallica.bnf.fr/ark:/12148/btv1b10099119c" xr:uid="{E76BF7D4-8E9E-461A-8BC6-362194E9AE04}"/>
    <hyperlink ref="B320" r:id="rId313" tooltip="Voir le document numérisé" display="https://gallica.bnf.fr/ark:/12148/btv1b8305473n" xr:uid="{62197DE7-2761-4271-BE6A-24F420D03F99}"/>
    <hyperlink ref="B321" r:id="rId314" tooltip="Voir le document numérisé" display="http://gallica.bnf.fr/ark:/12148/btv1b10098155w" xr:uid="{9CCB82AF-26F0-44E5-8338-68D43346531B}"/>
    <hyperlink ref="B322" r:id="rId315" tooltip="Voir le document numérisé" display="https://gallica.bnf.fr/ark:/12148/btv1b83054742" xr:uid="{B593551B-21B1-4542-AF91-11FC35A2F8D5}"/>
    <hyperlink ref="B323" r:id="rId316" tooltip="Voir le document numérisé" display="http://gallica.bnf.fr/ark:/12148/btv1b100985952" xr:uid="{D04422B4-7E73-455D-811A-6EA65044B246}"/>
    <hyperlink ref="B324" r:id="rId317" tooltip="Voir le document numérisé" display="https://gallica.bnf.fr/ark:/12148/btv1b8305875v" xr:uid="{BE0A2E4C-BB43-4EA6-A723-31B8577FD3FB}"/>
    <hyperlink ref="B325" r:id="rId318" tooltip="Voir le document numérisé" display="http://gallica.bnf.fr/ark:/12148/btv1b100986171" xr:uid="{AFC19FD5-BDFF-451B-8D54-A2BE3507188F}"/>
    <hyperlink ref="B326" r:id="rId319" tooltip="Voir le document numérisé" display="https://gallica.bnf.fr/ark:/12148/btv1b8305475g" xr:uid="{ED50489F-D30B-489E-90EA-DDECD9F6A975}"/>
    <hyperlink ref="B327" r:id="rId320" tooltip="Voir le document numérisé" display="http://gallica.bnf.fr/ark:/12148/btv1b10098156b" xr:uid="{BA8231AE-8AC4-41DD-9537-612BE1F29A52}"/>
    <hyperlink ref="B328" r:id="rId321" tooltip="Voir le document numérisé" display="https://gallica.bnf.fr/ark:/12148/btv1b8303399x" xr:uid="{743F3BFB-7112-46DF-9F89-2108686C3A31}"/>
    <hyperlink ref="B329" r:id="rId322" tooltip="Voir le document numérisé" display="http://gallica.bnf.fr/ark:/12148/btv1b10098089j" xr:uid="{8FF86D0B-4A95-4246-B4A7-27CB699A3EB2}"/>
    <hyperlink ref="B330" r:id="rId323" tooltip="Voir le document numérisé" display="https://gallica.bnf.fr/ark:/12148/btv1b83058768" xr:uid="{BA234D40-5140-4DC3-B8BC-B1F875CB5851}"/>
    <hyperlink ref="B331" r:id="rId324" tooltip="Voir le document numérisé" display="http://gallica.bnf.fr/ark:/12148/btv1b10098618g" xr:uid="{5381FE85-04A4-4A3F-8AA9-C373860C193D}"/>
    <hyperlink ref="B332" r:id="rId325" tooltip="Voir le document numérisé" display="https://gallica.bnf.fr/ark:/12148/btv1b83070126" xr:uid="{45CE06A0-CCD5-43F4-A23C-AB0193BFA06C}"/>
    <hyperlink ref="B333" r:id="rId326" tooltip="Voir le document numérisé" display="http://gallica.bnf.fr/ark:/12148/btv1b10099120r" xr:uid="{D3C832B6-3DD7-4A22-8F33-881AE0A24443}"/>
    <hyperlink ref="B334" r:id="rId327" tooltip="Voir le document numérisé" display="https://gallica.bnf.fr/ark:/12148/btv1b8305476w" xr:uid="{59A1DEC5-0C90-4AC4-842B-11F513091BA7}"/>
    <hyperlink ref="B335" r:id="rId328" tooltip="Voir le document numérisé" display="http://gallica.bnf.fr/ark:/12148/btv1b10098596h" xr:uid="{12EFB37F-6317-45F9-969B-31101551143F}"/>
    <hyperlink ref="B336" r:id="rId329" tooltip="Voir le document numérisé" display="https://gallica.bnf.fr/ark:/12148/btv1b83034004" xr:uid="{C59C6CA4-65FA-4F8D-8C73-7C3CCFE052D4}"/>
    <hyperlink ref="B337" r:id="rId330" tooltip="Voir le document numérisé" display="http://gallica.bnf.fr/ark:/12148/btv1b10098157s" xr:uid="{2127DB8D-47DD-403A-AA7C-F5ED67FE1C48}"/>
    <hyperlink ref="B338" r:id="rId331" tooltip="Voir le document numérisé" display="https://gallica.bnf.fr/ark:/12148/btv1b83054779" xr:uid="{F69C14B3-6C41-4220-B86E-F17C3D10B241}"/>
    <hyperlink ref="B339" r:id="rId332" tooltip="Voir le document numérisé" display="http://gallica.bnf.fr/ark:/12148/btv1b10098597z" xr:uid="{1742AE3D-5A89-49E5-A481-A73EF9197908}"/>
    <hyperlink ref="B340" r:id="rId333" tooltip="Voir le document numérisé" display="https://gallica.bnf.fr/ark:/12148/btv1b8305478q" xr:uid="{44AB5964-9CA1-4863-BC5C-CB8845FE547B}"/>
    <hyperlink ref="B341" r:id="rId334" tooltip="Voir le document numérisé" display="http://gallica.bnf.fr/ark:/12148/btv1b100981587" xr:uid="{E557DE3F-DE21-4DDA-B0D0-21C54B13261E}"/>
    <hyperlink ref="B344" r:id="rId335" tooltip="Voir le document numérisé" display="https://gallica.bnf.fr/ark:/12148/btv1b8303078q" xr:uid="{A3A7B1E2-783E-4385-9CE3-A83DEEF5B134}"/>
    <hyperlink ref="B345" r:id="rId336" tooltip="Voir le document numérisé" display="http://gallica.bnf.fr/ark:/12148/btv1b100991216" xr:uid="{D5A0646B-D0F6-4528-ABA4-C7FEF7B3C3C7}"/>
    <hyperlink ref="B346" r:id="rId337" tooltip="Voir le document numérisé" display="https://gallica.bnf.fr/ark:/12148/btv1b8305877p" xr:uid="{479A2408-4B82-4B7C-BB8E-9F7097338133}"/>
    <hyperlink ref="B347" r:id="rId338" tooltip="Voir le document numérisé" display="http://gallica.bnf.fr/ark:/12148/btv1b10098619x" xr:uid="{A1A4DDAB-F54D-496D-BDE7-D6269D98F90A}"/>
    <hyperlink ref="B350" r:id="rId339" tooltip="Voir le document numérisé" display="https://gallica.bnf.fr/ark:/12148/btv1b83054794" xr:uid="{9B99F040-BB49-4AE5-A0DA-802D0CAC1E9A}"/>
    <hyperlink ref="B351" r:id="rId340" tooltip="Voir le document numérisé" display="http://gallica.bnf.fr/ark:/12148/btv1b10098598d" xr:uid="{E9BF359A-22C1-4BBA-A777-B3D6850C8800}"/>
    <hyperlink ref="B352" r:id="rId341" tooltip="Voir le document numérisé" display="https://gallica.bnf.fr/ark:/12148/btv1b8307503z" xr:uid="{C2AEF9B1-A491-4DA4-B179-D8304033D31B}"/>
    <hyperlink ref="B353" r:id="rId342" tooltip="Voir le document numérisé" display="http://gallica.bnf.fr/ark:/12148/btv1b10099122n" xr:uid="{262583B1-7D78-4499-B653-83FDBBEAA748}"/>
    <hyperlink ref="B354" r:id="rId343" tooltip="Voir le document numérisé" display="https://gallica.bnf.fr/ark:/12148/btv1b83030794" xr:uid="{17B50C10-376E-4343-B72B-E04289D4D874}"/>
    <hyperlink ref="B355" r:id="rId344" tooltip="Voir le document numérisé" display="http://gallica.bnf.fr/ark:/12148/btv1b100991233" xr:uid="{9A7273BB-46A1-45D4-9769-0BDE83A8149B}"/>
    <hyperlink ref="B356" r:id="rId345" tooltip="Voir le document numérisé" display="https://gallica.bnf.fr/ark:/12148/btv1b8303401j" xr:uid="{00FC245E-66D3-41CA-BE32-31EE44B54088}"/>
    <hyperlink ref="B357" r:id="rId346" tooltip="Voir le document numérisé" display="http://gallica.bnf.fr/ark:/12148/btv1b10098090x" xr:uid="{DC873FD7-285A-4486-8D59-94D0F5F8FBD9}"/>
    <hyperlink ref="B358" r:id="rId347" tooltip="Voir le document numérisé" display="https://gallica.bnf.fr/ark:/12148/btv1b8303368c" xr:uid="{DD623FFA-A88F-444F-B780-E96AA26A854F}"/>
    <hyperlink ref="B359" r:id="rId348" tooltip="Voir le document numérisé" display="http://gallica.bnf.fr/ark:/12148/btv1b10099124j" xr:uid="{D686EEEF-D163-4438-95FC-083FE24CE2A4}"/>
    <hyperlink ref="B360" r:id="rId349" tooltip="Voir le document numérisé" display="https://gallica.bnf.fr/ark:/12148/btv1b8303402z" xr:uid="{9F48DCBF-7ADC-486C-B25D-2C1A1FAE46A4}"/>
    <hyperlink ref="B361" r:id="rId350" tooltip="Voir le document numérisé" display="http://gallica.bnf.fr/ark:/12148/btv1b10098091c" xr:uid="{80CE6C7E-B1FE-4AC2-98D4-EB2C9758710A}"/>
    <hyperlink ref="B362" r:id="rId351" tooltip="Voir le document numérisé" display="https://gallica.bnf.fr/ark:/12148/btv1b83061283" xr:uid="{E703602E-B137-4EC1-A4F2-3D459A5D88C6}"/>
    <hyperlink ref="B363" r:id="rId352" tooltip="Voir le document numérisé" display="http://gallica.bnf.fr/ark:/12148/btv1b10098621r" xr:uid="{2A89E797-E855-4256-BE92-454CF2FF912A}"/>
    <hyperlink ref="B364" r:id="rId353" tooltip="Voir le document numérisé" display="https://gallica.bnf.fr/ark:/12148/btv1b8307504c" xr:uid="{1FB28B9B-FE03-48E0-BDD0-A78706963544}"/>
    <hyperlink ref="B365" r:id="rId354" tooltip="Voir le document numérisé" display="http://gallica.bnf.fr/ark:/12148/btv1b100986226" xr:uid="{663C1E3C-8955-46EA-9A37-C5B2A8522E83}"/>
    <hyperlink ref="B366" r:id="rId355" tooltip="Voir le document numérisé" display="https://gallica.bnf.fr/ark:/12148/btv1b83058783" xr:uid="{DE94BAC1-7279-4C34-A567-554B25091750}"/>
    <hyperlink ref="B367" r:id="rId356" tooltip="Voir le document numérisé" display="http://gallica.bnf.fr/ark:/12148/btv1b10098599v" xr:uid="{57BEEC65-4477-4503-9AD1-85E3E2A019A0}"/>
    <hyperlink ref="B368" r:id="rId357" tooltip="Voir le document numérisé" display="https://gallica.bnf.fr/ark:/12148/btv1b8305480s" xr:uid="{977A2717-58FE-4DA8-BED7-AE209FDC27FA}"/>
    <hyperlink ref="B369" r:id="rId358" tooltip="Voir le document numérisé" display="http://gallica.bnf.fr/ark:/12148/btv1b10098159p" xr:uid="{C33DB766-2BEC-42EC-9CBF-A2BB837398FF}"/>
    <hyperlink ref="B370" r:id="rId359" tooltip="Voir le document numérisé" display="https://gallica.bnf.fr/ark:/12148/btv1b8305845q" xr:uid="{0683279C-12FE-4F9B-AFAB-4E118A9BC57F}"/>
    <hyperlink ref="B371" r:id="rId360" tooltip="Voir le document numérisé" display="http://gallica.bnf.fr/ark:/12148/btv1b100966553" xr:uid="{9C9D3371-E68A-4444-B4EA-77702A1A6318}"/>
    <hyperlink ref="B372" r:id="rId361" tooltip="Voir le document numérisé" display="https://gallica.bnf.fr/ark:/12148/btv1b83072814" xr:uid="{2637676E-2378-4CB0-B875-BA5E25D47B7C}"/>
    <hyperlink ref="B373" r:id="rId362" tooltip="Voir le document numérisé" display="http://gallica.bnf.fr/ark:/12148/btv1b10098539c" xr:uid="{38E49B17-4EC7-4D84-934C-EA37316D1B99}"/>
    <hyperlink ref="B374" r:id="rId363" tooltip="Voir le document numérisé" display="https://gallica.bnf.fr/ark:/12148/btv1b8305879h" xr:uid="{CD98ED95-80CA-43C1-A996-7980540F61C9}"/>
    <hyperlink ref="B375" r:id="rId364" tooltip="Voir le document numérisé" display="http://gallica.bnf.fr/ark:/12148/btv1b10096393q" xr:uid="{F15D031B-B462-4CE5-8B41-AD76993315B1}"/>
    <hyperlink ref="B376" r:id="rId365" tooltip="Voir le document numérisé" display="https://gallica.bnf.fr/ark:/12148/btv1b8302872p" xr:uid="{F87CE65B-6D90-4489-AD11-9060AB375146}"/>
    <hyperlink ref="B377" r:id="rId366" tooltip="Voir le document numérisé" display="http://gallica.bnf.fr/ark:/12148/btv1b10099313f" xr:uid="{4EC8163E-3327-45E4-8202-085A3D85EB84}"/>
    <hyperlink ref="B378" r:id="rId367" tooltip="Voir le document numérisé" display="https://gallica.bnf.fr/ark:/12148/btv1b8307629j" xr:uid="{EE44D71E-026C-4D62-942A-1CF4C1525ECC}"/>
    <hyperlink ref="B379" r:id="rId368" tooltip="Voir le document numérisé" display="http://gallica.bnf.fr/ark:/12148/btv1b10098623n" xr:uid="{A88E3EF9-86A6-44D1-B55B-D44CD70AF168}"/>
    <hyperlink ref="B380" r:id="rId369" tooltip="Voir le document numérisé" display="https://gallica.bnf.fr/ark:/12148/btv1b8307505s" xr:uid="{DCE2C7C1-AE53-45F5-B1AF-E354FBAB3040}"/>
    <hyperlink ref="B381" r:id="rId370" tooltip="Voir le document numérisé" display="http://gallica.bnf.fr/ark:/12148/btv1b100986243" xr:uid="{D939991F-82A6-466D-BCB6-84A817750E53}"/>
    <hyperlink ref="B384" r:id="rId371" tooltip="Voir le document numérisé" display="https://gallica.bnf.fr/ark:/12148/btv1b83028733" xr:uid="{D98478DE-244A-4F5B-91D5-E5716509B2CE}"/>
    <hyperlink ref="B385" r:id="rId372" tooltip="Voir le document numérisé" display="http://gallica.bnf.fr/ark:/12148/btv1b100991250" xr:uid="{490D414F-5863-4AE1-B846-E43B827D3400}"/>
    <hyperlink ref="B386" r:id="rId373" tooltip="Voir le document numérisé" display="https://gallica.bnf.fr/ark:/12148/btv1b83054816" xr:uid="{7BF142F9-42EB-4376-A9DA-0F590025E492}"/>
    <hyperlink ref="B387" r:id="rId374" tooltip="Voir le document numérisé" display="http://gallica.bnf.fr/ark:/12148/btv1b10098092t" xr:uid="{F00D07A6-8C51-45A2-B9FD-A9FE7921749C}"/>
    <hyperlink ref="B388" r:id="rId375" tooltip="Voir le document numérisé" display="https://gallica.bnf.fr/ark:/12148/btv1b83058805" xr:uid="{3ABC75C6-B11A-42B5-B99E-1A448A878BAE}"/>
    <hyperlink ref="B389" r:id="rId376" tooltip="Voir le document numérisé" display="http://gallica.bnf.fr/ark:/12148/btv1b10098625j" xr:uid="{6B7DA3EF-0DF9-46EB-8A85-85907954F8EF}"/>
    <hyperlink ref="B390" r:id="rId377" tooltip="Voir le document numérisé" display="https://gallica.bnf.fr/ark:/12148/btv1b83076306" xr:uid="{8AFCB8D2-0876-4E16-8853-FAD55D156B79}"/>
    <hyperlink ref="B391" r:id="rId378" tooltip="Voir le document numérisé" display="http://gallica.bnf.fr/ark:/12148/btv1b100986260" xr:uid="{C78696E9-0C5F-4AF9-9CE2-E9CB729FBE23}"/>
    <hyperlink ref="B392" r:id="rId379" tooltip="Voir le document numérisé" display="https://gallica.bnf.fr/ark:/12148/btv1b8305482m" xr:uid="{5F2D3891-089A-47C2-816E-6B30EB72C9FB}"/>
    <hyperlink ref="B393" r:id="rId380" tooltip="Voir le document numérisé" display="http://gallica.bnf.fr/ark:/12148/btv1b10098627f" xr:uid="{0CA4CECA-E534-49DA-8205-E8184726062A}"/>
    <hyperlink ref="B394" r:id="rId381" tooltip="Voir le document numérisé" display="https://gallica.bnf.fr/ark:/12148/btv1b83054831" xr:uid="{4E796875-7AC4-40B1-9760-211FA5C594B9}"/>
    <hyperlink ref="B395" r:id="rId382" tooltip="Voir le document numérisé" display="http://gallica.bnf.fr/ark:/12148/btv1b100980938" xr:uid="{7F8F8281-48A6-4D08-B633-75677D086A98}"/>
    <hyperlink ref="B396" r:id="rId383" tooltip="Voir le document numérisé" display="https://gallica.bnf.fr/ark:/12148/btv1b8305484f" xr:uid="{06252B49-802A-493D-8B3E-92E6B9677172}"/>
    <hyperlink ref="B397" r:id="rId384" tooltip="Voir le document numérisé" display="http://gallica.bnf.fr/ark:/12148/btv1b10098628w" xr:uid="{E04E3504-9593-46ED-8FB2-E1CFD0468CEB}"/>
    <hyperlink ref="B398" r:id="rId385" tooltip="Voir le document numérisé" display="https://gallica.bnf.fr/ark:/12148/btv1b8305881k" xr:uid="{E911A9F8-2121-4E56-83D5-83C8E632DA78}"/>
    <hyperlink ref="B399" r:id="rId386" tooltip="Voir le document numérisé" display="http://gallica.bnf.fr/ark:/12148/btv1b10098629b" xr:uid="{6143907A-19D3-4E0D-BFD6-3031306EAD9F}"/>
    <hyperlink ref="B400" r:id="rId387" tooltip="Voir le document numérisé" display="https://gallica.bnf.fr/ark:/12148/btv1b83058820" xr:uid="{8842650C-88A5-4497-892E-66B4E19552C5}"/>
    <hyperlink ref="B401" r:id="rId388" tooltip="Voir le document numérisé" display="http://gallica.bnf.fr/ark:/12148/btv1b10098630q" xr:uid="{882EC173-A6FA-41D4-8135-EACB0B230E34}"/>
    <hyperlink ref="B402" r:id="rId389" tooltip="Voir le document numérisé" display="https://gallica.bnf.fr/ark:/12148/btv1b8305883d" xr:uid="{BE120CDD-CC2E-482C-AF77-FC8562C7E65F}"/>
    <hyperlink ref="B403" r:id="rId390" tooltip="Voir le document numérisé" display="http://gallica.bnf.fr/ark:/12148/btv1b100986315" xr:uid="{6015ED9F-D904-4669-9D8B-C213D902C16D}"/>
    <hyperlink ref="B404" r:id="rId391" tooltip="Voir le document numérisé" display="https://gallica.bnf.fr/ark:/12148/btv1b8305485v" xr:uid="{5DC3359D-FF79-47D0-9FE9-7C9419EF753B}"/>
    <hyperlink ref="B405" r:id="rId392" tooltip="Voir le document numérisé" display="http://gallica.bnf.fr/ark:/12148/btv1b100966608" xr:uid="{BB85FCE2-D558-46F3-893F-3744604DEAFD}"/>
    <hyperlink ref="B406" r:id="rId393" tooltip="Voir le document numérisé" display="https://gallica.bnf.fr/ark:/12148/btv1b83054868" xr:uid="{DEB967CE-9F10-4556-AA67-0C23EE427064}"/>
    <hyperlink ref="B407" r:id="rId394" tooltip="Voir le document numérisé" display="http://gallica.bnf.fr/ark:/12148/btv1b10098632m" xr:uid="{38A7036C-20B2-4678-BC31-8E7557A349EC}"/>
    <hyperlink ref="B408" r:id="rId395" tooltip="Voir le document numérisé" display="https://gallica.bnf.fr/ark:/12148/btv1b8305487p" xr:uid="{39A2482C-A6F6-4579-B4C6-892D331188DA}"/>
    <hyperlink ref="B409" r:id="rId396" tooltip="Voir le document numérisé" display="http://gallica.bnf.fr/ark:/12148/btv1b100986332" xr:uid="{52D9CE7A-7A82-4F25-8D38-2B6D1095F4A1}"/>
    <hyperlink ref="B410" r:id="rId397" tooltip="Voir le document numérisé" display="https://gallica.bnf.fr/ark:/12148/btv1b83054883" xr:uid="{0DBC3BA0-3AED-4338-8AEF-F44E04426028}"/>
    <hyperlink ref="B411" r:id="rId398" tooltip="Voir le document numérisé" display="http://gallica.bnf.fr/ark:/12148/btv1b100981602" xr:uid="{75768F2C-911B-4D17-B7B5-4FD9F630D509}"/>
    <hyperlink ref="B412" r:id="rId399" tooltip="Voir le document numérisé" display="https://gallica.bnf.fr/ark:/12148/btv1b8307868b" xr:uid="{05E9B4A5-23D1-4D15-9AAF-5CCE63D431DA}"/>
    <hyperlink ref="B413" r:id="rId400" tooltip="Voir le document numérisé" display="http://gallica.bnf.fr/ark:/12148/btv1b100963945" xr:uid="{4BC8886D-ED71-4A55-B84F-68AFF52A4DA4}"/>
    <hyperlink ref="B414" r:id="rId401" tooltip="Voir le document numérisé" display="https://gallica.bnf.fr/ark:/12148/btv1b8307282j" xr:uid="{4DA3C95C-FB7F-4E4B-B072-399DF26F55A6}"/>
    <hyperlink ref="B415" r:id="rId402" tooltip="Voir le document numérisé" display="http://gallica.bnf.fr/ark:/12148/btv1b10098542n" xr:uid="{0CF2B761-4715-411A-AC54-3089DFC7E6BA}"/>
    <hyperlink ref="B416" r:id="rId403" tooltip="Voir le document numérisé" display="https://gallica.bnf.fr/ark:/12148/btv1b8302874h" xr:uid="{87901E96-1D5F-4AC7-87D7-2B9FEB33425E}"/>
    <hyperlink ref="B417" r:id="rId404" tooltip="Voir le document numérisé" display="http://gallica.bnf.fr/ark:/12148/btv1b10099126f" xr:uid="{9EE90D65-F143-4781-AB17-257734C788E6}"/>
    <hyperlink ref="B418" r:id="rId405" tooltip="Voir le document numérisé" display="https://gallica.bnf.fr/ark:/12148/btv1b8305884t" xr:uid="{C57D2CAE-3505-48AE-B687-B454ACE43651}"/>
    <hyperlink ref="B419" r:id="rId406" tooltip="Voir le document numérisé" display="http://gallica.bnf.fr/ark:/12148/btv1b10098634h" xr:uid="{F8EF483F-8E51-4857-B57D-F1EE3471C4BB}"/>
    <hyperlink ref="B422" r:id="rId407" tooltip="Voir le document numérisé" display="https://gallica.bnf.fr/ark:/12148/btv1b8305489h" xr:uid="{830CE03B-F750-4361-A9DC-C8C910DFC649}"/>
    <hyperlink ref="B423" r:id="rId408" tooltip="Voir le document numérisé" display="http://gallica.bnf.fr/ark:/12148/btv1b10098635z" xr:uid="{C47BB5FF-DFE1-4DE4-960D-7F7BA3DB56AB}"/>
    <hyperlink ref="B424" r:id="rId409" tooltip="Voir le document numérisé" display="https://gallica.bnf.fr/ark:/12148/btv1b83067767" xr:uid="{69519F6A-13E3-4377-BA42-3D4B602DC162}"/>
    <hyperlink ref="B425" r:id="rId410" tooltip="Voir le document numérisé" display="http://gallica.bnf.fr/ark:/12148/btv1b100985020" xr:uid="{31DAEED6-DF20-4E5A-A990-B67CB44547CD}"/>
    <hyperlink ref="B426" r:id="rId411" tooltip="Voir le document numérisé" display="https://gallica.bnf.fr/ark:/12148/btv1b83058857" xr:uid="{4936364E-093C-44CA-9A29-8E61E78AF47D}"/>
    <hyperlink ref="B427" r:id="rId412" tooltip="Voir le document numérisé" display="http://gallica.bnf.fr/ark:/12148/btv1b10098636d" xr:uid="{8779D889-CD6A-43A5-B46E-1D6F79027742}"/>
    <hyperlink ref="B428" r:id="rId413" tooltip="Voir le document numérisé" display="https://gallica.bnf.fr/ark:/12148/btv1b8307686k" xr:uid="{A77D986A-4836-4D73-8436-9613E61D7974}"/>
    <hyperlink ref="B429" r:id="rId414" tooltip="Voir le document numérisé" display="http://gallica.bnf.fr/ark:/12148/btv1b10098637v" xr:uid="{BA68066A-9FB9-478C-9743-59193C4FC6DA}"/>
    <hyperlink ref="B430" r:id="rId415" tooltip="Voir le document numérisé" display="https://gallica.bnf.fr/ark:/12148/btv1b83054905" xr:uid="{25627D01-CFCF-41BF-9941-4658DCB47165}"/>
    <hyperlink ref="B431" r:id="rId416" tooltip="Voir le document numérisé" display="http://gallica.bnf.fr/ark:/12148/btv1b100986389" xr:uid="{31EB829C-731D-446A-8818-642CFEB6FCDC}"/>
    <hyperlink ref="B432" r:id="rId417" tooltip="Voir le document numérisé" display="https://gallica.bnf.fr/ark:/12148/btv1b8307283z" xr:uid="{8D10C9F2-F181-43C5-8DD3-82A848C390AD}"/>
    <hyperlink ref="B433" r:id="rId418" tooltip="Voir le document numérisé" display="http://gallica.bnf.fr/ark:/12148/btv1b10095959p" xr:uid="{8992BF70-CC18-4CE3-8246-CA772A67E161}"/>
    <hyperlink ref="B434" r:id="rId419" tooltip="Voir le document numérisé" display="https://gallica.bnf.fr/ark:/12148/btv1b8307325v" xr:uid="{506D5A46-BD2B-48C9-B0C8-9EF925DC5670}"/>
    <hyperlink ref="B435" r:id="rId420" tooltip="Voir le document numérisé" display="http://gallica.bnf.fr/ark:/12148/btv1b100976345" xr:uid="{DB431CCF-4929-4CF7-A5F3-E75110F59A52}"/>
    <hyperlink ref="B438" r:id="rId421" tooltip="Voir le document numérisé" display="https://gallica.bnf.fr/ark:/12148/btv1b8305491k" xr:uid="{0B0096F8-B30A-4184-AD58-67336CE9177A}"/>
    <hyperlink ref="B439" r:id="rId422" tooltip="Voir le document numérisé" display="http://gallica.bnf.fr/ark:/12148/btv1b100959602" xr:uid="{CDD5A024-1EEE-4E88-BF00-EDB48F192AED}"/>
    <hyperlink ref="B440" r:id="rId423" tooltip="Voir le document numérisé" display="https://gallica.bnf.fr/ark:/12148/btv1b83073268" xr:uid="{9F2AADB8-FA1F-45AE-9CCB-143A4A2BBDBB}"/>
    <hyperlink ref="B441" r:id="rId424" tooltip="Voir le document numérisé" display="http://gallica.bnf.fr/ark:/12148/btv1b10098503f" xr:uid="{E82D7AA0-CC4C-413E-ABD2-46BFFD9DC701}"/>
    <hyperlink ref="B442" r:id="rId425" tooltip="Voir le document numérisé" display="https://gallica.bnf.fr/ark:/12148/btv1b8303080s" xr:uid="{5B392241-2E6C-4E67-ABE2-07DCF74BFD44}"/>
    <hyperlink ref="B443" r:id="rId426" tooltip="Voir le document numérisé" display="http://gallica.bnf.fr/ark:/12148/btv1b10099127w" xr:uid="{F3F8FC43-3C5C-4CC2-BE80-98475E2F60A3}"/>
    <hyperlink ref="B444" r:id="rId427" tooltip="Voir le document numérisé" display="https://gallica.bnf.fr/ark:/12148/btv1b8303369s" xr:uid="{BDB70138-BD25-4591-AAEA-0E4B3699730B}"/>
    <hyperlink ref="B445" r:id="rId428" tooltip="Voir le document numérisé" display="http://gallica.bnf.fr/ark:/12148/btv1b10099128b" xr:uid="{538ACB30-38D2-48FB-952E-51CDED1BDA24}"/>
    <hyperlink ref="B446" r:id="rId429" tooltip="Voir le document numérisé" display="https://gallica.bnf.fr/ark:/12148/btv1b83079233" xr:uid="{571E6696-2704-44C7-B528-F2B32AEF3156}"/>
    <hyperlink ref="B447" r:id="rId430" tooltip="Voir le document numérisé" display="http://gallica.bnf.fr/ark:/12148/btv1b100969379" xr:uid="{294A1A39-A288-474D-9575-0B86C745798E}"/>
    <hyperlink ref="B448" r:id="rId431" tooltip="Voir le document numérisé" display="https://gallica.bnf.fr/ark:/12148/btv1b83054920" xr:uid="{C722FF24-D11F-4A0D-9022-CF00DC276E5B}"/>
    <hyperlink ref="B449" r:id="rId432" tooltip="Voir le document numérisé" display="http://gallica.bnf.fr/ark:/12148/btv1b10098094q" xr:uid="{74F2D690-C4B0-4335-92EB-834BAB5EBB2E}"/>
    <hyperlink ref="B450" r:id="rId433" tooltip="Voir le document numérisé" display="https://gallica.bnf.fr/ark:/12148/btv1b8305493d" xr:uid="{AE1D9EEA-C54A-4706-91AC-56A79CB72F26}"/>
    <hyperlink ref="B451" r:id="rId434" tooltip="Voir le document numérisé" display="http://gallica.bnf.fr/ark:/12148/btv1b10096938r" xr:uid="{E29648CC-BC86-4DD7-A930-0AA8A30CC99D}"/>
    <hyperlink ref="B452" r:id="rId435" tooltip="Voir le document numérisé" display="https://gallica.bnf.fr/ark:/12148/btv1b8305886n" xr:uid="{32C265F1-F5F7-4021-A232-CFCFABA5CABB}"/>
    <hyperlink ref="B453" r:id="rId436" tooltip="Voir le document numérisé" display="http://gallica.bnf.fr/ark:/12148/btv1b100986404" xr:uid="{CD3EDCB3-5CAF-4A26-B419-1D91BD2ACCF6}"/>
    <hyperlink ref="B454" r:id="rId437" tooltip="Voir le document numérisé" display="https://gallica.bnf.fr/ark:/12148/btv1b8305494t" xr:uid="{0C7FF7BD-C3BF-4297-B343-2C7478066019}"/>
    <hyperlink ref="B455" r:id="rId438" tooltip="Voir le document numérisé" display="http://gallica.bnf.fr/ark:/12148/btv1b10098641k" xr:uid="{4E997116-3E5A-4C11-B8A3-20B4D6196E5F}"/>
    <hyperlink ref="B456" r:id="rId439" tooltip="Voir le document numérisé" display="https://gallica.bnf.fr/ark:/12148/btv1b8307327p" xr:uid="{7ADF3E63-FD6F-4FFC-8662-E3D5A66551A9}"/>
    <hyperlink ref="B457" r:id="rId440" tooltip="Voir le document numérisé" display="http://gallica.bnf.fr/ark:/12148/btv1b100985433" xr:uid="{F6BDDC43-25CE-4C73-9DB5-682809A4A17F}"/>
    <hyperlink ref="B458" r:id="rId441" tooltip="Voir le document numérisé" display="https://gallica.bnf.fr/ark:/12148/btv1b83058872" xr:uid="{C27A9BBE-90F6-4FDC-B746-3B174E454D16}"/>
    <hyperlink ref="B459" r:id="rId442" tooltip="Voir le document numérisé" display="http://gallica.bnf.fr/ark:/12148/btv1b100986421" xr:uid="{44CF93D1-187A-4355-8A64-119D49A6EA59}"/>
    <hyperlink ref="B460" r:id="rId443" tooltip="Voir le document numérisé" display="https://gallica.bnf.fr/ark:/12148/btv1b83054957" xr:uid="{80467C9A-A6D2-4C5C-95DA-8546C00FA60E}"/>
    <hyperlink ref="B461" r:id="rId444" tooltip="Voir le document numérisé" display="http://gallica.bnf.fr/ark:/12148/btv1b100980955" xr:uid="{4941C1A2-EDBD-452E-8E7B-ADFFDD817F3B}"/>
    <hyperlink ref="B462" r:id="rId445" tooltip="Voir le document numérisé" display="https://gallica.bnf.fr/ark:/12148/btv1b8305888g" xr:uid="{9034E1E6-3256-451B-BFE0-A353466C2ED0}"/>
    <hyperlink ref="B463" r:id="rId446" tooltip="Voir le document numérisé" display="http://gallica.bnf.fr/ark:/12148/btv1b10098643g" xr:uid="{02268ECA-990F-4552-A6E3-3D0D27A57075}"/>
    <hyperlink ref="B464" r:id="rId447" tooltip="Voir le document numérisé" display="https://gallica.bnf.fr/ark:/12148/btv1b8305496n" xr:uid="{B7000F46-51FD-443A-82E4-3B8453E755AD}"/>
    <hyperlink ref="B465" r:id="rId448" tooltip="Voir le document numérisé" display="http://gallica.bnf.fr/ark:/12148/btv1b10098644x" xr:uid="{B7BBF4BF-4074-4487-A3A0-108B122CE97E}"/>
    <hyperlink ref="B466" r:id="rId449" tooltip="Voir le document numérisé" display="https://gallica.bnf.fr/ark:/12148/btv1b83054972" xr:uid="{36895457-CF8E-4158-91E1-279476B84F1B}"/>
    <hyperlink ref="B467" r:id="rId450" tooltip="Voir le document numérisé" display="http://gallica.bnf.fr/ark:/12148/btv1b10098096m" xr:uid="{A12C8005-D7EF-4EFA-A6AC-AF43BDF85E1D}"/>
    <hyperlink ref="B468" r:id="rId451" tooltip="Voir le document numérisé" display="https://gallica.bnf.fr/ark:/12148/btv1b8305889w" xr:uid="{5A1BC91F-DA7A-43D4-B9C7-33AAD1077145}"/>
    <hyperlink ref="B469" r:id="rId452" tooltip="Voir le document numérisé" display="http://gallica.bnf.fr/ark:/12148/btv1b10098769c" xr:uid="{0FA7888E-A03A-4E65-AC17-5B4FAB2FABA1}"/>
    <hyperlink ref="B470" r:id="rId453" tooltip="Voir le document numérisé" display="https://gallica.bnf.fr/ark:/12148/btv1b8305890j" xr:uid="{3C48E1E8-6468-4405-8DA5-F4C195725B0C}"/>
    <hyperlink ref="B471" r:id="rId454" tooltip="Voir le document numérisé" display="http://gallica.bnf.fr/ark:/12148/btv1b10098645c" xr:uid="{9FAF7E5A-CB2A-4AA2-8549-1868892BD886}"/>
    <hyperlink ref="B472" r:id="rId455" tooltip="Voir le document numérisé" display="https://gallica.bnf.fr/ark:/12148/btv1b8307284c" xr:uid="{03C2244D-D987-4722-8470-2D37F9AE0DD0}"/>
    <hyperlink ref="B473" r:id="rId456" tooltip="Voir le document numérisé" display="http://gallica.bnf.fr/ark:/12148/btv1b10098544j" xr:uid="{723BB119-23F0-474D-AEE7-540DD2C8635F}"/>
    <hyperlink ref="B474" r:id="rId457" tooltip="Voir le document numérisé" display="https://gallica.bnf.fr/ark:/12148/btv1b8305891z" xr:uid="{F1BD2209-A720-403D-9663-ED528A4454BD}"/>
    <hyperlink ref="B475" r:id="rId458" tooltip="Voir le document numérisé" display="http://gallica.bnf.fr/ark:/12148/btv1b10098646t" xr:uid="{184867A4-339F-4E0E-8FDD-AE678F6D5DAC}"/>
    <hyperlink ref="B476" r:id="rId459" tooltip="Voir le document numérisé" display="https://gallica.bnf.fr/ark:/12148/btv1b8305498g" xr:uid="{59FFD976-4243-4459-B356-C367A4510277}"/>
    <hyperlink ref="B477" r:id="rId460" tooltip="Voir le document numérisé" display="http://gallica.bnf.fr/ark:/12148/btv1b100986478" xr:uid="{286912EA-EEA5-4751-BCB3-20C85392B01C}"/>
    <hyperlink ref="B478" r:id="rId461" tooltip="Voir le document numérisé" display="https://gallica.bnf.fr/ark:/12148/btv1b8307285s" xr:uid="{014DE4DA-5A21-4F35-87CF-E9D3151D99C9}"/>
    <hyperlink ref="B479" r:id="rId462" tooltip="Voir le document numérisé" display="http://gallica.bnf.fr/ark:/12148/btv1b100985450" xr:uid="{C8AA119E-7166-46A2-B6F3-FCE8A6C75E6A}"/>
    <hyperlink ref="B480" r:id="rId463" tooltip="Voir le document numérisé" display="https://gallica.bnf.fr/ark:/12148/btv1b83030816" xr:uid="{DDC58595-7DE7-46C2-988A-016E8F3D25F9}"/>
    <hyperlink ref="B481" r:id="rId464" tooltip="Voir le document numérisé" display="http://gallica.bnf.fr/ark:/12148/btv1b10099129s" xr:uid="{EAC99C61-0F11-4C5B-9DA6-6649B6731FA1}"/>
    <hyperlink ref="B482" r:id="rId465" tooltip="Voir le document numérisé" display="https://gallica.bnf.fr/ark:/12148/btv1b8305892c" xr:uid="{96F8916F-AF4E-4A55-9840-3D9C133BB5DB}"/>
    <hyperlink ref="B483" r:id="rId466" tooltip="Voir le document numérisé" display="http://gallica.bnf.fr/ark:/12148/btv1b10098648q" xr:uid="{9574F240-83A3-468D-9A3F-96241C68E578}"/>
    <hyperlink ref="B484" r:id="rId467" tooltip="Voir le document numérisé" display="https://gallica.bnf.fr/ark:/12148/btv1b8305893s" xr:uid="{8020E3BE-2677-4DCF-AFBD-341172D75337}"/>
    <hyperlink ref="B485" r:id="rId468" tooltip="Voir le document numérisé" display="http://gallica.bnf.fr/ark:/12148/btv1b100986495" xr:uid="{93913EFD-7D08-4C4D-A758-F5F80C4629ED}"/>
    <hyperlink ref="B486" r:id="rId469" tooltip="Voir le document numérisé" display="https://gallica.bnf.fr/ark:/12148/btv1b83058946" xr:uid="{C06323C7-DC3D-4A30-A303-7CA711973BF1}"/>
    <hyperlink ref="B487" r:id="rId470" tooltip="Voir le document numérisé" display="http://gallica.bnf.fr/ark:/12148/btv1b10098650j" xr:uid="{EDA58DC1-626A-4B81-9DE9-077A88A7BFDC}"/>
    <hyperlink ref="B488" r:id="rId471" tooltip="Voir le document numérisé" display="https://gallica.bnf.fr/ark:/12148/btv1b8305895m" xr:uid="{44473B53-5E5A-494E-8724-0862A64D0B5E}"/>
    <hyperlink ref="B489" r:id="rId472" tooltip="Voir le document numérisé" display="http://gallica.bnf.fr/ark:/12148/btv1b100986510" xr:uid="{97C1F4FC-9DAF-4EF8-8156-F6BCD3DF7ED7}"/>
    <hyperlink ref="B490" r:id="rId473" tooltip="Voir le document numérisé" display="https://gallica.bnf.fr/ark:/12148/btv1b83058961" xr:uid="{640577F4-A2BF-48BF-9428-7E17DA144D02}"/>
    <hyperlink ref="B491" r:id="rId474" tooltip="Voir le document numérisé" display="http://gallica.bnf.fr/ark:/12148/btv1b10098652f" xr:uid="{7B721DB3-A240-4244-AC66-506C6EE1517C}"/>
    <hyperlink ref="B492" r:id="rId475" tooltip="Voir le document numérisé" display="https://gallica.bnf.fr/ark:/12148/btv1b8303082m" xr:uid="{C3C2411C-0B5F-4F25-9616-5FEA13A745B5}"/>
    <hyperlink ref="B493" r:id="rId476" tooltip="Voir le document numérisé" display="http://gallica.bnf.fr/ark:/12148/btv1b100991305" xr:uid="{2E6B4215-F28B-4EEC-8BC0-DA7799BE0926}"/>
    <hyperlink ref="B494" r:id="rId477" tooltip="Voir le document numérisé" display="https://gallica.bnf.fr/ark:/12148/btv1b8305897f" xr:uid="{680EDC88-4EA2-4A12-868D-C1D7B5BFDDE4}"/>
    <hyperlink ref="B495" r:id="rId478" tooltip="Voir le document numérisé" display="http://gallica.bnf.fr/ark:/12148/btv1b10098653w" xr:uid="{EE6D8AE4-14E2-478F-BC31-1C5F2E6BC0FF}"/>
    <hyperlink ref="B496" r:id="rId479" tooltip="Voir le document numérisé" display="https://gallica.bnf.fr/ark:/12148/btv1b83072866" xr:uid="{F5F5156D-254B-4970-8FFE-93FF0FCFFAB7}"/>
    <hyperlink ref="B497" r:id="rId480" tooltip="Voir le document numérisé" display="http://gallica.bnf.fr/ark:/12148/btv1b10096661q" xr:uid="{68A039C2-84E6-43DE-8B72-B12093C43BAF}"/>
    <hyperlink ref="B498" r:id="rId481" tooltip="Voir le document numérisé" display="https://gallica.bnf.fr/ark:/12148/btv1b8306777n" xr:uid="{E13CFD59-E5C2-47C7-818A-1F7B99D6C4D7}"/>
    <hyperlink ref="B499" r:id="rId482" tooltip="Voir le document numérisé" display="http://gallica.bnf.fr/ark:/12148/btv1b10096656j" xr:uid="{A920FE9F-EDA0-4EB0-A883-E3552A945C4D}"/>
    <hyperlink ref="B500" r:id="rId483" tooltip="Voir le document numérisé" display="https://gallica.bnf.fr/ark:/12148/btv1b8303403c" xr:uid="{5F81B09A-F2EA-40E4-86BB-2C8ABF0F0DFD}"/>
    <hyperlink ref="B501" r:id="rId484" tooltip="Voir le document numérisé" display="http://gallica.bnf.fr/ark:/12148/btv1b100966625" xr:uid="{5CC33928-D53C-4BD7-A320-A3C508805B83}"/>
    <hyperlink ref="B502" r:id="rId485" tooltip="Voir le document numérisé" display="https://gallica.bnf.fr/ark:/12148/btv1b83030831" xr:uid="{CA50784A-A304-40C5-9AC1-C6089067EC83}"/>
    <hyperlink ref="B503" r:id="rId486" tooltip="Voir le document numérisé" display="http://gallica.bnf.fr/ark:/12148/btv1b10099131m" xr:uid="{167B57D6-1A8C-4CFE-9333-3C21A68DF7AD}"/>
    <hyperlink ref="B504" r:id="rId487" tooltip="Voir le document numérisé" display="https://gallica.bnf.fr/ark:/12148/btv1b83075407" xr:uid="{6EABEFF2-ED6F-4225-898D-543A9DFDCAFE}"/>
    <hyperlink ref="B505" r:id="rId488" tooltip="Voir le document numérisé" display="http://gallica.bnf.fr/ark:/12148/btv1b100957198" xr:uid="{12F1C4A8-B791-44D9-9DFE-C5A4F5D367AA}"/>
    <hyperlink ref="B506" r:id="rId489" tooltip="Voir le document numérisé" display="https://gallica.bnf.fr/ark:/12148/btv1b8302875x" xr:uid="{6B4A3F13-05CE-413C-BF93-6ACD023C9E0A}"/>
    <hyperlink ref="B507" r:id="rId490" tooltip="Voir le document numérisé" display="http://gallica.bnf.fr/ark:/12148/btv1b100991322" xr:uid="{A1505289-0F09-40B9-9FA5-2DBAB77F1AE1}"/>
    <hyperlink ref="B508" r:id="rId491" tooltip="Voir le document numérisé" display="https://gallica.bnf.fr/ark:/12148/btv1b8302876b" xr:uid="{007EA2D0-6974-4861-BEF1-DD8375AA00FE}"/>
    <hyperlink ref="B509" r:id="rId492" tooltip="Voir le document numérisé" display="http://gallica.bnf.fr/ark:/12148/btv1b10099133h" xr:uid="{7A09630A-4E4F-45AB-9B48-68B8A4B1E93E}"/>
    <hyperlink ref="B510" r:id="rId493" tooltip="Voir le document numérisé" display="https://gallica.bnf.fr/ark:/12148/btv1b8307287m" xr:uid="{32E28301-62F7-46E1-9C2E-5FAF3571E150}"/>
    <hyperlink ref="B511" r:id="rId494" tooltip="Voir le document numérisé" display="http://gallica.bnf.fr/ark:/12148/btv1b10098546f" xr:uid="{DE014C46-4CB4-4431-ABF7-14376DBC5B34}"/>
    <hyperlink ref="B512" r:id="rId495" tooltip="Voir le document numérisé" display="https://gallica.bnf.fr/ark:/12148/btv1b8307631m" xr:uid="{28D129D5-82A2-45F8-BBB1-5AE480B472AA}"/>
    <hyperlink ref="B513" r:id="rId496" tooltip="Voir le document numérisé" display="http://gallica.bnf.fr/ark:/12148/btv1b100980972" xr:uid="{81C54C14-97C1-402D-9DC7-F9ABB2C36C3C}"/>
    <hyperlink ref="B514" r:id="rId497" tooltip="Voir le document numérisé" display="https://gallica.bnf.fr/ark:/12148/btv1b83073357" xr:uid="{90FE971C-5753-40D4-81A9-BEEF74A297A1}"/>
    <hyperlink ref="B516" r:id="rId498" tooltip="Voir le document numérisé" display="https://gallica.bnf.fr/ark:/12148/btv1b83058464" xr:uid="{F21D8F4D-7F49-4D7D-AE5A-22EC5608DDB6}"/>
    <hyperlink ref="B517" r:id="rId499" tooltip="Voir le document numérisé" display="http://gallica.bnf.fr/ark:/12148/btv1b10099134z" xr:uid="{C7770879-082F-47D6-B7EA-41AD305C259A}"/>
    <hyperlink ref="B518" r:id="rId500" tooltip="Voir le document numérisé" display="https://gallica.bnf.fr/ark:/12148/btv1b83072881" xr:uid="{BC5F0EF4-F153-4F32-95EF-7D0FA129A3CD}"/>
    <hyperlink ref="B519" r:id="rId501" tooltip="Voir le document numérisé" display="http://gallica.bnf.fr/ark:/12148/btv1b10098547w" xr:uid="{234CAB30-D0D4-4860-AB04-33F11AFCBDBC}"/>
    <hyperlink ref="B520" r:id="rId502" tooltip="Voir le document numérisé" display="https://gallica.bnf.fr/ark:/12148/btv1b8305499w" xr:uid="{1D3C26E2-CB4B-4419-8600-B67A04ED3F16}"/>
    <hyperlink ref="B521" r:id="rId503" tooltip="Voir le document numérisé" display="http://gallica.bnf.fr/ark:/12148/btv1b10098654b" xr:uid="{75F72CB5-2B70-4A60-8E7B-D077705D27A0}"/>
    <hyperlink ref="B522" r:id="rId504" tooltip="Voir le document numérisé" display="https://gallica.bnf.fr/ark:/12148/btv1b8303084f" xr:uid="{A3B21EFB-95EA-4E1E-8F37-EFC2616944FC}"/>
    <hyperlink ref="B523" r:id="rId505" tooltip="Voir le document numérisé" display="http://gallica.bnf.fr/ark:/12148/btv1b100969396" xr:uid="{D3FC7C20-6098-4896-9021-B6127C7CB9E4}"/>
    <hyperlink ref="B524" r:id="rId506" tooltip="Voir le document numérisé" display="https://gallica.bnf.fr/ark:/12148/btv1b83075066" xr:uid="{68C190D0-6E6B-447F-B4D6-E14522216247}"/>
    <hyperlink ref="B525" r:id="rId507" tooltip="Voir le document numérisé" display="http://gallica.bnf.fr/ark:/12148/btv1b10098548b" xr:uid="{8A4AFAF7-8F57-42A2-BC18-3A8EAEF6680A}"/>
    <hyperlink ref="B526" r:id="rId508" tooltip="Voir le document numérisé" display="https://gallica.bnf.fr/ark:/12148/btv1b8305898v" xr:uid="{91A7E327-05A6-4CF9-AE07-2ACB12DA8581}"/>
    <hyperlink ref="B527" r:id="rId509" tooltip="Voir le document numérisé" display="http://gallica.bnf.fr/ark:/12148/btv1b10096940k" xr:uid="{1A78696B-C5E3-46D2-8B7F-AECF30B75890}"/>
    <hyperlink ref="B528" r:id="rId510" tooltip="Voir le document numérisé" display="https://gallica.bnf.fr/ark:/12148/btv1b83058998" xr:uid="{4A4F3815-2FA9-435F-A6C8-2CE45F11267A}"/>
    <hyperlink ref="B529" r:id="rId511" tooltip="Voir le document numérisé" display="http://gallica.bnf.fr/ark:/12148/btv1b10098655s" xr:uid="{E344AEC0-E631-48A1-B275-BD389731BD2B}"/>
    <hyperlink ref="B530" r:id="rId512" tooltip="Voir le document numérisé" display="https://gallica.bnf.fr/ark:/12148/btv1b8307336n" xr:uid="{EA0A4DFA-6B4B-4C4A-ADC6-09D26E753792}"/>
    <hyperlink ref="B531" r:id="rId513" tooltip="Voir le document numérisé" display="http://gallica.bnf.fr/ark:/12148/btv1b100986567" xr:uid="{1C2C28B2-1F9C-4B20-ADB3-4906A375BB8A}"/>
    <hyperlink ref="B532" r:id="rId514" tooltip="Voir le document numérisé" display="https://gallica.bnf.fr/ark:/12148/btv1b8307289f" xr:uid="{F5A8B123-D1AD-4D39-BCC1-3DD845903F49}"/>
    <hyperlink ref="B533" r:id="rId515" tooltip="Voir le document numérisé" display="http://gallica.bnf.fr/ark:/12148/btv1b10098549s" xr:uid="{EB23142A-8865-4D68-9076-8F04D3D8AE04}"/>
    <hyperlink ref="B534" r:id="rId516" tooltip="Voir le document numérisé" display="https://gallica.bnf.fr/ark:/12148/btv1b8302877r" xr:uid="{57585378-48DC-4F4F-872E-24F866383ACE}"/>
    <hyperlink ref="B535" r:id="rId517" tooltip="Voir le document numérisé" display="http://gallica.bnf.fr/ark:/12148/btv1b10099135d" xr:uid="{4B689000-C677-47CA-80E2-C2800A2D63E5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0EED7-7FBF-40C8-AAC8-7C3F37B0E1EE}">
  <sheetPr codeName="Tabelle2"/>
  <dimension ref="A1"/>
  <sheetViews>
    <sheetView workbookViewId="0">
      <selection activeCell="A9" sqref="A9"/>
    </sheetView>
  </sheetViews>
  <sheetFormatPr baseColWidth="10" defaultRowHeight="15" x14ac:dyDescent="0.25"/>
  <cols>
    <col min="1" max="1" width="109" customWidth="1"/>
  </cols>
  <sheetData>
    <row r="1" spans="1:1" ht="92.25" customHeight="1" x14ac:dyDescent="0.25">
      <c r="A1" s="2" t="s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Laine</dc:creator>
  <cp:lastModifiedBy>Bruno Laine</cp:lastModifiedBy>
  <dcterms:created xsi:type="dcterms:W3CDTF">2022-07-22T10:32:26Z</dcterms:created>
  <dcterms:modified xsi:type="dcterms:W3CDTF">2022-07-22T12:57:33Z</dcterms:modified>
</cp:coreProperties>
</file>