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rKTs\zzz in progress\"/>
    </mc:Choice>
  </mc:AlternateContent>
  <xr:revisionPtr revIDLastSave="0" documentId="13_ncr:1_{AC3D2C7D-657B-47A8-8237-E2DFA6AA1101}" xr6:coauthVersionLast="36" xr6:coauthVersionMax="47" xr10:uidLastSave="{00000000-0000-0000-0000-000000000000}"/>
  <bookViews>
    <workbookView xWindow="1710" yWindow="12405" windowWidth="19785" windowHeight="7890" xr2:uid="{4BF5ED76-41B7-4F8B-8458-D8BE4378A845}"/>
  </bookViews>
  <sheets>
    <sheet name="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/>
  <c r="C3" i="1"/>
  <c r="G3" i="1"/>
  <c r="H3" i="1"/>
  <c r="H2" i="1"/>
  <c r="F2" i="1"/>
  <c r="F3" i="1" s="1"/>
  <c r="E2" i="1"/>
  <c r="D3" i="1" s="1"/>
  <c r="D2" i="1"/>
  <c r="C2" i="1"/>
  <c r="B2" i="1"/>
  <c r="A2" i="1"/>
  <c r="E3" i="1" l="1"/>
</calcChain>
</file>

<file path=xl/sharedStrings.xml><?xml version="1.0" encoding="utf-8"?>
<sst xmlns="http://schemas.openxmlformats.org/spreadsheetml/2006/main" count="5" uniqueCount="5">
  <si>
    <t>"</t>
  </si>
  <si>
    <t>":{"pagination":"</t>
  </si>
  <si>
    <t>.jpg"},</t>
  </si>
  <si>
    <t>a</t>
  </si>
  <si>
    <t>","psection":"1","file":"bdr:I2KG212559::I2KG212559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</si>
</sst>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752-C9F1-4B8D-8AFF-CE7E0DE25817}">
  <dimension ref="A1:H3"/>
  <sheetViews>
    <sheetView tabSelected="1" workbookViewId="0">
      <selection activeCell="G2" sqref="G2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50.42578125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4</v>
      </c>
      <c r="G1" s="2">
        <v>4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","psection":"1","file":"bdr:I2KG212559::I2KG212559</v>
      </c>
      <c r="G2" s="2"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5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","psection":"1","file":"bdr:I2KG212559::I2KG212559</v>
      </c>
      <c r="G3" s="2">
        <f t="shared" ref="G3:G66" si="6">G2+1</f>
        <v>6</v>
      </c>
      <c r="H3" t="str">
        <f t="shared" ref="H3:H66" si="7">H2</f>
        <v>.jpg"},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2021-12-10T10:08:42Z</dcterms:created>
  <dcterms:modified xsi:type="dcterms:W3CDTF">2023-02-11T16:24:47Z</dcterms:modified>
</cp:coreProperties>
</file>