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A4E77F51-4330-484B-8386-FFA7E7D0F080}" xr6:coauthVersionLast="36" xr6:coauthVersionMax="36" xr10:uidLastSave="{00000000-0000-0000-0000-000000000000}"/>
  <bookViews>
    <workbookView xWindow="0" yWindow="0" windowWidth="38400" windowHeight="16905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  <c r="E86" i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7" i="1" s="1"/>
  <c r="E68" i="1" s="1"/>
  <c r="E69" i="1" s="1"/>
  <c r="E70" i="1" s="1"/>
  <c r="E71" i="1" s="1"/>
  <c r="E72" i="1" s="1"/>
  <c r="E73" i="1" s="1"/>
  <c r="E74" i="1" s="1"/>
  <c r="E75" i="1" s="1"/>
  <c r="E77" i="1" s="1"/>
  <c r="E78" i="1" s="1"/>
  <c r="E79" i="1" s="1"/>
  <c r="E80" i="1" s="1"/>
  <c r="E81" i="1" s="1"/>
  <c r="E82" i="1" s="1"/>
  <c r="E83" i="1" s="1"/>
  <c r="E84" i="1" s="1"/>
  <c r="E85" i="1" s="1"/>
  <c r="E46" i="1"/>
  <c r="E4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4" i="1"/>
  <c r="B5" i="1"/>
  <c r="B4" i="1"/>
  <c r="E87" i="1" l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7" i="1" s="1"/>
  <c r="E108" i="1" s="1"/>
  <c r="E109" i="1" s="1"/>
  <c r="E110" i="1" s="1"/>
  <c r="E111" i="1" s="1"/>
  <c r="E113" i="1" s="1"/>
  <c r="E114" i="1" s="1"/>
  <c r="E115" i="1" s="1"/>
  <c r="E117" i="1" s="1"/>
  <c r="E118" i="1" s="1"/>
  <c r="E119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7" i="1" s="1"/>
  <c r="B68" i="1" s="1"/>
  <c r="B69" i="1" s="1"/>
  <c r="B70" i="1" s="1"/>
  <c r="B71" i="1" s="1"/>
  <c r="B72" i="1" s="1"/>
  <c r="B73" i="1" s="1"/>
  <c r="B74" i="1" s="1"/>
  <c r="B75" i="1" s="1"/>
  <c r="B77" i="1" s="1"/>
  <c r="B78" i="1" s="1"/>
  <c r="B79" i="1" s="1"/>
  <c r="B80" i="1" s="1"/>
  <c r="B81" i="1" s="1"/>
  <c r="B82" i="1" s="1"/>
  <c r="B83" i="1" s="1"/>
  <c r="B84" i="1" s="1"/>
  <c r="B85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7" i="1" l="1"/>
  <c r="B108" i="1" s="1"/>
  <c r="B109" i="1" s="1"/>
  <c r="B110" i="1" s="1"/>
  <c r="B111" i="1" s="1"/>
  <c r="B113" i="1" s="1"/>
  <c r="B114" i="1" s="1"/>
  <c r="B115" i="1" s="1"/>
  <c r="B117" i="1" l="1"/>
  <c r="B118" i="1" s="1"/>
  <c r="B119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</calcChain>
</file>

<file path=xl/sharedStrings.xml><?xml version="1.0" encoding="utf-8"?>
<sst xmlns="http://schemas.openxmlformats.org/spreadsheetml/2006/main" count="2362" uniqueCount="1577">
  <si>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</si>
  <si>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</si>
  <si>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</si>
  <si>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</si>
  <si>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</si>
  <si>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</si>
  <si>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</si>
  <si>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</si>
  <si>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</si>
  <si>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</si>
  <si>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</si>
  <si>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</si>
  <si>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</si>
  <si>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</si>
  <si>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</si>
  <si>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</si>
  <si>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</si>
  <si>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</si>
  <si>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</si>
  <si>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</si>
  <si>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</si>
  <si>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</si>
  <si>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</si>
  <si>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</si>
  <si>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</si>
  <si>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</si>
  <si>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</si>
  <si>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</si>
  <si>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</si>
  <si>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</si>
  <si>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</si>
  <si>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</si>
  <si>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</si>
  <si>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</si>
  <si>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</si>
  <si>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</si>
  <si>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</si>
  <si>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</si>
  <si>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</si>
  <si>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</si>
  <si>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</si>
  <si>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</si>
  <si>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</si>
  <si>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</si>
  <si>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</si>
  <si>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</si>
  <si>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</si>
  <si>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</si>
  <si>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</si>
  <si>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</si>
  <si>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</si>
  <si>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</si>
  <si>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</si>
  <si>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</si>
  <si>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</si>
  <si>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</si>
  <si>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</si>
  <si>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</si>
  <si>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</si>
  <si>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</si>
  <si>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</si>
  <si>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</si>
  <si>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</si>
  <si>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</si>
  <si>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</si>
  <si>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</si>
  <si>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</si>
  <si>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</si>
  <si>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</si>
  <si>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</si>
  <si>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</si>
  <si>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</si>
  <si>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</si>
  <si>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</si>
  <si>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</si>
  <si>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</si>
  <si>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</si>
  <si>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</si>
  <si>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</si>
  <si>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</si>
  <si>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</si>
  <si>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</si>
  <si>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</si>
  <si>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</si>
  <si>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</si>
  <si>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</si>
  <si>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</si>
  <si>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</si>
  <si>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</si>
  <si>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</si>
  <si>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</si>
  <si>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</si>
  <si>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</si>
  <si>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</si>
  <si>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</si>
  <si>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</si>
  <si>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</si>
  <si>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</si>
  <si>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</si>
  <si>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</si>
  <si>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</si>
  <si>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</si>
  <si>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</si>
  <si>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</si>
  <si>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</si>
  <si>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</si>
  <si>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</si>
  <si>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</si>
  <si>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</si>
  <si>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</si>
  <si>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</si>
  <si>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</si>
  <si>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</si>
  <si>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</si>
  <si>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</si>
  <si>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</si>
  <si>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</si>
  <si>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</si>
  <si>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</si>
  <si>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</si>
  <si>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</si>
  <si>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</si>
  <si>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</si>
  <si>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</si>
  <si>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</si>
  <si>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</si>
  <si>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</si>
  <si>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</si>
  <si>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</si>
  <si>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</si>
  <si>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</si>
  <si>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</si>
  <si>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</si>
  <si>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</si>
  <si>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</si>
  <si>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</si>
  <si>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</si>
  <si>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</si>
  <si>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</si>
  <si>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</si>
  <si>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</si>
  <si>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</si>
  <si>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</si>
  <si>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</si>
  <si>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</si>
  <si>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</si>
  <si>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</si>
  <si>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</si>
  <si>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</si>
  <si>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</si>
  <si>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</si>
  <si>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</si>
  <si>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</si>
  <si>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</si>
  <si>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</si>
  <si>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</si>
  <si>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</si>
  <si>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</si>
  <si>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</si>
  <si>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</si>
  <si>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</si>
  <si>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</si>
  <si>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</si>
  <si>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</si>
  <si>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</si>
  <si>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</si>
  <si>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</si>
  <si>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</si>
  <si>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</si>
  <si>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</si>
  <si>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</si>
  <si>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</si>
  <si>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</si>
  <si>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</si>
  <si>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</si>
  <si>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</si>
  <si>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</si>
  <si>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</si>
  <si>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</si>
  <si>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</si>
  <si>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</si>
  <si>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</si>
  <si>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</si>
  <si>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</si>
  <si>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</si>
  <si>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</si>
  <si>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</si>
  <si>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</si>
  <si>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</si>
  <si>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</si>
  <si>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</si>
  <si>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</si>
  <si>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</si>
  <si>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</si>
  <si>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</si>
  <si>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</si>
  <si>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</si>
  <si>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</si>
  <si>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</si>
  <si>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</si>
  <si>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</si>
  <si>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</si>
  <si>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</si>
  <si>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</si>
  <si>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</si>
  <si>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</si>
  <si>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</si>
  <si>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</si>
  <si>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</si>
  <si>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</si>
  <si>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</si>
  <si>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</si>
  <si>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</si>
  <si>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</si>
  <si>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</si>
  <si>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</si>
  <si>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</si>
  <si>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</si>
  <si>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</si>
  <si>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</si>
  <si>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</si>
  <si>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</si>
  <si>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</si>
  <si>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</si>
  <si>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</si>
  <si>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</si>
  <si>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</si>
  <si>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</si>
  <si>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</si>
  <si>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</si>
  <si>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</si>
  <si>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</si>
  <si>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</si>
  <si>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</si>
  <si>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</si>
  <si>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</si>
  <si>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</si>
  <si>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</si>
  <si>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</si>
  <si>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</si>
  <si>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</si>
  <si>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</si>
  <si>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</si>
  <si>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</si>
  <si>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</si>
  <si>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</si>
  <si>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</si>
  <si>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</si>
  <si>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</si>
  <si>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</si>
  <si>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</si>
  <si>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</si>
  <si>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</si>
  <si>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</si>
  <si>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</si>
  <si>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</si>
  <si>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</si>
  <si>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</si>
  <si>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</si>
  <si>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</si>
  <si>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</si>
  <si>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</si>
  <si>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</si>
  <si>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</si>
  <si>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</si>
  <si>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</si>
  <si>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</si>
  <si>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</si>
  <si>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</si>
  <si>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</si>
  <si>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</si>
  <si>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</si>
  <si>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</si>
  <si>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</si>
  <si>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</si>
  <si>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</si>
  <si>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</si>
  <si>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</si>
  <si>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</si>
  <si>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</si>
  <si>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</si>
  <si>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</si>
  <si>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</si>
  <si>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</si>
  <si>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</si>
  <si>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</si>
  <si>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</si>
  <si>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</si>
  <si>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</si>
  <si>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</si>
  <si>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</si>
  <si>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</si>
  <si>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</si>
  <si>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</si>
  <si>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</si>
  <si>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</si>
  <si>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</si>
  <si>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</si>
  <si>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</si>
  <si>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</si>
  <si>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</si>
  <si>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</si>
  <si>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</si>
  <si>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</si>
  <si>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</si>
  <si>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</si>
  <si>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</si>
  <si>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</si>
  <si>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</si>
  <si>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</si>
  <si>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</si>
  <si>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</si>
  <si>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</si>
  <si>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</si>
  <si>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</si>
  <si>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</si>
  <si>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</si>
  <si>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</si>
  <si>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</si>
  <si>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</si>
  <si>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</si>
  <si>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</si>
  <si>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</si>
  <si>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</si>
  <si>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</si>
  <si>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</si>
  <si>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</si>
  <si>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</si>
  <si>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</si>
  <si>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</si>
  <si>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</si>
  <si>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</si>
  <si>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</si>
  <si>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</si>
  <si>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</si>
  <si>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</si>
  <si>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</si>
  <si>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</si>
  <si>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</si>
  <si>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</si>
  <si>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</si>
  <si>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</si>
  <si>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</si>
  <si>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</si>
  <si>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</si>
  <si>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</si>
  <si>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</si>
  <si>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</si>
  <si>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</si>
  <si>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</si>
  <si>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</si>
  <si>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</si>
  <si>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</si>
  <si>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</si>
  <si>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</si>
  <si>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</si>
  <si>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</si>
  <si>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</si>
  <si>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</si>
  <si>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</si>
  <si>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</si>
  <si>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</si>
  <si>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</si>
  <si>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</si>
  <si>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</si>
  <si>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</si>
  <si>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</si>
  <si>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</si>
  <si>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</si>
  <si>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</si>
  <si>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</si>
  <si>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</si>
  <si>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</si>
  <si>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</si>
  <si>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</si>
  <si>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</si>
  <si>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</si>
  <si>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</si>
  <si>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</si>
  <si>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</si>
  <si>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</si>
  <si>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</si>
  <si>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</si>
  <si>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</si>
  <si>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</si>
  <si>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</si>
  <si>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</si>
  <si>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</si>
  <si>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</si>
  <si>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</si>
  <si>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</si>
  <si>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</si>
  <si>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</si>
  <si>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</si>
  <si>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</si>
  <si>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</si>
  <si>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</si>
  <si>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</si>
  <si>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</si>
  <si>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</si>
  <si>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</si>
  <si>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</si>
  <si>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</si>
  <si>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</si>
  <si>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</si>
  <si>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</si>
  <si>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</si>
  <si>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</si>
  <si>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</si>
  <si>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</si>
  <si>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</si>
  <si>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</si>
  <si>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</si>
  <si>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</si>
  <si>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</si>
  <si>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</si>
  <si>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</si>
  <si>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</si>
  <si>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</si>
  <si>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</si>
  <si>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</si>
  <si>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</si>
  <si>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</si>
  <si>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</si>
  <si>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</si>
  <si>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</si>
  <si>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</si>
  <si>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</si>
  <si>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</si>
  <si>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</si>
  <si>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</si>
  <si>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</si>
  <si>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</si>
  <si>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</si>
  <si>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</si>
  <si>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</si>
  <si>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</si>
  <si>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</si>
  <si>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</si>
  <si>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</si>
  <si>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</si>
  <si>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</si>
  <si>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</si>
  <si>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</si>
  <si>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</si>
  <si>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</si>
  <si>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</si>
  <si>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</si>
  <si>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</si>
  <si>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</si>
  <si>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</si>
  <si>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</si>
  <si>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</si>
  <si>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</si>
  <si>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</si>
  <si>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</si>
  <si>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</si>
  <si>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</si>
  <si>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</si>
  <si>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</si>
  <si>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</si>
  <si>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</si>
  <si>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</si>
  <si>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</si>
  <si>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</si>
  <si>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</si>
  <si>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</si>
  <si>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</si>
  <si>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</si>
  <si>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</si>
  <si>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</si>
  <si>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</si>
  <si>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</si>
  <si>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</si>
  <si>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</si>
  <si>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</si>
  <si>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</si>
  <si>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</si>
  <si>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</si>
  <si>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</si>
  <si>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</si>
  <si>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</si>
  <si>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</si>
  <si>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</si>
  <si>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</si>
  <si>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</si>
  <si>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</si>
  <si>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</si>
  <si>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</si>
  <si>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</si>
  <si>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</si>
  <si>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</si>
  <si>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</si>
  <si>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</si>
  <si>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</si>
  <si>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</si>
  <si>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</si>
  <si>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</si>
  <si>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</si>
  <si>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</si>
  <si>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</si>
  <si>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</si>
  <si>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</si>
  <si>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</si>
  <si>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</si>
  <si>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</si>
  <si>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</si>
  <si>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</si>
  <si>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</si>
  <si>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</si>
  <si>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</si>
  <si>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</si>
  <si>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</si>
  <si>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</si>
  <si>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</si>
  <si>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</si>
  <si>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</si>
  <si>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</si>
  <si>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</si>
  <si>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</si>
  <si>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</si>
  <si>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</si>
  <si>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</si>
  <si>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</si>
  <si>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</si>
  <si>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</si>
  <si>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</si>
  <si>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</si>
  <si>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</si>
  <si>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</si>
  <si>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</si>
  <si>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</si>
  <si>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</si>
  <si>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</si>
  <si>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</si>
  <si>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</si>
  <si>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</si>
  <si>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</si>
  <si>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</si>
  <si>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</si>
  <si>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</si>
  <si>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</si>
  <si>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</si>
  <si>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</si>
  <si>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</si>
  <si>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</si>
  <si>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</si>
  <si>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</si>
  <si>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</si>
  <si>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</si>
  <si>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</si>
  <si>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</si>
  <si>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</si>
  <si>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</si>
  <si>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</si>
  <si>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</si>
  <si>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</si>
  <si>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</si>
  <si>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</si>
  <si>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</si>
  <si>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</si>
  <si>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</si>
  <si>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</si>
  <si>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</si>
  <si>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</si>
  <si>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</si>
  <si>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</si>
  <si>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</si>
  <si>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</si>
  <si>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</si>
  <si>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</si>
  <si>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</si>
  <si>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</si>
  <si>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</si>
  <si>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</si>
  <si>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</si>
  <si>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</si>
  <si>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</si>
  <si>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</si>
  <si>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</si>
  <si>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</si>
  <si>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</si>
  <si>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</si>
  <si>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</si>
  <si>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</si>
  <si>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</si>
  <si>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</si>
  <si>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</si>
  <si>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</si>
  <si>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</si>
  <si>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</si>
  <si>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</si>
  <si>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</si>
  <si>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</si>
  <si>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</si>
  <si>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</si>
  <si>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</si>
  <si>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</si>
  <si>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</si>
  <si>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</si>
  <si>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</si>
  <si>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</si>
  <si>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</si>
  <si>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</si>
  <si>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</si>
  <si>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</si>
  <si>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</si>
  <si>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</si>
  <si>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</si>
  <si>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</si>
  <si>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</si>
  <si>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</si>
  <si>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</si>
  <si>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</si>
  <si>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</si>
  <si>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</si>
  <si>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</si>
  <si>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</si>
  <si>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</si>
  <si>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</si>
  <si>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</si>
  <si>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</si>
  <si>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</si>
  <si>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</si>
  <si>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</si>
  <si>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</si>
  <si>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</si>
  <si>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</si>
  <si>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</si>
  <si>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</si>
  <si>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</si>
  <si>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</si>
  <si>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</si>
  <si>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</si>
  <si>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</si>
  <si>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</si>
  <si>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</si>
  <si>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</si>
  <si>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</si>
  <si>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</si>
  <si>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</si>
  <si>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</si>
  <si>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</si>
  <si>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</si>
  <si>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</si>
  <si>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</si>
  <si>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</si>
  <si>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</si>
  <si>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</si>
  <si>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</si>
  <si>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</si>
  <si>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</si>
  <si>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</si>
  <si>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</si>
  <si>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</si>
  <si>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</si>
  <si>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</si>
  <si>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</si>
  <si>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</si>
  <si>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</si>
  <si>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</si>
  <si>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</si>
  <si>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</si>
  <si>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</si>
  <si>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</si>
  <si>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</si>
  <si>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</si>
  <si>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</si>
  <si>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</si>
  <si>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</si>
  <si>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</si>
  <si>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</si>
  <si>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</si>
  <si>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</si>
  <si>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</si>
  <si>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</si>
  <si>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</si>
  <si>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</si>
  <si>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</si>
  <si>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</si>
  <si>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</si>
  <si>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</si>
  <si>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</si>
  <si>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</si>
  <si>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</si>
  <si>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</si>
  <si>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</si>
  <si>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</si>
  <si>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</si>
  <si>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</si>
  <si>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</si>
  <si>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</si>
  <si>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</si>
  <si>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</si>
  <si>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</si>
  <si>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</si>
  <si>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</si>
  <si>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</si>
  <si>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</si>
  <si>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}</t>
  </si>
  <si>
    <t>,psection":"</t>
  </si>
  <si>
    <t>a</t>
  </si>
  <si>
    <t>b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</si>
  <si>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</si>
  <si>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</si>
  <si>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</si>
  <si>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</si>
  <si>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</si>
  <si>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</si>
  <si>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</si>
  <si>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</si>
  <si>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</si>
  <si>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</si>
  <si>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</si>
  <si>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</si>
  <si>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</si>
  <si>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</si>
  <si>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</si>
  <si>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</si>
  <si>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</si>
  <si>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</si>
  <si>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717:{"pagination":"</t>
  </si>
  <si>
    <t>718:{"pagination":"</t>
  </si>
  <si>
    <t>719:{"pagination":"</t>
  </si>
  <si>
    <t>720:{"pagination":"</t>
  </si>
  <si>
    <t>721:{"pagination":"</t>
  </si>
  <si>
    <t>722:{"pagination":"</t>
  </si>
  <si>
    <t>723:{"pagination":"</t>
  </si>
  <si>
    <t>724:{"pagination":"</t>
  </si>
  <si>
    <t>725:{"pagination":"</t>
  </si>
  <si>
    <t>726:{"pagination":"</t>
  </si>
  <si>
    <t>727:{"pagination":"</t>
  </si>
  <si>
    <t>728:{"pagination":"</t>
  </si>
  <si>
    <t>729:{"pagination":"</t>
  </si>
  <si>
    <t>730:{"pagination":"</t>
  </si>
  <si>
    <t>731:{"pagination":"</t>
  </si>
  <si>
    <t>732:{"pagination":"</t>
  </si>
  <si>
    <t>733:{"pagination":"</t>
  </si>
  <si>
    <t>734:{"pagination":"</t>
  </si>
  <si>
    <t>735:{"pagination":"</t>
  </si>
  <si>
    <t>736:{"pagination":"</t>
  </si>
  <si>
    <t>737:{"pagination":"</t>
  </si>
  <si>
    <t>738:{"pagination":"</t>
  </si>
  <si>
    <t>739:{"pagination":"</t>
  </si>
  <si>
    <t>740:{"pagination":"</t>
  </si>
  <si>
    <t>741:{"pagination":"</t>
  </si>
  <si>
    <t>742:{"pagination":"</t>
  </si>
  <si>
    <t>743:{"pagination":"</t>
  </si>
  <si>
    <t>744:{"pagination":"</t>
  </si>
  <si>
    <t>745:{"pagination":"</t>
  </si>
  <si>
    <t>746:{"pagination":"</t>
  </si>
  <si>
    <t>747:{"pagination":"</t>
  </si>
  <si>
    <t>748:{"pagination":"</t>
  </si>
  <si>
    <t>749:{"pagination":"</t>
  </si>
  <si>
    <t>750:{"pagination":"</t>
  </si>
  <si>
    <t>751:{"pagination":"</t>
  </si>
  <si>
    <t>752:{"pagination":"</t>
  </si>
  <si>
    <t>753:{"pagination":"</t>
  </si>
  <si>
    <t>754:{"pagination":"</t>
  </si>
  <si>
    <t>755:{"pagination":"</t>
  </si>
  <si>
    <t>756:{"pagination":"</t>
  </si>
  <si>
    <t>757:{"pagination":"</t>
  </si>
  <si>
    <t>758:{"pagination":"</t>
  </si>
  <si>
    <t>759:{"pagination":"</t>
  </si>
  <si>
    <t>760:{"pagination":"</t>
  </si>
  <si>
    <t>761:{"pagination":"</t>
  </si>
  <si>
    <t>762:{"pagination":"</t>
  </si>
  <si>
    <t>,file":"bdr:I1KG81276::I1KG812760003.jpg"},</t>
  </si>
  <si>
    <t>,file":"bdr:I1KG81276::I1KG812760004.jpg"},</t>
  </si>
  <si>
    <t>,file":"bdr:I1KG81276::I1KG812760005.jpg"},</t>
  </si>
  <si>
    <t>,file":"bdr:I1KG81276::I1KG812760006.jpg"},</t>
  </si>
  <si>
    <t>,file":"bdr:I1KG81276::I1KG812760007.jpg"},</t>
  </si>
  <si>
    <t>,file":"bdr:I1KG81276::I1KG812760008.jpg"},</t>
  </si>
  <si>
    <t>,file":"bdr:I1KG81276::I1KG812760009.jpg"},</t>
  </si>
  <si>
    <t>,file":"bdr:I1KG81276::I1KG812760010.jpg"},</t>
  </si>
  <si>
    <t>,file":"bdr:I1KG81276::I1KG812760011.jpg"},</t>
  </si>
  <si>
    <t>,file":"bdr:I1KG81276::I1KG812760012.jpg"},</t>
  </si>
  <si>
    <t>,file":"bdr:I1KG81276::I1KG812760013.jpg"},</t>
  </si>
  <si>
    <t>,file":"bdr:I1KG81276::I1KG812760014.jpg"},</t>
  </si>
  <si>
    <t>,file":"bdr:I1KG81276::I1KG812760015.jpg"},</t>
  </si>
  <si>
    <t>,file":"bdr:I1KG81276::I1KG812760016.jpg"},</t>
  </si>
  <si>
    <t>,file":"bdr:I1KG81276::I1KG812760017.jpg"},</t>
  </si>
  <si>
    <t>,file":"bdr:I1KG81276::I1KG812760018.jpg"},</t>
  </si>
  <si>
    <t>,file":"bdr:I1KG81276::I1KG812760019.jpg"},</t>
  </si>
  <si>
    <t>,file":"bdr:I1KG81276::I1KG812760020.jpg"},</t>
  </si>
  <si>
    <t>,file":"bdr:I1KG81276::I1KG812760021.jpg"},</t>
  </si>
  <si>
    <t>,file":"bdr:I1KG81276::I1KG812760022.jpg"},</t>
  </si>
  <si>
    <t>,file":"bdr:I1KG81276::I1KG812760023.jpg"},</t>
  </si>
  <si>
    <t>,file":"bdr:I1KG81276::I1KG812760024.jpg"},</t>
  </si>
  <si>
    <t>,file":"bdr:I1KG81276::I1KG812760025.jpg"},</t>
  </si>
  <si>
    <t>,file":"bdr:I1KG81276::I1KG812760026.jpg"},</t>
  </si>
  <si>
    <t>,file":"bdr:I1KG81276::I1KG812760027.jpg"},</t>
  </si>
  <si>
    <t>,file":"bdr:I1KG81276::I1KG812760028.jpg"},</t>
  </si>
  <si>
    <t>,file":"bdr:I1KG81276::I1KG812760029.jpg"},</t>
  </si>
  <si>
    <t>,file":"bdr:I1KG81276::I1KG812760030.jpg"},</t>
  </si>
  <si>
    <t>,file":"bdr:I1KG81276::I1KG812760031.jpg"},</t>
  </si>
  <si>
    <t>,file":"bdr:I1KG81276::I1KG812760032.jpg"},</t>
  </si>
  <si>
    <t>,file":"bdr:I1KG81276::I1KG812760033.jpg"},</t>
  </si>
  <si>
    <t>,file":"bdr:I1KG81276::I1KG812760034.jpg"},</t>
  </si>
  <si>
    <t>,file":"bdr:I1KG81276::I1KG812760035.jpg"},</t>
  </si>
  <si>
    <t>,file":"bdr:I1KG81276::I1KG812760036.jpg"},</t>
  </si>
  <si>
    <t>,file":"bdr:I1KG81276::I1KG812760037.jpg"},</t>
  </si>
  <si>
    <t>,file":"bdr:I1KG81276::I1KG812760038.jpg"},</t>
  </si>
  <si>
    <t>,file":"bdr:I1KG81276::I1KG812760039.jpg"},</t>
  </si>
  <si>
    <t>,file":"bdr:I1KG81276::I1KG812760040.jpg"},</t>
  </si>
  <si>
    <t>,file":"bdr:I1KG81276::I1KG812760041.jpg"},</t>
  </si>
  <si>
    <t>,file":"bdr:I1KG81276::I1KG812760042.jpg"},</t>
  </si>
  <si>
    <t>,file":"bdr:I1KG81276::I1KG812760043.jpg"},</t>
  </si>
  <si>
    <t>,file":"bdr:I1KG81276::I1KG812760044.jpg"},</t>
  </si>
  <si>
    <t>,file":"bdr:I1KG81276::I1KG812760045.jpg"},</t>
  </si>
  <si>
    <t>,file":"bdr:I1KG81276::I1KG812760046.jpg"},</t>
  </si>
  <si>
    <t>,file":"bdr:I1KG81276::I1KG812760047.jpg"},</t>
  </si>
  <si>
    <t>,file":"bdr:I1KG81276::I1KG812760048.jpg"},</t>
  </si>
  <si>
    <t>,file":"bdr:I1KG81276::I1KG812760049.jpg"},</t>
  </si>
  <si>
    <t>,file":"bdr:I1KG81276::I1KG812760050.jpg"},</t>
  </si>
  <si>
    <t>,file":"bdr:I1KG81276::I1KG812760051.jpg"},</t>
  </si>
  <si>
    <t>,file":"bdr:I1KG81276::I1KG812760052.jpg"},</t>
  </si>
  <si>
    <t>,file":"bdr:I1KG81276::I1KG812760053.jpg"},</t>
  </si>
  <si>
    <t>,file":"bdr:I1KG81276::I1KG812760054.jpg"},</t>
  </si>
  <si>
    <t>,file":"bdr:I1KG81276::I1KG812760055.jpg"},</t>
  </si>
  <si>
    <t>,file":"bdr:I1KG81276::I1KG812760056.jpg"},</t>
  </si>
  <si>
    <t>,file":"bdr:I1KG81276::I1KG812760057.jpg"},</t>
  </si>
  <si>
    <t>,file":"bdr:I1KG81276::I1KG812760058.jpg"},</t>
  </si>
  <si>
    <t>,file":"bdr:I1KG81276::I1KG812760059.jpg"},</t>
  </si>
  <si>
    <t>,file":"bdr:I1KG81276::I1KG812760060.jpg"},</t>
  </si>
  <si>
    <t>,file":"bdr:I1KG81276::I1KG812760061.jpg"},</t>
  </si>
  <si>
    <t>,file":"bdr:I1KG81276::I1KG812760062.jpg"},</t>
  </si>
  <si>
    <t>,file":"bdr:I1KG81276::I1KG812760063.jpg"},</t>
  </si>
  <si>
    <t>,file":"bdr:I1KG81276::I1KG812760064.jpg"},</t>
  </si>
  <si>
    <t>,file":"bdr:I1KG81276::I1KG812760065.jpg"},</t>
  </si>
  <si>
    <t>,file":"bdr:I1KG81276::I1KG812760066.jpg"},</t>
  </si>
  <si>
    <t>,file":"bdr:I1KG81276::I1KG812760067.jpg"},</t>
  </si>
  <si>
    <t>,file":"bdr:I1KG81276::I1KG812760068.jpg"},</t>
  </si>
  <si>
    <t>,file":"bdr:I1KG81276::I1KG812760069.jpg"},</t>
  </si>
  <si>
    <t>,file":"bdr:I1KG81276::I1KG812760070.jpg"},</t>
  </si>
  <si>
    <t>,file":"bdr:I1KG81276::I1KG812760071.jpg"},</t>
  </si>
  <si>
    <t>,file":"bdr:I1KG81276::I1KG812760072.jpg"},</t>
  </si>
  <si>
    <t>,file":"bdr:I1KG81276::I1KG812760073.jpg"},</t>
  </si>
  <si>
    <t>,file":"bdr:I1KG81276::I1KG812760074.jpg"},</t>
  </si>
  <si>
    <t>,file":"bdr:I1KG81276::I1KG812760075.jpg"},</t>
  </si>
  <si>
    <t>,file":"bdr:I1KG81276::I1KG812760076.jpg"},</t>
  </si>
  <si>
    <t>,file":"bdr:I1KG81276::I1KG812760077.jpg"},</t>
  </si>
  <si>
    <t>,file":"bdr:I1KG81276::I1KG812760078.jpg"},</t>
  </si>
  <si>
    <t>,file":"bdr:I1KG81276::I1KG812760079.jpg"},</t>
  </si>
  <si>
    <t>,file":"bdr:I1KG81276::I1KG812760080.jpg"},</t>
  </si>
  <si>
    <t>,file":"bdr:I1KG81276::I1KG812760081.jpg"},</t>
  </si>
  <si>
    <t>,file":"bdr:I1KG81276::I1KG812760082.jpg"},</t>
  </si>
  <si>
    <t>,file":"bdr:I1KG81276::I1KG812760083.jpg"},</t>
  </si>
  <si>
    <t>,file":"bdr:I1KG81276::I1KG812760084.jpg"},</t>
  </si>
  <si>
    <t>,file":"bdr:I1KG81276::I1KG812760085.jpg"},</t>
  </si>
  <si>
    <t>,file":"bdr:I1KG81276::I1KG812760086.jpg"},</t>
  </si>
  <si>
    <t>,file":"bdr:I1KG81276::I1KG812760087.jpg"},</t>
  </si>
  <si>
    <t>,file":"bdr:I1KG81276::I1KG812760088.jpg"},</t>
  </si>
  <si>
    <t>,file":"bdr:I1KG81276::I1KG812760089.jpg"},</t>
  </si>
  <si>
    <t>,file":"bdr:I1KG81276::I1KG812760090.jpg"},</t>
  </si>
  <si>
    <t>,file":"bdr:I1KG81276::I1KG812760091.jpg"},</t>
  </si>
  <si>
    <t>,file":"bdr:I1KG81276::I1KG812760092.jpg"},</t>
  </si>
  <si>
    <t>,file":"bdr:I1KG81276::I1KG812760093.jpg"},</t>
  </si>
  <si>
    <t>,file":"bdr:I1KG81276::I1KG812760094.jpg"},</t>
  </si>
  <si>
    <t>,file":"bdr:I1KG81276::I1KG812760095.jpg"},</t>
  </si>
  <si>
    <t>,file":"bdr:I1KG81276::I1KG812760096.jpg"},</t>
  </si>
  <si>
    <t>,file":"bdr:I1KG81276::I1KG812760097.jpg"},</t>
  </si>
  <si>
    <t>,file":"bdr:I1KG81276::I1KG812760098.jpg"},</t>
  </si>
  <si>
    <t>,file":"bdr:I1KG81276::I1KG812760099.jpg"},</t>
  </si>
  <si>
    <t>,file":"bdr:I1KG81276::I1KG812760100.jpg"},</t>
  </si>
  <si>
    <t>,file":"bdr:I1KG81276::I1KG812760101.jpg"},</t>
  </si>
  <si>
    <t>,file":"bdr:I1KG81276::I1KG812760102.jpg"},</t>
  </si>
  <si>
    <t>,file":"bdr:I1KG81276::I1KG812760103.jpg"},</t>
  </si>
  <si>
    <t>,file":"bdr:I1KG81276::I1KG812760104.jpg"},</t>
  </si>
  <si>
    <t>,file":"bdr:I1KG81276::I1KG812760105.jpg"},</t>
  </si>
  <si>
    <t>,file":"bdr:I1KG81276::I1KG812760106.jpg"},</t>
  </si>
  <si>
    <t>,file":"bdr:I1KG81276::I1KG812760107.jpg"},</t>
  </si>
  <si>
    <t>,file":"bdr:I1KG81276::I1KG812760108.jpg"},</t>
  </si>
  <si>
    <t>,file":"bdr:I1KG81276::I1KG812760109.jpg"},</t>
  </si>
  <si>
    <t>,file":"bdr:I1KG81276::I1KG812760110.jpg"},</t>
  </si>
  <si>
    <t>,file":"bdr:I1KG81276::I1KG812760111.jpg"},</t>
  </si>
  <si>
    <t>,file":"bdr:I1KG81276::I1KG812760112.jpg"},</t>
  </si>
  <si>
    <t>,file":"bdr:I1KG81276::I1KG812760113.jpg"},</t>
  </si>
  <si>
    <t>,file":"bdr:I1KG81276::I1KG812760114.jpg"},</t>
  </si>
  <si>
    <t>,file":"bdr:I1KG81276::I1KG812760115.jpg"},</t>
  </si>
  <si>
    <t>,file":"bdr:I1KG81276::I1KG812760116.jpg"},</t>
  </si>
  <si>
    <t>,file":"bdr:I1KG81276::I1KG812760117.jpg"},</t>
  </si>
  <si>
    <t>,file":"bdr:I1KG81276::I1KG812760118.jpg"},</t>
  </si>
  <si>
    <t>,file":"bdr:I1KG81276::I1KG812760119.jpg"},</t>
  </si>
  <si>
    <t>,file":"bdr:I1KG81276::I1KG812760120.jpg"},</t>
  </si>
  <si>
    <t>,file":"bdr:I1KG81276::I1KG812760121.jpg"},</t>
  </si>
  <si>
    <t>,file":"bdr:I1KG81276::I1KG812760122.jpg"},</t>
  </si>
  <si>
    <t>,file":"bdr:I1KG81276::I1KG812760123.jpg"},</t>
  </si>
  <si>
    <t>,file":"bdr:I1KG81276::I1KG812760124.jpg"},</t>
  </si>
  <si>
    <t>,file":"bdr:I1KG81276::I1KG812760125.jpg"},</t>
  </si>
  <si>
    <t>,file":"bdr:I1KG81276::I1KG812760126.jpg"},</t>
  </si>
  <si>
    <t>,file":"bdr:I1KG81276::I1KG812760127.jpg"},</t>
  </si>
  <si>
    <t>,file":"bdr:I1KG81276::I1KG812760128.jpg"},</t>
  </si>
  <si>
    <t>,file":"bdr:I1KG81276::I1KG812760129.jpg"},</t>
  </si>
  <si>
    <t>,file":"bdr:I1KG81276::I1KG812760130.jpg"},</t>
  </si>
  <si>
    <t>,file":"bdr:I1KG81276::I1KG812760131.jpg"},</t>
  </si>
  <si>
    <t>,file":"bdr:I1KG81276::I1KG812760132.jpg"},</t>
  </si>
  <si>
    <t>,file":"bdr:I1KG81276::I1KG812760133.jpg"},</t>
  </si>
  <si>
    <t>,file":"bdr:I1KG81276::I1KG812760134.jpg"},</t>
  </si>
  <si>
    <t>,file":"bdr:I1KG81276::I1KG812760135.jpg"},</t>
  </si>
  <si>
    <t>,file":"bdr:I1KG81276::I1KG812760136.jpg"},</t>
  </si>
  <si>
    <t>,file":"bdr:I1KG81276::I1KG812760137.jpg"},</t>
  </si>
  <si>
    <t>,file":"bdr:I1KG81276::I1KG812760138.jpg"},</t>
  </si>
  <si>
    <t>,file":"bdr:I1KG81276::I1KG812760139.jpg"},</t>
  </si>
  <si>
    <t>,file":"bdr:I1KG81276::I1KG812760140.jpg"},</t>
  </si>
  <si>
    <t>,file":"bdr:I1KG81276::I1KG812760141.jpg"},</t>
  </si>
  <si>
    <t>,file":"bdr:I1KG81276::I1KG812760142.jpg"},</t>
  </si>
  <si>
    <t>,file":"bdr:I1KG81276::I1KG812760143.jpg"},</t>
  </si>
  <si>
    <t>,file":"bdr:I1KG81276::I1KG812760144.jpg"},</t>
  </si>
  <si>
    <t>,file":"bdr:I1KG81276::I1KG812760145.jpg"},</t>
  </si>
  <si>
    <t>,file":"bdr:I1KG81276::I1KG812760146.jpg"},</t>
  </si>
  <si>
    <t>,file":"bdr:I1KG81276::I1KG812760147.jpg"},</t>
  </si>
  <si>
    <t>,file":"bdr:I1KG81276::I1KG812760148.jpg"},</t>
  </si>
  <si>
    <t>,file":"bdr:I1KG81276::I1KG812760149.jpg"},</t>
  </si>
  <si>
    <t>,file":"bdr:I1KG81276::I1KG812760150.jpg"},</t>
  </si>
  <si>
    <t>,file":"bdr:I1KG81276::I1KG812760151.jpg"},</t>
  </si>
  <si>
    <t>,file":"bdr:I1KG81276::I1KG812760152.jpg"},</t>
  </si>
  <si>
    <t>,file":"bdr:I1KG81276::I1KG812760153.jpg"},</t>
  </si>
  <si>
    <t>,file":"bdr:I1KG81276::I1KG812760154.jpg"},</t>
  </si>
  <si>
    <t>,file":"bdr:I1KG81276::I1KG812760155.jpg"},</t>
  </si>
  <si>
    <t>,file":"bdr:I1KG81276::I1KG812760156.jpg"},</t>
  </si>
  <si>
    <t>,file":"bdr:I1KG81276::I1KG812760157.jpg"},</t>
  </si>
  <si>
    <t>,file":"bdr:I1KG81276::I1KG812760158.jpg"},</t>
  </si>
  <si>
    <t>,file":"bdr:I1KG81276::I1KG812760159.jpg"},</t>
  </si>
  <si>
    <t>,file":"bdr:I1KG81276::I1KG812760160.jpg"},</t>
  </si>
  <si>
    <t>,file":"bdr:I1KG81276::I1KG812760161.jpg"},</t>
  </si>
  <si>
    <t>,file":"bdr:I1KG81276::I1KG812760162.jpg"},</t>
  </si>
  <si>
    <t>,file":"bdr:I1KG81276::I1KG812760163.jpg"},</t>
  </si>
  <si>
    <t>,file":"bdr:I1KG81276::I1KG812760164.jpg"},</t>
  </si>
  <si>
    <t>,file":"bdr:I1KG81276::I1KG812760165.jpg"},</t>
  </si>
  <si>
    <t>,file":"bdr:I1KG81276::I1KG812760166.jpg"},</t>
  </si>
  <si>
    <t>,file":"bdr:I1KG81276::I1KG812760167.jpg"},</t>
  </si>
  <si>
    <t>,file":"bdr:I1KG81276::I1KG812760168.jpg"},</t>
  </si>
  <si>
    <t>,file":"bdr:I1KG81276::I1KG812760169.jpg"},</t>
  </si>
  <si>
    <t>,file":"bdr:I1KG81276::I1KG812760170.jpg"},</t>
  </si>
  <si>
    <t>,file":"bdr:I1KG81276::I1KG812760171.jpg"},</t>
  </si>
  <si>
    <t>,file":"bdr:I1KG81276::I1KG812760172.jpg"},</t>
  </si>
  <si>
    <t>,file":"bdr:I1KG81276::I1KG812760173.jpg"},</t>
  </si>
  <si>
    <t>,file":"bdr:I1KG81276::I1KG812760174.jpg"},</t>
  </si>
  <si>
    <t>,file":"bdr:I1KG81276::I1KG812760175.jpg"},</t>
  </si>
  <si>
    <t>,file":"bdr:I1KG81276::I1KG812760176.jpg"},</t>
  </si>
  <si>
    <t>,file":"bdr:I1KG81276::I1KG812760177.jpg"},</t>
  </si>
  <si>
    <t>,file":"bdr:I1KG81276::I1KG812760178.jpg"},</t>
  </si>
  <si>
    <t>,file":"bdr:I1KG81276::I1KG812760179.jpg"},</t>
  </si>
  <si>
    <t>,file":"bdr:I1KG81276::I1KG812760180.jpg"},</t>
  </si>
  <si>
    <t>,file":"bdr:I1KG81276::I1KG812760181.jpg"},</t>
  </si>
  <si>
    <t>,file":"bdr:I1KG81276::I1KG812760182.jpg"},</t>
  </si>
  <si>
    <t>,file":"bdr:I1KG81276::I1KG812760183.jpg"},</t>
  </si>
  <si>
    <t>,file":"bdr:I1KG81276::I1KG812760184.jpg"},</t>
  </si>
  <si>
    <t>,file":"bdr:I1KG81276::I1KG812760185.jpg"},</t>
  </si>
  <si>
    <t>,file":"bdr:I1KG81276::I1KG812760186.jpg"},</t>
  </si>
  <si>
    <t>,file":"bdr:I1KG81276::I1KG812760187.jpg"},</t>
  </si>
  <si>
    <t>,file":"bdr:I1KG81276::I1KG812760188.jpg"},</t>
  </si>
  <si>
    <t>,file":"bdr:I1KG81276::I1KG812760189.jpg"},</t>
  </si>
  <si>
    <t>,file":"bdr:I1KG81276::I1KG812760190.jpg"},</t>
  </si>
  <si>
    <t>,file":"bdr:I1KG81276::I1KG812760191.jpg"},</t>
  </si>
  <si>
    <t>,file":"bdr:I1KG81276::I1KG812760192.jpg"},</t>
  </si>
  <si>
    <t>,file":"bdr:I1KG81276::I1KG812760193.jpg"},</t>
  </si>
  <si>
    <t>,file":"bdr:I1KG81276::I1KG812760194.jpg"},</t>
  </si>
  <si>
    <t>,file":"bdr:I1KG81276::I1KG812760195.jpg"},</t>
  </si>
  <si>
    <t>,file":"bdr:I1KG81276::I1KG812760196.jpg"},</t>
  </si>
  <si>
    <t>,file":"bdr:I1KG81276::I1KG812760197.jpg"},</t>
  </si>
  <si>
    <t>,file":"bdr:I1KG81276::I1KG812760198.jpg"},</t>
  </si>
  <si>
    <t>,file":"bdr:I1KG81276::I1KG812760199.jpg"},</t>
  </si>
  <si>
    <t>,file":"bdr:I1KG81276::I1KG812760200.jpg"},</t>
  </si>
  <si>
    <t>,file":"bdr:I1KG81276::I1KG812760201.jpg"},</t>
  </si>
  <si>
    <t>,file":"bdr:I1KG81276::I1KG812760202.jpg"},</t>
  </si>
  <si>
    <t>,file":"bdr:I1KG81276::I1KG812760203.jpg"},</t>
  </si>
  <si>
    <t>,file":"bdr:I1KG81276::I1KG812760204.jpg"},</t>
  </si>
  <si>
    <t>,file":"bdr:I1KG81276::I1KG812760205.jpg"},</t>
  </si>
  <si>
    <t>,file":"bdr:I1KG81276::I1KG812760206.jpg"},</t>
  </si>
  <si>
    <t>,file":"bdr:I1KG81276::I1KG812760207.jpg"},</t>
  </si>
  <si>
    <t>,file":"bdr:I1KG81276::I1KG812760208.jpg"},</t>
  </si>
  <si>
    <t>,file":"bdr:I1KG81276::I1KG812760209.jpg"},</t>
  </si>
  <si>
    <t>,file":"bdr:I1KG81276::I1KG812760210.jpg"},</t>
  </si>
  <si>
    <t>,file":"bdr:I1KG81276::I1KG812760211.jpg"},</t>
  </si>
  <si>
    <t>,file":"bdr:I1KG81276::I1KG812760212.jpg"},</t>
  </si>
  <si>
    <t>,file":"bdr:I1KG81276::I1KG812760213.jpg"},</t>
  </si>
  <si>
    <t>,file":"bdr:I1KG81276::I1KG812760214.jpg"},</t>
  </si>
  <si>
    <t>,file":"bdr:I1KG81276::I1KG812760215.jpg"},</t>
  </si>
  <si>
    <t>,file":"bdr:I1KG81276::I1KG812760216.jpg"},</t>
  </si>
  <si>
    <t>,file":"bdr:I1KG81276::I1KG812760217.jpg"},</t>
  </si>
  <si>
    <t>,file":"bdr:I1KG81276::I1KG812760218.jpg"},</t>
  </si>
  <si>
    <t>,file":"bdr:I1KG81276::I1KG812760219.jpg"},</t>
  </si>
  <si>
    <t>,file":"bdr:I1KG81276::I1KG812760220.jpg"},</t>
  </si>
  <si>
    <t>,file":"bdr:I1KG81276::I1KG812760221.jpg"},</t>
  </si>
  <si>
    <t>,file":"bdr:I1KG81276::I1KG812760222.jpg"},</t>
  </si>
  <si>
    <t>,file":"bdr:I1KG81276::I1KG812760223.jpg"},</t>
  </si>
  <si>
    <t>,file":"bdr:I1KG81276::I1KG812760224.jpg"},</t>
  </si>
  <si>
    <t>,file":"bdr:I1KG81276::I1KG812760225.jpg"},</t>
  </si>
  <si>
    <t>,file":"bdr:I1KG81276::I1KG812760226.jpg"},</t>
  </si>
  <si>
    <t>,file":"bdr:I1KG81276::I1KG812760227.jpg"},</t>
  </si>
  <si>
    <t>,file":"bdr:I1KG81276::I1KG812760228.jpg"},</t>
  </si>
  <si>
    <t>,file":"bdr:I1KG81276::I1KG812760229.jpg"},</t>
  </si>
  <si>
    <t>,file":"bdr:I1KG81276::I1KG812760230.jpg"},</t>
  </si>
  <si>
    <t>,file":"bdr:I1KG81276::I1KG812760231.jpg"},</t>
  </si>
  <si>
    <t>,file":"bdr:I1KG81276::I1KG812760232.jpg"},</t>
  </si>
  <si>
    <t>,file":"bdr:I1KG81276::I1KG812760233.jpg"},</t>
  </si>
  <si>
    <t>,file":"bdr:I1KG81276::I1KG812760234.jpg"},</t>
  </si>
  <si>
    <t>,file":"bdr:I1KG81276::I1KG812760235.jpg"},</t>
  </si>
  <si>
    <t>,file":"bdr:I1KG81276::I1KG812760236.jpg"},</t>
  </si>
  <si>
    <t>,file":"bdr:I1KG81276::I1KG812760237.jpg"},</t>
  </si>
  <si>
    <t>,file":"bdr:I1KG81276::I1KG812760238.jpg"},</t>
  </si>
  <si>
    <t>,file":"bdr:I1KG81276::I1KG812760239.jpg"},</t>
  </si>
  <si>
    <t>,file":"bdr:I1KG81276::I1KG812760240.jpg"},</t>
  </si>
  <si>
    <t>,file":"bdr:I1KG81276::I1KG812760241.jpg"},</t>
  </si>
  <si>
    <t>,file":"bdr:I1KG81276::I1KG812760242.jpg"},</t>
  </si>
  <si>
    <t>,file":"bdr:I1KG81276::I1KG812760243.jpg"},</t>
  </si>
  <si>
    <t>,file":"bdr:I1KG81276::I1KG812760244.jpg"},</t>
  </si>
  <si>
    <t>,file":"bdr:I1KG81276::I1KG812760245.jpg"},</t>
  </si>
  <si>
    <t>,file":"bdr:I1KG81276::I1KG812760246.jpg"},</t>
  </si>
  <si>
    <t>,file":"bdr:I1KG81276::I1KG812760247.jpg"},</t>
  </si>
  <si>
    <t>,file":"bdr:I1KG81276::I1KG812760248.jpg"},</t>
  </si>
  <si>
    <t>,file":"bdr:I1KG81276::I1KG812760249.jpg"},</t>
  </si>
  <si>
    <t>,file":"bdr:I1KG81276::I1KG812760250.jpg"},</t>
  </si>
  <si>
    <t>,file":"bdr:I1KG81276::I1KG812760251.jpg"},</t>
  </si>
  <si>
    <t>,file":"bdr:I1KG81276::I1KG812760252.jpg"},</t>
  </si>
  <si>
    <t>,file":"bdr:I1KG81276::I1KG812760253.jpg"},</t>
  </si>
  <si>
    <t>,file":"bdr:I1KG81276::I1KG812760254.jpg"},</t>
  </si>
  <si>
    <t>,file":"bdr:I1KG81276::I1KG812760255.jpg"},</t>
  </si>
  <si>
    <t>,file":"bdr:I1KG81276::I1KG812760256.jpg"},</t>
  </si>
  <si>
    <t>,file":"bdr:I1KG81276::I1KG812760257.jpg"},</t>
  </si>
  <si>
    <t>,file":"bdr:I1KG81276::I1KG812760258.jpg"},</t>
  </si>
  <si>
    <t>,file":"bdr:I1KG81276::I1KG812760259.jpg"},</t>
  </si>
  <si>
    <t>,file":"bdr:I1KG81276::I1KG812760260.jpg"},</t>
  </si>
  <si>
    <t>,file":"bdr:I1KG81276::I1KG812760261.jpg"},</t>
  </si>
  <si>
    <t>,file":"bdr:I1KG81276::I1KG812760262.jpg"},</t>
  </si>
  <si>
    <t>,file":"bdr:I1KG81276::I1KG812760263.jpg"},</t>
  </si>
  <si>
    <t>,file":"bdr:I1KG81276::I1KG812760264.jpg"},</t>
  </si>
  <si>
    <t>,file":"bdr:I1KG81276::I1KG812760265.jpg"},</t>
  </si>
  <si>
    <t>,file":"bdr:I1KG81276::I1KG812760266.jpg"},</t>
  </si>
  <si>
    <t>,file":"bdr:I1KG81276::I1KG812760267.jpg"},</t>
  </si>
  <si>
    <t>,file":"bdr:I1KG81276::I1KG812760268.jpg"},</t>
  </si>
  <si>
    <t>,file":"bdr:I1KG81276::I1KG812760269.jpg"},</t>
  </si>
  <si>
    <t>,file":"bdr:I1KG81276::I1KG812760270.jpg"},</t>
  </si>
  <si>
    <t>,file":"bdr:I1KG81276::I1KG812760271.jpg"},</t>
  </si>
  <si>
    <t>,file":"bdr:I1KG81276::I1KG812760272.jpg"},</t>
  </si>
  <si>
    <t>,file":"bdr:I1KG81276::I1KG812760273.jpg"},</t>
  </si>
  <si>
    <t>,file":"bdr:I1KG81276::I1KG812760274.jpg"},</t>
  </si>
  <si>
    <t>,file":"bdr:I1KG81276::I1KG812760275.jpg"},</t>
  </si>
  <si>
    <t>,file":"bdr:I1KG81276::I1KG812760276.jpg"},</t>
  </si>
  <si>
    <t>,file":"bdr:I1KG81276::I1KG812760277.jpg"},</t>
  </si>
  <si>
    <t>,file":"bdr:I1KG81276::I1KG812760278.jpg"},</t>
  </si>
  <si>
    <t>,file":"bdr:I1KG81276::I1KG812760279.jpg"},</t>
  </si>
  <si>
    <t>,file":"bdr:I1KG81276::I1KG812760280.jpg"},</t>
  </si>
  <si>
    <t>,file":"bdr:I1KG81276::I1KG812760281.jpg"},</t>
  </si>
  <si>
    <t>,file":"bdr:I1KG81276::I1KG812760282.jpg"},</t>
  </si>
  <si>
    <t>,file":"bdr:I1KG81276::I1KG812760283.jpg"},</t>
  </si>
  <si>
    <t>,file":"bdr:I1KG81276::I1KG812760284.jpg"},</t>
  </si>
  <si>
    <t>,file":"bdr:I1KG81276::I1KG812760285.jpg"},</t>
  </si>
  <si>
    <t>,file":"bdr:I1KG81276::I1KG812760286.jpg"},</t>
  </si>
  <si>
    <t>,file":"bdr:I1KG81276::I1KG812760287.jpg"},</t>
  </si>
  <si>
    <t>,file":"bdr:I1KG81276::I1KG812760288.jpg"},</t>
  </si>
  <si>
    <t>,file":"bdr:I1KG81276::I1KG812760289.jpg"},</t>
  </si>
  <si>
    <t>,file":"bdr:I1KG81276::I1KG812760290.jpg"},</t>
  </si>
  <si>
    <t>,file":"bdr:I1KG81276::I1KG812760291.jpg"},</t>
  </si>
  <si>
    <t>,file":"bdr:I1KG81276::I1KG812760292.jpg"},</t>
  </si>
  <si>
    <t>,file":"bdr:I1KG81276::I1KG812760293.jpg"},</t>
  </si>
  <si>
    <t>,file":"bdr:I1KG81276::I1KG812760294.jpg"},</t>
  </si>
  <si>
    <t>,file":"bdr:I1KG81276::I1KG812760295.jpg"},</t>
  </si>
  <si>
    <t>,file":"bdr:I1KG81276::I1KG812760296.jpg"},</t>
  </si>
  <si>
    <t>,file":"bdr:I1KG81276::I1KG812760297.jpg"},</t>
  </si>
  <si>
    <t>,file":"bdr:I1KG81276::I1KG812760298.jpg"},</t>
  </si>
  <si>
    <t>,file":"bdr:I1KG81276::I1KG812760299.jpg"},</t>
  </si>
  <si>
    <t>,file":"bdr:I1KG81276::I1KG812760300.jpg"},</t>
  </si>
  <si>
    <t>,file":"bdr:I1KG81276::I1KG812760301.jpg"},</t>
  </si>
  <si>
    <t>,file":"bdr:I1KG81276::I1KG812760302.jpg"},</t>
  </si>
  <si>
    <t>,file":"bdr:I1KG81276::I1KG812760303.jpg"},</t>
  </si>
  <si>
    <t>,file":"bdr:I1KG81276::I1KG812760304.jpg"},</t>
  </si>
  <si>
    <t>,file":"bdr:I1KG81276::I1KG812760305.jpg"},</t>
  </si>
  <si>
    <t>,file":"bdr:I1KG81276::I1KG812760306.jpg"},</t>
  </si>
  <si>
    <t>,file":"bdr:I1KG81276::I1KG812760307.jpg"},</t>
  </si>
  <si>
    <t>,file":"bdr:I1KG81276::I1KG812760308.jpg"},</t>
  </si>
  <si>
    <t>,file":"bdr:I1KG81276::I1KG812760309.jpg"},</t>
  </si>
  <si>
    <t>,file":"bdr:I1KG81276::I1KG812760310.jpg"},</t>
  </si>
  <si>
    <t>,file":"bdr:I1KG81276::I1KG812760311.jpg"},</t>
  </si>
  <si>
    <t>,file":"bdr:I1KG81276::I1KG812760312.jpg"},</t>
  </si>
  <si>
    <t>,file":"bdr:I1KG81276::I1KG812760313.jpg"},</t>
  </si>
  <si>
    <t>,file":"bdr:I1KG81276::I1KG812760314.jpg"},</t>
  </si>
  <si>
    <t>,file":"bdr:I1KG81276::I1KG812760315.jpg"},</t>
  </si>
  <si>
    <t>,file":"bdr:I1KG81276::I1KG812760316.jpg"},</t>
  </si>
  <si>
    <t>,file":"bdr:I1KG81276::I1KG812760317.jpg"},</t>
  </si>
  <si>
    <t>,file":"bdr:I1KG81276::I1KG812760318.jpg"},</t>
  </si>
  <si>
    <t>,file":"bdr:I1KG81276::I1KG812760319.jpg"},</t>
  </si>
  <si>
    <t>,file":"bdr:I1KG81276::I1KG812760320.jpg"},</t>
  </si>
  <si>
    <t>,file":"bdr:I1KG81276::I1KG812760321.jpg"},</t>
  </si>
  <si>
    <t>,file":"bdr:I1KG81276::I1KG812760322.jpg"},</t>
  </si>
  <si>
    <t>,file":"bdr:I1KG81276::I1KG812760323.jpg"},</t>
  </si>
  <si>
    <t>,file":"bdr:I1KG81276::I1KG812760324.jpg"},</t>
  </si>
  <si>
    <t>,file":"bdr:I1KG81276::I1KG812760325.jpg"},</t>
  </si>
  <si>
    <t>,file":"bdr:I1KG81276::I1KG812760326.jpg"},</t>
  </si>
  <si>
    <t>,file":"bdr:I1KG81276::I1KG812760327.jpg"},</t>
  </si>
  <si>
    <t>,file":"bdr:I1KG81276::I1KG812760328.jpg"},</t>
  </si>
  <si>
    <t>,file":"bdr:I1KG81276::I1KG812760329.jpg"},</t>
  </si>
  <si>
    <t>,file":"bdr:I1KG81276::I1KG812760330.jpg"},</t>
  </si>
  <si>
    <t>,file":"bdr:I1KG81276::I1KG812760331.jpg"},</t>
  </si>
  <si>
    <t>,file":"bdr:I1KG81276::I1KG812760332.jpg"},</t>
  </si>
  <si>
    <t>,file":"bdr:I1KG81276::I1KG812760333.jpg"},</t>
  </si>
  <si>
    <t>,file":"bdr:I1KG81276::I1KG812760334.jpg"},</t>
  </si>
  <si>
    <t>,file":"bdr:I1KG81276::I1KG812760335.jpg"},</t>
  </si>
  <si>
    <t>,file":"bdr:I1KG81276::I1KG812760336.jpg"},</t>
  </si>
  <si>
    <t>,file":"bdr:I1KG81276::I1KG812760337.jpg"},</t>
  </si>
  <si>
    <t>,file":"bdr:I1KG81276::I1KG812760338.jpg"},</t>
  </si>
  <si>
    <t>,file":"bdr:I1KG81276::I1KG812760339.jpg"},</t>
  </si>
  <si>
    <t>,file":"bdr:I1KG81276::I1KG812760340.jpg"},</t>
  </si>
  <si>
    <t>,file":"bdr:I1KG81276::I1KG812760341.jpg"},</t>
  </si>
  <si>
    <t>,file":"bdr:I1KG81276::I1KG812760342.jpg"},</t>
  </si>
  <si>
    <t>,file":"bdr:I1KG81276::I1KG812760343.jpg"},</t>
  </si>
  <si>
    <t>,file":"bdr:I1KG81276::I1KG812760344.jpg"},</t>
  </si>
  <si>
    <t>,file":"bdr:I1KG81276::I1KG812760345.jpg"},</t>
  </si>
  <si>
    <t>,file":"bdr:I1KG81276::I1KG812760346.jpg"},</t>
  </si>
  <si>
    <t>,file":"bdr:I1KG81276::I1KG812760347.jpg"},</t>
  </si>
  <si>
    <t>,file":"bdr:I1KG81276::I1KG812760348.jpg"},</t>
  </si>
  <si>
    <t>,file":"bdr:I1KG81276::I1KG812760349.jpg"},</t>
  </si>
  <si>
    <t>,file":"bdr:I1KG81276::I1KG812760350.jpg"},</t>
  </si>
  <si>
    <t>,file":"bdr:I1KG81276::I1KG812760351.jpg"},</t>
  </si>
  <si>
    <t>,file":"bdr:I1KG81276::I1KG812760352.jpg"},</t>
  </si>
  <si>
    <t>,file":"bdr:I1KG81276::I1KG812760353.jpg"},</t>
  </si>
  <si>
    <t>,file":"bdr:I1KG81276::I1KG812760354.jpg"},</t>
  </si>
  <si>
    <t>,file":"bdr:I1KG81276::I1KG812760355.jpg"},</t>
  </si>
  <si>
    <t>,file":"bdr:I1KG81276::I1KG812760356.jpg"},</t>
  </si>
  <si>
    <t>,file":"bdr:I1KG81276::I1KG812760357.jpg"},</t>
  </si>
  <si>
    <t>,file":"bdr:I1KG81276::I1KG812760358.jpg"},</t>
  </si>
  <si>
    <t>,file":"bdr:I1KG81276::I1KG812760359.jpg"},</t>
  </si>
  <si>
    <t>,file":"bdr:I1KG81276::I1KG812760360.jpg"},</t>
  </si>
  <si>
    <t>,file":"bdr:I1KG81276::I1KG812760361.jpg"},</t>
  </si>
  <si>
    <t>,file":"bdr:I1KG81276::I1KG812760362.jpg"},</t>
  </si>
  <si>
    <t>,file":"bdr:I1KG81276::I1KG812760363.jpg"},</t>
  </si>
  <si>
    <t>,file":"bdr:I1KG81276::I1KG812760364.jpg"},</t>
  </si>
  <si>
    <t>,file":"bdr:I1KG81276::I1KG812760365.jpg"},</t>
  </si>
  <si>
    <t>,file":"bdr:I1KG81276::I1KG812760366.jpg"},</t>
  </si>
  <si>
    <t>,file":"bdr:I1KG81276::I1KG812760367.jpg"},</t>
  </si>
  <si>
    <t>,file":"bdr:I1KG81276::I1KG812760368.jpg"},</t>
  </si>
  <si>
    <t>,file":"bdr:I1KG81276::I1KG812760369.jpg"},</t>
  </si>
  <si>
    <t>,file":"bdr:I1KG81276::I1KG812760370.jpg"},</t>
  </si>
  <si>
    <t>,file":"bdr:I1KG81276::I1KG812760371.jpg"},</t>
  </si>
  <si>
    <t>,file":"bdr:I1KG81276::I1KG812760372.jpg"},</t>
  </si>
  <si>
    <t>,file":"bdr:I1KG81276::I1KG812760373.jpg"},</t>
  </si>
  <si>
    <t>,file":"bdr:I1KG81276::I1KG812760374.jpg"},</t>
  </si>
  <si>
    <t>,file":"bdr:I1KG81276::I1KG812760375.jpg"},</t>
  </si>
  <si>
    <t>,file":"bdr:I1KG81276::I1KG812760376.jpg"},</t>
  </si>
  <si>
    <t>,file":"bdr:I1KG81276::I1KG812760377.jpg"},</t>
  </si>
  <si>
    <t>,file":"bdr:I1KG81276::I1KG812760378.jpg"},</t>
  </si>
  <si>
    <t>,file":"bdr:I1KG81276::I1KG812760379.jpg"},</t>
  </si>
  <si>
    <t>,file":"bdr:I1KG81276::I1KG812760380.jpg"},</t>
  </si>
  <si>
    <t>,file":"bdr:I1KG81276::I1KG812760381.jpg"},</t>
  </si>
  <si>
    <t>,file":"bdr:I1KG81276::I1KG812760382.jpg"},</t>
  </si>
  <si>
    <t>,file":"bdr:I1KG81276::I1KG812760383.jpg"},</t>
  </si>
  <si>
    <t>,file":"bdr:I1KG81276::I1KG812760384.jpg"},</t>
  </si>
  <si>
    <t>,file":"bdr:I1KG81276::I1KG812760385.jpg"},</t>
  </si>
  <si>
    <t>,file":"bdr:I1KG81276::I1KG812760386.jpg"},</t>
  </si>
  <si>
    <t>,file":"bdr:I1KG81276::I1KG812760387.jpg"},</t>
  </si>
  <si>
    <t>,file":"bdr:I1KG81276::I1KG812760388.jpg"},</t>
  </si>
  <si>
    <t>,file":"bdr:I1KG81276::I1KG812760389.jpg"},</t>
  </si>
  <si>
    <t>,file":"bdr:I1KG81276::I1KG812760390.jpg"},</t>
  </si>
  <si>
    <t>,file":"bdr:I1KG81276::I1KG812760391.jpg"},</t>
  </si>
  <si>
    <t>,file":"bdr:I1KG81276::I1KG812760392.jpg"},</t>
  </si>
  <si>
    <t>,file":"bdr:I1KG81276::I1KG812760393.jpg"},</t>
  </si>
  <si>
    <t>,file":"bdr:I1KG81276::I1KG812760394.jpg"},</t>
  </si>
  <si>
    <t>,file":"bdr:I1KG81276::I1KG812760395.jpg"},</t>
  </si>
  <si>
    <t>,file":"bdr:I1KG81276::I1KG812760396.jpg"},</t>
  </si>
  <si>
    <t>,file":"bdr:I1KG81276::I1KG812760397.jpg"},</t>
  </si>
  <si>
    <t>,file":"bdr:I1KG81276::I1KG812760398.jpg"},</t>
  </si>
  <si>
    <t>,file":"bdr:I1KG81276::I1KG812760399.jpg"},</t>
  </si>
  <si>
    <t>,file":"bdr:I1KG81276::I1KG812760400.jpg"},</t>
  </si>
  <si>
    <t>,file":"bdr:I1KG81276::I1KG812760401.jpg"},</t>
  </si>
  <si>
    <t>,file":"bdr:I1KG81276::I1KG812760402.jpg"},</t>
  </si>
  <si>
    <t>,file":"bdr:I1KG81276::I1KG812760403.jpg"},</t>
  </si>
  <si>
    <t>,file":"bdr:I1KG81276::I1KG812760404.jpg"},</t>
  </si>
  <si>
    <t>,file":"bdr:I1KG81276::I1KG812760405.jpg"},</t>
  </si>
  <si>
    <t>,file":"bdr:I1KG81276::I1KG812760406.jpg"},</t>
  </si>
  <si>
    <t>,file":"bdr:I1KG81276::I1KG812760407.jpg"},</t>
  </si>
  <si>
    <t>,file":"bdr:I1KG81276::I1KG812760408.jpg"},</t>
  </si>
  <si>
    <t>,file":"bdr:I1KG81276::I1KG812760409.jpg"},</t>
  </si>
  <si>
    <t>,file":"bdr:I1KG81276::I1KG812760410.jpg"},</t>
  </si>
  <si>
    <t>,file":"bdr:I1KG81276::I1KG812760411.jpg"},</t>
  </si>
  <si>
    <t>,file":"bdr:I1KG81276::I1KG812760412.jpg"},</t>
  </si>
  <si>
    <t>,file":"bdr:I1KG81276::I1KG812760413.jpg"},</t>
  </si>
  <si>
    <t>,file":"bdr:I1KG81276::I1KG812760414.jpg"},</t>
  </si>
  <si>
    <t>,file":"bdr:I1KG81276::I1KG812760415.jpg"},</t>
  </si>
  <si>
    <t>,file":"bdr:I1KG81276::I1KG812760416.jpg"},</t>
  </si>
  <si>
    <t>,file":"bdr:I1KG81276::I1KG812760417.jpg"},</t>
  </si>
  <si>
    <t>,file":"bdr:I1KG81276::I1KG812760418.jpg"},</t>
  </si>
  <si>
    <t>,file":"bdr:I1KG81276::I1KG812760419.jpg"},</t>
  </si>
  <si>
    <t>,file":"bdr:I1KG81276::I1KG812760420.jpg"},</t>
  </si>
  <si>
    <t>,file":"bdr:I1KG81276::I1KG812760421.jpg"},</t>
  </si>
  <si>
    <t>,file":"bdr:I1KG81276::I1KG812760422.jpg"},</t>
  </si>
  <si>
    <t>,file":"bdr:I1KG81276::I1KG812760423.jpg"},</t>
  </si>
  <si>
    <t>,file":"bdr:I1KG81276::I1KG812760424.jpg"},</t>
  </si>
  <si>
    <t>,file":"bdr:I1KG81276::I1KG812760425.jpg"},</t>
  </si>
  <si>
    <t>,file":"bdr:I1KG81276::I1KG812760426.jpg"},</t>
  </si>
  <si>
    <t>,file":"bdr:I1KG81276::I1KG812760427.jpg"},</t>
  </si>
  <si>
    <t>,file":"bdr:I1KG81276::I1KG812760428.jpg"},</t>
  </si>
  <si>
    <t>,file":"bdr:I1KG81276::I1KG812760429.jpg"},</t>
  </si>
  <si>
    <t>,file":"bdr:I1KG81276::I1KG812760430.jpg"},</t>
  </si>
  <si>
    <t>,file":"bdr:I1KG81276::I1KG812760431.jpg"},</t>
  </si>
  <si>
    <t>,file":"bdr:I1KG81276::I1KG812760432.jpg"},</t>
  </si>
  <si>
    <t>,file":"bdr:I1KG81276::I1KG812760433.jpg"},</t>
  </si>
  <si>
    <t>,file":"bdr:I1KG81276::I1KG812760434.jpg"},</t>
  </si>
  <si>
    <t>,file":"bdr:I1KG81276::I1KG812760435.jpg"},</t>
  </si>
  <si>
    <t>,file":"bdr:I1KG81276::I1KG812760436.jpg"},</t>
  </si>
  <si>
    <t>,file":"bdr:I1KG81276::I1KG812760437.jpg"},</t>
  </si>
  <si>
    <t>,file":"bdr:I1KG81276::I1KG812760438.jpg"},</t>
  </si>
  <si>
    <t>,file":"bdr:I1KG81276::I1KG812760439.jpg"},</t>
  </si>
  <si>
    <t>,file":"bdr:I1KG81276::I1KG812760440.jpg"},</t>
  </si>
  <si>
    <t>,file":"bdr:I1KG81276::I1KG812760441.jpg"},</t>
  </si>
  <si>
    <t>,file":"bdr:I1KG81276::I1KG812760442.jpg"},</t>
  </si>
  <si>
    <t>,file":"bdr:I1KG81276::I1KG812760443.jpg"},</t>
  </si>
  <si>
    <t>,file":"bdr:I1KG81276::I1KG812760444.jpg"},</t>
  </si>
  <si>
    <t>,file":"bdr:I1KG81276::I1KG812760445.jpg"},</t>
  </si>
  <si>
    <t>,file":"bdr:I1KG81276::I1KG812760446.jpg"},</t>
  </si>
  <si>
    <t>,file":"bdr:I1KG81276::I1KG812760447.jpg"},</t>
  </si>
  <si>
    <t>,file":"bdr:I1KG81276::I1KG812760448.jpg"},</t>
  </si>
  <si>
    <t>,file":"bdr:I1KG81276::I1KG812760449.jpg"},</t>
  </si>
  <si>
    <t>,file":"bdr:I1KG81276::I1KG812760450.jpg"},</t>
  </si>
  <si>
    <t>,file":"bdr:I1KG81276::I1KG812760451.jpg"},</t>
  </si>
  <si>
    <t>,file":"bdr:I1KG81276::I1KG812760452.jpg"},</t>
  </si>
  <si>
    <t>,file":"bdr:I1KG81276::I1KG812760453.jpg"},</t>
  </si>
  <si>
    <t>,file":"bdr:I1KG81276::I1KG812760454.jpg"},</t>
  </si>
  <si>
    <t>,file":"bdr:I1KG81276::I1KG812760455.jpg"},</t>
  </si>
  <si>
    <t>,file":"bdr:I1KG81276::I1KG812760456.jpg"},</t>
  </si>
  <si>
    <t>,file":"bdr:I1KG81276::I1KG812760457.jpg"},</t>
  </si>
  <si>
    <t>,file":"bdr:I1KG81276::I1KG812760458.jpg"},</t>
  </si>
  <si>
    <t>,file":"bdr:I1KG81276::I1KG812760459.jpg"},</t>
  </si>
  <si>
    <t>,file":"bdr:I1KG81276::I1KG812760460.jpg"},</t>
  </si>
  <si>
    <t>,file":"bdr:I1KG81276::I1KG812760461.jpg"},</t>
  </si>
  <si>
    <t>,file":"bdr:I1KG81276::I1KG812760462.jpg"},</t>
  </si>
  <si>
    <t>,file":"bdr:I1KG81276::I1KG812760463.jpg"},</t>
  </si>
  <si>
    <t>,file":"bdr:I1KG81276::I1KG812760464.jpg"},</t>
  </si>
  <si>
    <t>,file":"bdr:I1KG81276::I1KG812760465.jpg"},</t>
  </si>
  <si>
    <t>,file":"bdr:I1KG81276::I1KG812760466.jpg"},</t>
  </si>
  <si>
    <t>,file":"bdr:I1KG81276::I1KG812760467.jpg"},</t>
  </si>
  <si>
    <t>,file":"bdr:I1KG81276::I1KG812760468.jpg"},</t>
  </si>
  <si>
    <t>,file":"bdr:I1KG81276::I1KG812760469.jpg"},</t>
  </si>
  <si>
    <t>,file":"bdr:I1KG81276::I1KG812760470.jpg"},</t>
  </si>
  <si>
    <t>,file":"bdr:I1KG81276::I1KG812760471.jpg"},</t>
  </si>
  <si>
    <t>,file":"bdr:I1KG81276::I1KG812760472.jpg"},</t>
  </si>
  <si>
    <t>,file":"bdr:I1KG81276::I1KG812760473.jpg"},</t>
  </si>
  <si>
    <t>,file":"bdr:I1KG81276::I1KG812760474.jpg"},</t>
  </si>
  <si>
    <t>,file":"bdr:I1KG81276::I1KG812760475.jpg"},</t>
  </si>
  <si>
    <t>,file":"bdr:I1KG81276::I1KG812760476.jpg"},</t>
  </si>
  <si>
    <t>,file":"bdr:I1KG81276::I1KG812760477.jpg"},</t>
  </si>
  <si>
    <t>,file":"bdr:I1KG81276::I1KG812760478.jpg"},</t>
  </si>
  <si>
    <t>,file":"bdr:I1KG81276::I1KG812760479.jpg"},</t>
  </si>
  <si>
    <t>,file":"bdr:I1KG81276::I1KG812760480.jpg"},</t>
  </si>
  <si>
    <t>,file":"bdr:I1KG81276::I1KG812760481.jpg"},</t>
  </si>
  <si>
    <t>,file":"bdr:I1KG81276::I1KG812760482.jpg"},</t>
  </si>
  <si>
    <t>,file":"bdr:I1KG81276::I1KG812760483.jpg"},</t>
  </si>
  <si>
    <t>,file":"bdr:I1KG81276::I1KG812760484.jpg"},</t>
  </si>
  <si>
    <t>,file":"bdr:I1KG81276::I1KG812760485.jpg"},</t>
  </si>
  <si>
    <t>,file":"bdr:I1KG81276::I1KG812760486.jpg"},</t>
  </si>
  <si>
    <t>,file":"bdr:I1KG81276::I1KG812760487.jpg"},</t>
  </si>
  <si>
    <t>,file":"bdr:I1KG81276::I1KG812760488.jpg"},</t>
  </si>
  <si>
    <t>,file":"bdr:I1KG81276::I1KG812760489.jpg"},</t>
  </si>
  <si>
    <t>,file":"bdr:I1KG81276::I1KG812760490.jpg"},</t>
  </si>
  <si>
    <t>,file":"bdr:I1KG81276::I1KG812760491.jpg"},</t>
  </si>
  <si>
    <t>,file":"bdr:I1KG81276::I1KG812760492.jpg"},</t>
  </si>
  <si>
    <t>,file":"bdr:I1KG81276::I1KG812760493.jpg"},</t>
  </si>
  <si>
    <t>,file":"bdr:I1KG81276::I1KG812760494.jpg"},</t>
  </si>
  <si>
    <t>,file":"bdr:I1KG81276::I1KG812760495.jpg"},</t>
  </si>
  <si>
    <t>,file":"bdr:I1KG81276::I1KG812760496.jpg"},</t>
  </si>
  <si>
    <t>,file":"bdr:I1KG81276::I1KG812760497.jpg"},</t>
  </si>
  <si>
    <t>,file":"bdr:I1KG81276::I1KG812760498.jpg"},</t>
  </si>
  <si>
    <t>,file":"bdr:I1KG81276::I1KG812760499.jpg"},</t>
  </si>
  <si>
    <t>,file":"bdr:I1KG81276::I1KG812760500.jpg"},</t>
  </si>
  <si>
    <t>,file":"bdr:I1KG81276::I1KG812760501.jpg"},</t>
  </si>
  <si>
    <t>,file":"bdr:I1KG81276::I1KG812760502.jpg"},</t>
  </si>
  <si>
    <t>,file":"bdr:I1KG81276::I1KG812760503.jpg"},</t>
  </si>
  <si>
    <t>,file":"bdr:I1KG81276::I1KG812760504.jpg"},</t>
  </si>
  <si>
    <t>,file":"bdr:I1KG81276::I1KG812760505.jpg"},</t>
  </si>
  <si>
    <t>,file":"bdr:I1KG81276::I1KG812760506.jpg"},</t>
  </si>
  <si>
    <t>,file":"bdr:I1KG81276::I1KG812760507.jpg"},</t>
  </si>
  <si>
    <t>,file":"bdr:I1KG81276::I1KG812760508.jpg"},</t>
  </si>
  <si>
    <t>,file":"bdr:I1KG81276::I1KG812760509.jpg"},</t>
  </si>
  <si>
    <t>,file":"bdr:I1KG81276::I1KG812760510.jpg"},</t>
  </si>
  <si>
    <t>,file":"bdr:I1KG81276::I1KG812760511.jpg"},</t>
  </si>
  <si>
    <t>,file":"bdr:I1KG81276::I1KG812760512.jpg"},</t>
  </si>
  <si>
    <t>,file":"bdr:I1KG81276::I1KG812760513.jpg"},</t>
  </si>
  <si>
    <t>,file":"bdr:I1KG81276::I1KG812760514.jpg"},</t>
  </si>
  <si>
    <t>,file":"bdr:I1KG81276::I1KG812760515.jpg"},</t>
  </si>
  <si>
    <t>,file":"bdr:I1KG81276::I1KG812760516.jpg"},</t>
  </si>
  <si>
    <t>,file":"bdr:I1KG81276::I1KG812760517.jpg"},</t>
  </si>
  <si>
    <t>,file":"bdr:I1KG81276::I1KG812760518.jpg"},</t>
  </si>
  <si>
    <t>,file":"bdr:I1KG81276::I1KG812760519.jpg"},</t>
  </si>
  <si>
    <t>,file":"bdr:I1KG81276::I1KG812760520.jpg"},</t>
  </si>
  <si>
    <t>,file":"bdr:I1KG81276::I1KG812760521.jpg"},</t>
  </si>
  <si>
    <t>,file":"bdr:I1KG81276::I1KG812760522.jpg"},</t>
  </si>
  <si>
    <t>,file":"bdr:I1KG81276::I1KG812760523.jpg"},</t>
  </si>
  <si>
    <t>,file":"bdr:I1KG81276::I1KG812760524.jpg"},</t>
  </si>
  <si>
    <t>,file":"bdr:I1KG81276::I1KG812760525.jpg"},</t>
  </si>
  <si>
    <t>,file":"bdr:I1KG81276::I1KG812760526.jpg"},</t>
  </si>
  <si>
    <t>,file":"bdr:I1KG81276::I1KG812760527.jpg"},</t>
  </si>
  <si>
    <t>,file":"bdr:I1KG81276::I1KG812760528.jpg"},</t>
  </si>
  <si>
    <t>,file":"bdr:I1KG81276::I1KG812760529.jpg"},</t>
  </si>
  <si>
    <t>,file":"bdr:I1KG81276::I1KG812760530.jpg"},</t>
  </si>
  <si>
    <t>,file":"bdr:I1KG81276::I1KG812760531.jpg"},</t>
  </si>
  <si>
    <t>,file":"bdr:I1KG81276::I1KG812760532.jpg"},</t>
  </si>
  <si>
    <t>,file":"bdr:I1KG81276::I1KG812760533.jpg"},</t>
  </si>
  <si>
    <t>,file":"bdr:I1KG81276::I1KG812760534.jpg"},</t>
  </si>
  <si>
    <t>,file":"bdr:I1KG81276::I1KG812760535.jpg"},</t>
  </si>
  <si>
    <t>,file":"bdr:I1KG81276::I1KG812760536.jpg"},</t>
  </si>
  <si>
    <t>,file":"bdr:I1KG81276::I1KG812760537.jpg"},</t>
  </si>
  <si>
    <t>,file":"bdr:I1KG81276::I1KG812760538.jpg"},</t>
  </si>
  <si>
    <t>,file":"bdr:I1KG81276::I1KG812760539.jpg"},</t>
  </si>
  <si>
    <t>,file":"bdr:I1KG81276::I1KG812760540.jpg"},</t>
  </si>
  <si>
    <t>,file":"bdr:I1KG81276::I1KG812760541.jpg"},</t>
  </si>
  <si>
    <t>,file":"bdr:I1KG81276::I1KG812760542.jpg"},</t>
  </si>
  <si>
    <t>,file":"bdr:I1KG81276::I1KG812760543.jpg"},</t>
  </si>
  <si>
    <t>,file":"bdr:I1KG81276::I1KG812760544.jpg"},</t>
  </si>
  <si>
    <t>,file":"bdr:I1KG81276::I1KG812760545.jpg"},</t>
  </si>
  <si>
    <t>,file":"bdr:I1KG81276::I1KG812760546.jpg"},</t>
  </si>
  <si>
    <t>,file":"bdr:I1KG81276::I1KG812760547.jpg"},</t>
  </si>
  <si>
    <t>,file":"bdr:I1KG81276::I1KG812760548.jpg"},</t>
  </si>
  <si>
    <t>,file":"bdr:I1KG81276::I1KG812760549.jpg"},</t>
  </si>
  <si>
    <t>,file":"bdr:I1KG81276::I1KG812760550.jpg"},</t>
  </si>
  <si>
    <t>,file":"bdr:I1KG81276::I1KG812760551.jpg"},</t>
  </si>
  <si>
    <t>,file":"bdr:I1KG81276::I1KG812760552.jpg"},</t>
  </si>
  <si>
    <t>,file":"bdr:I1KG81276::I1KG812760553.jpg"},</t>
  </si>
  <si>
    <t>,file":"bdr:I1KG81276::I1KG812760554.jpg"},</t>
  </si>
  <si>
    <t>,file":"bdr:I1KG81276::I1KG812760555.jpg"},</t>
  </si>
  <si>
    <t>,file":"bdr:I1KG81276::I1KG812760556.jpg"},</t>
  </si>
  <si>
    <t>,file":"bdr:I1KG81276::I1KG812760557.jpg"},</t>
  </si>
  <si>
    <t>,file":"bdr:I1KG81276::I1KG812760558.jpg"},</t>
  </si>
  <si>
    <t>,file":"bdr:I1KG81276::I1KG812760559.jpg"},</t>
  </si>
  <si>
    <t>,file":"bdr:I1KG81276::I1KG812760560.jpg"},</t>
  </si>
  <si>
    <t>,file":"bdr:I1KG81276::I1KG812760561.jpg"},</t>
  </si>
  <si>
    <t>,file":"bdr:I1KG81276::I1KG812760562.jpg"},</t>
  </si>
  <si>
    <t>,file":"bdr:I1KG81276::I1KG812760563.jpg"},</t>
  </si>
  <si>
    <t>,file":"bdr:I1KG81276::I1KG812760564.jpg"},</t>
  </si>
  <si>
    <t>,file":"bdr:I1KG81276::I1KG812760565.jpg"},</t>
  </si>
  <si>
    <t>,file":"bdr:I1KG81276::I1KG812760566.jpg"},</t>
  </si>
  <si>
    <t>,file":"bdr:I1KG81276::I1KG812760567.jpg"},</t>
  </si>
  <si>
    <t>,file":"bdr:I1KG81276::I1KG812760568.jpg"},</t>
  </si>
  <si>
    <t>,file":"bdr:I1KG81276::I1KG812760569.jpg"},</t>
  </si>
  <si>
    <t>,file":"bdr:I1KG81276::I1KG812760570.jpg"},</t>
  </si>
  <si>
    <t>,file":"bdr:I1KG81276::I1KG812760571.jpg"},</t>
  </si>
  <si>
    <t>,file":"bdr:I1KG81276::I1KG812760572.jpg"},</t>
  </si>
  <si>
    <t>,file":"bdr:I1KG81276::I1KG812760573.jpg"},</t>
  </si>
  <si>
    <t>,file":"bdr:I1KG81276::I1KG812760574.jpg"},</t>
  </si>
  <si>
    <t>,file":"bdr:I1KG81276::I1KG812760575.jpg"},</t>
  </si>
  <si>
    <t>,file":"bdr:I1KG81276::I1KG812760576.jpg"},</t>
  </si>
  <si>
    <t>,file":"bdr:I1KG81276::I1KG812760577.jpg"},</t>
  </si>
  <si>
    <t>,file":"bdr:I1KG81276::I1KG812760578.jpg"},</t>
  </si>
  <si>
    <t>,file":"bdr:I1KG81276::I1KG812760579.jpg"},</t>
  </si>
  <si>
    <t>,file":"bdr:I1KG81276::I1KG812760580.jpg"},</t>
  </si>
  <si>
    <t>,file":"bdr:I1KG81276::I1KG812760581.jpg"},</t>
  </si>
  <si>
    <t>,file":"bdr:I1KG81276::I1KG812760582.jpg"},</t>
  </si>
  <si>
    <t>,file":"bdr:I1KG81276::I1KG812760583.jpg"},</t>
  </si>
  <si>
    <t>,file":"bdr:I1KG81276::I1KG812760584.jpg"},</t>
  </si>
  <si>
    <t>,file":"bdr:I1KG81276::I1KG812760585.jpg"},</t>
  </si>
  <si>
    <t>,file":"bdr:I1KG81276::I1KG812760586.jpg"},</t>
  </si>
  <si>
    <t>,file":"bdr:I1KG81276::I1KG812760587.jpg"},</t>
  </si>
  <si>
    <t>,file":"bdr:I1KG81276::I1KG812760588.jpg"},</t>
  </si>
  <si>
    <t>,file":"bdr:I1KG81276::I1KG812760589.jpg"},</t>
  </si>
  <si>
    <t>,file":"bdr:I1KG81276::I1KG812760590.jpg"},</t>
  </si>
  <si>
    <t>,file":"bdr:I1KG81276::I1KG812760591.jpg"},</t>
  </si>
  <si>
    <t>,file":"bdr:I1KG81276::I1KG812760592.jpg"},</t>
  </si>
  <si>
    <t>,file":"bdr:I1KG81276::I1KG812760593.jpg"},</t>
  </si>
  <si>
    <t>,file":"bdr:I1KG81276::I1KG812760594.jpg"},</t>
  </si>
  <si>
    <t>,file":"bdr:I1KG81276::I1KG812760595.jpg"},</t>
  </si>
  <si>
    <t>,file":"bdr:I1KG81276::I1KG812760596.jpg"},</t>
  </si>
  <si>
    <t>,file":"bdr:I1KG81276::I1KG812760597.jpg"},</t>
  </si>
  <si>
    <t>,file":"bdr:I1KG81276::I1KG812760598.jpg"},</t>
  </si>
  <si>
    <t>,file":"bdr:I1KG81276::I1KG812760599.jpg"},</t>
  </si>
  <si>
    <t>,file":"bdr:I1KG81276::I1KG812760600.jpg"},</t>
  </si>
  <si>
    <t>,file":"bdr:I1KG81276::I1KG812760601.jpg"},</t>
  </si>
  <si>
    <t>,file":"bdr:I1KG81276::I1KG812760602.jpg"},</t>
  </si>
  <si>
    <t>,file":"bdr:I1KG81276::I1KG812760603.jpg"},</t>
  </si>
  <si>
    <t>,file":"bdr:I1KG81276::I1KG812760604.jpg"},</t>
  </si>
  <si>
    <t>,file":"bdr:I1KG81276::I1KG812760605.jpg"},</t>
  </si>
  <si>
    <t>,file":"bdr:I1KG81276::I1KG812760606.jpg"},</t>
  </si>
  <si>
    <t>,file":"bdr:I1KG81276::I1KG812760607.jpg"},</t>
  </si>
  <si>
    <t>,file":"bdr:I1KG81276::I1KG812760608.jpg"},</t>
  </si>
  <si>
    <t>,file":"bdr:I1KG81276::I1KG812760609.jpg"},</t>
  </si>
  <si>
    <t>,file":"bdr:I1KG81276::I1KG812760610.jpg"},</t>
  </si>
  <si>
    <t>,file":"bdr:I1KG81276::I1KG812760611.jpg"},</t>
  </si>
  <si>
    <t>,file":"bdr:I1KG81276::I1KG812760612.jpg"},</t>
  </si>
  <si>
    <t>,file":"bdr:I1KG81276::I1KG812760613.jpg"},</t>
  </si>
  <si>
    <t>,file":"bdr:I1KG81276::I1KG812760614.jpg"},</t>
  </si>
  <si>
    <t>,file":"bdr:I1KG81276::I1KG812760615.jpg"},</t>
  </si>
  <si>
    <t>,file":"bdr:I1KG81276::I1KG812760616.jpg"},</t>
  </si>
  <si>
    <t>,file":"bdr:I1KG81276::I1KG812760617.jpg"},</t>
  </si>
  <si>
    <t>,file":"bdr:I1KG81276::I1KG812760618.jpg"},</t>
  </si>
  <si>
    <t>,file":"bdr:I1KG81276::I1KG812760619.jpg"},</t>
  </si>
  <si>
    <t>,file":"bdr:I1KG81276::I1KG812760620.jpg"},</t>
  </si>
  <si>
    <t>,file":"bdr:I1KG81276::I1KG812760621.jpg"},</t>
  </si>
  <si>
    <t>,file":"bdr:I1KG81276::I1KG812760622.jpg"},</t>
  </si>
  <si>
    <t>,file":"bdr:I1KG81276::I1KG812760623.jpg"},</t>
  </si>
  <si>
    <t>,file":"bdr:I1KG81276::I1KG812760624.jpg"},</t>
  </si>
  <si>
    <t>,file":"bdr:I1KG81276::I1KG812760625.jpg"},</t>
  </si>
  <si>
    <t>,file":"bdr:I1KG81276::I1KG812760626.jpg"},</t>
  </si>
  <si>
    <t>,file":"bdr:I1KG81276::I1KG812760627.jpg"},</t>
  </si>
  <si>
    <t>,file":"bdr:I1KG81276::I1KG812760628.jpg"},</t>
  </si>
  <si>
    <t>,file":"bdr:I1KG81276::I1KG812760629.jpg"},</t>
  </si>
  <si>
    <t>,file":"bdr:I1KG81276::I1KG812760630.jpg"},</t>
  </si>
  <si>
    <t>,file":"bdr:I1KG81276::I1KG812760631.jpg"},</t>
  </si>
  <si>
    <t>,file":"bdr:I1KG81276::I1KG812760632.jpg"},</t>
  </si>
  <si>
    <t>,file":"bdr:I1KG81276::I1KG812760633.jpg"},</t>
  </si>
  <si>
    <t>,file":"bdr:I1KG81276::I1KG812760634.jpg"},</t>
  </si>
  <si>
    <t>,file":"bdr:I1KG81276::I1KG812760635.jpg"},</t>
  </si>
  <si>
    <t>,file":"bdr:I1KG81276::I1KG812760636.jpg"},</t>
  </si>
  <si>
    <t>,file":"bdr:I1KG81276::I1KG812760637.jpg"},</t>
  </si>
  <si>
    <t>,file":"bdr:I1KG81276::I1KG812760638.jpg"},</t>
  </si>
  <si>
    <t>,file":"bdr:I1KG81276::I1KG812760639.jpg"},</t>
  </si>
  <si>
    <t>,file":"bdr:I1KG81276::I1KG812760640.jpg"},</t>
  </si>
  <si>
    <t>,file":"bdr:I1KG81276::I1KG812760641.jpg"},</t>
  </si>
  <si>
    <t>,file":"bdr:I1KG81276::I1KG812760642.jpg"},</t>
  </si>
  <si>
    <t>,file":"bdr:I1KG81276::I1KG812760643.jpg"},</t>
  </si>
  <si>
    <t>,file":"bdr:I1KG81276::I1KG812760644.jpg"},</t>
  </si>
  <si>
    <t>,file":"bdr:I1KG81276::I1KG812760645.jpg"},</t>
  </si>
  <si>
    <t>,file":"bdr:I1KG81276::I1KG812760646.jpg"},</t>
  </si>
  <si>
    <t>,file":"bdr:I1KG81276::I1KG812760647.jpg"},</t>
  </si>
  <si>
    <t>,file":"bdr:I1KG81276::I1KG812760648.jpg"},</t>
  </si>
  <si>
    <t>,file":"bdr:I1KG81276::I1KG812760649.jpg"},</t>
  </si>
  <si>
    <t>,file":"bdr:I1KG81276::I1KG812760650.jpg"},</t>
  </si>
  <si>
    <t>,file":"bdr:I1KG81276::I1KG812760651.jpg"},</t>
  </si>
  <si>
    <t>,file":"bdr:I1KG81276::I1KG812760652.jpg"},</t>
  </si>
  <si>
    <t>,file":"bdr:I1KG81276::I1KG812760653.jpg"},</t>
  </si>
  <si>
    <t>,file":"bdr:I1KG81276::I1KG812760654.jpg"},</t>
  </si>
  <si>
    <t>,file":"bdr:I1KG81276::I1KG812760655.jpg"},</t>
  </si>
  <si>
    <t>,file":"bdr:I1KG81276::I1KG812760656.jpg"},</t>
  </si>
  <si>
    <t>,file":"bdr:I1KG81276::I1KG812760657.jpg"},</t>
  </si>
  <si>
    <t>,file":"bdr:I1KG81276::I1KG812760658.jpg"},</t>
  </si>
  <si>
    <t>,file":"bdr:I1KG81276::I1KG812760659.jpg"},</t>
  </si>
  <si>
    <t>,file":"bdr:I1KG81276::I1KG812760660.jpg"},</t>
  </si>
  <si>
    <t>,file":"bdr:I1KG81276::I1KG812760661.jpg"},</t>
  </si>
  <si>
    <t>,file":"bdr:I1KG81276::I1KG812760662.jpg"},</t>
  </si>
  <si>
    <t>,file":"bdr:I1KG81276::I1KG812760663.jpg"},</t>
  </si>
  <si>
    <t>,file":"bdr:I1KG81276::I1KG812760664.jpg"},</t>
  </si>
  <si>
    <t>,file":"bdr:I1KG81276::I1KG812760665.jpg"},</t>
  </si>
  <si>
    <t>,file":"bdr:I1KG81276::I1KG812760666.jpg"},</t>
  </si>
  <si>
    <t>,file":"bdr:I1KG81276::I1KG812760667.jpg"},</t>
  </si>
  <si>
    <t>,file":"bdr:I1KG81276::I1KG812760668.jpg"},</t>
  </si>
  <si>
    <t>,file":"bdr:I1KG81276::I1KG812760669.jpg"},</t>
  </si>
  <si>
    <t>,file":"bdr:I1KG81276::I1KG812760670.jpg"},</t>
  </si>
  <si>
    <t>,file":"bdr:I1KG81276::I1KG812760671.jpg"},</t>
  </si>
  <si>
    <t>,file":"bdr:I1KG81276::I1KG812760672.jpg"},</t>
  </si>
  <si>
    <t>,file":"bdr:I1KG81276::I1KG812760673.jpg"},</t>
  </si>
  <si>
    <t>,file":"bdr:I1KG81276::I1KG812760674.jpg"},</t>
  </si>
  <si>
    <t>,file":"bdr:I1KG81276::I1KG812760675.jpg"},</t>
  </si>
  <si>
    <t>,file":"bdr:I1KG81276::I1KG812760676.jpg"},</t>
  </si>
  <si>
    <t>,file":"bdr:I1KG81276::I1KG812760677.jpg"},</t>
  </si>
  <si>
    <t>,file":"bdr:I1KG81276::I1KG812760678.jpg"},</t>
  </si>
  <si>
    <t>,file":"bdr:I1KG81276::I1KG812760679.jpg"},</t>
  </si>
  <si>
    <t>,file":"bdr:I1KG81276::I1KG812760680.jpg"},</t>
  </si>
  <si>
    <t>,file":"bdr:I1KG81276::I1KG812760681.jpg"},</t>
  </si>
  <si>
    <t>,file":"bdr:I1KG81276::I1KG812760682.jpg"},</t>
  </si>
  <si>
    <t>,file":"bdr:I1KG81276::I1KG812760683.jpg"},</t>
  </si>
  <si>
    <t>,file":"bdr:I1KG81276::I1KG812760684.jpg"},</t>
  </si>
  <si>
    <t>,file":"bdr:I1KG81276::I1KG812760685.jpg"},</t>
  </si>
  <si>
    <t>,file":"bdr:I1KG81276::I1KG812760686.jpg"},</t>
  </si>
  <si>
    <t>,file":"bdr:I1KG81276::I1KG812760687.jpg"},</t>
  </si>
  <si>
    <t>,file":"bdr:I1KG81276::I1KG812760688.jpg"},</t>
  </si>
  <si>
    <t>,file":"bdr:I1KG81276::I1KG812760689.jpg"},</t>
  </si>
  <si>
    <t>,file":"bdr:I1KG81276::I1KG812760690.jpg"},</t>
  </si>
  <si>
    <t>,file":"bdr:I1KG81276::I1KG812760691.jpg"},</t>
  </si>
  <si>
    <t>,file":"bdr:I1KG81276::I1KG812760692.jpg"},</t>
  </si>
  <si>
    <t>,file":"bdr:I1KG81276::I1KG812760693.jpg"},</t>
  </si>
  <si>
    <t>,file":"bdr:I1KG81276::I1KG812760694.jpg"},</t>
  </si>
  <si>
    <t>,file":"bdr:I1KG81276::I1KG812760695.jpg"},</t>
  </si>
  <si>
    <t>,file":"bdr:I1KG81276::I1KG812760696.jpg"},</t>
  </si>
  <si>
    <t>,file":"bdr:I1KG81276::I1KG812760697.jpg"},</t>
  </si>
  <si>
    <t>,file":"bdr:I1KG81276::I1KG812760698.jpg"},</t>
  </si>
  <si>
    <t>,file":"bdr:I1KG81276::I1KG812760699.jpg"},</t>
  </si>
  <si>
    <t>,file":"bdr:I1KG81276::I1KG812760700.jpg"},</t>
  </si>
  <si>
    <t>,file":"bdr:I1KG81276::I1KG812760701.jpg"},</t>
  </si>
  <si>
    <t>,file":"bdr:I1KG81276::I1KG812760702.jpg"},</t>
  </si>
  <si>
    <t>,file":"bdr:I1KG81276::I1KG812760703.jpg"},</t>
  </si>
  <si>
    <t>,file":"bdr:I1KG81276::I1KG812760704.jpg"},</t>
  </si>
  <si>
    <t>,file":"bdr:I1KG81276::I1KG812760705.jpg"},</t>
  </si>
  <si>
    <t>,file":"bdr:I1KG81276::I1KG812760706.jpg"},</t>
  </si>
  <si>
    <t>,file":"bdr:I1KG81276::I1KG812760707.jpg"},</t>
  </si>
  <si>
    <t>,file":"bdr:I1KG81276::I1KG812760708.jpg"},</t>
  </si>
  <si>
    <t>,file":"bdr:I1KG81276::I1KG812760709.jpg"},</t>
  </si>
  <si>
    <t>,file":"bdr:I1KG81276::I1KG812760710.jpg"},</t>
  </si>
  <si>
    <t>,file":"bdr:I1KG81276::I1KG812760711.jpg"},</t>
  </si>
  <si>
    <t>,file":"bdr:I1KG81276::I1KG812760712.jpg"},</t>
  </si>
  <si>
    <t>,file":"bdr:I1KG81276::I1KG812760713.jpg"},</t>
  </si>
  <si>
    <t>,file":"bdr:I1KG81276::I1KG812760714.jpg"},</t>
  </si>
  <si>
    <t>,file":"bdr:I1KG81276::I1KG812760715.jpg"},</t>
  </si>
  <si>
    <t>,file":"bdr:I1KG81276::I1KG812760716.jpg"},</t>
  </si>
  <si>
    <t>,file":"bdr:I1KG81276::I1KG812760717.jpg"},</t>
  </si>
  <si>
    <t>,file":"bdr:I1KG81276::I1KG812760718.jpg"},</t>
  </si>
  <si>
    <t>,file":"bdr:I1KG81276::I1KG812760719.jpg"},</t>
  </si>
  <si>
    <t>,file":"bdr:I1KG81276::I1KG812760720.jpg"},</t>
  </si>
  <si>
    <t>,file":"bdr:I1KG81276::I1KG812760721.jpg"},</t>
  </si>
  <si>
    <t>,file":"bdr:I1KG81276::I1KG812760722.jpg"},</t>
  </si>
  <si>
    <t>,file":"bdr:I1KG81276::I1KG812760723.jpg"},</t>
  </si>
  <si>
    <t>,file":"bdr:I1KG81276::I1KG812760724.jpg"},</t>
  </si>
  <si>
    <t>,file":"bdr:I1KG81276::I1KG812760725.jpg"},</t>
  </si>
  <si>
    <t>,file":"bdr:I1KG81276::I1KG812760726.jpg"},</t>
  </si>
  <si>
    <t>,file":"bdr:I1KG81276::I1KG812760727.jpg"},</t>
  </si>
  <si>
    <t>,file":"bdr:I1KG81276::I1KG812760728.jpg"},</t>
  </si>
  <si>
    <t>,file":"bdr:I1KG81276::I1KG812760729.jpg"},</t>
  </si>
  <si>
    <t>,file":"bdr:I1KG81276::I1KG812760730.jpg"},</t>
  </si>
  <si>
    <t>,file":"bdr:I1KG81276::I1KG812760731.jpg"},</t>
  </si>
  <si>
    <t>,file":"bdr:I1KG81276::I1KG812760732.jpg"},</t>
  </si>
  <si>
    <t>,file":"bdr:I1KG81276::I1KG812760733.jpg"},</t>
  </si>
  <si>
    <t>,file":"bdr:I1KG81276::I1KG812760734.jpg"},</t>
  </si>
  <si>
    <t>,file":"bdr:I1KG81276::I1KG812760735.jpg"},</t>
  </si>
  <si>
    <t>,file":"bdr:I1KG81276::I1KG812760736.jpg"},</t>
  </si>
  <si>
    <t>,file":"bdr:I1KG81276::I1KG812760737.jpg"},</t>
  </si>
  <si>
    <t>,file":"bdr:I1KG81276::I1KG812760738.jpg"},</t>
  </si>
  <si>
    <t>,file":"bdr:I1KG81276::I1KG812760739.jpg"},</t>
  </si>
  <si>
    <t>,file":"bdr:I1KG81276::I1KG812760740.jpg"},</t>
  </si>
  <si>
    <t>,file":"bdr:I1KG81276::I1KG812760741.jpg"},</t>
  </si>
  <si>
    <t>,file":"bdr:I1KG81276::I1KG812760742.jpg"},</t>
  </si>
  <si>
    <t>,file":"bdr:I1KG81276::I1KG812760743.jpg"},</t>
  </si>
  <si>
    <t>,file":"bdr:I1KG81276::I1KG812760744.jpg"},</t>
  </si>
  <si>
    <t>,file":"bdr:I1KG81276::I1KG812760745.jpg"},</t>
  </si>
  <si>
    <t>,file":"bdr:I1KG81276::I1KG812760746.jpg"},</t>
  </si>
  <si>
    <t>,file":"bdr:I1KG81276::I1KG812760747.jpg"},</t>
  </si>
  <si>
    <t>,file":"bdr:I1KG81276::I1KG812760748.jpg"},</t>
  </si>
  <si>
    <t>,file":"bdr:I1KG81276::I1KG812760749.jpg"},</t>
  </si>
  <si>
    <t>,file":"bdr:I1KG81276::I1KG812760750.jpg"},</t>
  </si>
  <si>
    <t>,file":"bdr:I1KG81276::I1KG812760751.jpg"},</t>
  </si>
  <si>
    <t>,file":"bdr:I1KG81276::I1KG812760752.jpg"},</t>
  </si>
  <si>
    <t>,file":"bdr:I1KG81276::I1KG812760753.jpg"},</t>
  </si>
  <si>
    <t>,file":"bdr:I1KG81276::I1KG812760754.jpg"},</t>
  </si>
  <si>
    <t>,file":"bdr:I1KG81276::I1KG812760755.jpg"},</t>
  </si>
  <si>
    <t>,file":"bdr:I1KG81276::I1KG812760756.jpg"},</t>
  </si>
  <si>
    <t>,file":"bdr:I1KG81276::I1KG812760757.jpg"},</t>
  </si>
  <si>
    <t>,file":"bdr:I1KG81276::I1KG812760758.jpg"},</t>
  </si>
  <si>
    <t>,file":"bdr:I1KG81276::I1KG812760759.jpg"},</t>
  </si>
  <si>
    <t>,file":"bdr:I1KG81276::I1KG812760760.jpg"},</t>
  </si>
  <si>
    <t>,file":"bdr:I1KG81276::I1KG812760761.jpg"},</t>
  </si>
  <si>
    <t>,file":"bdr:I1KG81276::I1KG812760762.jpg"},</t>
  </si>
  <si>
    <t>,file":"bdr:I1KG81276::I1KG812760763.jpg"},</t>
  </si>
  <si>
    <t>,file":"bdr:I1KG81276::I1KG812760764.jpg"},</t>
  </si>
  <si>
    <t>763:{"pagination":"</t>
  </si>
  <si>
    <t>,file":"bdr:I1KG81276::I1KG812760765.jpg"},</t>
  </si>
  <si>
    <t>764:{"pagination":"</t>
  </si>
  <si>
    <t>,file":"bdr:I1KG81276::I1KG812760766.jpg"},</t>
  </si>
  <si>
    <t>765:{"pagination":"</t>
  </si>
  <si>
    <t>,file":"bdr:I1KG81276::I1KG812760767.jpg"},</t>
  </si>
  <si>
    <t>766:{"pagination":"</t>
  </si>
  <si>
    <t>,file":"bdr:I1KG81276::I1KG812760768.jpg"},</t>
  </si>
  <si>
    <t>767:{"pagination":"</t>
  </si>
  <si>
    <t>,file":"bdr:I1KG81276::I1KG812760769.jpg"},</t>
  </si>
  <si>
    <t>768:{"pagination":"</t>
  </si>
  <si>
    <t>,file":"bdr:I1KG81276::I1KG812760770.jpg"},</t>
  </si>
  <si>
    <t>769:{"pagination":"</t>
  </si>
  <si>
    <t>,file":"bdr:I1KG81276::I1KG812760771.jpg"},</t>
  </si>
  <si>
    <t>770:{"pagination":"</t>
  </si>
  <si>
    <t>,file":"bdr:I1KG81276::I1KG812760772.jpg"},</t>
  </si>
  <si>
    <t>771:{"pagination":"</t>
  </si>
  <si>
    <t>,file":"bdr:I1KG81276::I1KG812760773.jpg"},</t>
  </si>
  <si>
    <t>772:{"pagination":"</t>
  </si>
  <si>
    <t>,file":"bdr:I1KG81276::I1KG812760774.jpg"},</t>
  </si>
  <si>
    <t>773:{"pagination":"</t>
  </si>
  <si>
    <t>,file":"bdr:I1KG81276::I1KG812760775.jpg"},</t>
  </si>
  <si>
    <t>774:{"pagination":"</t>
  </si>
  <si>
    <t>,file":"bdr:I1KG81276::I1KG812760776.jpg"},</t>
  </si>
  <si>
    <t>775:{"pagination":"</t>
  </si>
  <si>
    <t>,file":"bdr:I1KG81276::I1KG812760777.jpg"},</t>
  </si>
  <si>
    <t>776:{"pagination":"</t>
  </si>
  <si>
    <t>,file":"bdr:I1KG81276::I1KG812760778.jpg"},</t>
  </si>
  <si>
    <t>777:{"pagination":"</t>
  </si>
  <si>
    <t>,file":"bdr:I1KG81276::I1KG812760779.jpg"},</t>
  </si>
  <si>
    <t>778:{"pagination":"</t>
  </si>
  <si>
    <t>,file":"bdr:I1KG81276::I1KG812760780.jpg"},</t>
  </si>
  <si>
    <t>779:{"pagination":"</t>
  </si>
  <si>
    <t>,file":"bdr:I1KG81276::I1KG812760781.jpg"},</t>
  </si>
  <si>
    <t>780:{"pagination":"</t>
  </si>
  <si>
    <t>,file":"bdr:I1KG81276::I1KG812760782.jpg"},</t>
  </si>
  <si>
    <t>781:{"pagination":"</t>
  </si>
  <si>
    <t>,file":"bdr:I1KG81276::I1KG812760783.jpg"},</t>
  </si>
  <si>
    <t>782:{"pagination":"</t>
  </si>
  <si>
    <t>,file":"bdr:I1KG81276::I1KG812760784.jpg"},</t>
  </si>
  <si>
    <t>783:{"pagination":"</t>
  </si>
  <si>
    <t>,file":"bdr:I1KG81276::I1KG812760785.jpg"},</t>
  </si>
  <si>
    <t>784:{"pagination":"</t>
  </si>
  <si>
    <t>,file":"bdr:I1KG81276::I1KG812760786.jpg"},</t>
  </si>
  <si>
    <t>785:{"pagination":"</t>
  </si>
  <si>
    <t>,file":"bdr:I1KG81276::I1KG812760787.jpg"},</t>
  </si>
  <si>
    <t>786:{"pagination":"</t>
  </si>
  <si>
    <t>,file":"bdr:I1KG81276::I1KG812760788.jpg"}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</si>
</sst>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788"/>
  <sheetViews>
    <sheetView tabSelected="1" topLeftCell="A85" workbookViewId="0">
      <selection activeCell="E121" sqref="E121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701</v>
      </c>
      <c r="D2" t="s">
        <v>700</v>
      </c>
      <c r="E2">
        <v>1</v>
      </c>
      <c r="F2" t="s">
        <v>767</v>
      </c>
    </row>
    <row r="3" spans="1:6" x14ac:dyDescent="0.25">
      <c r="A3" t="s">
        <v>2</v>
      </c>
      <c r="B3">
        <v>1</v>
      </c>
      <c r="C3" t="s">
        <v>702</v>
      </c>
      <c r="D3" t="s">
        <v>700</v>
      </c>
      <c r="E3">
        <v>1</v>
      </c>
      <c r="F3" t="s">
        <v>768</v>
      </c>
    </row>
    <row r="4" spans="1:6" x14ac:dyDescent="0.25">
      <c r="A4" t="s">
        <v>3</v>
      </c>
      <c r="B4">
        <f>IF(C3="a",B3,B3+1)</f>
        <v>2</v>
      </c>
      <c r="C4" t="str">
        <f>IF(C3="a","b","a")</f>
        <v>a</v>
      </c>
      <c r="D4" t="s">
        <v>700</v>
      </c>
      <c r="E4">
        <v>1</v>
      </c>
      <c r="F4" t="s">
        <v>769</v>
      </c>
    </row>
    <row r="5" spans="1:6" x14ac:dyDescent="0.25">
      <c r="A5" t="s">
        <v>4</v>
      </c>
      <c r="B5">
        <f t="shared" ref="B5:B68" si="0">IF(C4="a",B4,B4+1)</f>
        <v>2</v>
      </c>
      <c r="C5" t="str">
        <f t="shared" ref="C5:C68" si="1">IF(C4="a","b","a")</f>
        <v>b</v>
      </c>
      <c r="D5" t="s">
        <v>700</v>
      </c>
      <c r="E5">
        <v>1</v>
      </c>
      <c r="F5" t="s">
        <v>770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700</v>
      </c>
      <c r="E6">
        <v>1</v>
      </c>
      <c r="F6" t="s">
        <v>771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700</v>
      </c>
      <c r="E7">
        <v>1</v>
      </c>
      <c r="F7" t="s">
        <v>772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700</v>
      </c>
      <c r="E8">
        <v>1</v>
      </c>
      <c r="F8" t="s">
        <v>773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700</v>
      </c>
      <c r="E9">
        <v>1</v>
      </c>
      <c r="F9" t="s">
        <v>774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700</v>
      </c>
      <c r="E10">
        <v>1</v>
      </c>
      <c r="F10" t="s">
        <v>775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700</v>
      </c>
      <c r="E11">
        <v>1</v>
      </c>
      <c r="F11" t="s">
        <v>776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700</v>
      </c>
      <c r="E12">
        <v>1</v>
      </c>
      <c r="F12" t="s">
        <v>777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700</v>
      </c>
      <c r="E13">
        <v>1</v>
      </c>
      <c r="F13" t="s">
        <v>778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700</v>
      </c>
      <c r="E14">
        <v>1</v>
      </c>
      <c r="F14" t="s">
        <v>779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700</v>
      </c>
      <c r="E15">
        <v>1</v>
      </c>
      <c r="F15" t="s">
        <v>780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700</v>
      </c>
      <c r="E16">
        <v>1</v>
      </c>
      <c r="F16" t="s">
        <v>781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700</v>
      </c>
      <c r="E17">
        <v>1</v>
      </c>
      <c r="F17" t="s">
        <v>782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700</v>
      </c>
      <c r="E18">
        <v>1</v>
      </c>
      <c r="F18" t="s">
        <v>783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700</v>
      </c>
      <c r="E19">
        <v>1</v>
      </c>
      <c r="F19" t="s">
        <v>784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700</v>
      </c>
      <c r="E20">
        <v>1</v>
      </c>
      <c r="F20" t="s">
        <v>785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700</v>
      </c>
      <c r="E21">
        <v>1</v>
      </c>
      <c r="F21" t="s">
        <v>786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700</v>
      </c>
      <c r="E22">
        <v>1</v>
      </c>
      <c r="F22" t="s">
        <v>787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700</v>
      </c>
      <c r="E23">
        <v>1</v>
      </c>
      <c r="F23" t="s">
        <v>788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700</v>
      </c>
      <c r="E24">
        <v>1</v>
      </c>
      <c r="F24" t="s">
        <v>789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700</v>
      </c>
      <c r="E25">
        <v>1</v>
      </c>
      <c r="F25" t="s">
        <v>790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700</v>
      </c>
      <c r="E26">
        <v>1</v>
      </c>
      <c r="F26" t="s">
        <v>791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700</v>
      </c>
      <c r="E27">
        <v>1</v>
      </c>
      <c r="F27" t="s">
        <v>792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700</v>
      </c>
      <c r="E28">
        <v>1</v>
      </c>
      <c r="F28" t="s">
        <v>793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700</v>
      </c>
      <c r="E29">
        <v>1</v>
      </c>
      <c r="F29" t="s">
        <v>794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700</v>
      </c>
      <c r="E30">
        <v>1</v>
      </c>
      <c r="F30" t="s">
        <v>795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700</v>
      </c>
      <c r="E31">
        <v>1</v>
      </c>
      <c r="F31" t="s">
        <v>796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700</v>
      </c>
      <c r="E32">
        <v>1</v>
      </c>
      <c r="F32" t="s">
        <v>797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700</v>
      </c>
      <c r="E33">
        <v>1</v>
      </c>
      <c r="F33" t="s">
        <v>798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700</v>
      </c>
      <c r="E34">
        <v>1</v>
      </c>
      <c r="F34" t="s">
        <v>799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700</v>
      </c>
      <c r="E35">
        <v>1</v>
      </c>
      <c r="F35" t="s">
        <v>800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700</v>
      </c>
      <c r="E36">
        <v>1</v>
      </c>
      <c r="F36" t="s">
        <v>801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700</v>
      </c>
      <c r="E37">
        <v>1</v>
      </c>
      <c r="F37" t="s">
        <v>802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700</v>
      </c>
      <c r="E38">
        <v>1</v>
      </c>
      <c r="F38" t="s">
        <v>803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700</v>
      </c>
      <c r="E39">
        <v>1</v>
      </c>
      <c r="F39" t="s">
        <v>804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700</v>
      </c>
      <c r="E40">
        <v>1</v>
      </c>
      <c r="F40" t="s">
        <v>805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700</v>
      </c>
      <c r="E41">
        <v>1</v>
      </c>
      <c r="F41" t="s">
        <v>806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700</v>
      </c>
      <c r="E42">
        <v>1</v>
      </c>
      <c r="F42" t="s">
        <v>807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700</v>
      </c>
      <c r="E43">
        <v>1</v>
      </c>
      <c r="F43" t="s">
        <v>808</v>
      </c>
    </row>
    <row r="44" spans="1:6" x14ac:dyDescent="0.25">
      <c r="A44" t="s">
        <v>43</v>
      </c>
      <c r="B44">
        <v>1</v>
      </c>
      <c r="C44" t="str">
        <f t="shared" si="1"/>
        <v>a</v>
      </c>
      <c r="D44" t="s">
        <v>700</v>
      </c>
      <c r="E44">
        <v>2</v>
      </c>
      <c r="F44" t="s">
        <v>809</v>
      </c>
    </row>
    <row r="45" spans="1:6" x14ac:dyDescent="0.25">
      <c r="A45" t="s">
        <v>44</v>
      </c>
      <c r="B45">
        <f t="shared" si="0"/>
        <v>1</v>
      </c>
      <c r="C45" t="str">
        <f t="shared" si="1"/>
        <v>b</v>
      </c>
      <c r="D45" t="s">
        <v>700</v>
      </c>
      <c r="E45">
        <f>E44</f>
        <v>2</v>
      </c>
      <c r="F45" t="s">
        <v>810</v>
      </c>
    </row>
    <row r="46" spans="1:6" x14ac:dyDescent="0.25">
      <c r="A46" t="s">
        <v>45</v>
      </c>
      <c r="B46">
        <f t="shared" si="0"/>
        <v>2</v>
      </c>
      <c r="C46" t="str">
        <f t="shared" si="1"/>
        <v>a</v>
      </c>
      <c r="D46" t="s">
        <v>700</v>
      </c>
      <c r="E46">
        <f t="shared" ref="E46:E109" si="2">E45</f>
        <v>2</v>
      </c>
      <c r="F46" t="s">
        <v>811</v>
      </c>
    </row>
    <row r="47" spans="1:6" x14ac:dyDescent="0.25">
      <c r="A47" t="s">
        <v>46</v>
      </c>
      <c r="B47">
        <f t="shared" si="0"/>
        <v>2</v>
      </c>
      <c r="C47" t="str">
        <f t="shared" si="1"/>
        <v>b</v>
      </c>
      <c r="D47" t="s">
        <v>700</v>
      </c>
      <c r="E47">
        <f t="shared" si="2"/>
        <v>2</v>
      </c>
      <c r="F47" t="s">
        <v>812</v>
      </c>
    </row>
    <row r="48" spans="1:6" x14ac:dyDescent="0.25">
      <c r="A48" t="s">
        <v>47</v>
      </c>
      <c r="B48">
        <f t="shared" si="0"/>
        <v>3</v>
      </c>
      <c r="C48" t="str">
        <f t="shared" si="1"/>
        <v>a</v>
      </c>
      <c r="D48" t="s">
        <v>700</v>
      </c>
      <c r="E48">
        <f t="shared" si="2"/>
        <v>2</v>
      </c>
      <c r="F48" t="s">
        <v>813</v>
      </c>
    </row>
    <row r="49" spans="1:6" x14ac:dyDescent="0.25">
      <c r="A49" t="s">
        <v>48</v>
      </c>
      <c r="B49">
        <f t="shared" si="0"/>
        <v>3</v>
      </c>
      <c r="C49" t="str">
        <f t="shared" si="1"/>
        <v>b</v>
      </c>
      <c r="D49" t="s">
        <v>700</v>
      </c>
      <c r="E49">
        <f t="shared" si="2"/>
        <v>2</v>
      </c>
      <c r="F49" t="s">
        <v>814</v>
      </c>
    </row>
    <row r="50" spans="1:6" x14ac:dyDescent="0.25">
      <c r="A50" t="s">
        <v>49</v>
      </c>
      <c r="B50">
        <f t="shared" si="0"/>
        <v>4</v>
      </c>
      <c r="C50" t="str">
        <f t="shared" si="1"/>
        <v>a</v>
      </c>
      <c r="D50" t="s">
        <v>700</v>
      </c>
      <c r="E50">
        <f t="shared" si="2"/>
        <v>2</v>
      </c>
      <c r="F50" t="s">
        <v>815</v>
      </c>
    </row>
    <row r="51" spans="1:6" x14ac:dyDescent="0.25">
      <c r="A51" t="s">
        <v>50</v>
      </c>
      <c r="B51">
        <f t="shared" si="0"/>
        <v>4</v>
      </c>
      <c r="C51" t="str">
        <f t="shared" si="1"/>
        <v>b</v>
      </c>
      <c r="D51" t="s">
        <v>700</v>
      </c>
      <c r="E51">
        <f t="shared" si="2"/>
        <v>2</v>
      </c>
      <c r="F51" t="s">
        <v>816</v>
      </c>
    </row>
    <row r="52" spans="1:6" x14ac:dyDescent="0.25">
      <c r="A52" t="s">
        <v>51</v>
      </c>
      <c r="B52">
        <f t="shared" si="0"/>
        <v>5</v>
      </c>
      <c r="C52" t="str">
        <f t="shared" si="1"/>
        <v>a</v>
      </c>
      <c r="D52" t="s">
        <v>700</v>
      </c>
      <c r="E52">
        <f t="shared" si="2"/>
        <v>2</v>
      </c>
      <c r="F52" t="s">
        <v>817</v>
      </c>
    </row>
    <row r="53" spans="1:6" x14ac:dyDescent="0.25">
      <c r="A53" t="s">
        <v>52</v>
      </c>
      <c r="B53">
        <f t="shared" si="0"/>
        <v>5</v>
      </c>
      <c r="C53" t="str">
        <f t="shared" si="1"/>
        <v>b</v>
      </c>
      <c r="D53" t="s">
        <v>700</v>
      </c>
      <c r="E53">
        <f t="shared" si="2"/>
        <v>2</v>
      </c>
      <c r="F53" t="s">
        <v>818</v>
      </c>
    </row>
    <row r="54" spans="1:6" x14ac:dyDescent="0.25">
      <c r="A54" t="s">
        <v>53</v>
      </c>
      <c r="B54">
        <f t="shared" si="0"/>
        <v>6</v>
      </c>
      <c r="C54" t="str">
        <f t="shared" si="1"/>
        <v>a</v>
      </c>
      <c r="D54" t="s">
        <v>700</v>
      </c>
      <c r="E54">
        <f t="shared" si="2"/>
        <v>2</v>
      </c>
      <c r="F54" t="s">
        <v>819</v>
      </c>
    </row>
    <row r="55" spans="1:6" x14ac:dyDescent="0.25">
      <c r="A55" t="s">
        <v>54</v>
      </c>
      <c r="B55">
        <f t="shared" si="0"/>
        <v>6</v>
      </c>
      <c r="C55" t="str">
        <f t="shared" si="1"/>
        <v>b</v>
      </c>
      <c r="D55" t="s">
        <v>700</v>
      </c>
      <c r="E55">
        <f t="shared" si="2"/>
        <v>2</v>
      </c>
      <c r="F55" t="s">
        <v>820</v>
      </c>
    </row>
    <row r="56" spans="1:6" x14ac:dyDescent="0.25">
      <c r="A56" t="s">
        <v>55</v>
      </c>
      <c r="B56">
        <f t="shared" si="0"/>
        <v>7</v>
      </c>
      <c r="C56" t="str">
        <f t="shared" si="1"/>
        <v>a</v>
      </c>
      <c r="D56" t="s">
        <v>700</v>
      </c>
      <c r="E56">
        <f t="shared" si="2"/>
        <v>2</v>
      </c>
      <c r="F56" t="s">
        <v>821</v>
      </c>
    </row>
    <row r="57" spans="1:6" x14ac:dyDescent="0.25">
      <c r="A57" t="s">
        <v>56</v>
      </c>
      <c r="B57">
        <f t="shared" si="0"/>
        <v>7</v>
      </c>
      <c r="C57" t="str">
        <f t="shared" si="1"/>
        <v>b</v>
      </c>
      <c r="D57" t="s">
        <v>700</v>
      </c>
      <c r="E57">
        <f t="shared" si="2"/>
        <v>2</v>
      </c>
      <c r="F57" t="s">
        <v>822</v>
      </c>
    </row>
    <row r="58" spans="1:6" x14ac:dyDescent="0.25">
      <c r="A58" t="s">
        <v>57</v>
      </c>
      <c r="B58">
        <f t="shared" si="0"/>
        <v>8</v>
      </c>
      <c r="C58" t="str">
        <f t="shared" si="1"/>
        <v>a</v>
      </c>
      <c r="D58" t="s">
        <v>700</v>
      </c>
      <c r="E58">
        <f t="shared" si="2"/>
        <v>2</v>
      </c>
      <c r="F58" t="s">
        <v>823</v>
      </c>
    </row>
    <row r="59" spans="1:6" x14ac:dyDescent="0.25">
      <c r="A59" t="s">
        <v>58</v>
      </c>
      <c r="B59">
        <f t="shared" si="0"/>
        <v>8</v>
      </c>
      <c r="C59" t="str">
        <f t="shared" si="1"/>
        <v>b</v>
      </c>
      <c r="D59" t="s">
        <v>700</v>
      </c>
      <c r="E59">
        <f t="shared" si="2"/>
        <v>2</v>
      </c>
      <c r="F59" t="s">
        <v>824</v>
      </c>
    </row>
    <row r="60" spans="1:6" x14ac:dyDescent="0.25">
      <c r="A60" t="s">
        <v>59</v>
      </c>
      <c r="B60">
        <f t="shared" si="0"/>
        <v>9</v>
      </c>
      <c r="C60" t="str">
        <f t="shared" si="1"/>
        <v>a</v>
      </c>
      <c r="D60" t="s">
        <v>700</v>
      </c>
      <c r="E60">
        <f t="shared" si="2"/>
        <v>2</v>
      </c>
      <c r="F60" t="s">
        <v>825</v>
      </c>
    </row>
    <row r="61" spans="1:6" x14ac:dyDescent="0.25">
      <c r="A61" t="s">
        <v>60</v>
      </c>
      <c r="B61">
        <f t="shared" si="0"/>
        <v>9</v>
      </c>
      <c r="C61" t="str">
        <f t="shared" si="1"/>
        <v>b</v>
      </c>
      <c r="D61" t="s">
        <v>700</v>
      </c>
      <c r="E61">
        <f t="shared" si="2"/>
        <v>2</v>
      </c>
      <c r="F61" t="s">
        <v>826</v>
      </c>
    </row>
    <row r="62" spans="1:6" x14ac:dyDescent="0.25">
      <c r="A62" t="s">
        <v>61</v>
      </c>
      <c r="B62">
        <f t="shared" si="0"/>
        <v>10</v>
      </c>
      <c r="C62" t="str">
        <f t="shared" si="1"/>
        <v>a</v>
      </c>
      <c r="D62" t="s">
        <v>700</v>
      </c>
      <c r="E62">
        <f t="shared" si="2"/>
        <v>2</v>
      </c>
      <c r="F62" t="s">
        <v>827</v>
      </c>
    </row>
    <row r="63" spans="1:6" x14ac:dyDescent="0.25">
      <c r="A63" t="s">
        <v>62</v>
      </c>
      <c r="B63">
        <f t="shared" si="0"/>
        <v>10</v>
      </c>
      <c r="C63" t="str">
        <f t="shared" si="1"/>
        <v>b</v>
      </c>
      <c r="D63" t="s">
        <v>700</v>
      </c>
      <c r="E63">
        <f t="shared" si="2"/>
        <v>2</v>
      </c>
      <c r="F63" t="s">
        <v>828</v>
      </c>
    </row>
    <row r="64" spans="1:6" x14ac:dyDescent="0.25">
      <c r="A64" t="s">
        <v>63</v>
      </c>
      <c r="B64">
        <f t="shared" si="0"/>
        <v>11</v>
      </c>
      <c r="C64" t="str">
        <f t="shared" si="1"/>
        <v>a</v>
      </c>
      <c r="D64" t="s">
        <v>700</v>
      </c>
      <c r="E64">
        <f t="shared" si="2"/>
        <v>2</v>
      </c>
      <c r="F64" t="s">
        <v>829</v>
      </c>
    </row>
    <row r="65" spans="1:6" x14ac:dyDescent="0.25">
      <c r="A65" t="s">
        <v>64</v>
      </c>
      <c r="B65">
        <f t="shared" si="0"/>
        <v>11</v>
      </c>
      <c r="C65" t="str">
        <f t="shared" si="1"/>
        <v>b</v>
      </c>
      <c r="D65" t="s">
        <v>700</v>
      </c>
      <c r="E65">
        <f t="shared" si="2"/>
        <v>2</v>
      </c>
      <c r="F65" t="s">
        <v>830</v>
      </c>
    </row>
    <row r="66" spans="1:6" x14ac:dyDescent="0.25">
      <c r="A66" t="s">
        <v>65</v>
      </c>
      <c r="B66">
        <v>1</v>
      </c>
      <c r="C66" t="str">
        <f t="shared" si="1"/>
        <v>a</v>
      </c>
      <c r="D66" t="s">
        <v>700</v>
      </c>
      <c r="E66">
        <v>3</v>
      </c>
      <c r="F66" t="s">
        <v>831</v>
      </c>
    </row>
    <row r="67" spans="1:6" x14ac:dyDescent="0.25">
      <c r="A67" t="s">
        <v>66</v>
      </c>
      <c r="B67">
        <f t="shared" si="0"/>
        <v>1</v>
      </c>
      <c r="C67" t="str">
        <f t="shared" si="1"/>
        <v>b</v>
      </c>
      <c r="D67" t="s">
        <v>700</v>
      </c>
      <c r="E67">
        <f t="shared" si="2"/>
        <v>3</v>
      </c>
      <c r="F67" t="s">
        <v>832</v>
      </c>
    </row>
    <row r="68" spans="1:6" x14ac:dyDescent="0.25">
      <c r="A68" t="s">
        <v>67</v>
      </c>
      <c r="B68">
        <f t="shared" si="0"/>
        <v>2</v>
      </c>
      <c r="C68" t="str">
        <f t="shared" si="1"/>
        <v>a</v>
      </c>
      <c r="D68" t="s">
        <v>700</v>
      </c>
      <c r="E68">
        <f t="shared" si="2"/>
        <v>3</v>
      </c>
      <c r="F68" t="s">
        <v>833</v>
      </c>
    </row>
    <row r="69" spans="1:6" x14ac:dyDescent="0.25">
      <c r="A69" t="s">
        <v>68</v>
      </c>
      <c r="B69">
        <f t="shared" ref="B69:B132" si="3">IF(C68="a",B68,B68+1)</f>
        <v>2</v>
      </c>
      <c r="C69" t="str">
        <f t="shared" ref="C69:C132" si="4">IF(C68="a","b","a")</f>
        <v>b</v>
      </c>
      <c r="D69" t="s">
        <v>700</v>
      </c>
      <c r="E69">
        <f t="shared" si="2"/>
        <v>3</v>
      </c>
      <c r="F69" t="s">
        <v>834</v>
      </c>
    </row>
    <row r="70" spans="1:6" x14ac:dyDescent="0.25">
      <c r="A70" t="s">
        <v>69</v>
      </c>
      <c r="B70">
        <f t="shared" si="3"/>
        <v>3</v>
      </c>
      <c r="C70" t="str">
        <f t="shared" si="4"/>
        <v>a</v>
      </c>
      <c r="D70" t="s">
        <v>700</v>
      </c>
      <c r="E70">
        <f t="shared" si="2"/>
        <v>3</v>
      </c>
      <c r="F70" t="s">
        <v>835</v>
      </c>
    </row>
    <row r="71" spans="1:6" x14ac:dyDescent="0.25">
      <c r="A71" t="s">
        <v>70</v>
      </c>
      <c r="B71">
        <f t="shared" si="3"/>
        <v>3</v>
      </c>
      <c r="C71" t="str">
        <f t="shared" si="4"/>
        <v>b</v>
      </c>
      <c r="D71" t="s">
        <v>700</v>
      </c>
      <c r="E71">
        <f t="shared" si="2"/>
        <v>3</v>
      </c>
      <c r="F71" t="s">
        <v>836</v>
      </c>
    </row>
    <row r="72" spans="1:6" x14ac:dyDescent="0.25">
      <c r="A72" t="s">
        <v>71</v>
      </c>
      <c r="B72">
        <f t="shared" si="3"/>
        <v>4</v>
      </c>
      <c r="C72" t="str">
        <f t="shared" si="4"/>
        <v>a</v>
      </c>
      <c r="D72" t="s">
        <v>700</v>
      </c>
      <c r="E72">
        <f t="shared" si="2"/>
        <v>3</v>
      </c>
      <c r="F72" t="s">
        <v>837</v>
      </c>
    </row>
    <row r="73" spans="1:6" x14ac:dyDescent="0.25">
      <c r="A73" t="s">
        <v>72</v>
      </c>
      <c r="B73">
        <f t="shared" si="3"/>
        <v>4</v>
      </c>
      <c r="C73" t="str">
        <f t="shared" si="4"/>
        <v>b</v>
      </c>
      <c r="D73" t="s">
        <v>700</v>
      </c>
      <c r="E73">
        <f t="shared" si="2"/>
        <v>3</v>
      </c>
      <c r="F73" t="s">
        <v>838</v>
      </c>
    </row>
    <row r="74" spans="1:6" x14ac:dyDescent="0.25">
      <c r="A74" t="s">
        <v>73</v>
      </c>
      <c r="B74">
        <f t="shared" si="3"/>
        <v>5</v>
      </c>
      <c r="C74" t="str">
        <f t="shared" si="4"/>
        <v>a</v>
      </c>
      <c r="D74" t="s">
        <v>700</v>
      </c>
      <c r="E74">
        <f t="shared" si="2"/>
        <v>3</v>
      </c>
      <c r="F74" t="s">
        <v>839</v>
      </c>
    </row>
    <row r="75" spans="1:6" x14ac:dyDescent="0.25">
      <c r="A75" t="s">
        <v>74</v>
      </c>
      <c r="B75">
        <f t="shared" si="3"/>
        <v>5</v>
      </c>
      <c r="C75" t="str">
        <f t="shared" si="4"/>
        <v>b</v>
      </c>
      <c r="D75" t="s">
        <v>700</v>
      </c>
      <c r="E75">
        <f t="shared" si="2"/>
        <v>3</v>
      </c>
      <c r="F75" t="s">
        <v>840</v>
      </c>
    </row>
    <row r="76" spans="1:6" x14ac:dyDescent="0.25">
      <c r="A76" t="s">
        <v>75</v>
      </c>
      <c r="B76">
        <v>1</v>
      </c>
      <c r="C76" t="str">
        <f t="shared" si="4"/>
        <v>a</v>
      </c>
      <c r="D76" t="s">
        <v>700</v>
      </c>
      <c r="E76">
        <v>4</v>
      </c>
      <c r="F76" t="s">
        <v>841</v>
      </c>
    </row>
    <row r="77" spans="1:6" x14ac:dyDescent="0.25">
      <c r="A77" t="s">
        <v>76</v>
      </c>
      <c r="B77">
        <f t="shared" si="3"/>
        <v>1</v>
      </c>
      <c r="C77" t="str">
        <f t="shared" si="4"/>
        <v>b</v>
      </c>
      <c r="D77" t="s">
        <v>700</v>
      </c>
      <c r="E77">
        <f t="shared" si="2"/>
        <v>4</v>
      </c>
      <c r="F77" t="s">
        <v>842</v>
      </c>
    </row>
    <row r="78" spans="1:6" x14ac:dyDescent="0.25">
      <c r="A78" t="s">
        <v>77</v>
      </c>
      <c r="B78">
        <f t="shared" si="3"/>
        <v>2</v>
      </c>
      <c r="C78" t="str">
        <f t="shared" si="4"/>
        <v>a</v>
      </c>
      <c r="D78" t="s">
        <v>700</v>
      </c>
      <c r="E78">
        <f t="shared" si="2"/>
        <v>4</v>
      </c>
      <c r="F78" t="s">
        <v>843</v>
      </c>
    </row>
    <row r="79" spans="1:6" x14ac:dyDescent="0.25">
      <c r="A79" t="s">
        <v>78</v>
      </c>
      <c r="B79">
        <f t="shared" si="3"/>
        <v>2</v>
      </c>
      <c r="C79" t="str">
        <f t="shared" si="4"/>
        <v>b</v>
      </c>
      <c r="D79" t="s">
        <v>700</v>
      </c>
      <c r="E79">
        <f t="shared" si="2"/>
        <v>4</v>
      </c>
      <c r="F79" t="s">
        <v>844</v>
      </c>
    </row>
    <row r="80" spans="1:6" x14ac:dyDescent="0.25">
      <c r="A80" t="s">
        <v>79</v>
      </c>
      <c r="B80">
        <f t="shared" si="3"/>
        <v>3</v>
      </c>
      <c r="C80" t="str">
        <f t="shared" si="4"/>
        <v>a</v>
      </c>
      <c r="D80" t="s">
        <v>700</v>
      </c>
      <c r="E80">
        <f t="shared" si="2"/>
        <v>4</v>
      </c>
      <c r="F80" t="s">
        <v>845</v>
      </c>
    </row>
    <row r="81" spans="1:6" x14ac:dyDescent="0.25">
      <c r="A81" t="s">
        <v>80</v>
      </c>
      <c r="B81">
        <f t="shared" si="3"/>
        <v>3</v>
      </c>
      <c r="C81" t="str">
        <f t="shared" si="4"/>
        <v>b</v>
      </c>
      <c r="D81" t="s">
        <v>700</v>
      </c>
      <c r="E81">
        <f t="shared" si="2"/>
        <v>4</v>
      </c>
      <c r="F81" t="s">
        <v>846</v>
      </c>
    </row>
    <row r="82" spans="1:6" x14ac:dyDescent="0.25">
      <c r="A82" t="s">
        <v>81</v>
      </c>
      <c r="B82">
        <f t="shared" si="3"/>
        <v>4</v>
      </c>
      <c r="C82" t="str">
        <f t="shared" si="4"/>
        <v>a</v>
      </c>
      <c r="D82" t="s">
        <v>700</v>
      </c>
      <c r="E82">
        <f t="shared" si="2"/>
        <v>4</v>
      </c>
      <c r="F82" t="s">
        <v>847</v>
      </c>
    </row>
    <row r="83" spans="1:6" x14ac:dyDescent="0.25">
      <c r="A83" t="s">
        <v>82</v>
      </c>
      <c r="B83">
        <f t="shared" si="3"/>
        <v>4</v>
      </c>
      <c r="C83" t="str">
        <f t="shared" si="4"/>
        <v>b</v>
      </c>
      <c r="D83" t="s">
        <v>700</v>
      </c>
      <c r="E83">
        <f t="shared" si="2"/>
        <v>4</v>
      </c>
      <c r="F83" t="s">
        <v>848</v>
      </c>
    </row>
    <row r="84" spans="1:6" x14ac:dyDescent="0.25">
      <c r="A84" t="s">
        <v>83</v>
      </c>
      <c r="B84">
        <f t="shared" si="3"/>
        <v>5</v>
      </c>
      <c r="C84" t="str">
        <f t="shared" si="4"/>
        <v>a</v>
      </c>
      <c r="D84" t="s">
        <v>700</v>
      </c>
      <c r="E84">
        <f t="shared" si="2"/>
        <v>4</v>
      </c>
      <c r="F84" t="s">
        <v>849</v>
      </c>
    </row>
    <row r="85" spans="1:6" x14ac:dyDescent="0.25">
      <c r="A85" t="s">
        <v>84</v>
      </c>
      <c r="B85">
        <f t="shared" si="3"/>
        <v>5</v>
      </c>
      <c r="C85" t="str">
        <f t="shared" si="4"/>
        <v>b</v>
      </c>
      <c r="D85" t="s">
        <v>700</v>
      </c>
      <c r="E85">
        <f t="shared" si="2"/>
        <v>4</v>
      </c>
      <c r="F85" t="s">
        <v>850</v>
      </c>
    </row>
    <row r="86" spans="1:6" x14ac:dyDescent="0.25">
      <c r="A86" t="s">
        <v>85</v>
      </c>
      <c r="B86">
        <f t="shared" si="3"/>
        <v>6</v>
      </c>
      <c r="C86" t="str">
        <f t="shared" si="4"/>
        <v>a</v>
      </c>
      <c r="D86" t="s">
        <v>700</v>
      </c>
      <c r="E86">
        <f t="shared" si="2"/>
        <v>4</v>
      </c>
      <c r="F86" t="s">
        <v>851</v>
      </c>
    </row>
    <row r="87" spans="1:6" x14ac:dyDescent="0.25">
      <c r="A87" t="s">
        <v>86</v>
      </c>
      <c r="B87">
        <f t="shared" si="3"/>
        <v>6</v>
      </c>
      <c r="C87" t="str">
        <f t="shared" si="4"/>
        <v>b</v>
      </c>
      <c r="D87" t="s">
        <v>700</v>
      </c>
      <c r="E87">
        <f t="shared" si="2"/>
        <v>4</v>
      </c>
      <c r="F87" t="s">
        <v>852</v>
      </c>
    </row>
    <row r="88" spans="1:6" x14ac:dyDescent="0.25">
      <c r="A88" t="s">
        <v>87</v>
      </c>
      <c r="B88">
        <f t="shared" si="3"/>
        <v>7</v>
      </c>
      <c r="C88" t="str">
        <f t="shared" si="4"/>
        <v>a</v>
      </c>
      <c r="D88" t="s">
        <v>700</v>
      </c>
      <c r="E88">
        <f t="shared" si="2"/>
        <v>4</v>
      </c>
      <c r="F88" t="s">
        <v>853</v>
      </c>
    </row>
    <row r="89" spans="1:6" x14ac:dyDescent="0.25">
      <c r="A89" t="s">
        <v>88</v>
      </c>
      <c r="B89">
        <f t="shared" si="3"/>
        <v>7</v>
      </c>
      <c r="C89" t="str">
        <f t="shared" si="4"/>
        <v>b</v>
      </c>
      <c r="D89" t="s">
        <v>700</v>
      </c>
      <c r="E89">
        <f t="shared" si="2"/>
        <v>4</v>
      </c>
      <c r="F89" t="s">
        <v>854</v>
      </c>
    </row>
    <row r="90" spans="1:6" x14ac:dyDescent="0.25">
      <c r="A90" t="s">
        <v>89</v>
      </c>
      <c r="B90">
        <f t="shared" si="3"/>
        <v>8</v>
      </c>
      <c r="C90" t="str">
        <f t="shared" si="4"/>
        <v>a</v>
      </c>
      <c r="D90" t="s">
        <v>700</v>
      </c>
      <c r="E90">
        <f t="shared" si="2"/>
        <v>4</v>
      </c>
      <c r="F90" t="s">
        <v>855</v>
      </c>
    </row>
    <row r="91" spans="1:6" x14ac:dyDescent="0.25">
      <c r="A91" t="s">
        <v>90</v>
      </c>
      <c r="B91">
        <f t="shared" si="3"/>
        <v>8</v>
      </c>
      <c r="C91" t="str">
        <f t="shared" si="4"/>
        <v>b</v>
      </c>
      <c r="D91" t="s">
        <v>700</v>
      </c>
      <c r="E91">
        <f t="shared" si="2"/>
        <v>4</v>
      </c>
      <c r="F91" t="s">
        <v>856</v>
      </c>
    </row>
    <row r="92" spans="1:6" x14ac:dyDescent="0.25">
      <c r="A92" t="s">
        <v>91</v>
      </c>
      <c r="B92">
        <f t="shared" si="3"/>
        <v>9</v>
      </c>
      <c r="C92" t="str">
        <f t="shared" si="4"/>
        <v>a</v>
      </c>
      <c r="D92" t="s">
        <v>700</v>
      </c>
      <c r="E92">
        <f t="shared" si="2"/>
        <v>4</v>
      </c>
      <c r="F92" t="s">
        <v>857</v>
      </c>
    </row>
    <row r="93" spans="1:6" x14ac:dyDescent="0.25">
      <c r="A93" t="s">
        <v>92</v>
      </c>
      <c r="B93">
        <f t="shared" si="3"/>
        <v>9</v>
      </c>
      <c r="C93" t="str">
        <f t="shared" si="4"/>
        <v>b</v>
      </c>
      <c r="D93" t="s">
        <v>700</v>
      </c>
      <c r="E93">
        <f t="shared" si="2"/>
        <v>4</v>
      </c>
      <c r="F93" t="s">
        <v>858</v>
      </c>
    </row>
    <row r="94" spans="1:6" x14ac:dyDescent="0.25">
      <c r="A94" t="s">
        <v>93</v>
      </c>
      <c r="B94">
        <f t="shared" si="3"/>
        <v>10</v>
      </c>
      <c r="C94" t="str">
        <f t="shared" si="4"/>
        <v>a</v>
      </c>
      <c r="D94" t="s">
        <v>700</v>
      </c>
      <c r="E94">
        <f t="shared" si="2"/>
        <v>4</v>
      </c>
      <c r="F94" t="s">
        <v>859</v>
      </c>
    </row>
    <row r="95" spans="1:6" x14ac:dyDescent="0.25">
      <c r="A95" t="s">
        <v>94</v>
      </c>
      <c r="B95">
        <f t="shared" si="3"/>
        <v>10</v>
      </c>
      <c r="C95" t="str">
        <f t="shared" si="4"/>
        <v>b</v>
      </c>
      <c r="D95" t="s">
        <v>700</v>
      </c>
      <c r="E95">
        <f t="shared" si="2"/>
        <v>4</v>
      </c>
      <c r="F95" t="s">
        <v>860</v>
      </c>
    </row>
    <row r="96" spans="1:6" x14ac:dyDescent="0.25">
      <c r="A96" t="s">
        <v>95</v>
      </c>
      <c r="B96">
        <f t="shared" si="3"/>
        <v>11</v>
      </c>
      <c r="C96" t="str">
        <f t="shared" si="4"/>
        <v>a</v>
      </c>
      <c r="D96" t="s">
        <v>700</v>
      </c>
      <c r="E96">
        <f t="shared" si="2"/>
        <v>4</v>
      </c>
      <c r="F96" t="s">
        <v>861</v>
      </c>
    </row>
    <row r="97" spans="1:6" x14ac:dyDescent="0.25">
      <c r="A97" t="s">
        <v>96</v>
      </c>
      <c r="B97">
        <f t="shared" si="3"/>
        <v>11</v>
      </c>
      <c r="C97" t="str">
        <f t="shared" si="4"/>
        <v>b</v>
      </c>
      <c r="D97" t="s">
        <v>700</v>
      </c>
      <c r="E97">
        <f t="shared" si="2"/>
        <v>4</v>
      </c>
      <c r="F97" t="s">
        <v>862</v>
      </c>
    </row>
    <row r="98" spans="1:6" x14ac:dyDescent="0.25">
      <c r="A98" t="s">
        <v>97</v>
      </c>
      <c r="B98">
        <f t="shared" si="3"/>
        <v>12</v>
      </c>
      <c r="C98" t="str">
        <f t="shared" si="4"/>
        <v>a</v>
      </c>
      <c r="D98" t="s">
        <v>700</v>
      </c>
      <c r="E98">
        <f t="shared" si="2"/>
        <v>4</v>
      </c>
      <c r="F98" t="s">
        <v>863</v>
      </c>
    </row>
    <row r="99" spans="1:6" x14ac:dyDescent="0.25">
      <c r="A99" t="s">
        <v>98</v>
      </c>
      <c r="B99">
        <f t="shared" si="3"/>
        <v>12</v>
      </c>
      <c r="C99" t="str">
        <f t="shared" si="4"/>
        <v>b</v>
      </c>
      <c r="D99" t="s">
        <v>700</v>
      </c>
      <c r="E99">
        <f t="shared" si="2"/>
        <v>4</v>
      </c>
      <c r="F99" t="s">
        <v>864</v>
      </c>
    </row>
    <row r="100" spans="1:6" x14ac:dyDescent="0.25">
      <c r="A100" t="s">
        <v>99</v>
      </c>
      <c r="B100">
        <f t="shared" si="3"/>
        <v>13</v>
      </c>
      <c r="C100" t="str">
        <f t="shared" si="4"/>
        <v>a</v>
      </c>
      <c r="D100" t="s">
        <v>700</v>
      </c>
      <c r="E100">
        <f t="shared" si="2"/>
        <v>4</v>
      </c>
      <c r="F100" t="s">
        <v>865</v>
      </c>
    </row>
    <row r="101" spans="1:6" x14ac:dyDescent="0.25">
      <c r="A101" t="s">
        <v>100</v>
      </c>
      <c r="B101">
        <f t="shared" si="3"/>
        <v>13</v>
      </c>
      <c r="C101" t="str">
        <f t="shared" si="4"/>
        <v>b</v>
      </c>
      <c r="D101" t="s">
        <v>700</v>
      </c>
      <c r="E101">
        <f t="shared" si="2"/>
        <v>4</v>
      </c>
      <c r="F101" t="s">
        <v>866</v>
      </c>
    </row>
    <row r="102" spans="1:6" x14ac:dyDescent="0.25">
      <c r="A102" t="s">
        <v>101</v>
      </c>
      <c r="B102">
        <f t="shared" si="3"/>
        <v>14</v>
      </c>
      <c r="C102" t="str">
        <f t="shared" si="4"/>
        <v>a</v>
      </c>
      <c r="D102" t="s">
        <v>700</v>
      </c>
      <c r="E102">
        <f t="shared" si="2"/>
        <v>4</v>
      </c>
      <c r="F102" t="s">
        <v>867</v>
      </c>
    </row>
    <row r="103" spans="1:6" x14ac:dyDescent="0.25">
      <c r="A103" t="s">
        <v>102</v>
      </c>
      <c r="B103">
        <f t="shared" si="3"/>
        <v>14</v>
      </c>
      <c r="C103" t="str">
        <f t="shared" si="4"/>
        <v>b</v>
      </c>
      <c r="D103" t="s">
        <v>700</v>
      </c>
      <c r="E103">
        <f t="shared" si="2"/>
        <v>4</v>
      </c>
      <c r="F103" t="s">
        <v>868</v>
      </c>
    </row>
    <row r="104" spans="1:6" x14ac:dyDescent="0.25">
      <c r="A104" t="s">
        <v>103</v>
      </c>
      <c r="B104">
        <f t="shared" si="3"/>
        <v>15</v>
      </c>
      <c r="C104" t="str">
        <f t="shared" si="4"/>
        <v>a</v>
      </c>
      <c r="D104" t="s">
        <v>700</v>
      </c>
      <c r="E104">
        <f t="shared" si="2"/>
        <v>4</v>
      </c>
      <c r="F104" t="s">
        <v>869</v>
      </c>
    </row>
    <row r="105" spans="1:6" x14ac:dyDescent="0.25">
      <c r="A105" t="s">
        <v>104</v>
      </c>
      <c r="B105">
        <f t="shared" si="3"/>
        <v>15</v>
      </c>
      <c r="C105" t="str">
        <f t="shared" si="4"/>
        <v>b</v>
      </c>
      <c r="D105" t="s">
        <v>700</v>
      </c>
      <c r="E105">
        <f t="shared" si="2"/>
        <v>4</v>
      </c>
      <c r="F105" t="s">
        <v>870</v>
      </c>
    </row>
    <row r="106" spans="1:6" x14ac:dyDescent="0.25">
      <c r="A106" t="s">
        <v>105</v>
      </c>
      <c r="B106">
        <v>1</v>
      </c>
      <c r="C106" t="str">
        <f t="shared" si="4"/>
        <v>a</v>
      </c>
      <c r="D106" t="s">
        <v>700</v>
      </c>
      <c r="E106">
        <v>5</v>
      </c>
      <c r="F106" t="s">
        <v>871</v>
      </c>
    </row>
    <row r="107" spans="1:6" x14ac:dyDescent="0.25">
      <c r="A107" t="s">
        <v>106</v>
      </c>
      <c r="B107">
        <f t="shared" si="3"/>
        <v>1</v>
      </c>
      <c r="C107" t="str">
        <f t="shared" si="4"/>
        <v>b</v>
      </c>
      <c r="D107" t="s">
        <v>700</v>
      </c>
      <c r="E107">
        <f t="shared" si="2"/>
        <v>5</v>
      </c>
      <c r="F107" t="s">
        <v>872</v>
      </c>
    </row>
    <row r="108" spans="1:6" x14ac:dyDescent="0.25">
      <c r="A108" t="s">
        <v>107</v>
      </c>
      <c r="B108">
        <f t="shared" si="3"/>
        <v>2</v>
      </c>
      <c r="C108" t="str">
        <f t="shared" si="4"/>
        <v>a</v>
      </c>
      <c r="D108" t="s">
        <v>700</v>
      </c>
      <c r="E108">
        <f t="shared" si="2"/>
        <v>5</v>
      </c>
      <c r="F108" t="s">
        <v>873</v>
      </c>
    </row>
    <row r="109" spans="1:6" x14ac:dyDescent="0.25">
      <c r="A109" t="s">
        <v>108</v>
      </c>
      <c r="B109">
        <f t="shared" si="3"/>
        <v>2</v>
      </c>
      <c r="C109" t="str">
        <f t="shared" si="4"/>
        <v>b</v>
      </c>
      <c r="D109" t="s">
        <v>700</v>
      </c>
      <c r="E109">
        <f t="shared" si="2"/>
        <v>5</v>
      </c>
      <c r="F109" t="s">
        <v>874</v>
      </c>
    </row>
    <row r="110" spans="1:6" x14ac:dyDescent="0.25">
      <c r="A110" t="s">
        <v>109</v>
      </c>
      <c r="B110">
        <f t="shared" si="3"/>
        <v>3</v>
      </c>
      <c r="C110" t="str">
        <f t="shared" si="4"/>
        <v>a</v>
      </c>
      <c r="D110" t="s">
        <v>700</v>
      </c>
      <c r="E110">
        <f t="shared" ref="E110:E173" si="5">E109</f>
        <v>5</v>
      </c>
      <c r="F110" t="s">
        <v>875</v>
      </c>
    </row>
    <row r="111" spans="1:6" x14ac:dyDescent="0.25">
      <c r="A111" t="s">
        <v>110</v>
      </c>
      <c r="B111">
        <f t="shared" si="3"/>
        <v>3</v>
      </c>
      <c r="C111" t="str">
        <f t="shared" si="4"/>
        <v>b</v>
      </c>
      <c r="D111" t="s">
        <v>700</v>
      </c>
      <c r="E111">
        <f t="shared" si="5"/>
        <v>5</v>
      </c>
      <c r="F111" t="s">
        <v>876</v>
      </c>
    </row>
    <row r="112" spans="1:6" x14ac:dyDescent="0.25">
      <c r="A112" t="s">
        <v>111</v>
      </c>
      <c r="B112">
        <v>1</v>
      </c>
      <c r="C112" t="str">
        <f t="shared" si="4"/>
        <v>a</v>
      </c>
      <c r="D112" t="s">
        <v>700</v>
      </c>
      <c r="E112">
        <v>6</v>
      </c>
      <c r="F112" t="s">
        <v>877</v>
      </c>
    </row>
    <row r="113" spans="1:6" x14ac:dyDescent="0.25">
      <c r="A113" t="s">
        <v>112</v>
      </c>
      <c r="B113">
        <f t="shared" si="3"/>
        <v>1</v>
      </c>
      <c r="C113" t="str">
        <f t="shared" si="4"/>
        <v>b</v>
      </c>
      <c r="D113" t="s">
        <v>700</v>
      </c>
      <c r="E113">
        <f t="shared" si="5"/>
        <v>6</v>
      </c>
      <c r="F113" t="s">
        <v>878</v>
      </c>
    </row>
    <row r="114" spans="1:6" x14ac:dyDescent="0.25">
      <c r="A114" t="s">
        <v>113</v>
      </c>
      <c r="B114">
        <f t="shared" si="3"/>
        <v>2</v>
      </c>
      <c r="C114" t="str">
        <f t="shared" si="4"/>
        <v>a</v>
      </c>
      <c r="D114" t="s">
        <v>700</v>
      </c>
      <c r="E114">
        <f t="shared" si="5"/>
        <v>6</v>
      </c>
      <c r="F114" t="s">
        <v>879</v>
      </c>
    </row>
    <row r="115" spans="1:6" x14ac:dyDescent="0.25">
      <c r="A115" t="s">
        <v>114</v>
      </c>
      <c r="B115">
        <f t="shared" si="3"/>
        <v>2</v>
      </c>
      <c r="C115" t="str">
        <f t="shared" si="4"/>
        <v>b</v>
      </c>
      <c r="D115" t="s">
        <v>700</v>
      </c>
      <c r="E115">
        <f t="shared" si="5"/>
        <v>6</v>
      </c>
      <c r="F115" t="s">
        <v>880</v>
      </c>
    </row>
    <row r="116" spans="1:6" x14ac:dyDescent="0.25">
      <c r="A116" t="s">
        <v>115</v>
      </c>
      <c r="B116">
        <v>1</v>
      </c>
      <c r="C116" t="str">
        <f t="shared" si="4"/>
        <v>a</v>
      </c>
      <c r="D116" t="s">
        <v>700</v>
      </c>
      <c r="E116">
        <v>7</v>
      </c>
      <c r="F116" t="s">
        <v>881</v>
      </c>
    </row>
    <row r="117" spans="1:6" x14ac:dyDescent="0.25">
      <c r="A117" t="s">
        <v>116</v>
      </c>
      <c r="B117">
        <f t="shared" si="3"/>
        <v>1</v>
      </c>
      <c r="C117" t="str">
        <f t="shared" si="4"/>
        <v>b</v>
      </c>
      <c r="D117" t="s">
        <v>700</v>
      </c>
      <c r="E117">
        <f t="shared" si="5"/>
        <v>7</v>
      </c>
      <c r="F117" t="s">
        <v>882</v>
      </c>
    </row>
    <row r="118" spans="1:6" x14ac:dyDescent="0.25">
      <c r="A118" t="s">
        <v>117</v>
      </c>
      <c r="B118">
        <f t="shared" si="3"/>
        <v>2</v>
      </c>
      <c r="C118" t="str">
        <f t="shared" si="4"/>
        <v>a</v>
      </c>
      <c r="D118" t="s">
        <v>700</v>
      </c>
      <c r="E118">
        <f t="shared" si="5"/>
        <v>7</v>
      </c>
      <c r="F118" t="s">
        <v>883</v>
      </c>
    </row>
    <row r="119" spans="1:6" x14ac:dyDescent="0.25">
      <c r="A119" t="s">
        <v>118</v>
      </c>
      <c r="B119">
        <f t="shared" si="3"/>
        <v>2</v>
      </c>
      <c r="C119" t="str">
        <f t="shared" si="4"/>
        <v>b</v>
      </c>
      <c r="D119" t="s">
        <v>700</v>
      </c>
      <c r="E119">
        <f t="shared" si="5"/>
        <v>7</v>
      </c>
      <c r="F119" t="s">
        <v>884</v>
      </c>
    </row>
    <row r="120" spans="1:6" x14ac:dyDescent="0.25">
      <c r="A120" t="s">
        <v>119</v>
      </c>
      <c r="B120">
        <v>1</v>
      </c>
      <c r="C120" t="str">
        <f t="shared" si="4"/>
        <v>a</v>
      </c>
      <c r="D120" t="s">
        <v>700</v>
      </c>
      <c r="E120">
        <v>8</v>
      </c>
      <c r="F120" t="s">
        <v>885</v>
      </c>
    </row>
    <row r="121" spans="1:6" x14ac:dyDescent="0.25">
      <c r="A121" t="s">
        <v>120</v>
      </c>
      <c r="B121">
        <f t="shared" si="3"/>
        <v>1</v>
      </c>
      <c r="C121" t="str">
        <f t="shared" si="4"/>
        <v>b</v>
      </c>
      <c r="D121" t="s">
        <v>700</v>
      </c>
      <c r="E121">
        <f t="shared" si="5"/>
        <v>8</v>
      </c>
      <c r="F121" t="s">
        <v>886</v>
      </c>
    </row>
    <row r="122" spans="1:6" x14ac:dyDescent="0.25">
      <c r="A122" t="s">
        <v>121</v>
      </c>
      <c r="B122">
        <f t="shared" si="3"/>
        <v>2</v>
      </c>
      <c r="C122" t="str">
        <f t="shared" si="4"/>
        <v>a</v>
      </c>
      <c r="D122" t="s">
        <v>700</v>
      </c>
      <c r="E122">
        <f t="shared" si="5"/>
        <v>8</v>
      </c>
      <c r="F122" t="s">
        <v>887</v>
      </c>
    </row>
    <row r="123" spans="1:6" x14ac:dyDescent="0.25">
      <c r="A123" t="s">
        <v>122</v>
      </c>
      <c r="B123">
        <f t="shared" si="3"/>
        <v>2</v>
      </c>
      <c r="C123" t="str">
        <f t="shared" si="4"/>
        <v>b</v>
      </c>
      <c r="D123" t="s">
        <v>700</v>
      </c>
      <c r="E123">
        <f t="shared" si="5"/>
        <v>8</v>
      </c>
      <c r="F123" t="s">
        <v>888</v>
      </c>
    </row>
    <row r="124" spans="1:6" x14ac:dyDescent="0.25">
      <c r="A124" t="s">
        <v>123</v>
      </c>
      <c r="B124">
        <f t="shared" si="3"/>
        <v>3</v>
      </c>
      <c r="C124" t="str">
        <f t="shared" si="4"/>
        <v>a</v>
      </c>
      <c r="D124" t="s">
        <v>700</v>
      </c>
      <c r="E124">
        <f t="shared" si="5"/>
        <v>8</v>
      </c>
      <c r="F124" t="s">
        <v>889</v>
      </c>
    </row>
    <row r="125" spans="1:6" x14ac:dyDescent="0.25">
      <c r="A125" t="s">
        <v>124</v>
      </c>
      <c r="B125">
        <f t="shared" si="3"/>
        <v>3</v>
      </c>
      <c r="C125" t="str">
        <f t="shared" si="4"/>
        <v>b</v>
      </c>
      <c r="D125" t="s">
        <v>700</v>
      </c>
      <c r="E125">
        <f t="shared" si="5"/>
        <v>8</v>
      </c>
      <c r="F125" t="s">
        <v>890</v>
      </c>
    </row>
    <row r="126" spans="1:6" x14ac:dyDescent="0.25">
      <c r="A126" t="s">
        <v>125</v>
      </c>
      <c r="B126">
        <f t="shared" si="3"/>
        <v>4</v>
      </c>
      <c r="C126" t="str">
        <f t="shared" si="4"/>
        <v>a</v>
      </c>
      <c r="D126" t="s">
        <v>700</v>
      </c>
      <c r="E126">
        <f t="shared" si="5"/>
        <v>8</v>
      </c>
      <c r="F126" t="s">
        <v>891</v>
      </c>
    </row>
    <row r="127" spans="1:6" x14ac:dyDescent="0.25">
      <c r="A127" t="s">
        <v>126</v>
      </c>
      <c r="B127">
        <f t="shared" si="3"/>
        <v>4</v>
      </c>
      <c r="C127" t="str">
        <f t="shared" si="4"/>
        <v>b</v>
      </c>
      <c r="D127" t="s">
        <v>700</v>
      </c>
      <c r="E127">
        <f t="shared" si="5"/>
        <v>8</v>
      </c>
      <c r="F127" t="s">
        <v>892</v>
      </c>
    </row>
    <row r="128" spans="1:6" x14ac:dyDescent="0.25">
      <c r="A128" t="s">
        <v>127</v>
      </c>
      <c r="B128">
        <f t="shared" si="3"/>
        <v>5</v>
      </c>
      <c r="C128" t="str">
        <f t="shared" si="4"/>
        <v>a</v>
      </c>
      <c r="D128" t="s">
        <v>700</v>
      </c>
      <c r="E128">
        <f t="shared" si="5"/>
        <v>8</v>
      </c>
      <c r="F128" t="s">
        <v>893</v>
      </c>
    </row>
    <row r="129" spans="1:6" x14ac:dyDescent="0.25">
      <c r="A129" t="s">
        <v>128</v>
      </c>
      <c r="B129">
        <f t="shared" si="3"/>
        <v>5</v>
      </c>
      <c r="C129" t="str">
        <f t="shared" si="4"/>
        <v>b</v>
      </c>
      <c r="D129" t="s">
        <v>700</v>
      </c>
      <c r="E129">
        <f t="shared" si="5"/>
        <v>8</v>
      </c>
      <c r="F129" t="s">
        <v>894</v>
      </c>
    </row>
    <row r="130" spans="1:6" x14ac:dyDescent="0.25">
      <c r="A130" t="s">
        <v>129</v>
      </c>
      <c r="B130">
        <f t="shared" si="3"/>
        <v>6</v>
      </c>
      <c r="C130" t="str">
        <f t="shared" si="4"/>
        <v>a</v>
      </c>
      <c r="D130" t="s">
        <v>700</v>
      </c>
      <c r="E130">
        <f t="shared" si="5"/>
        <v>8</v>
      </c>
      <c r="F130" t="s">
        <v>895</v>
      </c>
    </row>
    <row r="131" spans="1:6" x14ac:dyDescent="0.25">
      <c r="A131" t="s">
        <v>130</v>
      </c>
      <c r="B131">
        <f t="shared" si="3"/>
        <v>6</v>
      </c>
      <c r="C131" t="str">
        <f t="shared" si="4"/>
        <v>b</v>
      </c>
      <c r="D131" t="s">
        <v>700</v>
      </c>
      <c r="E131">
        <f t="shared" si="5"/>
        <v>8</v>
      </c>
      <c r="F131" t="s">
        <v>896</v>
      </c>
    </row>
    <row r="132" spans="1:6" x14ac:dyDescent="0.25">
      <c r="A132" t="s">
        <v>131</v>
      </c>
      <c r="B132">
        <f t="shared" si="3"/>
        <v>7</v>
      </c>
      <c r="C132" t="str">
        <f t="shared" si="4"/>
        <v>a</v>
      </c>
      <c r="D132" t="s">
        <v>700</v>
      </c>
      <c r="E132">
        <f t="shared" si="5"/>
        <v>8</v>
      </c>
      <c r="F132" t="s">
        <v>897</v>
      </c>
    </row>
    <row r="133" spans="1:6" x14ac:dyDescent="0.25">
      <c r="A133" t="s">
        <v>132</v>
      </c>
      <c r="B133">
        <f t="shared" ref="B133:B196" si="6">IF(C132="a",B132,B132+1)</f>
        <v>7</v>
      </c>
      <c r="C133" t="str">
        <f t="shared" ref="C133:C196" si="7">IF(C132="a","b","a")</f>
        <v>b</v>
      </c>
      <c r="D133" t="s">
        <v>700</v>
      </c>
      <c r="E133">
        <f t="shared" si="5"/>
        <v>8</v>
      </c>
      <c r="F133" t="s">
        <v>898</v>
      </c>
    </row>
    <row r="134" spans="1:6" x14ac:dyDescent="0.25">
      <c r="A134" t="s">
        <v>133</v>
      </c>
      <c r="B134">
        <f t="shared" si="6"/>
        <v>8</v>
      </c>
      <c r="C134" t="str">
        <f t="shared" si="7"/>
        <v>a</v>
      </c>
      <c r="D134" t="s">
        <v>700</v>
      </c>
      <c r="E134">
        <f t="shared" si="5"/>
        <v>8</v>
      </c>
      <c r="F134" t="s">
        <v>899</v>
      </c>
    </row>
    <row r="135" spans="1:6" x14ac:dyDescent="0.25">
      <c r="A135" t="s">
        <v>134</v>
      </c>
      <c r="B135">
        <f t="shared" si="6"/>
        <v>8</v>
      </c>
      <c r="C135" t="str">
        <f t="shared" si="7"/>
        <v>b</v>
      </c>
      <c r="D135" t="s">
        <v>700</v>
      </c>
      <c r="E135">
        <f t="shared" si="5"/>
        <v>8</v>
      </c>
      <c r="F135" t="s">
        <v>900</v>
      </c>
    </row>
    <row r="136" spans="1:6" x14ac:dyDescent="0.25">
      <c r="A136" t="s">
        <v>135</v>
      </c>
      <c r="B136">
        <f t="shared" si="6"/>
        <v>9</v>
      </c>
      <c r="C136" t="str">
        <f t="shared" si="7"/>
        <v>a</v>
      </c>
      <c r="D136" t="s">
        <v>700</v>
      </c>
      <c r="E136">
        <f t="shared" si="5"/>
        <v>8</v>
      </c>
      <c r="F136" t="s">
        <v>901</v>
      </c>
    </row>
    <row r="137" spans="1:6" x14ac:dyDescent="0.25">
      <c r="A137" t="s">
        <v>136</v>
      </c>
      <c r="B137">
        <f t="shared" si="6"/>
        <v>9</v>
      </c>
      <c r="C137" t="str">
        <f t="shared" si="7"/>
        <v>b</v>
      </c>
      <c r="D137" t="s">
        <v>700</v>
      </c>
      <c r="E137">
        <f t="shared" si="5"/>
        <v>8</v>
      </c>
      <c r="F137" t="s">
        <v>902</v>
      </c>
    </row>
    <row r="138" spans="1:6" x14ac:dyDescent="0.25">
      <c r="A138" t="s">
        <v>137</v>
      </c>
      <c r="B138">
        <f t="shared" si="6"/>
        <v>10</v>
      </c>
      <c r="C138" t="str">
        <f t="shared" si="7"/>
        <v>a</v>
      </c>
      <c r="D138" t="s">
        <v>700</v>
      </c>
      <c r="E138">
        <f t="shared" si="5"/>
        <v>8</v>
      </c>
      <c r="F138" t="s">
        <v>903</v>
      </c>
    </row>
    <row r="139" spans="1:6" x14ac:dyDescent="0.25">
      <c r="A139" t="s">
        <v>138</v>
      </c>
      <c r="B139">
        <f t="shared" si="6"/>
        <v>10</v>
      </c>
      <c r="C139" t="str">
        <f t="shared" si="7"/>
        <v>b</v>
      </c>
      <c r="D139" t="s">
        <v>700</v>
      </c>
      <c r="E139">
        <f t="shared" si="5"/>
        <v>8</v>
      </c>
      <c r="F139" t="s">
        <v>904</v>
      </c>
    </row>
    <row r="140" spans="1:6" x14ac:dyDescent="0.25">
      <c r="A140" t="s">
        <v>139</v>
      </c>
      <c r="B140">
        <f t="shared" si="6"/>
        <v>11</v>
      </c>
      <c r="C140" t="str">
        <f t="shared" si="7"/>
        <v>a</v>
      </c>
      <c r="D140" t="s">
        <v>700</v>
      </c>
      <c r="E140">
        <f t="shared" si="5"/>
        <v>8</v>
      </c>
      <c r="F140" t="s">
        <v>905</v>
      </c>
    </row>
    <row r="141" spans="1:6" x14ac:dyDescent="0.25">
      <c r="A141" t="s">
        <v>140</v>
      </c>
      <c r="B141">
        <f t="shared" si="6"/>
        <v>11</v>
      </c>
      <c r="C141" t="str">
        <f t="shared" si="7"/>
        <v>b</v>
      </c>
      <c r="D141" t="s">
        <v>700</v>
      </c>
      <c r="E141">
        <f t="shared" si="5"/>
        <v>8</v>
      </c>
      <c r="F141" t="s">
        <v>906</v>
      </c>
    </row>
    <row r="142" spans="1:6" x14ac:dyDescent="0.25">
      <c r="A142" t="s">
        <v>141</v>
      </c>
      <c r="B142">
        <f t="shared" si="6"/>
        <v>12</v>
      </c>
      <c r="C142" t="str">
        <f t="shared" si="7"/>
        <v>a</v>
      </c>
      <c r="D142" t="s">
        <v>700</v>
      </c>
      <c r="E142">
        <f t="shared" si="5"/>
        <v>8</v>
      </c>
      <c r="F142" t="s">
        <v>907</v>
      </c>
    </row>
    <row r="143" spans="1:6" x14ac:dyDescent="0.25">
      <c r="A143" t="s">
        <v>142</v>
      </c>
      <c r="B143">
        <f t="shared" si="6"/>
        <v>12</v>
      </c>
      <c r="C143" t="str">
        <f t="shared" si="7"/>
        <v>b</v>
      </c>
      <c r="D143" t="s">
        <v>700</v>
      </c>
      <c r="E143">
        <f t="shared" si="5"/>
        <v>8</v>
      </c>
      <c r="F143" t="s">
        <v>908</v>
      </c>
    </row>
    <row r="144" spans="1:6" x14ac:dyDescent="0.25">
      <c r="A144" t="s">
        <v>143</v>
      </c>
      <c r="B144">
        <f t="shared" si="6"/>
        <v>13</v>
      </c>
      <c r="C144" t="str">
        <f t="shared" si="7"/>
        <v>a</v>
      </c>
      <c r="D144" t="s">
        <v>700</v>
      </c>
      <c r="E144">
        <f t="shared" si="5"/>
        <v>8</v>
      </c>
      <c r="F144" t="s">
        <v>909</v>
      </c>
    </row>
    <row r="145" spans="1:6" x14ac:dyDescent="0.25">
      <c r="A145" t="s">
        <v>144</v>
      </c>
      <c r="B145">
        <f t="shared" si="6"/>
        <v>13</v>
      </c>
      <c r="C145" t="str">
        <f t="shared" si="7"/>
        <v>b</v>
      </c>
      <c r="D145" t="s">
        <v>700</v>
      </c>
      <c r="E145">
        <f t="shared" si="5"/>
        <v>8</v>
      </c>
      <c r="F145" t="s">
        <v>910</v>
      </c>
    </row>
    <row r="146" spans="1:6" x14ac:dyDescent="0.25">
      <c r="A146" t="s">
        <v>145</v>
      </c>
      <c r="B146">
        <f t="shared" si="6"/>
        <v>14</v>
      </c>
      <c r="C146" t="str">
        <f t="shared" si="7"/>
        <v>a</v>
      </c>
      <c r="D146" t="s">
        <v>700</v>
      </c>
      <c r="E146">
        <f t="shared" si="5"/>
        <v>8</v>
      </c>
      <c r="F146" t="s">
        <v>911</v>
      </c>
    </row>
    <row r="147" spans="1:6" x14ac:dyDescent="0.25">
      <c r="A147" t="s">
        <v>146</v>
      </c>
      <c r="B147">
        <f t="shared" si="6"/>
        <v>14</v>
      </c>
      <c r="C147" t="str">
        <f t="shared" si="7"/>
        <v>b</v>
      </c>
      <c r="D147" t="s">
        <v>700</v>
      </c>
      <c r="E147">
        <f t="shared" si="5"/>
        <v>8</v>
      </c>
      <c r="F147" t="s">
        <v>912</v>
      </c>
    </row>
    <row r="148" spans="1:6" x14ac:dyDescent="0.25">
      <c r="A148" t="s">
        <v>147</v>
      </c>
      <c r="B148">
        <f t="shared" si="6"/>
        <v>15</v>
      </c>
      <c r="C148" t="str">
        <f t="shared" si="7"/>
        <v>a</v>
      </c>
      <c r="D148" t="s">
        <v>700</v>
      </c>
      <c r="E148">
        <f t="shared" si="5"/>
        <v>8</v>
      </c>
      <c r="F148" t="s">
        <v>913</v>
      </c>
    </row>
    <row r="149" spans="1:6" x14ac:dyDescent="0.25">
      <c r="A149" t="s">
        <v>148</v>
      </c>
      <c r="B149">
        <f t="shared" si="6"/>
        <v>15</v>
      </c>
      <c r="C149" t="str">
        <f t="shared" si="7"/>
        <v>b</v>
      </c>
      <c r="D149" t="s">
        <v>700</v>
      </c>
      <c r="E149">
        <f t="shared" si="5"/>
        <v>8</v>
      </c>
      <c r="F149" t="s">
        <v>914</v>
      </c>
    </row>
    <row r="150" spans="1:6" x14ac:dyDescent="0.25">
      <c r="A150" t="s">
        <v>149</v>
      </c>
      <c r="B150">
        <f t="shared" si="6"/>
        <v>16</v>
      </c>
      <c r="C150" t="str">
        <f t="shared" si="7"/>
        <v>a</v>
      </c>
      <c r="D150" t="s">
        <v>700</v>
      </c>
      <c r="E150">
        <f t="shared" si="5"/>
        <v>8</v>
      </c>
      <c r="F150" t="s">
        <v>915</v>
      </c>
    </row>
    <row r="151" spans="1:6" x14ac:dyDescent="0.25">
      <c r="A151" t="s">
        <v>150</v>
      </c>
      <c r="B151">
        <f t="shared" si="6"/>
        <v>16</v>
      </c>
      <c r="C151" t="str">
        <f t="shared" si="7"/>
        <v>b</v>
      </c>
      <c r="D151" t="s">
        <v>700</v>
      </c>
      <c r="E151">
        <f t="shared" si="5"/>
        <v>8</v>
      </c>
      <c r="F151" t="s">
        <v>916</v>
      </c>
    </row>
    <row r="152" spans="1:6" x14ac:dyDescent="0.25">
      <c r="A152" t="s">
        <v>151</v>
      </c>
      <c r="B152">
        <f t="shared" si="6"/>
        <v>17</v>
      </c>
      <c r="C152" t="str">
        <f t="shared" si="7"/>
        <v>a</v>
      </c>
      <c r="D152" t="s">
        <v>700</v>
      </c>
      <c r="E152">
        <f t="shared" si="5"/>
        <v>8</v>
      </c>
      <c r="F152" t="s">
        <v>917</v>
      </c>
    </row>
    <row r="153" spans="1:6" x14ac:dyDescent="0.25">
      <c r="A153" t="s">
        <v>152</v>
      </c>
      <c r="B153">
        <f t="shared" si="6"/>
        <v>17</v>
      </c>
      <c r="C153" t="str">
        <f t="shared" si="7"/>
        <v>b</v>
      </c>
      <c r="D153" t="s">
        <v>700</v>
      </c>
      <c r="E153">
        <f t="shared" si="5"/>
        <v>8</v>
      </c>
      <c r="F153" t="s">
        <v>918</v>
      </c>
    </row>
    <row r="154" spans="1:6" x14ac:dyDescent="0.25">
      <c r="A154" t="s">
        <v>153</v>
      </c>
      <c r="B154">
        <f t="shared" si="6"/>
        <v>18</v>
      </c>
      <c r="C154" t="str">
        <f t="shared" si="7"/>
        <v>a</v>
      </c>
      <c r="D154" t="s">
        <v>700</v>
      </c>
      <c r="E154">
        <f t="shared" si="5"/>
        <v>8</v>
      </c>
      <c r="F154" t="s">
        <v>919</v>
      </c>
    </row>
    <row r="155" spans="1:6" x14ac:dyDescent="0.25">
      <c r="A155" t="s">
        <v>154</v>
      </c>
      <c r="B155">
        <f t="shared" si="6"/>
        <v>18</v>
      </c>
      <c r="C155" t="str">
        <f t="shared" si="7"/>
        <v>b</v>
      </c>
      <c r="D155" t="s">
        <v>700</v>
      </c>
      <c r="E155">
        <f t="shared" si="5"/>
        <v>8</v>
      </c>
      <c r="F155" t="s">
        <v>920</v>
      </c>
    </row>
    <row r="156" spans="1:6" x14ac:dyDescent="0.25">
      <c r="A156" t="s">
        <v>155</v>
      </c>
      <c r="B156">
        <f t="shared" si="6"/>
        <v>19</v>
      </c>
      <c r="C156" t="str">
        <f t="shared" si="7"/>
        <v>a</v>
      </c>
      <c r="D156" t="s">
        <v>700</v>
      </c>
      <c r="E156">
        <f t="shared" si="5"/>
        <v>8</v>
      </c>
      <c r="F156" t="s">
        <v>921</v>
      </c>
    </row>
    <row r="157" spans="1:6" x14ac:dyDescent="0.25">
      <c r="A157" t="s">
        <v>156</v>
      </c>
      <c r="B157">
        <f t="shared" si="6"/>
        <v>19</v>
      </c>
      <c r="C157" t="str">
        <f t="shared" si="7"/>
        <v>b</v>
      </c>
      <c r="D157" t="s">
        <v>700</v>
      </c>
      <c r="E157">
        <f t="shared" si="5"/>
        <v>8</v>
      </c>
      <c r="F157" t="s">
        <v>922</v>
      </c>
    </row>
    <row r="158" spans="1:6" x14ac:dyDescent="0.25">
      <c r="A158" t="s">
        <v>157</v>
      </c>
      <c r="B158">
        <f t="shared" si="6"/>
        <v>20</v>
      </c>
      <c r="C158" t="str">
        <f t="shared" si="7"/>
        <v>a</v>
      </c>
      <c r="D158" t="s">
        <v>700</v>
      </c>
      <c r="E158">
        <f t="shared" si="5"/>
        <v>8</v>
      </c>
      <c r="F158" t="s">
        <v>923</v>
      </c>
    </row>
    <row r="159" spans="1:6" x14ac:dyDescent="0.25">
      <c r="A159" t="s">
        <v>158</v>
      </c>
      <c r="B159">
        <f t="shared" si="6"/>
        <v>20</v>
      </c>
      <c r="C159" t="str">
        <f t="shared" si="7"/>
        <v>b</v>
      </c>
      <c r="D159" t="s">
        <v>700</v>
      </c>
      <c r="E159">
        <f t="shared" si="5"/>
        <v>8</v>
      </c>
      <c r="F159" t="s">
        <v>924</v>
      </c>
    </row>
    <row r="160" spans="1:6" x14ac:dyDescent="0.25">
      <c r="A160" t="s">
        <v>159</v>
      </c>
      <c r="B160">
        <f t="shared" si="6"/>
        <v>21</v>
      </c>
      <c r="C160" t="str">
        <f t="shared" si="7"/>
        <v>a</v>
      </c>
      <c r="D160" t="s">
        <v>700</v>
      </c>
      <c r="E160">
        <f t="shared" si="5"/>
        <v>8</v>
      </c>
      <c r="F160" t="s">
        <v>925</v>
      </c>
    </row>
    <row r="161" spans="1:6" x14ac:dyDescent="0.25">
      <c r="A161" t="s">
        <v>160</v>
      </c>
      <c r="B161">
        <f t="shared" si="6"/>
        <v>21</v>
      </c>
      <c r="C161" t="str">
        <f t="shared" si="7"/>
        <v>b</v>
      </c>
      <c r="D161" t="s">
        <v>700</v>
      </c>
      <c r="E161">
        <f t="shared" si="5"/>
        <v>8</v>
      </c>
      <c r="F161" t="s">
        <v>926</v>
      </c>
    </row>
    <row r="162" spans="1:6" x14ac:dyDescent="0.25">
      <c r="A162" t="s">
        <v>161</v>
      </c>
      <c r="B162">
        <f t="shared" si="6"/>
        <v>22</v>
      </c>
      <c r="C162" t="str">
        <f t="shared" si="7"/>
        <v>a</v>
      </c>
      <c r="D162" t="s">
        <v>700</v>
      </c>
      <c r="E162">
        <f t="shared" si="5"/>
        <v>8</v>
      </c>
      <c r="F162" t="s">
        <v>927</v>
      </c>
    </row>
    <row r="163" spans="1:6" x14ac:dyDescent="0.25">
      <c r="A163" t="s">
        <v>162</v>
      </c>
      <c r="B163">
        <f t="shared" si="6"/>
        <v>22</v>
      </c>
      <c r="C163" t="str">
        <f t="shared" si="7"/>
        <v>b</v>
      </c>
      <c r="D163" t="s">
        <v>700</v>
      </c>
      <c r="E163">
        <f t="shared" si="5"/>
        <v>8</v>
      </c>
      <c r="F163" t="s">
        <v>928</v>
      </c>
    </row>
    <row r="164" spans="1:6" x14ac:dyDescent="0.25">
      <c r="A164" t="s">
        <v>163</v>
      </c>
      <c r="B164">
        <f t="shared" si="6"/>
        <v>23</v>
      </c>
      <c r="C164" t="str">
        <f t="shared" si="7"/>
        <v>a</v>
      </c>
      <c r="D164" t="s">
        <v>700</v>
      </c>
      <c r="E164">
        <f t="shared" si="5"/>
        <v>8</v>
      </c>
      <c r="F164" t="s">
        <v>929</v>
      </c>
    </row>
    <row r="165" spans="1:6" x14ac:dyDescent="0.25">
      <c r="A165" t="s">
        <v>164</v>
      </c>
      <c r="B165">
        <f t="shared" si="6"/>
        <v>23</v>
      </c>
      <c r="C165" t="str">
        <f t="shared" si="7"/>
        <v>b</v>
      </c>
      <c r="D165" t="s">
        <v>700</v>
      </c>
      <c r="E165">
        <f t="shared" si="5"/>
        <v>8</v>
      </c>
      <c r="F165" t="s">
        <v>930</v>
      </c>
    </row>
    <row r="166" spans="1:6" x14ac:dyDescent="0.25">
      <c r="A166" t="s">
        <v>165</v>
      </c>
      <c r="B166">
        <f t="shared" si="6"/>
        <v>24</v>
      </c>
      <c r="C166" t="str">
        <f t="shared" si="7"/>
        <v>a</v>
      </c>
      <c r="D166" t="s">
        <v>700</v>
      </c>
      <c r="E166">
        <f t="shared" si="5"/>
        <v>8</v>
      </c>
      <c r="F166" t="s">
        <v>931</v>
      </c>
    </row>
    <row r="167" spans="1:6" x14ac:dyDescent="0.25">
      <c r="A167" t="s">
        <v>166</v>
      </c>
      <c r="B167">
        <f t="shared" si="6"/>
        <v>24</v>
      </c>
      <c r="C167" t="str">
        <f t="shared" si="7"/>
        <v>b</v>
      </c>
      <c r="D167" t="s">
        <v>700</v>
      </c>
      <c r="E167">
        <f t="shared" si="5"/>
        <v>8</v>
      </c>
      <c r="F167" t="s">
        <v>932</v>
      </c>
    </row>
    <row r="168" spans="1:6" x14ac:dyDescent="0.25">
      <c r="A168" t="s">
        <v>167</v>
      </c>
      <c r="B168">
        <f t="shared" si="6"/>
        <v>25</v>
      </c>
      <c r="C168" t="str">
        <f t="shared" si="7"/>
        <v>a</v>
      </c>
      <c r="D168" t="s">
        <v>700</v>
      </c>
      <c r="E168">
        <f t="shared" si="5"/>
        <v>8</v>
      </c>
      <c r="F168" t="s">
        <v>933</v>
      </c>
    </row>
    <row r="169" spans="1:6" x14ac:dyDescent="0.25">
      <c r="A169" t="s">
        <v>168</v>
      </c>
      <c r="B169">
        <f t="shared" si="6"/>
        <v>25</v>
      </c>
      <c r="C169" t="str">
        <f t="shared" si="7"/>
        <v>b</v>
      </c>
      <c r="D169" t="s">
        <v>700</v>
      </c>
      <c r="E169">
        <f t="shared" si="5"/>
        <v>8</v>
      </c>
      <c r="F169" t="s">
        <v>934</v>
      </c>
    </row>
    <row r="170" spans="1:6" x14ac:dyDescent="0.25">
      <c r="A170" t="s">
        <v>169</v>
      </c>
      <c r="B170">
        <f t="shared" si="6"/>
        <v>26</v>
      </c>
      <c r="C170" t="str">
        <f t="shared" si="7"/>
        <v>a</v>
      </c>
      <c r="D170" t="s">
        <v>700</v>
      </c>
      <c r="E170">
        <f t="shared" si="5"/>
        <v>8</v>
      </c>
      <c r="F170" t="s">
        <v>935</v>
      </c>
    </row>
    <row r="171" spans="1:6" x14ac:dyDescent="0.25">
      <c r="A171" t="s">
        <v>170</v>
      </c>
      <c r="B171">
        <f t="shared" si="6"/>
        <v>26</v>
      </c>
      <c r="C171" t="str">
        <f t="shared" si="7"/>
        <v>b</v>
      </c>
      <c r="D171" t="s">
        <v>700</v>
      </c>
      <c r="E171">
        <f t="shared" si="5"/>
        <v>8</v>
      </c>
      <c r="F171" t="s">
        <v>936</v>
      </c>
    </row>
    <row r="172" spans="1:6" x14ac:dyDescent="0.25">
      <c r="A172" t="s">
        <v>171</v>
      </c>
      <c r="B172">
        <f t="shared" si="6"/>
        <v>27</v>
      </c>
      <c r="C172" t="str">
        <f t="shared" si="7"/>
        <v>a</v>
      </c>
      <c r="D172" t="s">
        <v>700</v>
      </c>
      <c r="E172">
        <f t="shared" si="5"/>
        <v>8</v>
      </c>
      <c r="F172" t="s">
        <v>937</v>
      </c>
    </row>
    <row r="173" spans="1:6" x14ac:dyDescent="0.25">
      <c r="A173" t="s">
        <v>172</v>
      </c>
      <c r="B173">
        <f t="shared" si="6"/>
        <v>27</v>
      </c>
      <c r="C173" t="str">
        <f t="shared" si="7"/>
        <v>b</v>
      </c>
      <c r="D173" t="s">
        <v>700</v>
      </c>
      <c r="E173">
        <f t="shared" si="5"/>
        <v>8</v>
      </c>
      <c r="F173" t="s">
        <v>938</v>
      </c>
    </row>
    <row r="174" spans="1:6" x14ac:dyDescent="0.25">
      <c r="A174" t="s">
        <v>173</v>
      </c>
      <c r="B174">
        <f t="shared" si="6"/>
        <v>28</v>
      </c>
      <c r="C174" t="str">
        <f t="shared" si="7"/>
        <v>a</v>
      </c>
      <c r="D174" t="s">
        <v>700</v>
      </c>
      <c r="E174">
        <f t="shared" ref="E174:E237" si="8">E173</f>
        <v>8</v>
      </c>
      <c r="F174" t="s">
        <v>939</v>
      </c>
    </row>
    <row r="175" spans="1:6" x14ac:dyDescent="0.25">
      <c r="A175" t="s">
        <v>174</v>
      </c>
      <c r="B175">
        <f t="shared" si="6"/>
        <v>28</v>
      </c>
      <c r="C175" t="str">
        <f t="shared" si="7"/>
        <v>b</v>
      </c>
      <c r="D175" t="s">
        <v>700</v>
      </c>
      <c r="E175">
        <f t="shared" si="8"/>
        <v>8</v>
      </c>
      <c r="F175" t="s">
        <v>940</v>
      </c>
    </row>
    <row r="176" spans="1:6" x14ac:dyDescent="0.25">
      <c r="A176" t="s">
        <v>175</v>
      </c>
      <c r="B176">
        <f t="shared" si="6"/>
        <v>29</v>
      </c>
      <c r="C176" t="str">
        <f t="shared" si="7"/>
        <v>a</v>
      </c>
      <c r="D176" t="s">
        <v>700</v>
      </c>
      <c r="E176">
        <f t="shared" si="8"/>
        <v>8</v>
      </c>
      <c r="F176" t="s">
        <v>941</v>
      </c>
    </row>
    <row r="177" spans="1:6" x14ac:dyDescent="0.25">
      <c r="A177" t="s">
        <v>176</v>
      </c>
      <c r="B177">
        <f t="shared" si="6"/>
        <v>29</v>
      </c>
      <c r="C177" t="str">
        <f t="shared" si="7"/>
        <v>b</v>
      </c>
      <c r="D177" t="s">
        <v>700</v>
      </c>
      <c r="E177">
        <f t="shared" si="8"/>
        <v>8</v>
      </c>
      <c r="F177" t="s">
        <v>942</v>
      </c>
    </row>
    <row r="178" spans="1:6" x14ac:dyDescent="0.25">
      <c r="A178" t="s">
        <v>177</v>
      </c>
      <c r="B178">
        <f t="shared" si="6"/>
        <v>30</v>
      </c>
      <c r="C178" t="str">
        <f t="shared" si="7"/>
        <v>a</v>
      </c>
      <c r="D178" t="s">
        <v>700</v>
      </c>
      <c r="E178">
        <f t="shared" si="8"/>
        <v>8</v>
      </c>
      <c r="F178" t="s">
        <v>943</v>
      </c>
    </row>
    <row r="179" spans="1:6" x14ac:dyDescent="0.25">
      <c r="A179" t="s">
        <v>178</v>
      </c>
      <c r="B179">
        <f t="shared" si="6"/>
        <v>30</v>
      </c>
      <c r="C179" t="str">
        <f t="shared" si="7"/>
        <v>b</v>
      </c>
      <c r="D179" t="s">
        <v>700</v>
      </c>
      <c r="E179">
        <f t="shared" si="8"/>
        <v>8</v>
      </c>
      <c r="F179" t="s">
        <v>944</v>
      </c>
    </row>
    <row r="180" spans="1:6" x14ac:dyDescent="0.25">
      <c r="A180" t="s">
        <v>179</v>
      </c>
      <c r="B180">
        <f t="shared" si="6"/>
        <v>31</v>
      </c>
      <c r="C180" t="str">
        <f t="shared" si="7"/>
        <v>a</v>
      </c>
      <c r="D180" t="s">
        <v>700</v>
      </c>
      <c r="E180">
        <f t="shared" si="8"/>
        <v>8</v>
      </c>
      <c r="F180" t="s">
        <v>945</v>
      </c>
    </row>
    <row r="181" spans="1:6" x14ac:dyDescent="0.25">
      <c r="A181" t="s">
        <v>180</v>
      </c>
      <c r="B181">
        <f t="shared" si="6"/>
        <v>31</v>
      </c>
      <c r="C181" t="str">
        <f t="shared" si="7"/>
        <v>b</v>
      </c>
      <c r="D181" t="s">
        <v>700</v>
      </c>
      <c r="E181">
        <f t="shared" si="8"/>
        <v>8</v>
      </c>
      <c r="F181" t="s">
        <v>946</v>
      </c>
    </row>
    <row r="182" spans="1:6" x14ac:dyDescent="0.25">
      <c r="A182" t="s">
        <v>181</v>
      </c>
      <c r="B182">
        <f t="shared" si="6"/>
        <v>32</v>
      </c>
      <c r="C182" t="str">
        <f t="shared" si="7"/>
        <v>a</v>
      </c>
      <c r="D182" t="s">
        <v>700</v>
      </c>
      <c r="E182">
        <f t="shared" si="8"/>
        <v>8</v>
      </c>
      <c r="F182" t="s">
        <v>947</v>
      </c>
    </row>
    <row r="183" spans="1:6" x14ac:dyDescent="0.25">
      <c r="A183" t="s">
        <v>182</v>
      </c>
      <c r="B183">
        <f t="shared" si="6"/>
        <v>32</v>
      </c>
      <c r="C183" t="str">
        <f t="shared" si="7"/>
        <v>b</v>
      </c>
      <c r="D183" t="s">
        <v>700</v>
      </c>
      <c r="E183">
        <f t="shared" si="8"/>
        <v>8</v>
      </c>
      <c r="F183" t="s">
        <v>948</v>
      </c>
    </row>
    <row r="184" spans="1:6" x14ac:dyDescent="0.25">
      <c r="A184" t="s">
        <v>183</v>
      </c>
      <c r="B184">
        <f t="shared" si="6"/>
        <v>33</v>
      </c>
      <c r="C184" t="str">
        <f t="shared" si="7"/>
        <v>a</v>
      </c>
      <c r="D184" t="s">
        <v>700</v>
      </c>
      <c r="E184">
        <f t="shared" si="8"/>
        <v>8</v>
      </c>
      <c r="F184" t="s">
        <v>949</v>
      </c>
    </row>
    <row r="185" spans="1:6" x14ac:dyDescent="0.25">
      <c r="A185" t="s">
        <v>184</v>
      </c>
      <c r="B185">
        <f t="shared" si="6"/>
        <v>33</v>
      </c>
      <c r="C185" t="str">
        <f t="shared" si="7"/>
        <v>b</v>
      </c>
      <c r="D185" t="s">
        <v>700</v>
      </c>
      <c r="E185">
        <f t="shared" si="8"/>
        <v>8</v>
      </c>
      <c r="F185" t="s">
        <v>950</v>
      </c>
    </row>
    <row r="186" spans="1:6" x14ac:dyDescent="0.25">
      <c r="A186" t="s">
        <v>185</v>
      </c>
      <c r="B186">
        <f t="shared" si="6"/>
        <v>34</v>
      </c>
      <c r="C186" t="str">
        <f t="shared" si="7"/>
        <v>a</v>
      </c>
      <c r="D186" t="s">
        <v>700</v>
      </c>
      <c r="E186">
        <f t="shared" si="8"/>
        <v>8</v>
      </c>
      <c r="F186" t="s">
        <v>951</v>
      </c>
    </row>
    <row r="187" spans="1:6" x14ac:dyDescent="0.25">
      <c r="A187" t="s">
        <v>186</v>
      </c>
      <c r="B187">
        <f t="shared" si="6"/>
        <v>34</v>
      </c>
      <c r="C187" t="str">
        <f t="shared" si="7"/>
        <v>b</v>
      </c>
      <c r="D187" t="s">
        <v>700</v>
      </c>
      <c r="E187">
        <f t="shared" si="8"/>
        <v>8</v>
      </c>
      <c r="F187" t="s">
        <v>952</v>
      </c>
    </row>
    <row r="188" spans="1:6" x14ac:dyDescent="0.25">
      <c r="A188" t="s">
        <v>187</v>
      </c>
      <c r="B188">
        <f t="shared" si="6"/>
        <v>35</v>
      </c>
      <c r="C188" t="str">
        <f t="shared" si="7"/>
        <v>a</v>
      </c>
      <c r="D188" t="s">
        <v>700</v>
      </c>
      <c r="E188">
        <f t="shared" si="8"/>
        <v>8</v>
      </c>
      <c r="F188" t="s">
        <v>953</v>
      </c>
    </row>
    <row r="189" spans="1:6" x14ac:dyDescent="0.25">
      <c r="A189" t="s">
        <v>188</v>
      </c>
      <c r="B189">
        <f t="shared" si="6"/>
        <v>35</v>
      </c>
      <c r="C189" t="str">
        <f t="shared" si="7"/>
        <v>b</v>
      </c>
      <c r="D189" t="s">
        <v>700</v>
      </c>
      <c r="E189">
        <f t="shared" si="8"/>
        <v>8</v>
      </c>
      <c r="F189" t="s">
        <v>954</v>
      </c>
    </row>
    <row r="190" spans="1:6" x14ac:dyDescent="0.25">
      <c r="A190" t="s">
        <v>189</v>
      </c>
      <c r="B190">
        <f t="shared" si="6"/>
        <v>36</v>
      </c>
      <c r="C190" t="str">
        <f t="shared" si="7"/>
        <v>a</v>
      </c>
      <c r="D190" t="s">
        <v>700</v>
      </c>
      <c r="E190">
        <f t="shared" si="8"/>
        <v>8</v>
      </c>
      <c r="F190" t="s">
        <v>955</v>
      </c>
    </row>
    <row r="191" spans="1:6" x14ac:dyDescent="0.25">
      <c r="A191" t="s">
        <v>190</v>
      </c>
      <c r="B191">
        <f t="shared" si="6"/>
        <v>36</v>
      </c>
      <c r="C191" t="str">
        <f t="shared" si="7"/>
        <v>b</v>
      </c>
      <c r="D191" t="s">
        <v>700</v>
      </c>
      <c r="E191">
        <f t="shared" si="8"/>
        <v>8</v>
      </c>
      <c r="F191" t="s">
        <v>956</v>
      </c>
    </row>
    <row r="192" spans="1:6" x14ac:dyDescent="0.25">
      <c r="A192" t="s">
        <v>191</v>
      </c>
      <c r="B192">
        <f t="shared" si="6"/>
        <v>37</v>
      </c>
      <c r="C192" t="str">
        <f t="shared" si="7"/>
        <v>a</v>
      </c>
      <c r="D192" t="s">
        <v>700</v>
      </c>
      <c r="E192">
        <f t="shared" si="8"/>
        <v>8</v>
      </c>
      <c r="F192" t="s">
        <v>957</v>
      </c>
    </row>
    <row r="193" spans="1:6" x14ac:dyDescent="0.25">
      <c r="A193" t="s">
        <v>192</v>
      </c>
      <c r="B193">
        <f t="shared" si="6"/>
        <v>37</v>
      </c>
      <c r="C193" t="str">
        <f t="shared" si="7"/>
        <v>b</v>
      </c>
      <c r="D193" t="s">
        <v>700</v>
      </c>
      <c r="E193">
        <f t="shared" si="8"/>
        <v>8</v>
      </c>
      <c r="F193" t="s">
        <v>958</v>
      </c>
    </row>
    <row r="194" spans="1:6" x14ac:dyDescent="0.25">
      <c r="A194" t="s">
        <v>193</v>
      </c>
      <c r="B194">
        <f t="shared" si="6"/>
        <v>38</v>
      </c>
      <c r="C194" t="str">
        <f t="shared" si="7"/>
        <v>a</v>
      </c>
      <c r="D194" t="s">
        <v>700</v>
      </c>
      <c r="E194">
        <f t="shared" si="8"/>
        <v>8</v>
      </c>
      <c r="F194" t="s">
        <v>959</v>
      </c>
    </row>
    <row r="195" spans="1:6" x14ac:dyDescent="0.25">
      <c r="A195" t="s">
        <v>194</v>
      </c>
      <c r="B195">
        <f t="shared" si="6"/>
        <v>38</v>
      </c>
      <c r="C195" t="str">
        <f t="shared" si="7"/>
        <v>b</v>
      </c>
      <c r="D195" t="s">
        <v>700</v>
      </c>
      <c r="E195">
        <f t="shared" si="8"/>
        <v>8</v>
      </c>
      <c r="F195" t="s">
        <v>960</v>
      </c>
    </row>
    <row r="196" spans="1:6" x14ac:dyDescent="0.25">
      <c r="A196" t="s">
        <v>195</v>
      </c>
      <c r="B196">
        <f t="shared" si="6"/>
        <v>39</v>
      </c>
      <c r="C196" t="str">
        <f t="shared" si="7"/>
        <v>a</v>
      </c>
      <c r="D196" t="s">
        <v>700</v>
      </c>
      <c r="E196">
        <f t="shared" si="8"/>
        <v>8</v>
      </c>
      <c r="F196" t="s">
        <v>961</v>
      </c>
    </row>
    <row r="197" spans="1:6" x14ac:dyDescent="0.25">
      <c r="A197" t="s">
        <v>196</v>
      </c>
      <c r="B197">
        <f t="shared" ref="B197:B260" si="9">IF(C196="a",B196,B196+1)</f>
        <v>39</v>
      </c>
      <c r="C197" t="str">
        <f t="shared" ref="C197:C260" si="10">IF(C196="a","b","a")</f>
        <v>b</v>
      </c>
      <c r="D197" t="s">
        <v>700</v>
      </c>
      <c r="E197">
        <f t="shared" si="8"/>
        <v>8</v>
      </c>
      <c r="F197" t="s">
        <v>962</v>
      </c>
    </row>
    <row r="198" spans="1:6" x14ac:dyDescent="0.25">
      <c r="A198" t="s">
        <v>197</v>
      </c>
      <c r="B198">
        <f t="shared" si="9"/>
        <v>40</v>
      </c>
      <c r="C198" t="str">
        <f t="shared" si="10"/>
        <v>a</v>
      </c>
      <c r="D198" t="s">
        <v>700</v>
      </c>
      <c r="E198">
        <f t="shared" si="8"/>
        <v>8</v>
      </c>
      <c r="F198" t="s">
        <v>963</v>
      </c>
    </row>
    <row r="199" spans="1:6" x14ac:dyDescent="0.25">
      <c r="A199" t="s">
        <v>198</v>
      </c>
      <c r="B199">
        <f t="shared" si="9"/>
        <v>40</v>
      </c>
      <c r="C199" t="str">
        <f t="shared" si="10"/>
        <v>b</v>
      </c>
      <c r="D199" t="s">
        <v>700</v>
      </c>
      <c r="E199">
        <f t="shared" si="8"/>
        <v>8</v>
      </c>
      <c r="F199" t="s">
        <v>964</v>
      </c>
    </row>
    <row r="200" spans="1:6" x14ac:dyDescent="0.25">
      <c r="A200" t="s">
        <v>199</v>
      </c>
      <c r="B200">
        <f t="shared" si="9"/>
        <v>41</v>
      </c>
      <c r="C200" t="str">
        <f t="shared" si="10"/>
        <v>a</v>
      </c>
      <c r="D200" t="s">
        <v>700</v>
      </c>
      <c r="E200">
        <f t="shared" si="8"/>
        <v>8</v>
      </c>
      <c r="F200" t="s">
        <v>965</v>
      </c>
    </row>
    <row r="201" spans="1:6" x14ac:dyDescent="0.25">
      <c r="A201" t="s">
        <v>200</v>
      </c>
      <c r="B201">
        <f t="shared" si="9"/>
        <v>41</v>
      </c>
      <c r="C201" t="str">
        <f t="shared" si="10"/>
        <v>b</v>
      </c>
      <c r="D201" t="s">
        <v>700</v>
      </c>
      <c r="E201">
        <f t="shared" si="8"/>
        <v>8</v>
      </c>
      <c r="F201" t="s">
        <v>966</v>
      </c>
    </row>
    <row r="202" spans="1:6" x14ac:dyDescent="0.25">
      <c r="A202" t="s">
        <v>201</v>
      </c>
      <c r="B202">
        <f t="shared" si="9"/>
        <v>42</v>
      </c>
      <c r="C202" t="str">
        <f t="shared" si="10"/>
        <v>a</v>
      </c>
      <c r="D202" t="s">
        <v>700</v>
      </c>
      <c r="E202">
        <f t="shared" si="8"/>
        <v>8</v>
      </c>
      <c r="F202" t="s">
        <v>967</v>
      </c>
    </row>
    <row r="203" spans="1:6" x14ac:dyDescent="0.25">
      <c r="A203" t="s">
        <v>202</v>
      </c>
      <c r="B203">
        <f t="shared" si="9"/>
        <v>42</v>
      </c>
      <c r="C203" t="str">
        <f t="shared" si="10"/>
        <v>b</v>
      </c>
      <c r="D203" t="s">
        <v>700</v>
      </c>
      <c r="E203">
        <f t="shared" si="8"/>
        <v>8</v>
      </c>
      <c r="F203" t="s">
        <v>968</v>
      </c>
    </row>
    <row r="204" spans="1:6" x14ac:dyDescent="0.25">
      <c r="A204" t="s">
        <v>203</v>
      </c>
      <c r="B204">
        <f t="shared" si="9"/>
        <v>43</v>
      </c>
      <c r="C204" t="str">
        <f t="shared" si="10"/>
        <v>a</v>
      </c>
      <c r="D204" t="s">
        <v>700</v>
      </c>
      <c r="E204">
        <f t="shared" si="8"/>
        <v>8</v>
      </c>
      <c r="F204" t="s">
        <v>969</v>
      </c>
    </row>
    <row r="205" spans="1:6" x14ac:dyDescent="0.25">
      <c r="A205" t="s">
        <v>204</v>
      </c>
      <c r="B205">
        <f t="shared" si="9"/>
        <v>43</v>
      </c>
      <c r="C205" t="str">
        <f t="shared" si="10"/>
        <v>b</v>
      </c>
      <c r="D205" t="s">
        <v>700</v>
      </c>
      <c r="E205">
        <f t="shared" si="8"/>
        <v>8</v>
      </c>
      <c r="F205" t="s">
        <v>970</v>
      </c>
    </row>
    <row r="206" spans="1:6" x14ac:dyDescent="0.25">
      <c r="A206" t="s">
        <v>205</v>
      </c>
      <c r="B206">
        <f t="shared" si="9"/>
        <v>44</v>
      </c>
      <c r="C206" t="str">
        <f t="shared" si="10"/>
        <v>a</v>
      </c>
      <c r="D206" t="s">
        <v>700</v>
      </c>
      <c r="E206">
        <f t="shared" si="8"/>
        <v>8</v>
      </c>
      <c r="F206" t="s">
        <v>971</v>
      </c>
    </row>
    <row r="207" spans="1:6" x14ac:dyDescent="0.25">
      <c r="A207" t="s">
        <v>206</v>
      </c>
      <c r="B207">
        <f t="shared" si="9"/>
        <v>44</v>
      </c>
      <c r="C207" t="str">
        <f t="shared" si="10"/>
        <v>b</v>
      </c>
      <c r="D207" t="s">
        <v>700</v>
      </c>
      <c r="E207">
        <f t="shared" si="8"/>
        <v>8</v>
      </c>
      <c r="F207" t="s">
        <v>972</v>
      </c>
    </row>
    <row r="208" spans="1:6" x14ac:dyDescent="0.25">
      <c r="A208" t="s">
        <v>207</v>
      </c>
      <c r="B208">
        <f t="shared" si="9"/>
        <v>45</v>
      </c>
      <c r="C208" t="str">
        <f t="shared" si="10"/>
        <v>a</v>
      </c>
      <c r="D208" t="s">
        <v>700</v>
      </c>
      <c r="E208">
        <f t="shared" si="8"/>
        <v>8</v>
      </c>
      <c r="F208" t="s">
        <v>973</v>
      </c>
    </row>
    <row r="209" spans="1:6" x14ac:dyDescent="0.25">
      <c r="A209" t="s">
        <v>208</v>
      </c>
      <c r="B209">
        <f t="shared" si="9"/>
        <v>45</v>
      </c>
      <c r="C209" t="str">
        <f t="shared" si="10"/>
        <v>b</v>
      </c>
      <c r="D209" t="s">
        <v>700</v>
      </c>
      <c r="E209">
        <f t="shared" si="8"/>
        <v>8</v>
      </c>
      <c r="F209" t="s">
        <v>974</v>
      </c>
    </row>
    <row r="210" spans="1:6" x14ac:dyDescent="0.25">
      <c r="A210" t="s">
        <v>209</v>
      </c>
      <c r="B210">
        <f t="shared" si="9"/>
        <v>46</v>
      </c>
      <c r="C210" t="str">
        <f t="shared" si="10"/>
        <v>a</v>
      </c>
      <c r="D210" t="s">
        <v>700</v>
      </c>
      <c r="E210">
        <f t="shared" si="8"/>
        <v>8</v>
      </c>
      <c r="F210" t="s">
        <v>975</v>
      </c>
    </row>
    <row r="211" spans="1:6" x14ac:dyDescent="0.25">
      <c r="A211" t="s">
        <v>210</v>
      </c>
      <c r="B211">
        <f t="shared" si="9"/>
        <v>46</v>
      </c>
      <c r="C211" t="str">
        <f t="shared" si="10"/>
        <v>b</v>
      </c>
      <c r="D211" t="s">
        <v>700</v>
      </c>
      <c r="E211">
        <f t="shared" si="8"/>
        <v>8</v>
      </c>
      <c r="F211" t="s">
        <v>976</v>
      </c>
    </row>
    <row r="212" spans="1:6" x14ac:dyDescent="0.25">
      <c r="A212" t="s">
        <v>211</v>
      </c>
      <c r="B212">
        <f t="shared" si="9"/>
        <v>47</v>
      </c>
      <c r="C212" t="str">
        <f t="shared" si="10"/>
        <v>a</v>
      </c>
      <c r="D212" t="s">
        <v>700</v>
      </c>
      <c r="E212">
        <f t="shared" si="8"/>
        <v>8</v>
      </c>
      <c r="F212" t="s">
        <v>977</v>
      </c>
    </row>
    <row r="213" spans="1:6" x14ac:dyDescent="0.25">
      <c r="A213" t="s">
        <v>212</v>
      </c>
      <c r="B213">
        <f t="shared" si="9"/>
        <v>47</v>
      </c>
      <c r="C213" t="str">
        <f t="shared" si="10"/>
        <v>b</v>
      </c>
      <c r="D213" t="s">
        <v>700</v>
      </c>
      <c r="E213">
        <f t="shared" si="8"/>
        <v>8</v>
      </c>
      <c r="F213" t="s">
        <v>978</v>
      </c>
    </row>
    <row r="214" spans="1:6" x14ac:dyDescent="0.25">
      <c r="A214" t="s">
        <v>213</v>
      </c>
      <c r="B214">
        <f t="shared" si="9"/>
        <v>48</v>
      </c>
      <c r="C214" t="str">
        <f t="shared" si="10"/>
        <v>a</v>
      </c>
      <c r="D214" t="s">
        <v>700</v>
      </c>
      <c r="E214">
        <f t="shared" si="8"/>
        <v>8</v>
      </c>
      <c r="F214" t="s">
        <v>979</v>
      </c>
    </row>
    <row r="215" spans="1:6" x14ac:dyDescent="0.25">
      <c r="A215" t="s">
        <v>214</v>
      </c>
      <c r="B215">
        <f t="shared" si="9"/>
        <v>48</v>
      </c>
      <c r="C215" t="str">
        <f t="shared" si="10"/>
        <v>b</v>
      </c>
      <c r="D215" t="s">
        <v>700</v>
      </c>
      <c r="E215">
        <f t="shared" si="8"/>
        <v>8</v>
      </c>
      <c r="F215" t="s">
        <v>980</v>
      </c>
    </row>
    <row r="216" spans="1:6" x14ac:dyDescent="0.25">
      <c r="A216" t="s">
        <v>215</v>
      </c>
      <c r="B216">
        <f t="shared" si="9"/>
        <v>49</v>
      </c>
      <c r="C216" t="str">
        <f t="shared" si="10"/>
        <v>a</v>
      </c>
      <c r="D216" t="s">
        <v>700</v>
      </c>
      <c r="E216">
        <f t="shared" si="8"/>
        <v>8</v>
      </c>
      <c r="F216" t="s">
        <v>981</v>
      </c>
    </row>
    <row r="217" spans="1:6" x14ac:dyDescent="0.25">
      <c r="A217" t="s">
        <v>216</v>
      </c>
      <c r="B217">
        <f t="shared" si="9"/>
        <v>49</v>
      </c>
      <c r="C217" t="str">
        <f t="shared" si="10"/>
        <v>b</v>
      </c>
      <c r="D217" t="s">
        <v>700</v>
      </c>
      <c r="E217">
        <f t="shared" si="8"/>
        <v>8</v>
      </c>
      <c r="F217" t="s">
        <v>982</v>
      </c>
    </row>
    <row r="218" spans="1:6" x14ac:dyDescent="0.25">
      <c r="A218" t="s">
        <v>217</v>
      </c>
      <c r="B218">
        <f t="shared" si="9"/>
        <v>50</v>
      </c>
      <c r="C218" t="str">
        <f t="shared" si="10"/>
        <v>a</v>
      </c>
      <c r="D218" t="s">
        <v>700</v>
      </c>
      <c r="E218">
        <f t="shared" si="8"/>
        <v>8</v>
      </c>
      <c r="F218" t="s">
        <v>983</v>
      </c>
    </row>
    <row r="219" spans="1:6" x14ac:dyDescent="0.25">
      <c r="A219" t="s">
        <v>218</v>
      </c>
      <c r="B219">
        <f t="shared" si="9"/>
        <v>50</v>
      </c>
      <c r="C219" t="str">
        <f t="shared" si="10"/>
        <v>b</v>
      </c>
      <c r="D219" t="s">
        <v>700</v>
      </c>
      <c r="E219">
        <f t="shared" si="8"/>
        <v>8</v>
      </c>
      <c r="F219" t="s">
        <v>984</v>
      </c>
    </row>
    <row r="220" spans="1:6" x14ac:dyDescent="0.25">
      <c r="A220" t="s">
        <v>219</v>
      </c>
      <c r="B220">
        <f t="shared" si="9"/>
        <v>51</v>
      </c>
      <c r="C220" t="str">
        <f t="shared" si="10"/>
        <v>a</v>
      </c>
      <c r="D220" t="s">
        <v>700</v>
      </c>
      <c r="E220">
        <f t="shared" si="8"/>
        <v>8</v>
      </c>
      <c r="F220" t="s">
        <v>985</v>
      </c>
    </row>
    <row r="221" spans="1:6" x14ac:dyDescent="0.25">
      <c r="A221" t="s">
        <v>220</v>
      </c>
      <c r="B221">
        <f t="shared" si="9"/>
        <v>51</v>
      </c>
      <c r="C221" t="str">
        <f t="shared" si="10"/>
        <v>b</v>
      </c>
      <c r="D221" t="s">
        <v>700</v>
      </c>
      <c r="E221">
        <f t="shared" si="8"/>
        <v>8</v>
      </c>
      <c r="F221" t="s">
        <v>986</v>
      </c>
    </row>
    <row r="222" spans="1:6" x14ac:dyDescent="0.25">
      <c r="A222" t="s">
        <v>221</v>
      </c>
      <c r="B222">
        <f t="shared" si="9"/>
        <v>52</v>
      </c>
      <c r="C222" t="str">
        <f t="shared" si="10"/>
        <v>a</v>
      </c>
      <c r="D222" t="s">
        <v>700</v>
      </c>
      <c r="E222">
        <f t="shared" si="8"/>
        <v>8</v>
      </c>
      <c r="F222" t="s">
        <v>987</v>
      </c>
    </row>
    <row r="223" spans="1:6" x14ac:dyDescent="0.25">
      <c r="A223" t="s">
        <v>222</v>
      </c>
      <c r="B223">
        <f t="shared" si="9"/>
        <v>52</v>
      </c>
      <c r="C223" t="str">
        <f t="shared" si="10"/>
        <v>b</v>
      </c>
      <c r="D223" t="s">
        <v>700</v>
      </c>
      <c r="E223">
        <f t="shared" si="8"/>
        <v>8</v>
      </c>
      <c r="F223" t="s">
        <v>988</v>
      </c>
    </row>
    <row r="224" spans="1:6" x14ac:dyDescent="0.25">
      <c r="A224" t="s">
        <v>223</v>
      </c>
      <c r="B224">
        <f t="shared" si="9"/>
        <v>53</v>
      </c>
      <c r="C224" t="str">
        <f t="shared" si="10"/>
        <v>a</v>
      </c>
      <c r="D224" t="s">
        <v>700</v>
      </c>
      <c r="E224">
        <f t="shared" si="8"/>
        <v>8</v>
      </c>
      <c r="F224" t="s">
        <v>989</v>
      </c>
    </row>
    <row r="225" spans="1:6" x14ac:dyDescent="0.25">
      <c r="A225" t="s">
        <v>224</v>
      </c>
      <c r="B225">
        <f t="shared" si="9"/>
        <v>53</v>
      </c>
      <c r="C225" t="str">
        <f t="shared" si="10"/>
        <v>b</v>
      </c>
      <c r="D225" t="s">
        <v>700</v>
      </c>
      <c r="E225">
        <f t="shared" si="8"/>
        <v>8</v>
      </c>
      <c r="F225" t="s">
        <v>990</v>
      </c>
    </row>
    <row r="226" spans="1:6" x14ac:dyDescent="0.25">
      <c r="A226" t="s">
        <v>225</v>
      </c>
      <c r="B226">
        <f t="shared" si="9"/>
        <v>54</v>
      </c>
      <c r="C226" t="str">
        <f t="shared" si="10"/>
        <v>a</v>
      </c>
      <c r="D226" t="s">
        <v>700</v>
      </c>
      <c r="E226">
        <f t="shared" si="8"/>
        <v>8</v>
      </c>
      <c r="F226" t="s">
        <v>991</v>
      </c>
    </row>
    <row r="227" spans="1:6" x14ac:dyDescent="0.25">
      <c r="A227" t="s">
        <v>226</v>
      </c>
      <c r="B227">
        <f t="shared" si="9"/>
        <v>54</v>
      </c>
      <c r="C227" t="str">
        <f t="shared" si="10"/>
        <v>b</v>
      </c>
      <c r="D227" t="s">
        <v>700</v>
      </c>
      <c r="E227">
        <f t="shared" si="8"/>
        <v>8</v>
      </c>
      <c r="F227" t="s">
        <v>992</v>
      </c>
    </row>
    <row r="228" spans="1:6" x14ac:dyDescent="0.25">
      <c r="A228" t="s">
        <v>227</v>
      </c>
      <c r="B228">
        <f t="shared" si="9"/>
        <v>55</v>
      </c>
      <c r="C228" t="str">
        <f t="shared" si="10"/>
        <v>a</v>
      </c>
      <c r="D228" t="s">
        <v>700</v>
      </c>
      <c r="E228">
        <f t="shared" si="8"/>
        <v>8</v>
      </c>
      <c r="F228" t="s">
        <v>993</v>
      </c>
    </row>
    <row r="229" spans="1:6" x14ac:dyDescent="0.25">
      <c r="A229" t="s">
        <v>228</v>
      </c>
      <c r="B229">
        <f t="shared" si="9"/>
        <v>55</v>
      </c>
      <c r="C229" t="str">
        <f t="shared" si="10"/>
        <v>b</v>
      </c>
      <c r="D229" t="s">
        <v>700</v>
      </c>
      <c r="E229">
        <f t="shared" si="8"/>
        <v>8</v>
      </c>
      <c r="F229" t="s">
        <v>994</v>
      </c>
    </row>
    <row r="230" spans="1:6" x14ac:dyDescent="0.25">
      <c r="A230" t="s">
        <v>229</v>
      </c>
      <c r="B230">
        <f t="shared" si="9"/>
        <v>56</v>
      </c>
      <c r="C230" t="str">
        <f t="shared" si="10"/>
        <v>a</v>
      </c>
      <c r="D230" t="s">
        <v>700</v>
      </c>
      <c r="E230">
        <f t="shared" si="8"/>
        <v>8</v>
      </c>
      <c r="F230" t="s">
        <v>995</v>
      </c>
    </row>
    <row r="231" spans="1:6" x14ac:dyDescent="0.25">
      <c r="A231" t="s">
        <v>230</v>
      </c>
      <c r="B231">
        <f t="shared" si="9"/>
        <v>56</v>
      </c>
      <c r="C231" t="str">
        <f t="shared" si="10"/>
        <v>b</v>
      </c>
      <c r="D231" t="s">
        <v>700</v>
      </c>
      <c r="E231">
        <f t="shared" si="8"/>
        <v>8</v>
      </c>
      <c r="F231" t="s">
        <v>996</v>
      </c>
    </row>
    <row r="232" spans="1:6" x14ac:dyDescent="0.25">
      <c r="A232" t="s">
        <v>231</v>
      </c>
      <c r="B232">
        <f t="shared" si="9"/>
        <v>57</v>
      </c>
      <c r="C232" t="str">
        <f t="shared" si="10"/>
        <v>a</v>
      </c>
      <c r="D232" t="s">
        <v>700</v>
      </c>
      <c r="E232">
        <f t="shared" si="8"/>
        <v>8</v>
      </c>
      <c r="F232" t="s">
        <v>997</v>
      </c>
    </row>
    <row r="233" spans="1:6" x14ac:dyDescent="0.25">
      <c r="A233" t="s">
        <v>232</v>
      </c>
      <c r="B233">
        <f t="shared" si="9"/>
        <v>57</v>
      </c>
      <c r="C233" t="str">
        <f t="shared" si="10"/>
        <v>b</v>
      </c>
      <c r="D233" t="s">
        <v>700</v>
      </c>
      <c r="E233">
        <f t="shared" si="8"/>
        <v>8</v>
      </c>
      <c r="F233" t="s">
        <v>998</v>
      </c>
    </row>
    <row r="234" spans="1:6" x14ac:dyDescent="0.25">
      <c r="A234" t="s">
        <v>233</v>
      </c>
      <c r="B234">
        <f t="shared" si="9"/>
        <v>58</v>
      </c>
      <c r="C234" t="str">
        <f t="shared" si="10"/>
        <v>a</v>
      </c>
      <c r="D234" t="s">
        <v>700</v>
      </c>
      <c r="E234">
        <f t="shared" si="8"/>
        <v>8</v>
      </c>
      <c r="F234" t="s">
        <v>999</v>
      </c>
    </row>
    <row r="235" spans="1:6" x14ac:dyDescent="0.25">
      <c r="A235" t="s">
        <v>234</v>
      </c>
      <c r="B235">
        <f t="shared" si="9"/>
        <v>58</v>
      </c>
      <c r="C235" t="str">
        <f t="shared" si="10"/>
        <v>b</v>
      </c>
      <c r="D235" t="s">
        <v>700</v>
      </c>
      <c r="E235">
        <f t="shared" si="8"/>
        <v>8</v>
      </c>
      <c r="F235" t="s">
        <v>1000</v>
      </c>
    </row>
    <row r="236" spans="1:6" x14ac:dyDescent="0.25">
      <c r="A236" t="s">
        <v>235</v>
      </c>
      <c r="B236">
        <f t="shared" si="9"/>
        <v>59</v>
      </c>
      <c r="C236" t="str">
        <f t="shared" si="10"/>
        <v>a</v>
      </c>
      <c r="D236" t="s">
        <v>700</v>
      </c>
      <c r="E236">
        <f t="shared" si="8"/>
        <v>8</v>
      </c>
      <c r="F236" t="s">
        <v>1001</v>
      </c>
    </row>
    <row r="237" spans="1:6" x14ac:dyDescent="0.25">
      <c r="A237" t="s">
        <v>236</v>
      </c>
      <c r="B237">
        <f t="shared" si="9"/>
        <v>59</v>
      </c>
      <c r="C237" t="str">
        <f t="shared" si="10"/>
        <v>b</v>
      </c>
      <c r="D237" t="s">
        <v>700</v>
      </c>
      <c r="E237">
        <f t="shared" si="8"/>
        <v>8</v>
      </c>
      <c r="F237" t="s">
        <v>1002</v>
      </c>
    </row>
    <row r="238" spans="1:6" x14ac:dyDescent="0.25">
      <c r="A238" t="s">
        <v>237</v>
      </c>
      <c r="B238">
        <f t="shared" si="9"/>
        <v>60</v>
      </c>
      <c r="C238" t="str">
        <f t="shared" si="10"/>
        <v>a</v>
      </c>
      <c r="D238" t="s">
        <v>700</v>
      </c>
      <c r="E238">
        <f t="shared" ref="E238:E301" si="11">E237</f>
        <v>8</v>
      </c>
      <c r="F238" t="s">
        <v>1003</v>
      </c>
    </row>
    <row r="239" spans="1:6" x14ac:dyDescent="0.25">
      <c r="A239" t="s">
        <v>238</v>
      </c>
      <c r="B239">
        <f t="shared" si="9"/>
        <v>60</v>
      </c>
      <c r="C239" t="str">
        <f t="shared" si="10"/>
        <v>b</v>
      </c>
      <c r="D239" t="s">
        <v>700</v>
      </c>
      <c r="E239">
        <f t="shared" si="11"/>
        <v>8</v>
      </c>
      <c r="F239" t="s">
        <v>1004</v>
      </c>
    </row>
    <row r="240" spans="1:6" x14ac:dyDescent="0.25">
      <c r="A240" t="s">
        <v>239</v>
      </c>
      <c r="B240">
        <f t="shared" si="9"/>
        <v>61</v>
      </c>
      <c r="C240" t="str">
        <f t="shared" si="10"/>
        <v>a</v>
      </c>
      <c r="D240" t="s">
        <v>700</v>
      </c>
      <c r="E240">
        <f t="shared" si="11"/>
        <v>8</v>
      </c>
      <c r="F240" t="s">
        <v>1005</v>
      </c>
    </row>
    <row r="241" spans="1:6" x14ac:dyDescent="0.25">
      <c r="A241" t="s">
        <v>240</v>
      </c>
      <c r="B241">
        <f t="shared" si="9"/>
        <v>61</v>
      </c>
      <c r="C241" t="str">
        <f t="shared" si="10"/>
        <v>b</v>
      </c>
      <c r="D241" t="s">
        <v>700</v>
      </c>
      <c r="E241">
        <f t="shared" si="11"/>
        <v>8</v>
      </c>
      <c r="F241" t="s">
        <v>1006</v>
      </c>
    </row>
    <row r="242" spans="1:6" x14ac:dyDescent="0.25">
      <c r="A242" t="s">
        <v>241</v>
      </c>
      <c r="B242">
        <f t="shared" si="9"/>
        <v>62</v>
      </c>
      <c r="C242" t="str">
        <f t="shared" si="10"/>
        <v>a</v>
      </c>
      <c r="D242" t="s">
        <v>700</v>
      </c>
      <c r="E242">
        <f t="shared" si="11"/>
        <v>8</v>
      </c>
      <c r="F242" t="s">
        <v>1007</v>
      </c>
    </row>
    <row r="243" spans="1:6" x14ac:dyDescent="0.25">
      <c r="A243" t="s">
        <v>242</v>
      </c>
      <c r="B243">
        <f t="shared" si="9"/>
        <v>62</v>
      </c>
      <c r="C243" t="str">
        <f t="shared" si="10"/>
        <v>b</v>
      </c>
      <c r="D243" t="s">
        <v>700</v>
      </c>
      <c r="E243">
        <f t="shared" si="11"/>
        <v>8</v>
      </c>
      <c r="F243" t="s">
        <v>1008</v>
      </c>
    </row>
    <row r="244" spans="1:6" x14ac:dyDescent="0.25">
      <c r="A244" t="s">
        <v>243</v>
      </c>
      <c r="B244">
        <f t="shared" si="9"/>
        <v>63</v>
      </c>
      <c r="C244" t="str">
        <f t="shared" si="10"/>
        <v>a</v>
      </c>
      <c r="D244" t="s">
        <v>700</v>
      </c>
      <c r="E244">
        <f t="shared" si="11"/>
        <v>8</v>
      </c>
      <c r="F244" t="s">
        <v>1009</v>
      </c>
    </row>
    <row r="245" spans="1:6" x14ac:dyDescent="0.25">
      <c r="A245" t="s">
        <v>244</v>
      </c>
      <c r="B245">
        <f t="shared" si="9"/>
        <v>63</v>
      </c>
      <c r="C245" t="str">
        <f t="shared" si="10"/>
        <v>b</v>
      </c>
      <c r="D245" t="s">
        <v>700</v>
      </c>
      <c r="E245">
        <f t="shared" si="11"/>
        <v>8</v>
      </c>
      <c r="F245" t="s">
        <v>1010</v>
      </c>
    </row>
    <row r="246" spans="1:6" x14ac:dyDescent="0.25">
      <c r="A246" t="s">
        <v>245</v>
      </c>
      <c r="B246">
        <f t="shared" si="9"/>
        <v>64</v>
      </c>
      <c r="C246" t="str">
        <f t="shared" si="10"/>
        <v>a</v>
      </c>
      <c r="D246" t="s">
        <v>700</v>
      </c>
      <c r="E246">
        <f t="shared" si="11"/>
        <v>8</v>
      </c>
      <c r="F246" t="s">
        <v>1011</v>
      </c>
    </row>
    <row r="247" spans="1:6" x14ac:dyDescent="0.25">
      <c r="A247" t="s">
        <v>246</v>
      </c>
      <c r="B247">
        <f t="shared" si="9"/>
        <v>64</v>
      </c>
      <c r="C247" t="str">
        <f t="shared" si="10"/>
        <v>b</v>
      </c>
      <c r="D247" t="s">
        <v>700</v>
      </c>
      <c r="E247">
        <f t="shared" si="11"/>
        <v>8</v>
      </c>
      <c r="F247" t="s">
        <v>1012</v>
      </c>
    </row>
    <row r="248" spans="1:6" x14ac:dyDescent="0.25">
      <c r="A248" t="s">
        <v>247</v>
      </c>
      <c r="B248">
        <f t="shared" si="9"/>
        <v>65</v>
      </c>
      <c r="C248" t="str">
        <f t="shared" si="10"/>
        <v>a</v>
      </c>
      <c r="D248" t="s">
        <v>700</v>
      </c>
      <c r="E248">
        <f t="shared" si="11"/>
        <v>8</v>
      </c>
      <c r="F248" t="s">
        <v>1013</v>
      </c>
    </row>
    <row r="249" spans="1:6" x14ac:dyDescent="0.25">
      <c r="A249" t="s">
        <v>248</v>
      </c>
      <c r="B249">
        <f t="shared" si="9"/>
        <v>65</v>
      </c>
      <c r="C249" t="str">
        <f t="shared" si="10"/>
        <v>b</v>
      </c>
      <c r="D249" t="s">
        <v>700</v>
      </c>
      <c r="E249">
        <f t="shared" si="11"/>
        <v>8</v>
      </c>
      <c r="F249" t="s">
        <v>1014</v>
      </c>
    </row>
    <row r="250" spans="1:6" x14ac:dyDescent="0.25">
      <c r="A250" t="s">
        <v>249</v>
      </c>
      <c r="B250">
        <f t="shared" si="9"/>
        <v>66</v>
      </c>
      <c r="C250" t="str">
        <f t="shared" si="10"/>
        <v>a</v>
      </c>
      <c r="D250" t="s">
        <v>700</v>
      </c>
      <c r="E250">
        <f t="shared" si="11"/>
        <v>8</v>
      </c>
      <c r="F250" t="s">
        <v>1015</v>
      </c>
    </row>
    <row r="251" spans="1:6" x14ac:dyDescent="0.25">
      <c r="A251" t="s">
        <v>250</v>
      </c>
      <c r="B251">
        <f t="shared" si="9"/>
        <v>66</v>
      </c>
      <c r="C251" t="str">
        <f t="shared" si="10"/>
        <v>b</v>
      </c>
      <c r="D251" t="s">
        <v>700</v>
      </c>
      <c r="E251">
        <f t="shared" si="11"/>
        <v>8</v>
      </c>
      <c r="F251" t="s">
        <v>1016</v>
      </c>
    </row>
    <row r="252" spans="1:6" x14ac:dyDescent="0.25">
      <c r="A252" t="s">
        <v>251</v>
      </c>
      <c r="B252">
        <f t="shared" si="9"/>
        <v>67</v>
      </c>
      <c r="C252" t="str">
        <f t="shared" si="10"/>
        <v>a</v>
      </c>
      <c r="D252" t="s">
        <v>700</v>
      </c>
      <c r="E252">
        <f t="shared" si="11"/>
        <v>8</v>
      </c>
      <c r="F252" t="s">
        <v>1017</v>
      </c>
    </row>
    <row r="253" spans="1:6" x14ac:dyDescent="0.25">
      <c r="A253" t="s">
        <v>252</v>
      </c>
      <c r="B253">
        <f t="shared" si="9"/>
        <v>67</v>
      </c>
      <c r="C253" t="str">
        <f t="shared" si="10"/>
        <v>b</v>
      </c>
      <c r="D253" t="s">
        <v>700</v>
      </c>
      <c r="E253">
        <f t="shared" si="11"/>
        <v>8</v>
      </c>
      <c r="F253" t="s">
        <v>1018</v>
      </c>
    </row>
    <row r="254" spans="1:6" x14ac:dyDescent="0.25">
      <c r="A254" t="s">
        <v>253</v>
      </c>
      <c r="B254">
        <f t="shared" si="9"/>
        <v>68</v>
      </c>
      <c r="C254" t="str">
        <f t="shared" si="10"/>
        <v>a</v>
      </c>
      <c r="D254" t="s">
        <v>700</v>
      </c>
      <c r="E254">
        <f t="shared" si="11"/>
        <v>8</v>
      </c>
      <c r="F254" t="s">
        <v>1019</v>
      </c>
    </row>
    <row r="255" spans="1:6" x14ac:dyDescent="0.25">
      <c r="A255" t="s">
        <v>254</v>
      </c>
      <c r="B255">
        <f t="shared" si="9"/>
        <v>68</v>
      </c>
      <c r="C255" t="str">
        <f t="shared" si="10"/>
        <v>b</v>
      </c>
      <c r="D255" t="s">
        <v>700</v>
      </c>
      <c r="E255">
        <f t="shared" si="11"/>
        <v>8</v>
      </c>
      <c r="F255" t="s">
        <v>1020</v>
      </c>
    </row>
    <row r="256" spans="1:6" x14ac:dyDescent="0.25">
      <c r="A256" t="s">
        <v>255</v>
      </c>
      <c r="B256">
        <f t="shared" si="9"/>
        <v>69</v>
      </c>
      <c r="C256" t="str">
        <f t="shared" si="10"/>
        <v>a</v>
      </c>
      <c r="D256" t="s">
        <v>700</v>
      </c>
      <c r="E256">
        <f t="shared" si="11"/>
        <v>8</v>
      </c>
      <c r="F256" t="s">
        <v>1021</v>
      </c>
    </row>
    <row r="257" spans="1:6" x14ac:dyDescent="0.25">
      <c r="A257" t="s">
        <v>256</v>
      </c>
      <c r="B257">
        <f t="shared" si="9"/>
        <v>69</v>
      </c>
      <c r="C257" t="str">
        <f t="shared" si="10"/>
        <v>b</v>
      </c>
      <c r="D257" t="s">
        <v>700</v>
      </c>
      <c r="E257">
        <f t="shared" si="11"/>
        <v>8</v>
      </c>
      <c r="F257" t="s">
        <v>1022</v>
      </c>
    </row>
    <row r="258" spans="1:6" x14ac:dyDescent="0.25">
      <c r="A258" t="s">
        <v>257</v>
      </c>
      <c r="B258">
        <f t="shared" si="9"/>
        <v>70</v>
      </c>
      <c r="C258" t="str">
        <f t="shared" si="10"/>
        <v>a</v>
      </c>
      <c r="D258" t="s">
        <v>700</v>
      </c>
      <c r="E258">
        <f t="shared" si="11"/>
        <v>8</v>
      </c>
      <c r="F258" t="s">
        <v>1023</v>
      </c>
    </row>
    <row r="259" spans="1:6" x14ac:dyDescent="0.25">
      <c r="A259" t="s">
        <v>258</v>
      </c>
      <c r="B259">
        <f t="shared" si="9"/>
        <v>70</v>
      </c>
      <c r="C259" t="str">
        <f t="shared" si="10"/>
        <v>b</v>
      </c>
      <c r="D259" t="s">
        <v>700</v>
      </c>
      <c r="E259">
        <f t="shared" si="11"/>
        <v>8</v>
      </c>
      <c r="F259" t="s">
        <v>1024</v>
      </c>
    </row>
    <row r="260" spans="1:6" x14ac:dyDescent="0.25">
      <c r="A260" t="s">
        <v>259</v>
      </c>
      <c r="B260">
        <f t="shared" si="9"/>
        <v>71</v>
      </c>
      <c r="C260" t="str">
        <f t="shared" si="10"/>
        <v>a</v>
      </c>
      <c r="D260" t="s">
        <v>700</v>
      </c>
      <c r="E260">
        <f t="shared" si="11"/>
        <v>8</v>
      </c>
      <c r="F260" t="s">
        <v>1025</v>
      </c>
    </row>
    <row r="261" spans="1:6" x14ac:dyDescent="0.25">
      <c r="A261" t="s">
        <v>260</v>
      </c>
      <c r="B261">
        <f t="shared" ref="B261:B324" si="12">IF(C260="a",B260,B260+1)</f>
        <v>71</v>
      </c>
      <c r="C261" t="str">
        <f t="shared" ref="C261:C324" si="13">IF(C260="a","b","a")</f>
        <v>b</v>
      </c>
      <c r="D261" t="s">
        <v>700</v>
      </c>
      <c r="E261">
        <f t="shared" si="11"/>
        <v>8</v>
      </c>
      <c r="F261" t="s">
        <v>1026</v>
      </c>
    </row>
    <row r="262" spans="1:6" x14ac:dyDescent="0.25">
      <c r="A262" t="s">
        <v>261</v>
      </c>
      <c r="B262">
        <f t="shared" si="12"/>
        <v>72</v>
      </c>
      <c r="C262" t="str">
        <f t="shared" si="13"/>
        <v>a</v>
      </c>
      <c r="D262" t="s">
        <v>700</v>
      </c>
      <c r="E262">
        <f t="shared" si="11"/>
        <v>8</v>
      </c>
      <c r="F262" t="s">
        <v>1027</v>
      </c>
    </row>
    <row r="263" spans="1:6" x14ac:dyDescent="0.25">
      <c r="A263" t="s">
        <v>262</v>
      </c>
      <c r="B263">
        <f t="shared" si="12"/>
        <v>72</v>
      </c>
      <c r="C263" t="str">
        <f t="shared" si="13"/>
        <v>b</v>
      </c>
      <c r="D263" t="s">
        <v>700</v>
      </c>
      <c r="E263">
        <f t="shared" si="11"/>
        <v>8</v>
      </c>
      <c r="F263" t="s">
        <v>1028</v>
      </c>
    </row>
    <row r="264" spans="1:6" x14ac:dyDescent="0.25">
      <c r="A264" t="s">
        <v>263</v>
      </c>
      <c r="B264">
        <f t="shared" si="12"/>
        <v>73</v>
      </c>
      <c r="C264" t="str">
        <f t="shared" si="13"/>
        <v>a</v>
      </c>
      <c r="D264" t="s">
        <v>700</v>
      </c>
      <c r="E264">
        <f t="shared" si="11"/>
        <v>8</v>
      </c>
      <c r="F264" t="s">
        <v>1029</v>
      </c>
    </row>
    <row r="265" spans="1:6" x14ac:dyDescent="0.25">
      <c r="A265" t="s">
        <v>264</v>
      </c>
      <c r="B265">
        <f t="shared" si="12"/>
        <v>73</v>
      </c>
      <c r="C265" t="str">
        <f t="shared" si="13"/>
        <v>b</v>
      </c>
      <c r="D265" t="s">
        <v>700</v>
      </c>
      <c r="E265">
        <f t="shared" si="11"/>
        <v>8</v>
      </c>
      <c r="F265" t="s">
        <v>1030</v>
      </c>
    </row>
    <row r="266" spans="1:6" x14ac:dyDescent="0.25">
      <c r="A266" t="s">
        <v>265</v>
      </c>
      <c r="B266">
        <f t="shared" si="12"/>
        <v>74</v>
      </c>
      <c r="C266" t="str">
        <f t="shared" si="13"/>
        <v>a</v>
      </c>
      <c r="D266" t="s">
        <v>700</v>
      </c>
      <c r="E266">
        <f t="shared" si="11"/>
        <v>8</v>
      </c>
      <c r="F266" t="s">
        <v>1031</v>
      </c>
    </row>
    <row r="267" spans="1:6" x14ac:dyDescent="0.25">
      <c r="A267" t="s">
        <v>266</v>
      </c>
      <c r="B267">
        <f t="shared" si="12"/>
        <v>74</v>
      </c>
      <c r="C267" t="str">
        <f t="shared" si="13"/>
        <v>b</v>
      </c>
      <c r="D267" t="s">
        <v>700</v>
      </c>
      <c r="E267">
        <f t="shared" si="11"/>
        <v>8</v>
      </c>
      <c r="F267" t="s">
        <v>1032</v>
      </c>
    </row>
    <row r="268" spans="1:6" x14ac:dyDescent="0.25">
      <c r="A268" t="s">
        <v>267</v>
      </c>
      <c r="B268">
        <f t="shared" si="12"/>
        <v>75</v>
      </c>
      <c r="C268" t="str">
        <f t="shared" si="13"/>
        <v>a</v>
      </c>
      <c r="D268" t="s">
        <v>700</v>
      </c>
      <c r="E268">
        <f t="shared" si="11"/>
        <v>8</v>
      </c>
      <c r="F268" t="s">
        <v>1033</v>
      </c>
    </row>
    <row r="269" spans="1:6" x14ac:dyDescent="0.25">
      <c r="A269" t="s">
        <v>268</v>
      </c>
      <c r="B269">
        <f t="shared" si="12"/>
        <v>75</v>
      </c>
      <c r="C269" t="str">
        <f t="shared" si="13"/>
        <v>b</v>
      </c>
      <c r="D269" t="s">
        <v>700</v>
      </c>
      <c r="E269">
        <f t="shared" si="11"/>
        <v>8</v>
      </c>
      <c r="F269" t="s">
        <v>1034</v>
      </c>
    </row>
    <row r="270" spans="1:6" x14ac:dyDescent="0.25">
      <c r="A270" t="s">
        <v>269</v>
      </c>
      <c r="B270">
        <f t="shared" si="12"/>
        <v>76</v>
      </c>
      <c r="C270" t="str">
        <f t="shared" si="13"/>
        <v>a</v>
      </c>
      <c r="D270" t="s">
        <v>700</v>
      </c>
      <c r="E270">
        <f t="shared" si="11"/>
        <v>8</v>
      </c>
      <c r="F270" t="s">
        <v>1035</v>
      </c>
    </row>
    <row r="271" spans="1:6" x14ac:dyDescent="0.25">
      <c r="A271" t="s">
        <v>270</v>
      </c>
      <c r="B271">
        <f t="shared" si="12"/>
        <v>76</v>
      </c>
      <c r="C271" t="str">
        <f t="shared" si="13"/>
        <v>b</v>
      </c>
      <c r="D271" t="s">
        <v>700</v>
      </c>
      <c r="E271">
        <f t="shared" si="11"/>
        <v>8</v>
      </c>
      <c r="F271" t="s">
        <v>1036</v>
      </c>
    </row>
    <row r="272" spans="1:6" x14ac:dyDescent="0.25">
      <c r="A272" t="s">
        <v>271</v>
      </c>
      <c r="B272">
        <f t="shared" si="12"/>
        <v>77</v>
      </c>
      <c r="C272" t="str">
        <f t="shared" si="13"/>
        <v>a</v>
      </c>
      <c r="D272" t="s">
        <v>700</v>
      </c>
      <c r="E272">
        <f t="shared" si="11"/>
        <v>8</v>
      </c>
      <c r="F272" t="s">
        <v>1037</v>
      </c>
    </row>
    <row r="273" spans="1:6" x14ac:dyDescent="0.25">
      <c r="A273" t="s">
        <v>272</v>
      </c>
      <c r="B273">
        <f t="shared" si="12"/>
        <v>77</v>
      </c>
      <c r="C273" t="str">
        <f t="shared" si="13"/>
        <v>b</v>
      </c>
      <c r="D273" t="s">
        <v>700</v>
      </c>
      <c r="E273">
        <f t="shared" si="11"/>
        <v>8</v>
      </c>
      <c r="F273" t="s">
        <v>1038</v>
      </c>
    </row>
    <row r="274" spans="1:6" x14ac:dyDescent="0.25">
      <c r="A274" t="s">
        <v>273</v>
      </c>
      <c r="B274">
        <f t="shared" si="12"/>
        <v>78</v>
      </c>
      <c r="C274" t="str">
        <f t="shared" si="13"/>
        <v>a</v>
      </c>
      <c r="D274" t="s">
        <v>700</v>
      </c>
      <c r="E274">
        <f t="shared" si="11"/>
        <v>8</v>
      </c>
      <c r="F274" t="s">
        <v>1039</v>
      </c>
    </row>
    <row r="275" spans="1:6" x14ac:dyDescent="0.25">
      <c r="A275" t="s">
        <v>274</v>
      </c>
      <c r="B275">
        <f t="shared" si="12"/>
        <v>78</v>
      </c>
      <c r="C275" t="str">
        <f t="shared" si="13"/>
        <v>b</v>
      </c>
      <c r="D275" t="s">
        <v>700</v>
      </c>
      <c r="E275">
        <f t="shared" si="11"/>
        <v>8</v>
      </c>
      <c r="F275" t="s">
        <v>1040</v>
      </c>
    </row>
    <row r="276" spans="1:6" x14ac:dyDescent="0.25">
      <c r="A276" t="s">
        <v>275</v>
      </c>
      <c r="B276">
        <f t="shared" si="12"/>
        <v>79</v>
      </c>
      <c r="C276" t="str">
        <f t="shared" si="13"/>
        <v>a</v>
      </c>
      <c r="D276" t="s">
        <v>700</v>
      </c>
      <c r="E276">
        <f t="shared" si="11"/>
        <v>8</v>
      </c>
      <c r="F276" t="s">
        <v>1041</v>
      </c>
    </row>
    <row r="277" spans="1:6" x14ac:dyDescent="0.25">
      <c r="A277" t="s">
        <v>276</v>
      </c>
      <c r="B277">
        <f t="shared" si="12"/>
        <v>79</v>
      </c>
      <c r="C277" t="str">
        <f t="shared" si="13"/>
        <v>b</v>
      </c>
      <c r="D277" t="s">
        <v>700</v>
      </c>
      <c r="E277">
        <f t="shared" si="11"/>
        <v>8</v>
      </c>
      <c r="F277" t="s">
        <v>1042</v>
      </c>
    </row>
    <row r="278" spans="1:6" x14ac:dyDescent="0.25">
      <c r="A278" t="s">
        <v>277</v>
      </c>
      <c r="B278">
        <f t="shared" si="12"/>
        <v>80</v>
      </c>
      <c r="C278" t="str">
        <f t="shared" si="13"/>
        <v>a</v>
      </c>
      <c r="D278" t="s">
        <v>700</v>
      </c>
      <c r="E278">
        <f t="shared" si="11"/>
        <v>8</v>
      </c>
      <c r="F278" t="s">
        <v>1043</v>
      </c>
    </row>
    <row r="279" spans="1:6" x14ac:dyDescent="0.25">
      <c r="A279" t="s">
        <v>278</v>
      </c>
      <c r="B279">
        <f t="shared" si="12"/>
        <v>80</v>
      </c>
      <c r="C279" t="str">
        <f t="shared" si="13"/>
        <v>b</v>
      </c>
      <c r="D279" t="s">
        <v>700</v>
      </c>
      <c r="E279">
        <f t="shared" si="11"/>
        <v>8</v>
      </c>
      <c r="F279" t="s">
        <v>1044</v>
      </c>
    </row>
    <row r="280" spans="1:6" x14ac:dyDescent="0.25">
      <c r="A280" t="s">
        <v>279</v>
      </c>
      <c r="B280">
        <f t="shared" si="12"/>
        <v>81</v>
      </c>
      <c r="C280" t="str">
        <f t="shared" si="13"/>
        <v>a</v>
      </c>
      <c r="D280" t="s">
        <v>700</v>
      </c>
      <c r="E280">
        <f t="shared" si="11"/>
        <v>8</v>
      </c>
      <c r="F280" t="s">
        <v>1045</v>
      </c>
    </row>
    <row r="281" spans="1:6" x14ac:dyDescent="0.25">
      <c r="A281" t="s">
        <v>280</v>
      </c>
      <c r="B281">
        <f t="shared" si="12"/>
        <v>81</v>
      </c>
      <c r="C281" t="str">
        <f t="shared" si="13"/>
        <v>b</v>
      </c>
      <c r="D281" t="s">
        <v>700</v>
      </c>
      <c r="E281">
        <f t="shared" si="11"/>
        <v>8</v>
      </c>
      <c r="F281" t="s">
        <v>1046</v>
      </c>
    </row>
    <row r="282" spans="1:6" x14ac:dyDescent="0.25">
      <c r="A282" t="s">
        <v>281</v>
      </c>
      <c r="B282">
        <f t="shared" si="12"/>
        <v>82</v>
      </c>
      <c r="C282" t="str">
        <f t="shared" si="13"/>
        <v>a</v>
      </c>
      <c r="D282" t="s">
        <v>700</v>
      </c>
      <c r="E282">
        <f t="shared" si="11"/>
        <v>8</v>
      </c>
      <c r="F282" t="s">
        <v>1047</v>
      </c>
    </row>
    <row r="283" spans="1:6" x14ac:dyDescent="0.25">
      <c r="A283" t="s">
        <v>282</v>
      </c>
      <c r="B283">
        <f t="shared" si="12"/>
        <v>82</v>
      </c>
      <c r="C283" t="str">
        <f t="shared" si="13"/>
        <v>b</v>
      </c>
      <c r="D283" t="s">
        <v>700</v>
      </c>
      <c r="E283">
        <f t="shared" si="11"/>
        <v>8</v>
      </c>
      <c r="F283" t="s">
        <v>1048</v>
      </c>
    </row>
    <row r="284" spans="1:6" x14ac:dyDescent="0.25">
      <c r="A284" t="s">
        <v>283</v>
      </c>
      <c r="B284">
        <f t="shared" si="12"/>
        <v>83</v>
      </c>
      <c r="C284" t="str">
        <f t="shared" si="13"/>
        <v>a</v>
      </c>
      <c r="D284" t="s">
        <v>700</v>
      </c>
      <c r="E284">
        <f t="shared" si="11"/>
        <v>8</v>
      </c>
      <c r="F284" t="s">
        <v>1049</v>
      </c>
    </row>
    <row r="285" spans="1:6" x14ac:dyDescent="0.25">
      <c r="A285" t="s">
        <v>284</v>
      </c>
      <c r="B285">
        <f t="shared" si="12"/>
        <v>83</v>
      </c>
      <c r="C285" t="str">
        <f t="shared" si="13"/>
        <v>b</v>
      </c>
      <c r="D285" t="s">
        <v>700</v>
      </c>
      <c r="E285">
        <f t="shared" si="11"/>
        <v>8</v>
      </c>
      <c r="F285" t="s">
        <v>1050</v>
      </c>
    </row>
    <row r="286" spans="1:6" x14ac:dyDescent="0.25">
      <c r="A286" t="s">
        <v>285</v>
      </c>
      <c r="B286">
        <f t="shared" si="12"/>
        <v>84</v>
      </c>
      <c r="C286" t="str">
        <f t="shared" si="13"/>
        <v>a</v>
      </c>
      <c r="D286" t="s">
        <v>700</v>
      </c>
      <c r="E286">
        <f t="shared" si="11"/>
        <v>8</v>
      </c>
      <c r="F286" t="s">
        <v>1051</v>
      </c>
    </row>
    <row r="287" spans="1:6" x14ac:dyDescent="0.25">
      <c r="A287" t="s">
        <v>286</v>
      </c>
      <c r="B287">
        <f t="shared" si="12"/>
        <v>84</v>
      </c>
      <c r="C287" t="str">
        <f t="shared" si="13"/>
        <v>b</v>
      </c>
      <c r="D287" t="s">
        <v>700</v>
      </c>
      <c r="E287">
        <f t="shared" si="11"/>
        <v>8</v>
      </c>
      <c r="F287" t="s">
        <v>1052</v>
      </c>
    </row>
    <row r="288" spans="1:6" x14ac:dyDescent="0.25">
      <c r="A288" t="s">
        <v>287</v>
      </c>
      <c r="B288">
        <f t="shared" si="12"/>
        <v>85</v>
      </c>
      <c r="C288" t="str">
        <f t="shared" si="13"/>
        <v>a</v>
      </c>
      <c r="D288" t="s">
        <v>700</v>
      </c>
      <c r="E288">
        <f t="shared" si="11"/>
        <v>8</v>
      </c>
      <c r="F288" t="s">
        <v>1053</v>
      </c>
    </row>
    <row r="289" spans="1:6" x14ac:dyDescent="0.25">
      <c r="A289" t="s">
        <v>288</v>
      </c>
      <c r="B289">
        <f t="shared" si="12"/>
        <v>85</v>
      </c>
      <c r="C289" t="str">
        <f t="shared" si="13"/>
        <v>b</v>
      </c>
      <c r="D289" t="s">
        <v>700</v>
      </c>
      <c r="E289">
        <f t="shared" si="11"/>
        <v>8</v>
      </c>
      <c r="F289" t="s">
        <v>1054</v>
      </c>
    </row>
    <row r="290" spans="1:6" x14ac:dyDescent="0.25">
      <c r="A290" t="s">
        <v>289</v>
      </c>
      <c r="B290">
        <f t="shared" si="12"/>
        <v>86</v>
      </c>
      <c r="C290" t="str">
        <f t="shared" si="13"/>
        <v>a</v>
      </c>
      <c r="D290" t="s">
        <v>700</v>
      </c>
      <c r="E290">
        <f t="shared" si="11"/>
        <v>8</v>
      </c>
      <c r="F290" t="s">
        <v>1055</v>
      </c>
    </row>
    <row r="291" spans="1:6" x14ac:dyDescent="0.25">
      <c r="A291" t="s">
        <v>290</v>
      </c>
      <c r="B291">
        <f t="shared" si="12"/>
        <v>86</v>
      </c>
      <c r="C291" t="str">
        <f t="shared" si="13"/>
        <v>b</v>
      </c>
      <c r="D291" t="s">
        <v>700</v>
      </c>
      <c r="E291">
        <f t="shared" si="11"/>
        <v>8</v>
      </c>
      <c r="F291" t="s">
        <v>1056</v>
      </c>
    </row>
    <row r="292" spans="1:6" x14ac:dyDescent="0.25">
      <c r="A292" t="s">
        <v>291</v>
      </c>
      <c r="B292">
        <f t="shared" si="12"/>
        <v>87</v>
      </c>
      <c r="C292" t="str">
        <f t="shared" si="13"/>
        <v>a</v>
      </c>
      <c r="D292" t="s">
        <v>700</v>
      </c>
      <c r="E292">
        <f t="shared" si="11"/>
        <v>8</v>
      </c>
      <c r="F292" t="s">
        <v>1057</v>
      </c>
    </row>
    <row r="293" spans="1:6" x14ac:dyDescent="0.25">
      <c r="A293" t="s">
        <v>292</v>
      </c>
      <c r="B293">
        <f t="shared" si="12"/>
        <v>87</v>
      </c>
      <c r="C293" t="str">
        <f t="shared" si="13"/>
        <v>b</v>
      </c>
      <c r="D293" t="s">
        <v>700</v>
      </c>
      <c r="E293">
        <f t="shared" si="11"/>
        <v>8</v>
      </c>
      <c r="F293" t="s">
        <v>1058</v>
      </c>
    </row>
    <row r="294" spans="1:6" x14ac:dyDescent="0.25">
      <c r="A294" t="s">
        <v>293</v>
      </c>
      <c r="B294">
        <f t="shared" si="12"/>
        <v>88</v>
      </c>
      <c r="C294" t="str">
        <f t="shared" si="13"/>
        <v>a</v>
      </c>
      <c r="D294" t="s">
        <v>700</v>
      </c>
      <c r="E294">
        <f t="shared" si="11"/>
        <v>8</v>
      </c>
      <c r="F294" t="s">
        <v>1059</v>
      </c>
    </row>
    <row r="295" spans="1:6" x14ac:dyDescent="0.25">
      <c r="A295" t="s">
        <v>294</v>
      </c>
      <c r="B295">
        <f t="shared" si="12"/>
        <v>88</v>
      </c>
      <c r="C295" t="str">
        <f t="shared" si="13"/>
        <v>b</v>
      </c>
      <c r="D295" t="s">
        <v>700</v>
      </c>
      <c r="E295">
        <f t="shared" si="11"/>
        <v>8</v>
      </c>
      <c r="F295" t="s">
        <v>1060</v>
      </c>
    </row>
    <row r="296" spans="1:6" x14ac:dyDescent="0.25">
      <c r="A296" t="s">
        <v>295</v>
      </c>
      <c r="B296">
        <f t="shared" si="12"/>
        <v>89</v>
      </c>
      <c r="C296" t="str">
        <f t="shared" si="13"/>
        <v>a</v>
      </c>
      <c r="D296" t="s">
        <v>700</v>
      </c>
      <c r="E296">
        <f t="shared" si="11"/>
        <v>8</v>
      </c>
      <c r="F296" t="s">
        <v>1061</v>
      </c>
    </row>
    <row r="297" spans="1:6" x14ac:dyDescent="0.25">
      <c r="A297" t="s">
        <v>296</v>
      </c>
      <c r="B297">
        <f t="shared" si="12"/>
        <v>89</v>
      </c>
      <c r="C297" t="str">
        <f t="shared" si="13"/>
        <v>b</v>
      </c>
      <c r="D297" t="s">
        <v>700</v>
      </c>
      <c r="E297">
        <f t="shared" si="11"/>
        <v>8</v>
      </c>
      <c r="F297" t="s">
        <v>1062</v>
      </c>
    </row>
    <row r="298" spans="1:6" x14ac:dyDescent="0.25">
      <c r="A298" t="s">
        <v>297</v>
      </c>
      <c r="B298">
        <f t="shared" si="12"/>
        <v>90</v>
      </c>
      <c r="C298" t="str">
        <f t="shared" si="13"/>
        <v>a</v>
      </c>
      <c r="D298" t="s">
        <v>700</v>
      </c>
      <c r="E298">
        <f t="shared" si="11"/>
        <v>8</v>
      </c>
      <c r="F298" t="s">
        <v>1063</v>
      </c>
    </row>
    <row r="299" spans="1:6" x14ac:dyDescent="0.25">
      <c r="A299" t="s">
        <v>298</v>
      </c>
      <c r="B299">
        <f t="shared" si="12"/>
        <v>90</v>
      </c>
      <c r="C299" t="str">
        <f t="shared" si="13"/>
        <v>b</v>
      </c>
      <c r="D299" t="s">
        <v>700</v>
      </c>
      <c r="E299">
        <f t="shared" si="11"/>
        <v>8</v>
      </c>
      <c r="F299" t="s">
        <v>1064</v>
      </c>
    </row>
    <row r="300" spans="1:6" x14ac:dyDescent="0.25">
      <c r="A300" t="s">
        <v>299</v>
      </c>
      <c r="B300">
        <f t="shared" si="12"/>
        <v>91</v>
      </c>
      <c r="C300" t="str">
        <f t="shared" si="13"/>
        <v>a</v>
      </c>
      <c r="D300" t="s">
        <v>700</v>
      </c>
      <c r="E300">
        <f t="shared" si="11"/>
        <v>8</v>
      </c>
      <c r="F300" t="s">
        <v>1065</v>
      </c>
    </row>
    <row r="301" spans="1:6" x14ac:dyDescent="0.25">
      <c r="A301" t="s">
        <v>300</v>
      </c>
      <c r="B301">
        <f t="shared" si="12"/>
        <v>91</v>
      </c>
      <c r="C301" t="str">
        <f t="shared" si="13"/>
        <v>b</v>
      </c>
      <c r="D301" t="s">
        <v>700</v>
      </c>
      <c r="E301">
        <f t="shared" si="11"/>
        <v>8</v>
      </c>
      <c r="F301" t="s">
        <v>1066</v>
      </c>
    </row>
    <row r="302" spans="1:6" x14ac:dyDescent="0.25">
      <c r="A302" t="s">
        <v>301</v>
      </c>
      <c r="B302">
        <f t="shared" si="12"/>
        <v>92</v>
      </c>
      <c r="C302" t="str">
        <f t="shared" si="13"/>
        <v>a</v>
      </c>
      <c r="D302" t="s">
        <v>700</v>
      </c>
      <c r="E302">
        <f t="shared" ref="E302:E365" si="14">E301</f>
        <v>8</v>
      </c>
      <c r="F302" t="s">
        <v>1067</v>
      </c>
    </row>
    <row r="303" spans="1:6" x14ac:dyDescent="0.25">
      <c r="A303" t="s">
        <v>302</v>
      </c>
      <c r="B303">
        <f t="shared" si="12"/>
        <v>92</v>
      </c>
      <c r="C303" t="str">
        <f t="shared" si="13"/>
        <v>b</v>
      </c>
      <c r="D303" t="s">
        <v>700</v>
      </c>
      <c r="E303">
        <f t="shared" si="14"/>
        <v>8</v>
      </c>
      <c r="F303" t="s">
        <v>1068</v>
      </c>
    </row>
    <row r="304" spans="1:6" x14ac:dyDescent="0.25">
      <c r="A304" t="s">
        <v>303</v>
      </c>
      <c r="B304">
        <f t="shared" si="12"/>
        <v>93</v>
      </c>
      <c r="C304" t="str">
        <f t="shared" si="13"/>
        <v>a</v>
      </c>
      <c r="D304" t="s">
        <v>700</v>
      </c>
      <c r="E304">
        <f t="shared" si="14"/>
        <v>8</v>
      </c>
      <c r="F304" t="s">
        <v>1069</v>
      </c>
    </row>
    <row r="305" spans="1:6" x14ac:dyDescent="0.25">
      <c r="A305" t="s">
        <v>304</v>
      </c>
      <c r="B305">
        <f t="shared" si="12"/>
        <v>93</v>
      </c>
      <c r="C305" t="str">
        <f t="shared" si="13"/>
        <v>b</v>
      </c>
      <c r="D305" t="s">
        <v>700</v>
      </c>
      <c r="E305">
        <f t="shared" si="14"/>
        <v>8</v>
      </c>
      <c r="F305" t="s">
        <v>1070</v>
      </c>
    </row>
    <row r="306" spans="1:6" x14ac:dyDescent="0.25">
      <c r="A306" t="s">
        <v>305</v>
      </c>
      <c r="B306">
        <f t="shared" si="12"/>
        <v>94</v>
      </c>
      <c r="C306" t="str">
        <f t="shared" si="13"/>
        <v>a</v>
      </c>
      <c r="D306" t="s">
        <v>700</v>
      </c>
      <c r="E306">
        <f t="shared" si="14"/>
        <v>8</v>
      </c>
      <c r="F306" t="s">
        <v>1071</v>
      </c>
    </row>
    <row r="307" spans="1:6" x14ac:dyDescent="0.25">
      <c r="A307" t="s">
        <v>306</v>
      </c>
      <c r="B307">
        <f t="shared" si="12"/>
        <v>94</v>
      </c>
      <c r="C307" t="str">
        <f t="shared" si="13"/>
        <v>b</v>
      </c>
      <c r="D307" t="s">
        <v>700</v>
      </c>
      <c r="E307">
        <f t="shared" si="14"/>
        <v>8</v>
      </c>
      <c r="F307" t="s">
        <v>1072</v>
      </c>
    </row>
    <row r="308" spans="1:6" x14ac:dyDescent="0.25">
      <c r="A308" t="s">
        <v>307</v>
      </c>
      <c r="B308">
        <f t="shared" si="12"/>
        <v>95</v>
      </c>
      <c r="C308" t="str">
        <f t="shared" si="13"/>
        <v>a</v>
      </c>
      <c r="D308" t="s">
        <v>700</v>
      </c>
      <c r="E308">
        <f t="shared" si="14"/>
        <v>8</v>
      </c>
      <c r="F308" t="s">
        <v>1073</v>
      </c>
    </row>
    <row r="309" spans="1:6" x14ac:dyDescent="0.25">
      <c r="A309" t="s">
        <v>308</v>
      </c>
      <c r="B309">
        <f t="shared" si="12"/>
        <v>95</v>
      </c>
      <c r="C309" t="str">
        <f t="shared" si="13"/>
        <v>b</v>
      </c>
      <c r="D309" t="s">
        <v>700</v>
      </c>
      <c r="E309">
        <f t="shared" si="14"/>
        <v>8</v>
      </c>
      <c r="F309" t="s">
        <v>1074</v>
      </c>
    </row>
    <row r="310" spans="1:6" x14ac:dyDescent="0.25">
      <c r="A310" t="s">
        <v>309</v>
      </c>
      <c r="B310">
        <f t="shared" si="12"/>
        <v>96</v>
      </c>
      <c r="C310" t="str">
        <f t="shared" si="13"/>
        <v>a</v>
      </c>
      <c r="D310" t="s">
        <v>700</v>
      </c>
      <c r="E310">
        <f t="shared" si="14"/>
        <v>8</v>
      </c>
      <c r="F310" t="s">
        <v>1075</v>
      </c>
    </row>
    <row r="311" spans="1:6" x14ac:dyDescent="0.25">
      <c r="A311" t="s">
        <v>310</v>
      </c>
      <c r="B311">
        <f t="shared" si="12"/>
        <v>96</v>
      </c>
      <c r="C311" t="str">
        <f t="shared" si="13"/>
        <v>b</v>
      </c>
      <c r="D311" t="s">
        <v>700</v>
      </c>
      <c r="E311">
        <f t="shared" si="14"/>
        <v>8</v>
      </c>
      <c r="F311" t="s">
        <v>1076</v>
      </c>
    </row>
    <row r="312" spans="1:6" x14ac:dyDescent="0.25">
      <c r="A312" t="s">
        <v>311</v>
      </c>
      <c r="B312">
        <f t="shared" si="12"/>
        <v>97</v>
      </c>
      <c r="C312" t="str">
        <f t="shared" si="13"/>
        <v>a</v>
      </c>
      <c r="D312" t="s">
        <v>700</v>
      </c>
      <c r="E312">
        <f t="shared" si="14"/>
        <v>8</v>
      </c>
      <c r="F312" t="s">
        <v>1077</v>
      </c>
    </row>
    <row r="313" spans="1:6" x14ac:dyDescent="0.25">
      <c r="A313" t="s">
        <v>312</v>
      </c>
      <c r="B313">
        <f t="shared" si="12"/>
        <v>97</v>
      </c>
      <c r="C313" t="str">
        <f t="shared" si="13"/>
        <v>b</v>
      </c>
      <c r="D313" t="s">
        <v>700</v>
      </c>
      <c r="E313">
        <f t="shared" si="14"/>
        <v>8</v>
      </c>
      <c r="F313" t="s">
        <v>1078</v>
      </c>
    </row>
    <row r="314" spans="1:6" x14ac:dyDescent="0.25">
      <c r="A314" t="s">
        <v>313</v>
      </c>
      <c r="B314">
        <f t="shared" si="12"/>
        <v>98</v>
      </c>
      <c r="C314" t="str">
        <f t="shared" si="13"/>
        <v>a</v>
      </c>
      <c r="D314" t="s">
        <v>700</v>
      </c>
      <c r="E314">
        <f t="shared" si="14"/>
        <v>8</v>
      </c>
      <c r="F314" t="s">
        <v>1079</v>
      </c>
    </row>
    <row r="315" spans="1:6" x14ac:dyDescent="0.25">
      <c r="A315" t="s">
        <v>314</v>
      </c>
      <c r="B315">
        <f t="shared" si="12"/>
        <v>98</v>
      </c>
      <c r="C315" t="str">
        <f t="shared" si="13"/>
        <v>b</v>
      </c>
      <c r="D315" t="s">
        <v>700</v>
      </c>
      <c r="E315">
        <f t="shared" si="14"/>
        <v>8</v>
      </c>
      <c r="F315" t="s">
        <v>1080</v>
      </c>
    </row>
    <row r="316" spans="1:6" x14ac:dyDescent="0.25">
      <c r="A316" t="s">
        <v>315</v>
      </c>
      <c r="B316">
        <f t="shared" si="12"/>
        <v>99</v>
      </c>
      <c r="C316" t="str">
        <f t="shared" si="13"/>
        <v>a</v>
      </c>
      <c r="D316" t="s">
        <v>700</v>
      </c>
      <c r="E316">
        <f t="shared" si="14"/>
        <v>8</v>
      </c>
      <c r="F316" t="s">
        <v>1081</v>
      </c>
    </row>
    <row r="317" spans="1:6" x14ac:dyDescent="0.25">
      <c r="A317" t="s">
        <v>316</v>
      </c>
      <c r="B317">
        <f t="shared" si="12"/>
        <v>99</v>
      </c>
      <c r="C317" t="str">
        <f t="shared" si="13"/>
        <v>b</v>
      </c>
      <c r="D317" t="s">
        <v>700</v>
      </c>
      <c r="E317">
        <f t="shared" si="14"/>
        <v>8</v>
      </c>
      <c r="F317" t="s">
        <v>1082</v>
      </c>
    </row>
    <row r="318" spans="1:6" x14ac:dyDescent="0.25">
      <c r="A318" t="s">
        <v>317</v>
      </c>
      <c r="B318">
        <f t="shared" si="12"/>
        <v>100</v>
      </c>
      <c r="C318" t="str">
        <f t="shared" si="13"/>
        <v>a</v>
      </c>
      <c r="D318" t="s">
        <v>700</v>
      </c>
      <c r="E318">
        <f t="shared" si="14"/>
        <v>8</v>
      </c>
      <c r="F318" t="s">
        <v>1083</v>
      </c>
    </row>
    <row r="319" spans="1:6" x14ac:dyDescent="0.25">
      <c r="A319" t="s">
        <v>318</v>
      </c>
      <c r="B319">
        <f t="shared" si="12"/>
        <v>100</v>
      </c>
      <c r="C319" t="str">
        <f t="shared" si="13"/>
        <v>b</v>
      </c>
      <c r="D319" t="s">
        <v>700</v>
      </c>
      <c r="E319">
        <f t="shared" si="14"/>
        <v>8</v>
      </c>
      <c r="F319" t="s">
        <v>1084</v>
      </c>
    </row>
    <row r="320" spans="1:6" x14ac:dyDescent="0.25">
      <c r="A320" t="s">
        <v>319</v>
      </c>
      <c r="B320">
        <f t="shared" si="12"/>
        <v>101</v>
      </c>
      <c r="C320" t="str">
        <f t="shared" si="13"/>
        <v>a</v>
      </c>
      <c r="D320" t="s">
        <v>700</v>
      </c>
      <c r="E320">
        <f t="shared" si="14"/>
        <v>8</v>
      </c>
      <c r="F320" t="s">
        <v>1085</v>
      </c>
    </row>
    <row r="321" spans="1:6" x14ac:dyDescent="0.25">
      <c r="A321" t="s">
        <v>320</v>
      </c>
      <c r="B321">
        <f t="shared" si="12"/>
        <v>101</v>
      </c>
      <c r="C321" t="str">
        <f t="shared" si="13"/>
        <v>b</v>
      </c>
      <c r="D321" t="s">
        <v>700</v>
      </c>
      <c r="E321">
        <f t="shared" si="14"/>
        <v>8</v>
      </c>
      <c r="F321" t="s">
        <v>1086</v>
      </c>
    </row>
    <row r="322" spans="1:6" x14ac:dyDescent="0.25">
      <c r="A322" t="s">
        <v>321</v>
      </c>
      <c r="B322">
        <f t="shared" si="12"/>
        <v>102</v>
      </c>
      <c r="C322" t="str">
        <f t="shared" si="13"/>
        <v>a</v>
      </c>
      <c r="D322" t="s">
        <v>700</v>
      </c>
      <c r="E322">
        <f t="shared" si="14"/>
        <v>8</v>
      </c>
      <c r="F322" t="s">
        <v>1087</v>
      </c>
    </row>
    <row r="323" spans="1:6" x14ac:dyDescent="0.25">
      <c r="A323" t="s">
        <v>322</v>
      </c>
      <c r="B323">
        <f t="shared" si="12"/>
        <v>102</v>
      </c>
      <c r="C323" t="str">
        <f t="shared" si="13"/>
        <v>b</v>
      </c>
      <c r="D323" t="s">
        <v>700</v>
      </c>
      <c r="E323">
        <f t="shared" si="14"/>
        <v>8</v>
      </c>
      <c r="F323" t="s">
        <v>1088</v>
      </c>
    </row>
    <row r="324" spans="1:6" x14ac:dyDescent="0.25">
      <c r="A324" t="s">
        <v>323</v>
      </c>
      <c r="B324">
        <f t="shared" si="12"/>
        <v>103</v>
      </c>
      <c r="C324" t="str">
        <f t="shared" si="13"/>
        <v>a</v>
      </c>
      <c r="D324" t="s">
        <v>700</v>
      </c>
      <c r="E324">
        <f t="shared" si="14"/>
        <v>8</v>
      </c>
      <c r="F324" t="s">
        <v>1089</v>
      </c>
    </row>
    <row r="325" spans="1:6" x14ac:dyDescent="0.25">
      <c r="A325" t="s">
        <v>324</v>
      </c>
      <c r="B325">
        <f t="shared" ref="B325:B388" si="15">IF(C324="a",B324,B324+1)</f>
        <v>103</v>
      </c>
      <c r="C325" t="str">
        <f t="shared" ref="C325:C388" si="16">IF(C324="a","b","a")</f>
        <v>b</v>
      </c>
      <c r="D325" t="s">
        <v>700</v>
      </c>
      <c r="E325">
        <f t="shared" si="14"/>
        <v>8</v>
      </c>
      <c r="F325" t="s">
        <v>1090</v>
      </c>
    </row>
    <row r="326" spans="1:6" x14ac:dyDescent="0.25">
      <c r="A326" t="s">
        <v>325</v>
      </c>
      <c r="B326">
        <f t="shared" si="15"/>
        <v>104</v>
      </c>
      <c r="C326" t="str">
        <f t="shared" si="16"/>
        <v>a</v>
      </c>
      <c r="D326" t="s">
        <v>700</v>
      </c>
      <c r="E326">
        <f t="shared" si="14"/>
        <v>8</v>
      </c>
      <c r="F326" t="s">
        <v>1091</v>
      </c>
    </row>
    <row r="327" spans="1:6" x14ac:dyDescent="0.25">
      <c r="A327" t="s">
        <v>326</v>
      </c>
      <c r="B327">
        <f t="shared" si="15"/>
        <v>104</v>
      </c>
      <c r="C327" t="str">
        <f t="shared" si="16"/>
        <v>b</v>
      </c>
      <c r="D327" t="s">
        <v>700</v>
      </c>
      <c r="E327">
        <f t="shared" si="14"/>
        <v>8</v>
      </c>
      <c r="F327" t="s">
        <v>1092</v>
      </c>
    </row>
    <row r="328" spans="1:6" x14ac:dyDescent="0.25">
      <c r="A328" t="s">
        <v>327</v>
      </c>
      <c r="B328">
        <f t="shared" si="15"/>
        <v>105</v>
      </c>
      <c r="C328" t="str">
        <f t="shared" si="16"/>
        <v>a</v>
      </c>
      <c r="D328" t="s">
        <v>700</v>
      </c>
      <c r="E328">
        <f t="shared" si="14"/>
        <v>8</v>
      </c>
      <c r="F328" t="s">
        <v>1093</v>
      </c>
    </row>
    <row r="329" spans="1:6" x14ac:dyDescent="0.25">
      <c r="A329" t="s">
        <v>328</v>
      </c>
      <c r="B329">
        <f t="shared" si="15"/>
        <v>105</v>
      </c>
      <c r="C329" t="str">
        <f t="shared" si="16"/>
        <v>b</v>
      </c>
      <c r="D329" t="s">
        <v>700</v>
      </c>
      <c r="E329">
        <f t="shared" si="14"/>
        <v>8</v>
      </c>
      <c r="F329" t="s">
        <v>1094</v>
      </c>
    </row>
    <row r="330" spans="1:6" x14ac:dyDescent="0.25">
      <c r="A330" t="s">
        <v>329</v>
      </c>
      <c r="B330">
        <f t="shared" si="15"/>
        <v>106</v>
      </c>
      <c r="C330" t="str">
        <f t="shared" si="16"/>
        <v>a</v>
      </c>
      <c r="D330" t="s">
        <v>700</v>
      </c>
      <c r="E330">
        <f t="shared" si="14"/>
        <v>8</v>
      </c>
      <c r="F330" t="s">
        <v>1095</v>
      </c>
    </row>
    <row r="331" spans="1:6" x14ac:dyDescent="0.25">
      <c r="A331" t="s">
        <v>330</v>
      </c>
      <c r="B331">
        <f t="shared" si="15"/>
        <v>106</v>
      </c>
      <c r="C331" t="str">
        <f t="shared" si="16"/>
        <v>b</v>
      </c>
      <c r="D331" t="s">
        <v>700</v>
      </c>
      <c r="E331">
        <f t="shared" si="14"/>
        <v>8</v>
      </c>
      <c r="F331" t="s">
        <v>1096</v>
      </c>
    </row>
    <row r="332" spans="1:6" x14ac:dyDescent="0.25">
      <c r="A332" t="s">
        <v>331</v>
      </c>
      <c r="B332">
        <f t="shared" si="15"/>
        <v>107</v>
      </c>
      <c r="C332" t="str">
        <f t="shared" si="16"/>
        <v>a</v>
      </c>
      <c r="D332" t="s">
        <v>700</v>
      </c>
      <c r="E332">
        <f t="shared" si="14"/>
        <v>8</v>
      </c>
      <c r="F332" t="s">
        <v>1097</v>
      </c>
    </row>
    <row r="333" spans="1:6" x14ac:dyDescent="0.25">
      <c r="A333" t="s">
        <v>332</v>
      </c>
      <c r="B333">
        <f t="shared" si="15"/>
        <v>107</v>
      </c>
      <c r="C333" t="str">
        <f t="shared" si="16"/>
        <v>b</v>
      </c>
      <c r="D333" t="s">
        <v>700</v>
      </c>
      <c r="E333">
        <f t="shared" si="14"/>
        <v>8</v>
      </c>
      <c r="F333" t="s">
        <v>1098</v>
      </c>
    </row>
    <row r="334" spans="1:6" x14ac:dyDescent="0.25">
      <c r="A334" t="s">
        <v>333</v>
      </c>
      <c r="B334">
        <f t="shared" si="15"/>
        <v>108</v>
      </c>
      <c r="C334" t="str">
        <f t="shared" si="16"/>
        <v>a</v>
      </c>
      <c r="D334" t="s">
        <v>700</v>
      </c>
      <c r="E334">
        <f t="shared" si="14"/>
        <v>8</v>
      </c>
      <c r="F334" t="s">
        <v>1099</v>
      </c>
    </row>
    <row r="335" spans="1:6" x14ac:dyDescent="0.25">
      <c r="A335" t="s">
        <v>334</v>
      </c>
      <c r="B335">
        <f t="shared" si="15"/>
        <v>108</v>
      </c>
      <c r="C335" t="str">
        <f t="shared" si="16"/>
        <v>b</v>
      </c>
      <c r="D335" t="s">
        <v>700</v>
      </c>
      <c r="E335">
        <f t="shared" si="14"/>
        <v>8</v>
      </c>
      <c r="F335" t="s">
        <v>1100</v>
      </c>
    </row>
    <row r="336" spans="1:6" x14ac:dyDescent="0.25">
      <c r="A336" t="s">
        <v>335</v>
      </c>
      <c r="B336">
        <f t="shared" si="15"/>
        <v>109</v>
      </c>
      <c r="C336" t="str">
        <f t="shared" si="16"/>
        <v>a</v>
      </c>
      <c r="D336" t="s">
        <v>700</v>
      </c>
      <c r="E336">
        <f t="shared" si="14"/>
        <v>8</v>
      </c>
      <c r="F336" t="s">
        <v>1101</v>
      </c>
    </row>
    <row r="337" spans="1:6" x14ac:dyDescent="0.25">
      <c r="A337" t="s">
        <v>336</v>
      </c>
      <c r="B337">
        <f t="shared" si="15"/>
        <v>109</v>
      </c>
      <c r="C337" t="str">
        <f t="shared" si="16"/>
        <v>b</v>
      </c>
      <c r="D337" t="s">
        <v>700</v>
      </c>
      <c r="E337">
        <f t="shared" si="14"/>
        <v>8</v>
      </c>
      <c r="F337" t="s">
        <v>1102</v>
      </c>
    </row>
    <row r="338" spans="1:6" x14ac:dyDescent="0.25">
      <c r="A338" t="s">
        <v>337</v>
      </c>
      <c r="B338">
        <f t="shared" si="15"/>
        <v>110</v>
      </c>
      <c r="C338" t="str">
        <f t="shared" si="16"/>
        <v>a</v>
      </c>
      <c r="D338" t="s">
        <v>700</v>
      </c>
      <c r="E338">
        <f t="shared" si="14"/>
        <v>8</v>
      </c>
      <c r="F338" t="s">
        <v>1103</v>
      </c>
    </row>
    <row r="339" spans="1:6" x14ac:dyDescent="0.25">
      <c r="A339" t="s">
        <v>338</v>
      </c>
      <c r="B339">
        <f t="shared" si="15"/>
        <v>110</v>
      </c>
      <c r="C339" t="str">
        <f t="shared" si="16"/>
        <v>b</v>
      </c>
      <c r="D339" t="s">
        <v>700</v>
      </c>
      <c r="E339">
        <f t="shared" si="14"/>
        <v>8</v>
      </c>
      <c r="F339" t="s">
        <v>1104</v>
      </c>
    </row>
    <row r="340" spans="1:6" x14ac:dyDescent="0.25">
      <c r="A340" t="s">
        <v>339</v>
      </c>
      <c r="B340">
        <f t="shared" si="15"/>
        <v>111</v>
      </c>
      <c r="C340" t="str">
        <f t="shared" si="16"/>
        <v>a</v>
      </c>
      <c r="D340" t="s">
        <v>700</v>
      </c>
      <c r="E340">
        <f t="shared" si="14"/>
        <v>8</v>
      </c>
      <c r="F340" t="s">
        <v>1105</v>
      </c>
    </row>
    <row r="341" spans="1:6" x14ac:dyDescent="0.25">
      <c r="A341" t="s">
        <v>340</v>
      </c>
      <c r="B341">
        <f t="shared" si="15"/>
        <v>111</v>
      </c>
      <c r="C341" t="str">
        <f t="shared" si="16"/>
        <v>b</v>
      </c>
      <c r="D341" t="s">
        <v>700</v>
      </c>
      <c r="E341">
        <f t="shared" si="14"/>
        <v>8</v>
      </c>
      <c r="F341" t="s">
        <v>1106</v>
      </c>
    </row>
    <row r="342" spans="1:6" x14ac:dyDescent="0.25">
      <c r="A342" t="s">
        <v>341</v>
      </c>
      <c r="B342">
        <f t="shared" si="15"/>
        <v>112</v>
      </c>
      <c r="C342" t="str">
        <f t="shared" si="16"/>
        <v>a</v>
      </c>
      <c r="D342" t="s">
        <v>700</v>
      </c>
      <c r="E342">
        <f t="shared" si="14"/>
        <v>8</v>
      </c>
      <c r="F342" t="s">
        <v>1107</v>
      </c>
    </row>
    <row r="343" spans="1:6" x14ac:dyDescent="0.25">
      <c r="A343" t="s">
        <v>342</v>
      </c>
      <c r="B343">
        <f t="shared" si="15"/>
        <v>112</v>
      </c>
      <c r="C343" t="str">
        <f t="shared" si="16"/>
        <v>b</v>
      </c>
      <c r="D343" t="s">
        <v>700</v>
      </c>
      <c r="E343">
        <f t="shared" si="14"/>
        <v>8</v>
      </c>
      <c r="F343" t="s">
        <v>1108</v>
      </c>
    </row>
    <row r="344" spans="1:6" x14ac:dyDescent="0.25">
      <c r="A344" t="s">
        <v>343</v>
      </c>
      <c r="B344">
        <f t="shared" si="15"/>
        <v>113</v>
      </c>
      <c r="C344" t="str">
        <f t="shared" si="16"/>
        <v>a</v>
      </c>
      <c r="D344" t="s">
        <v>700</v>
      </c>
      <c r="E344">
        <f t="shared" si="14"/>
        <v>8</v>
      </c>
      <c r="F344" t="s">
        <v>1109</v>
      </c>
    </row>
    <row r="345" spans="1:6" x14ac:dyDescent="0.25">
      <c r="A345" t="s">
        <v>344</v>
      </c>
      <c r="B345">
        <f t="shared" si="15"/>
        <v>113</v>
      </c>
      <c r="C345" t="str">
        <f t="shared" si="16"/>
        <v>b</v>
      </c>
      <c r="D345" t="s">
        <v>700</v>
      </c>
      <c r="E345">
        <f t="shared" si="14"/>
        <v>8</v>
      </c>
      <c r="F345" t="s">
        <v>1110</v>
      </c>
    </row>
    <row r="346" spans="1:6" x14ac:dyDescent="0.25">
      <c r="A346" t="s">
        <v>345</v>
      </c>
      <c r="B346">
        <f t="shared" si="15"/>
        <v>114</v>
      </c>
      <c r="C346" t="str">
        <f t="shared" si="16"/>
        <v>a</v>
      </c>
      <c r="D346" t="s">
        <v>700</v>
      </c>
      <c r="E346">
        <f t="shared" si="14"/>
        <v>8</v>
      </c>
      <c r="F346" t="s">
        <v>1111</v>
      </c>
    </row>
    <row r="347" spans="1:6" x14ac:dyDescent="0.25">
      <c r="A347" t="s">
        <v>346</v>
      </c>
      <c r="B347">
        <f t="shared" si="15"/>
        <v>114</v>
      </c>
      <c r="C347" t="str">
        <f t="shared" si="16"/>
        <v>b</v>
      </c>
      <c r="D347" t="s">
        <v>700</v>
      </c>
      <c r="E347">
        <f t="shared" si="14"/>
        <v>8</v>
      </c>
      <c r="F347" t="s">
        <v>1112</v>
      </c>
    </row>
    <row r="348" spans="1:6" x14ac:dyDescent="0.25">
      <c r="A348" t="s">
        <v>347</v>
      </c>
      <c r="B348">
        <f t="shared" si="15"/>
        <v>115</v>
      </c>
      <c r="C348" t="str">
        <f t="shared" si="16"/>
        <v>a</v>
      </c>
      <c r="D348" t="s">
        <v>700</v>
      </c>
      <c r="E348">
        <f t="shared" si="14"/>
        <v>8</v>
      </c>
      <c r="F348" t="s">
        <v>1113</v>
      </c>
    </row>
    <row r="349" spans="1:6" x14ac:dyDescent="0.25">
      <c r="A349" t="s">
        <v>348</v>
      </c>
      <c r="B349">
        <f t="shared" si="15"/>
        <v>115</v>
      </c>
      <c r="C349" t="str">
        <f t="shared" si="16"/>
        <v>b</v>
      </c>
      <c r="D349" t="s">
        <v>700</v>
      </c>
      <c r="E349">
        <f t="shared" si="14"/>
        <v>8</v>
      </c>
      <c r="F349" t="s">
        <v>1114</v>
      </c>
    </row>
    <row r="350" spans="1:6" x14ac:dyDescent="0.25">
      <c r="A350" t="s">
        <v>349</v>
      </c>
      <c r="B350">
        <f t="shared" si="15"/>
        <v>116</v>
      </c>
      <c r="C350" t="str">
        <f t="shared" si="16"/>
        <v>a</v>
      </c>
      <c r="D350" t="s">
        <v>700</v>
      </c>
      <c r="E350">
        <f t="shared" si="14"/>
        <v>8</v>
      </c>
      <c r="F350" t="s">
        <v>1115</v>
      </c>
    </row>
    <row r="351" spans="1:6" x14ac:dyDescent="0.25">
      <c r="A351" t="s">
        <v>350</v>
      </c>
      <c r="B351">
        <f t="shared" si="15"/>
        <v>116</v>
      </c>
      <c r="C351" t="str">
        <f t="shared" si="16"/>
        <v>b</v>
      </c>
      <c r="D351" t="s">
        <v>700</v>
      </c>
      <c r="E351">
        <f t="shared" si="14"/>
        <v>8</v>
      </c>
      <c r="F351" t="s">
        <v>1116</v>
      </c>
    </row>
    <row r="352" spans="1:6" x14ac:dyDescent="0.25">
      <c r="A352" t="s">
        <v>351</v>
      </c>
      <c r="B352">
        <f t="shared" si="15"/>
        <v>117</v>
      </c>
      <c r="C352" t="str">
        <f t="shared" si="16"/>
        <v>a</v>
      </c>
      <c r="D352" t="s">
        <v>700</v>
      </c>
      <c r="E352">
        <f t="shared" si="14"/>
        <v>8</v>
      </c>
      <c r="F352" t="s">
        <v>1117</v>
      </c>
    </row>
    <row r="353" spans="1:6" x14ac:dyDescent="0.25">
      <c r="A353" t="s">
        <v>352</v>
      </c>
      <c r="B353">
        <f t="shared" si="15"/>
        <v>117</v>
      </c>
      <c r="C353" t="str">
        <f t="shared" si="16"/>
        <v>b</v>
      </c>
      <c r="D353" t="s">
        <v>700</v>
      </c>
      <c r="E353">
        <f t="shared" si="14"/>
        <v>8</v>
      </c>
      <c r="F353" t="s">
        <v>1118</v>
      </c>
    </row>
    <row r="354" spans="1:6" x14ac:dyDescent="0.25">
      <c r="A354" t="s">
        <v>353</v>
      </c>
      <c r="B354">
        <f t="shared" si="15"/>
        <v>118</v>
      </c>
      <c r="C354" t="str">
        <f t="shared" si="16"/>
        <v>a</v>
      </c>
      <c r="D354" t="s">
        <v>700</v>
      </c>
      <c r="E354">
        <f t="shared" si="14"/>
        <v>8</v>
      </c>
      <c r="F354" t="s">
        <v>1119</v>
      </c>
    </row>
    <row r="355" spans="1:6" x14ac:dyDescent="0.25">
      <c r="A355" t="s">
        <v>354</v>
      </c>
      <c r="B355">
        <f t="shared" si="15"/>
        <v>118</v>
      </c>
      <c r="C355" t="str">
        <f t="shared" si="16"/>
        <v>b</v>
      </c>
      <c r="D355" t="s">
        <v>700</v>
      </c>
      <c r="E355">
        <f t="shared" si="14"/>
        <v>8</v>
      </c>
      <c r="F355" t="s">
        <v>1120</v>
      </c>
    </row>
    <row r="356" spans="1:6" x14ac:dyDescent="0.25">
      <c r="A356" t="s">
        <v>355</v>
      </c>
      <c r="B356">
        <f t="shared" si="15"/>
        <v>119</v>
      </c>
      <c r="C356" t="str">
        <f t="shared" si="16"/>
        <v>a</v>
      </c>
      <c r="D356" t="s">
        <v>700</v>
      </c>
      <c r="E356">
        <f t="shared" si="14"/>
        <v>8</v>
      </c>
      <c r="F356" t="s">
        <v>1121</v>
      </c>
    </row>
    <row r="357" spans="1:6" x14ac:dyDescent="0.25">
      <c r="A357" t="s">
        <v>356</v>
      </c>
      <c r="B357">
        <f t="shared" si="15"/>
        <v>119</v>
      </c>
      <c r="C357" t="str">
        <f t="shared" si="16"/>
        <v>b</v>
      </c>
      <c r="D357" t="s">
        <v>700</v>
      </c>
      <c r="E357">
        <f t="shared" si="14"/>
        <v>8</v>
      </c>
      <c r="F357" t="s">
        <v>1122</v>
      </c>
    </row>
    <row r="358" spans="1:6" x14ac:dyDescent="0.25">
      <c r="A358" t="s">
        <v>357</v>
      </c>
      <c r="B358">
        <f t="shared" si="15"/>
        <v>120</v>
      </c>
      <c r="C358" t="str">
        <f t="shared" si="16"/>
        <v>a</v>
      </c>
      <c r="D358" t="s">
        <v>700</v>
      </c>
      <c r="E358">
        <f t="shared" si="14"/>
        <v>8</v>
      </c>
      <c r="F358" t="s">
        <v>1123</v>
      </c>
    </row>
    <row r="359" spans="1:6" x14ac:dyDescent="0.25">
      <c r="A359" t="s">
        <v>358</v>
      </c>
      <c r="B359">
        <f t="shared" si="15"/>
        <v>120</v>
      </c>
      <c r="C359" t="str">
        <f t="shared" si="16"/>
        <v>b</v>
      </c>
      <c r="D359" t="s">
        <v>700</v>
      </c>
      <c r="E359">
        <f t="shared" si="14"/>
        <v>8</v>
      </c>
      <c r="F359" t="s">
        <v>1124</v>
      </c>
    </row>
    <row r="360" spans="1:6" x14ac:dyDescent="0.25">
      <c r="A360" t="s">
        <v>359</v>
      </c>
      <c r="B360">
        <f t="shared" si="15"/>
        <v>121</v>
      </c>
      <c r="C360" t="str">
        <f t="shared" si="16"/>
        <v>a</v>
      </c>
      <c r="D360" t="s">
        <v>700</v>
      </c>
      <c r="E360">
        <f t="shared" si="14"/>
        <v>8</v>
      </c>
      <c r="F360" t="s">
        <v>1125</v>
      </c>
    </row>
    <row r="361" spans="1:6" x14ac:dyDescent="0.25">
      <c r="A361" t="s">
        <v>360</v>
      </c>
      <c r="B361">
        <f t="shared" si="15"/>
        <v>121</v>
      </c>
      <c r="C361" t="str">
        <f t="shared" si="16"/>
        <v>b</v>
      </c>
      <c r="D361" t="s">
        <v>700</v>
      </c>
      <c r="E361">
        <f t="shared" si="14"/>
        <v>8</v>
      </c>
      <c r="F361" t="s">
        <v>1126</v>
      </c>
    </row>
    <row r="362" spans="1:6" x14ac:dyDescent="0.25">
      <c r="A362" t="s">
        <v>361</v>
      </c>
      <c r="B362">
        <f t="shared" si="15"/>
        <v>122</v>
      </c>
      <c r="C362" t="str">
        <f t="shared" si="16"/>
        <v>a</v>
      </c>
      <c r="D362" t="s">
        <v>700</v>
      </c>
      <c r="E362">
        <f t="shared" si="14"/>
        <v>8</v>
      </c>
      <c r="F362" t="s">
        <v>1127</v>
      </c>
    </row>
    <row r="363" spans="1:6" x14ac:dyDescent="0.25">
      <c r="A363" t="s">
        <v>362</v>
      </c>
      <c r="B363">
        <f t="shared" si="15"/>
        <v>122</v>
      </c>
      <c r="C363" t="str">
        <f t="shared" si="16"/>
        <v>b</v>
      </c>
      <c r="D363" t="s">
        <v>700</v>
      </c>
      <c r="E363">
        <f t="shared" si="14"/>
        <v>8</v>
      </c>
      <c r="F363" t="s">
        <v>1128</v>
      </c>
    </row>
    <row r="364" spans="1:6" x14ac:dyDescent="0.25">
      <c r="A364" t="s">
        <v>363</v>
      </c>
      <c r="B364">
        <f t="shared" si="15"/>
        <v>123</v>
      </c>
      <c r="C364" t="str">
        <f t="shared" si="16"/>
        <v>a</v>
      </c>
      <c r="D364" t="s">
        <v>700</v>
      </c>
      <c r="E364">
        <f t="shared" si="14"/>
        <v>8</v>
      </c>
      <c r="F364" t="s">
        <v>1129</v>
      </c>
    </row>
    <row r="365" spans="1:6" x14ac:dyDescent="0.25">
      <c r="A365" t="s">
        <v>364</v>
      </c>
      <c r="B365">
        <f t="shared" si="15"/>
        <v>123</v>
      </c>
      <c r="C365" t="str">
        <f t="shared" si="16"/>
        <v>b</v>
      </c>
      <c r="D365" t="s">
        <v>700</v>
      </c>
      <c r="E365">
        <f t="shared" si="14"/>
        <v>8</v>
      </c>
      <c r="F365" t="s">
        <v>1130</v>
      </c>
    </row>
    <row r="366" spans="1:6" x14ac:dyDescent="0.25">
      <c r="A366" t="s">
        <v>365</v>
      </c>
      <c r="B366">
        <f t="shared" si="15"/>
        <v>124</v>
      </c>
      <c r="C366" t="str">
        <f t="shared" si="16"/>
        <v>a</v>
      </c>
      <c r="D366" t="s">
        <v>700</v>
      </c>
      <c r="E366">
        <f t="shared" ref="E366:E429" si="17">E365</f>
        <v>8</v>
      </c>
      <c r="F366" t="s">
        <v>1131</v>
      </c>
    </row>
    <row r="367" spans="1:6" x14ac:dyDescent="0.25">
      <c r="A367" t="s">
        <v>366</v>
      </c>
      <c r="B367">
        <f t="shared" si="15"/>
        <v>124</v>
      </c>
      <c r="C367" t="str">
        <f t="shared" si="16"/>
        <v>b</v>
      </c>
      <c r="D367" t="s">
        <v>700</v>
      </c>
      <c r="E367">
        <f t="shared" si="17"/>
        <v>8</v>
      </c>
      <c r="F367" t="s">
        <v>1132</v>
      </c>
    </row>
    <row r="368" spans="1:6" x14ac:dyDescent="0.25">
      <c r="A368" t="s">
        <v>367</v>
      </c>
      <c r="B368">
        <f t="shared" si="15"/>
        <v>125</v>
      </c>
      <c r="C368" t="str">
        <f t="shared" si="16"/>
        <v>a</v>
      </c>
      <c r="D368" t="s">
        <v>700</v>
      </c>
      <c r="E368">
        <f t="shared" si="17"/>
        <v>8</v>
      </c>
      <c r="F368" t="s">
        <v>1133</v>
      </c>
    </row>
    <row r="369" spans="1:6" x14ac:dyDescent="0.25">
      <c r="A369" t="s">
        <v>368</v>
      </c>
      <c r="B369">
        <f t="shared" si="15"/>
        <v>125</v>
      </c>
      <c r="C369" t="str">
        <f t="shared" si="16"/>
        <v>b</v>
      </c>
      <c r="D369" t="s">
        <v>700</v>
      </c>
      <c r="E369">
        <f t="shared" si="17"/>
        <v>8</v>
      </c>
      <c r="F369" t="s">
        <v>1134</v>
      </c>
    </row>
    <row r="370" spans="1:6" x14ac:dyDescent="0.25">
      <c r="A370" t="s">
        <v>369</v>
      </c>
      <c r="B370">
        <f t="shared" si="15"/>
        <v>126</v>
      </c>
      <c r="C370" t="str">
        <f t="shared" si="16"/>
        <v>a</v>
      </c>
      <c r="D370" t="s">
        <v>700</v>
      </c>
      <c r="E370">
        <f t="shared" si="17"/>
        <v>8</v>
      </c>
      <c r="F370" t="s">
        <v>1135</v>
      </c>
    </row>
    <row r="371" spans="1:6" x14ac:dyDescent="0.25">
      <c r="A371" t="s">
        <v>370</v>
      </c>
      <c r="B371">
        <f t="shared" si="15"/>
        <v>126</v>
      </c>
      <c r="C371" t="str">
        <f t="shared" si="16"/>
        <v>b</v>
      </c>
      <c r="D371" t="s">
        <v>700</v>
      </c>
      <c r="E371">
        <f t="shared" si="17"/>
        <v>8</v>
      </c>
      <c r="F371" t="s">
        <v>1136</v>
      </c>
    </row>
    <row r="372" spans="1:6" x14ac:dyDescent="0.25">
      <c r="A372" t="s">
        <v>371</v>
      </c>
      <c r="B372">
        <f t="shared" si="15"/>
        <v>127</v>
      </c>
      <c r="C372" t="str">
        <f t="shared" si="16"/>
        <v>a</v>
      </c>
      <c r="D372" t="s">
        <v>700</v>
      </c>
      <c r="E372">
        <f t="shared" si="17"/>
        <v>8</v>
      </c>
      <c r="F372" t="s">
        <v>1137</v>
      </c>
    </row>
    <row r="373" spans="1:6" x14ac:dyDescent="0.25">
      <c r="A373" t="s">
        <v>372</v>
      </c>
      <c r="B373">
        <f t="shared" si="15"/>
        <v>127</v>
      </c>
      <c r="C373" t="str">
        <f t="shared" si="16"/>
        <v>b</v>
      </c>
      <c r="D373" t="s">
        <v>700</v>
      </c>
      <c r="E373">
        <f t="shared" si="17"/>
        <v>8</v>
      </c>
      <c r="F373" t="s">
        <v>1138</v>
      </c>
    </row>
    <row r="374" spans="1:6" x14ac:dyDescent="0.25">
      <c r="A374" t="s">
        <v>373</v>
      </c>
      <c r="B374">
        <f t="shared" si="15"/>
        <v>128</v>
      </c>
      <c r="C374" t="str">
        <f t="shared" si="16"/>
        <v>a</v>
      </c>
      <c r="D374" t="s">
        <v>700</v>
      </c>
      <c r="E374">
        <f t="shared" si="17"/>
        <v>8</v>
      </c>
      <c r="F374" t="s">
        <v>1139</v>
      </c>
    </row>
    <row r="375" spans="1:6" x14ac:dyDescent="0.25">
      <c r="A375" t="s">
        <v>374</v>
      </c>
      <c r="B375">
        <f t="shared" si="15"/>
        <v>128</v>
      </c>
      <c r="C375" t="str">
        <f t="shared" si="16"/>
        <v>b</v>
      </c>
      <c r="D375" t="s">
        <v>700</v>
      </c>
      <c r="E375">
        <f t="shared" si="17"/>
        <v>8</v>
      </c>
      <c r="F375" t="s">
        <v>1140</v>
      </c>
    </row>
    <row r="376" spans="1:6" x14ac:dyDescent="0.25">
      <c r="A376" t="s">
        <v>375</v>
      </c>
      <c r="B376">
        <f t="shared" si="15"/>
        <v>129</v>
      </c>
      <c r="C376" t="str">
        <f t="shared" si="16"/>
        <v>a</v>
      </c>
      <c r="D376" t="s">
        <v>700</v>
      </c>
      <c r="E376">
        <f t="shared" si="17"/>
        <v>8</v>
      </c>
      <c r="F376" t="s">
        <v>1141</v>
      </c>
    </row>
    <row r="377" spans="1:6" x14ac:dyDescent="0.25">
      <c r="A377" t="s">
        <v>376</v>
      </c>
      <c r="B377">
        <f t="shared" si="15"/>
        <v>129</v>
      </c>
      <c r="C377" t="str">
        <f t="shared" si="16"/>
        <v>b</v>
      </c>
      <c r="D377" t="s">
        <v>700</v>
      </c>
      <c r="E377">
        <f t="shared" si="17"/>
        <v>8</v>
      </c>
      <c r="F377" t="s">
        <v>1142</v>
      </c>
    </row>
    <row r="378" spans="1:6" x14ac:dyDescent="0.25">
      <c r="A378" t="s">
        <v>377</v>
      </c>
      <c r="B378">
        <f t="shared" si="15"/>
        <v>130</v>
      </c>
      <c r="C378" t="str">
        <f t="shared" si="16"/>
        <v>a</v>
      </c>
      <c r="D378" t="s">
        <v>700</v>
      </c>
      <c r="E378">
        <f t="shared" si="17"/>
        <v>8</v>
      </c>
      <c r="F378" t="s">
        <v>1143</v>
      </c>
    </row>
    <row r="379" spans="1:6" x14ac:dyDescent="0.25">
      <c r="A379" t="s">
        <v>378</v>
      </c>
      <c r="B379">
        <f t="shared" si="15"/>
        <v>130</v>
      </c>
      <c r="C379" t="str">
        <f t="shared" si="16"/>
        <v>b</v>
      </c>
      <c r="D379" t="s">
        <v>700</v>
      </c>
      <c r="E379">
        <f t="shared" si="17"/>
        <v>8</v>
      </c>
      <c r="F379" t="s">
        <v>1144</v>
      </c>
    </row>
    <row r="380" spans="1:6" x14ac:dyDescent="0.25">
      <c r="A380" t="s">
        <v>379</v>
      </c>
      <c r="B380">
        <f t="shared" si="15"/>
        <v>131</v>
      </c>
      <c r="C380" t="str">
        <f t="shared" si="16"/>
        <v>a</v>
      </c>
      <c r="D380" t="s">
        <v>700</v>
      </c>
      <c r="E380">
        <f t="shared" si="17"/>
        <v>8</v>
      </c>
      <c r="F380" t="s">
        <v>1145</v>
      </c>
    </row>
    <row r="381" spans="1:6" x14ac:dyDescent="0.25">
      <c r="A381" t="s">
        <v>380</v>
      </c>
      <c r="B381">
        <f t="shared" si="15"/>
        <v>131</v>
      </c>
      <c r="C381" t="str">
        <f t="shared" si="16"/>
        <v>b</v>
      </c>
      <c r="D381" t="s">
        <v>700</v>
      </c>
      <c r="E381">
        <f t="shared" si="17"/>
        <v>8</v>
      </c>
      <c r="F381" t="s">
        <v>1146</v>
      </c>
    </row>
    <row r="382" spans="1:6" x14ac:dyDescent="0.25">
      <c r="A382" t="s">
        <v>381</v>
      </c>
      <c r="B382">
        <f t="shared" si="15"/>
        <v>132</v>
      </c>
      <c r="C382" t="str">
        <f t="shared" si="16"/>
        <v>a</v>
      </c>
      <c r="D382" t="s">
        <v>700</v>
      </c>
      <c r="E382">
        <f t="shared" si="17"/>
        <v>8</v>
      </c>
      <c r="F382" t="s">
        <v>1147</v>
      </c>
    </row>
    <row r="383" spans="1:6" x14ac:dyDescent="0.25">
      <c r="A383" t="s">
        <v>382</v>
      </c>
      <c r="B383">
        <f t="shared" si="15"/>
        <v>132</v>
      </c>
      <c r="C383" t="str">
        <f t="shared" si="16"/>
        <v>b</v>
      </c>
      <c r="D383" t="s">
        <v>700</v>
      </c>
      <c r="E383">
        <f t="shared" si="17"/>
        <v>8</v>
      </c>
      <c r="F383" t="s">
        <v>1148</v>
      </c>
    </row>
    <row r="384" spans="1:6" x14ac:dyDescent="0.25">
      <c r="A384" t="s">
        <v>383</v>
      </c>
      <c r="B384">
        <f t="shared" si="15"/>
        <v>133</v>
      </c>
      <c r="C384" t="str">
        <f t="shared" si="16"/>
        <v>a</v>
      </c>
      <c r="D384" t="s">
        <v>700</v>
      </c>
      <c r="E384">
        <f t="shared" si="17"/>
        <v>8</v>
      </c>
      <c r="F384" t="s">
        <v>1149</v>
      </c>
    </row>
    <row r="385" spans="1:6" x14ac:dyDescent="0.25">
      <c r="A385" t="s">
        <v>384</v>
      </c>
      <c r="B385">
        <f t="shared" si="15"/>
        <v>133</v>
      </c>
      <c r="C385" t="str">
        <f t="shared" si="16"/>
        <v>b</v>
      </c>
      <c r="D385" t="s">
        <v>700</v>
      </c>
      <c r="E385">
        <f t="shared" si="17"/>
        <v>8</v>
      </c>
      <c r="F385" t="s">
        <v>1150</v>
      </c>
    </row>
    <row r="386" spans="1:6" x14ac:dyDescent="0.25">
      <c r="A386" t="s">
        <v>385</v>
      </c>
      <c r="B386">
        <f t="shared" si="15"/>
        <v>134</v>
      </c>
      <c r="C386" t="str">
        <f t="shared" si="16"/>
        <v>a</v>
      </c>
      <c r="D386" t="s">
        <v>700</v>
      </c>
      <c r="E386">
        <f t="shared" si="17"/>
        <v>8</v>
      </c>
      <c r="F386" t="s">
        <v>1151</v>
      </c>
    </row>
    <row r="387" spans="1:6" x14ac:dyDescent="0.25">
      <c r="A387" t="s">
        <v>386</v>
      </c>
      <c r="B387">
        <f t="shared" si="15"/>
        <v>134</v>
      </c>
      <c r="C387" t="str">
        <f t="shared" si="16"/>
        <v>b</v>
      </c>
      <c r="D387" t="s">
        <v>700</v>
      </c>
      <c r="E387">
        <f t="shared" si="17"/>
        <v>8</v>
      </c>
      <c r="F387" t="s">
        <v>1152</v>
      </c>
    </row>
    <row r="388" spans="1:6" x14ac:dyDescent="0.25">
      <c r="A388" t="s">
        <v>387</v>
      </c>
      <c r="B388">
        <f t="shared" si="15"/>
        <v>135</v>
      </c>
      <c r="C388" t="str">
        <f t="shared" si="16"/>
        <v>a</v>
      </c>
      <c r="D388" t="s">
        <v>700</v>
      </c>
      <c r="E388">
        <f t="shared" si="17"/>
        <v>8</v>
      </c>
      <c r="F388" t="s">
        <v>1153</v>
      </c>
    </row>
    <row r="389" spans="1:6" x14ac:dyDescent="0.25">
      <c r="A389" t="s">
        <v>388</v>
      </c>
      <c r="B389">
        <f t="shared" ref="B389:B452" si="18">IF(C388="a",B388,B388+1)</f>
        <v>135</v>
      </c>
      <c r="C389" t="str">
        <f t="shared" ref="C389:C452" si="19">IF(C388="a","b","a")</f>
        <v>b</v>
      </c>
      <c r="D389" t="s">
        <v>700</v>
      </c>
      <c r="E389">
        <f t="shared" si="17"/>
        <v>8</v>
      </c>
      <c r="F389" t="s">
        <v>1154</v>
      </c>
    </row>
    <row r="390" spans="1:6" x14ac:dyDescent="0.25">
      <c r="A390" t="s">
        <v>389</v>
      </c>
      <c r="B390">
        <f t="shared" si="18"/>
        <v>136</v>
      </c>
      <c r="C390" t="str">
        <f t="shared" si="19"/>
        <v>a</v>
      </c>
      <c r="D390" t="s">
        <v>700</v>
      </c>
      <c r="E390">
        <f t="shared" si="17"/>
        <v>8</v>
      </c>
      <c r="F390" t="s">
        <v>1155</v>
      </c>
    </row>
    <row r="391" spans="1:6" x14ac:dyDescent="0.25">
      <c r="A391" t="s">
        <v>390</v>
      </c>
      <c r="B391">
        <f t="shared" si="18"/>
        <v>136</v>
      </c>
      <c r="C391" t="str">
        <f t="shared" si="19"/>
        <v>b</v>
      </c>
      <c r="D391" t="s">
        <v>700</v>
      </c>
      <c r="E391">
        <f t="shared" si="17"/>
        <v>8</v>
      </c>
      <c r="F391" t="s">
        <v>1156</v>
      </c>
    </row>
    <row r="392" spans="1:6" x14ac:dyDescent="0.25">
      <c r="A392" t="s">
        <v>391</v>
      </c>
      <c r="B392">
        <f t="shared" si="18"/>
        <v>137</v>
      </c>
      <c r="C392" t="str">
        <f t="shared" si="19"/>
        <v>a</v>
      </c>
      <c r="D392" t="s">
        <v>700</v>
      </c>
      <c r="E392">
        <f t="shared" si="17"/>
        <v>8</v>
      </c>
      <c r="F392" t="s">
        <v>1157</v>
      </c>
    </row>
    <row r="393" spans="1:6" x14ac:dyDescent="0.25">
      <c r="A393" t="s">
        <v>392</v>
      </c>
      <c r="B393">
        <f t="shared" si="18"/>
        <v>137</v>
      </c>
      <c r="C393" t="str">
        <f t="shared" si="19"/>
        <v>b</v>
      </c>
      <c r="D393" t="s">
        <v>700</v>
      </c>
      <c r="E393">
        <f t="shared" si="17"/>
        <v>8</v>
      </c>
      <c r="F393" t="s">
        <v>1158</v>
      </c>
    </row>
    <row r="394" spans="1:6" x14ac:dyDescent="0.25">
      <c r="A394" t="s">
        <v>393</v>
      </c>
      <c r="B394">
        <f t="shared" si="18"/>
        <v>138</v>
      </c>
      <c r="C394" t="str">
        <f t="shared" si="19"/>
        <v>a</v>
      </c>
      <c r="D394" t="s">
        <v>700</v>
      </c>
      <c r="E394">
        <f t="shared" si="17"/>
        <v>8</v>
      </c>
      <c r="F394" t="s">
        <v>1159</v>
      </c>
    </row>
    <row r="395" spans="1:6" x14ac:dyDescent="0.25">
      <c r="A395" t="s">
        <v>394</v>
      </c>
      <c r="B395">
        <f t="shared" si="18"/>
        <v>138</v>
      </c>
      <c r="C395" t="str">
        <f t="shared" si="19"/>
        <v>b</v>
      </c>
      <c r="D395" t="s">
        <v>700</v>
      </c>
      <c r="E395">
        <f t="shared" si="17"/>
        <v>8</v>
      </c>
      <c r="F395" t="s">
        <v>1160</v>
      </c>
    </row>
    <row r="396" spans="1:6" x14ac:dyDescent="0.25">
      <c r="A396" t="s">
        <v>395</v>
      </c>
      <c r="B396">
        <f t="shared" si="18"/>
        <v>139</v>
      </c>
      <c r="C396" t="str">
        <f t="shared" si="19"/>
        <v>a</v>
      </c>
      <c r="D396" t="s">
        <v>700</v>
      </c>
      <c r="E396">
        <f t="shared" si="17"/>
        <v>8</v>
      </c>
      <c r="F396" t="s">
        <v>1161</v>
      </c>
    </row>
    <row r="397" spans="1:6" x14ac:dyDescent="0.25">
      <c r="A397" t="s">
        <v>396</v>
      </c>
      <c r="B397">
        <f t="shared" si="18"/>
        <v>139</v>
      </c>
      <c r="C397" t="str">
        <f t="shared" si="19"/>
        <v>b</v>
      </c>
      <c r="D397" t="s">
        <v>700</v>
      </c>
      <c r="E397">
        <f t="shared" si="17"/>
        <v>8</v>
      </c>
      <c r="F397" t="s">
        <v>1162</v>
      </c>
    </row>
    <row r="398" spans="1:6" x14ac:dyDescent="0.25">
      <c r="A398" t="s">
        <v>397</v>
      </c>
      <c r="B398">
        <f t="shared" si="18"/>
        <v>140</v>
      </c>
      <c r="C398" t="str">
        <f t="shared" si="19"/>
        <v>a</v>
      </c>
      <c r="D398" t="s">
        <v>700</v>
      </c>
      <c r="E398">
        <f t="shared" si="17"/>
        <v>8</v>
      </c>
      <c r="F398" t="s">
        <v>1163</v>
      </c>
    </row>
    <row r="399" spans="1:6" x14ac:dyDescent="0.25">
      <c r="A399" t="s">
        <v>398</v>
      </c>
      <c r="B399">
        <f t="shared" si="18"/>
        <v>140</v>
      </c>
      <c r="C399" t="str">
        <f t="shared" si="19"/>
        <v>b</v>
      </c>
      <c r="D399" t="s">
        <v>700</v>
      </c>
      <c r="E399">
        <f t="shared" si="17"/>
        <v>8</v>
      </c>
      <c r="F399" t="s">
        <v>1164</v>
      </c>
    </row>
    <row r="400" spans="1:6" x14ac:dyDescent="0.25">
      <c r="A400" t="s">
        <v>399</v>
      </c>
      <c r="B400">
        <f t="shared" si="18"/>
        <v>141</v>
      </c>
      <c r="C400" t="str">
        <f t="shared" si="19"/>
        <v>a</v>
      </c>
      <c r="D400" t="s">
        <v>700</v>
      </c>
      <c r="E400">
        <f t="shared" si="17"/>
        <v>8</v>
      </c>
      <c r="F400" t="s">
        <v>1165</v>
      </c>
    </row>
    <row r="401" spans="1:6" x14ac:dyDescent="0.25">
      <c r="A401" t="s">
        <v>400</v>
      </c>
      <c r="B401">
        <f t="shared" si="18"/>
        <v>141</v>
      </c>
      <c r="C401" t="str">
        <f t="shared" si="19"/>
        <v>b</v>
      </c>
      <c r="D401" t="s">
        <v>700</v>
      </c>
      <c r="E401">
        <f t="shared" si="17"/>
        <v>8</v>
      </c>
      <c r="F401" t="s">
        <v>1166</v>
      </c>
    </row>
    <row r="402" spans="1:6" x14ac:dyDescent="0.25">
      <c r="A402" t="s">
        <v>401</v>
      </c>
      <c r="B402">
        <f t="shared" si="18"/>
        <v>142</v>
      </c>
      <c r="C402" t="str">
        <f t="shared" si="19"/>
        <v>a</v>
      </c>
      <c r="D402" t="s">
        <v>700</v>
      </c>
      <c r="E402">
        <f t="shared" si="17"/>
        <v>8</v>
      </c>
      <c r="F402" t="s">
        <v>1167</v>
      </c>
    </row>
    <row r="403" spans="1:6" x14ac:dyDescent="0.25">
      <c r="A403" t="s">
        <v>402</v>
      </c>
      <c r="B403">
        <f t="shared" si="18"/>
        <v>142</v>
      </c>
      <c r="C403" t="str">
        <f t="shared" si="19"/>
        <v>b</v>
      </c>
      <c r="D403" t="s">
        <v>700</v>
      </c>
      <c r="E403">
        <f t="shared" si="17"/>
        <v>8</v>
      </c>
      <c r="F403" t="s">
        <v>1168</v>
      </c>
    </row>
    <row r="404" spans="1:6" x14ac:dyDescent="0.25">
      <c r="A404" t="s">
        <v>403</v>
      </c>
      <c r="B404">
        <f t="shared" si="18"/>
        <v>143</v>
      </c>
      <c r="C404" t="str">
        <f t="shared" si="19"/>
        <v>a</v>
      </c>
      <c r="D404" t="s">
        <v>700</v>
      </c>
      <c r="E404">
        <f t="shared" si="17"/>
        <v>8</v>
      </c>
      <c r="F404" t="s">
        <v>1169</v>
      </c>
    </row>
    <row r="405" spans="1:6" x14ac:dyDescent="0.25">
      <c r="A405" t="s">
        <v>404</v>
      </c>
      <c r="B405">
        <f t="shared" si="18"/>
        <v>143</v>
      </c>
      <c r="C405" t="str">
        <f t="shared" si="19"/>
        <v>b</v>
      </c>
      <c r="D405" t="s">
        <v>700</v>
      </c>
      <c r="E405">
        <f t="shared" si="17"/>
        <v>8</v>
      </c>
      <c r="F405" t="s">
        <v>1170</v>
      </c>
    </row>
    <row r="406" spans="1:6" x14ac:dyDescent="0.25">
      <c r="A406" t="s">
        <v>405</v>
      </c>
      <c r="B406">
        <f t="shared" si="18"/>
        <v>144</v>
      </c>
      <c r="C406" t="str">
        <f t="shared" si="19"/>
        <v>a</v>
      </c>
      <c r="D406" t="s">
        <v>700</v>
      </c>
      <c r="E406">
        <f t="shared" si="17"/>
        <v>8</v>
      </c>
      <c r="F406" t="s">
        <v>1171</v>
      </c>
    </row>
    <row r="407" spans="1:6" x14ac:dyDescent="0.25">
      <c r="A407" t="s">
        <v>406</v>
      </c>
      <c r="B407">
        <f t="shared" si="18"/>
        <v>144</v>
      </c>
      <c r="C407" t="str">
        <f t="shared" si="19"/>
        <v>b</v>
      </c>
      <c r="D407" t="s">
        <v>700</v>
      </c>
      <c r="E407">
        <f t="shared" si="17"/>
        <v>8</v>
      </c>
      <c r="F407" t="s">
        <v>1172</v>
      </c>
    </row>
    <row r="408" spans="1:6" x14ac:dyDescent="0.25">
      <c r="A408" t="s">
        <v>407</v>
      </c>
      <c r="B408">
        <f t="shared" si="18"/>
        <v>145</v>
      </c>
      <c r="C408" t="str">
        <f t="shared" si="19"/>
        <v>a</v>
      </c>
      <c r="D408" t="s">
        <v>700</v>
      </c>
      <c r="E408">
        <f t="shared" si="17"/>
        <v>8</v>
      </c>
      <c r="F408" t="s">
        <v>1173</v>
      </c>
    </row>
    <row r="409" spans="1:6" x14ac:dyDescent="0.25">
      <c r="A409" t="s">
        <v>408</v>
      </c>
      <c r="B409">
        <f t="shared" si="18"/>
        <v>145</v>
      </c>
      <c r="C409" t="str">
        <f t="shared" si="19"/>
        <v>b</v>
      </c>
      <c r="D409" t="s">
        <v>700</v>
      </c>
      <c r="E409">
        <f t="shared" si="17"/>
        <v>8</v>
      </c>
      <c r="F409" t="s">
        <v>1174</v>
      </c>
    </row>
    <row r="410" spans="1:6" x14ac:dyDescent="0.25">
      <c r="A410" t="s">
        <v>409</v>
      </c>
      <c r="B410">
        <f t="shared" si="18"/>
        <v>146</v>
      </c>
      <c r="C410" t="str">
        <f t="shared" si="19"/>
        <v>a</v>
      </c>
      <c r="D410" t="s">
        <v>700</v>
      </c>
      <c r="E410">
        <f t="shared" si="17"/>
        <v>8</v>
      </c>
      <c r="F410" t="s">
        <v>1175</v>
      </c>
    </row>
    <row r="411" spans="1:6" x14ac:dyDescent="0.25">
      <c r="A411" t="s">
        <v>410</v>
      </c>
      <c r="B411">
        <f t="shared" si="18"/>
        <v>146</v>
      </c>
      <c r="C411" t="str">
        <f t="shared" si="19"/>
        <v>b</v>
      </c>
      <c r="D411" t="s">
        <v>700</v>
      </c>
      <c r="E411">
        <f t="shared" si="17"/>
        <v>8</v>
      </c>
      <c r="F411" t="s">
        <v>1176</v>
      </c>
    </row>
    <row r="412" spans="1:6" x14ac:dyDescent="0.25">
      <c r="A412" t="s">
        <v>411</v>
      </c>
      <c r="B412">
        <f t="shared" si="18"/>
        <v>147</v>
      </c>
      <c r="C412" t="str">
        <f t="shared" si="19"/>
        <v>a</v>
      </c>
      <c r="D412" t="s">
        <v>700</v>
      </c>
      <c r="E412">
        <f t="shared" si="17"/>
        <v>8</v>
      </c>
      <c r="F412" t="s">
        <v>1177</v>
      </c>
    </row>
    <row r="413" spans="1:6" x14ac:dyDescent="0.25">
      <c r="A413" t="s">
        <v>412</v>
      </c>
      <c r="B413">
        <f t="shared" si="18"/>
        <v>147</v>
      </c>
      <c r="C413" t="str">
        <f t="shared" si="19"/>
        <v>b</v>
      </c>
      <c r="D413" t="s">
        <v>700</v>
      </c>
      <c r="E413">
        <f t="shared" si="17"/>
        <v>8</v>
      </c>
      <c r="F413" t="s">
        <v>1178</v>
      </c>
    </row>
    <row r="414" spans="1:6" x14ac:dyDescent="0.25">
      <c r="A414" t="s">
        <v>413</v>
      </c>
      <c r="B414">
        <f t="shared" si="18"/>
        <v>148</v>
      </c>
      <c r="C414" t="str">
        <f t="shared" si="19"/>
        <v>a</v>
      </c>
      <c r="D414" t="s">
        <v>700</v>
      </c>
      <c r="E414">
        <f t="shared" si="17"/>
        <v>8</v>
      </c>
      <c r="F414" t="s">
        <v>1179</v>
      </c>
    </row>
    <row r="415" spans="1:6" x14ac:dyDescent="0.25">
      <c r="A415" t="s">
        <v>414</v>
      </c>
      <c r="B415">
        <f t="shared" si="18"/>
        <v>148</v>
      </c>
      <c r="C415" t="str">
        <f t="shared" si="19"/>
        <v>b</v>
      </c>
      <c r="D415" t="s">
        <v>700</v>
      </c>
      <c r="E415">
        <f t="shared" si="17"/>
        <v>8</v>
      </c>
      <c r="F415" t="s">
        <v>1180</v>
      </c>
    </row>
    <row r="416" spans="1:6" x14ac:dyDescent="0.25">
      <c r="A416" t="s">
        <v>415</v>
      </c>
      <c r="B416">
        <f t="shared" si="18"/>
        <v>149</v>
      </c>
      <c r="C416" t="str">
        <f t="shared" si="19"/>
        <v>a</v>
      </c>
      <c r="D416" t="s">
        <v>700</v>
      </c>
      <c r="E416">
        <f t="shared" si="17"/>
        <v>8</v>
      </c>
      <c r="F416" t="s">
        <v>1181</v>
      </c>
    </row>
    <row r="417" spans="1:6" x14ac:dyDescent="0.25">
      <c r="A417" t="s">
        <v>416</v>
      </c>
      <c r="B417">
        <f t="shared" si="18"/>
        <v>149</v>
      </c>
      <c r="C417" t="str">
        <f t="shared" si="19"/>
        <v>b</v>
      </c>
      <c r="D417" t="s">
        <v>700</v>
      </c>
      <c r="E417">
        <f t="shared" si="17"/>
        <v>8</v>
      </c>
      <c r="F417" t="s">
        <v>1182</v>
      </c>
    </row>
    <row r="418" spans="1:6" x14ac:dyDescent="0.25">
      <c r="A418" t="s">
        <v>417</v>
      </c>
      <c r="B418">
        <f t="shared" si="18"/>
        <v>150</v>
      </c>
      <c r="C418" t="str">
        <f t="shared" si="19"/>
        <v>a</v>
      </c>
      <c r="D418" t="s">
        <v>700</v>
      </c>
      <c r="E418">
        <f t="shared" si="17"/>
        <v>8</v>
      </c>
      <c r="F418" t="s">
        <v>1183</v>
      </c>
    </row>
    <row r="419" spans="1:6" x14ac:dyDescent="0.25">
      <c r="A419" t="s">
        <v>418</v>
      </c>
      <c r="B419">
        <f t="shared" si="18"/>
        <v>150</v>
      </c>
      <c r="C419" t="str">
        <f t="shared" si="19"/>
        <v>b</v>
      </c>
      <c r="D419" t="s">
        <v>700</v>
      </c>
      <c r="E419">
        <f t="shared" si="17"/>
        <v>8</v>
      </c>
      <c r="F419" t="s">
        <v>1184</v>
      </c>
    </row>
    <row r="420" spans="1:6" x14ac:dyDescent="0.25">
      <c r="A420" t="s">
        <v>419</v>
      </c>
      <c r="B420">
        <f t="shared" si="18"/>
        <v>151</v>
      </c>
      <c r="C420" t="str">
        <f t="shared" si="19"/>
        <v>a</v>
      </c>
      <c r="D420" t="s">
        <v>700</v>
      </c>
      <c r="E420">
        <f t="shared" si="17"/>
        <v>8</v>
      </c>
      <c r="F420" t="s">
        <v>1185</v>
      </c>
    </row>
    <row r="421" spans="1:6" x14ac:dyDescent="0.25">
      <c r="A421" t="s">
        <v>420</v>
      </c>
      <c r="B421">
        <f t="shared" si="18"/>
        <v>151</v>
      </c>
      <c r="C421" t="str">
        <f t="shared" si="19"/>
        <v>b</v>
      </c>
      <c r="D421" t="s">
        <v>700</v>
      </c>
      <c r="E421">
        <f t="shared" si="17"/>
        <v>8</v>
      </c>
      <c r="F421" t="s">
        <v>1186</v>
      </c>
    </row>
    <row r="422" spans="1:6" x14ac:dyDescent="0.25">
      <c r="A422" t="s">
        <v>421</v>
      </c>
      <c r="B422">
        <f t="shared" si="18"/>
        <v>152</v>
      </c>
      <c r="C422" t="str">
        <f t="shared" si="19"/>
        <v>a</v>
      </c>
      <c r="D422" t="s">
        <v>700</v>
      </c>
      <c r="E422">
        <f t="shared" si="17"/>
        <v>8</v>
      </c>
      <c r="F422" t="s">
        <v>1187</v>
      </c>
    </row>
    <row r="423" spans="1:6" x14ac:dyDescent="0.25">
      <c r="A423" t="s">
        <v>422</v>
      </c>
      <c r="B423">
        <f t="shared" si="18"/>
        <v>152</v>
      </c>
      <c r="C423" t="str">
        <f t="shared" si="19"/>
        <v>b</v>
      </c>
      <c r="D423" t="s">
        <v>700</v>
      </c>
      <c r="E423">
        <f t="shared" si="17"/>
        <v>8</v>
      </c>
      <c r="F423" t="s">
        <v>1188</v>
      </c>
    </row>
    <row r="424" spans="1:6" x14ac:dyDescent="0.25">
      <c r="A424" t="s">
        <v>423</v>
      </c>
      <c r="B424">
        <f t="shared" si="18"/>
        <v>153</v>
      </c>
      <c r="C424" t="str">
        <f t="shared" si="19"/>
        <v>a</v>
      </c>
      <c r="D424" t="s">
        <v>700</v>
      </c>
      <c r="E424">
        <f t="shared" si="17"/>
        <v>8</v>
      </c>
      <c r="F424" t="s">
        <v>1189</v>
      </c>
    </row>
    <row r="425" spans="1:6" x14ac:dyDescent="0.25">
      <c r="A425" t="s">
        <v>424</v>
      </c>
      <c r="B425">
        <f t="shared" si="18"/>
        <v>153</v>
      </c>
      <c r="C425" t="str">
        <f t="shared" si="19"/>
        <v>b</v>
      </c>
      <c r="D425" t="s">
        <v>700</v>
      </c>
      <c r="E425">
        <f t="shared" si="17"/>
        <v>8</v>
      </c>
      <c r="F425" t="s">
        <v>1190</v>
      </c>
    </row>
    <row r="426" spans="1:6" x14ac:dyDescent="0.25">
      <c r="A426" t="s">
        <v>425</v>
      </c>
      <c r="B426">
        <f t="shared" si="18"/>
        <v>154</v>
      </c>
      <c r="C426" t="str">
        <f t="shared" si="19"/>
        <v>a</v>
      </c>
      <c r="D426" t="s">
        <v>700</v>
      </c>
      <c r="E426">
        <f t="shared" si="17"/>
        <v>8</v>
      </c>
      <c r="F426" t="s">
        <v>1191</v>
      </c>
    </row>
    <row r="427" spans="1:6" x14ac:dyDescent="0.25">
      <c r="A427" t="s">
        <v>426</v>
      </c>
      <c r="B427">
        <f t="shared" si="18"/>
        <v>154</v>
      </c>
      <c r="C427" t="str">
        <f t="shared" si="19"/>
        <v>b</v>
      </c>
      <c r="D427" t="s">
        <v>700</v>
      </c>
      <c r="E427">
        <f t="shared" si="17"/>
        <v>8</v>
      </c>
      <c r="F427" t="s">
        <v>1192</v>
      </c>
    </row>
    <row r="428" spans="1:6" x14ac:dyDescent="0.25">
      <c r="A428" t="s">
        <v>427</v>
      </c>
      <c r="B428">
        <f t="shared" si="18"/>
        <v>155</v>
      </c>
      <c r="C428" t="str">
        <f t="shared" si="19"/>
        <v>a</v>
      </c>
      <c r="D428" t="s">
        <v>700</v>
      </c>
      <c r="E428">
        <f t="shared" si="17"/>
        <v>8</v>
      </c>
      <c r="F428" t="s">
        <v>1193</v>
      </c>
    </row>
    <row r="429" spans="1:6" x14ac:dyDescent="0.25">
      <c r="A429" t="s">
        <v>428</v>
      </c>
      <c r="B429">
        <f t="shared" si="18"/>
        <v>155</v>
      </c>
      <c r="C429" t="str">
        <f t="shared" si="19"/>
        <v>b</v>
      </c>
      <c r="D429" t="s">
        <v>700</v>
      </c>
      <c r="E429">
        <f t="shared" si="17"/>
        <v>8</v>
      </c>
      <c r="F429" t="s">
        <v>1194</v>
      </c>
    </row>
    <row r="430" spans="1:6" x14ac:dyDescent="0.25">
      <c r="A430" t="s">
        <v>429</v>
      </c>
      <c r="B430">
        <f t="shared" si="18"/>
        <v>156</v>
      </c>
      <c r="C430" t="str">
        <f t="shared" si="19"/>
        <v>a</v>
      </c>
      <c r="D430" t="s">
        <v>700</v>
      </c>
      <c r="E430">
        <f t="shared" ref="E430:E493" si="20">E429</f>
        <v>8</v>
      </c>
      <c r="F430" t="s">
        <v>1195</v>
      </c>
    </row>
    <row r="431" spans="1:6" x14ac:dyDescent="0.25">
      <c r="A431" t="s">
        <v>430</v>
      </c>
      <c r="B431">
        <f t="shared" si="18"/>
        <v>156</v>
      </c>
      <c r="C431" t="str">
        <f t="shared" si="19"/>
        <v>b</v>
      </c>
      <c r="D431" t="s">
        <v>700</v>
      </c>
      <c r="E431">
        <f t="shared" si="20"/>
        <v>8</v>
      </c>
      <c r="F431" t="s">
        <v>1196</v>
      </c>
    </row>
    <row r="432" spans="1:6" x14ac:dyDescent="0.25">
      <c r="A432" t="s">
        <v>431</v>
      </c>
      <c r="B432">
        <f t="shared" si="18"/>
        <v>157</v>
      </c>
      <c r="C432" t="str">
        <f t="shared" si="19"/>
        <v>a</v>
      </c>
      <c r="D432" t="s">
        <v>700</v>
      </c>
      <c r="E432">
        <f t="shared" si="20"/>
        <v>8</v>
      </c>
      <c r="F432" t="s">
        <v>1197</v>
      </c>
    </row>
    <row r="433" spans="1:6" x14ac:dyDescent="0.25">
      <c r="A433" t="s">
        <v>432</v>
      </c>
      <c r="B433">
        <f t="shared" si="18"/>
        <v>157</v>
      </c>
      <c r="C433" t="str">
        <f t="shared" si="19"/>
        <v>b</v>
      </c>
      <c r="D433" t="s">
        <v>700</v>
      </c>
      <c r="E433">
        <f t="shared" si="20"/>
        <v>8</v>
      </c>
      <c r="F433" t="s">
        <v>1198</v>
      </c>
    </row>
    <row r="434" spans="1:6" x14ac:dyDescent="0.25">
      <c r="A434" t="s">
        <v>433</v>
      </c>
      <c r="B434">
        <f t="shared" si="18"/>
        <v>158</v>
      </c>
      <c r="C434" t="str">
        <f t="shared" si="19"/>
        <v>a</v>
      </c>
      <c r="D434" t="s">
        <v>700</v>
      </c>
      <c r="E434">
        <f t="shared" si="20"/>
        <v>8</v>
      </c>
      <c r="F434" t="s">
        <v>1199</v>
      </c>
    </row>
    <row r="435" spans="1:6" x14ac:dyDescent="0.25">
      <c r="A435" t="s">
        <v>434</v>
      </c>
      <c r="B435">
        <f t="shared" si="18"/>
        <v>158</v>
      </c>
      <c r="C435" t="str">
        <f t="shared" si="19"/>
        <v>b</v>
      </c>
      <c r="D435" t="s">
        <v>700</v>
      </c>
      <c r="E435">
        <f t="shared" si="20"/>
        <v>8</v>
      </c>
      <c r="F435" t="s">
        <v>1200</v>
      </c>
    </row>
    <row r="436" spans="1:6" x14ac:dyDescent="0.25">
      <c r="A436" t="s">
        <v>435</v>
      </c>
      <c r="B436">
        <f t="shared" si="18"/>
        <v>159</v>
      </c>
      <c r="C436" t="str">
        <f t="shared" si="19"/>
        <v>a</v>
      </c>
      <c r="D436" t="s">
        <v>700</v>
      </c>
      <c r="E436">
        <f t="shared" si="20"/>
        <v>8</v>
      </c>
      <c r="F436" t="s">
        <v>1201</v>
      </c>
    </row>
    <row r="437" spans="1:6" x14ac:dyDescent="0.25">
      <c r="A437" t="s">
        <v>436</v>
      </c>
      <c r="B437">
        <f t="shared" si="18"/>
        <v>159</v>
      </c>
      <c r="C437" t="str">
        <f t="shared" si="19"/>
        <v>b</v>
      </c>
      <c r="D437" t="s">
        <v>700</v>
      </c>
      <c r="E437">
        <f t="shared" si="20"/>
        <v>8</v>
      </c>
      <c r="F437" t="s">
        <v>1202</v>
      </c>
    </row>
    <row r="438" spans="1:6" x14ac:dyDescent="0.25">
      <c r="A438" t="s">
        <v>437</v>
      </c>
      <c r="B438">
        <f t="shared" si="18"/>
        <v>160</v>
      </c>
      <c r="C438" t="str">
        <f t="shared" si="19"/>
        <v>a</v>
      </c>
      <c r="D438" t="s">
        <v>700</v>
      </c>
      <c r="E438">
        <f t="shared" si="20"/>
        <v>8</v>
      </c>
      <c r="F438" t="s">
        <v>1203</v>
      </c>
    </row>
    <row r="439" spans="1:6" x14ac:dyDescent="0.25">
      <c r="A439" t="s">
        <v>438</v>
      </c>
      <c r="B439">
        <f t="shared" si="18"/>
        <v>160</v>
      </c>
      <c r="C439" t="str">
        <f t="shared" si="19"/>
        <v>b</v>
      </c>
      <c r="D439" t="s">
        <v>700</v>
      </c>
      <c r="E439">
        <f t="shared" si="20"/>
        <v>8</v>
      </c>
      <c r="F439" t="s">
        <v>1204</v>
      </c>
    </row>
    <row r="440" spans="1:6" x14ac:dyDescent="0.25">
      <c r="A440" t="s">
        <v>439</v>
      </c>
      <c r="B440">
        <f t="shared" si="18"/>
        <v>161</v>
      </c>
      <c r="C440" t="str">
        <f t="shared" si="19"/>
        <v>a</v>
      </c>
      <c r="D440" t="s">
        <v>700</v>
      </c>
      <c r="E440">
        <f t="shared" si="20"/>
        <v>8</v>
      </c>
      <c r="F440" t="s">
        <v>1205</v>
      </c>
    </row>
    <row r="441" spans="1:6" x14ac:dyDescent="0.25">
      <c r="A441" t="s">
        <v>440</v>
      </c>
      <c r="B441">
        <f t="shared" si="18"/>
        <v>161</v>
      </c>
      <c r="C441" t="str">
        <f t="shared" si="19"/>
        <v>b</v>
      </c>
      <c r="D441" t="s">
        <v>700</v>
      </c>
      <c r="E441">
        <f t="shared" si="20"/>
        <v>8</v>
      </c>
      <c r="F441" t="s">
        <v>1206</v>
      </c>
    </row>
    <row r="442" spans="1:6" x14ac:dyDescent="0.25">
      <c r="A442" t="s">
        <v>441</v>
      </c>
      <c r="B442">
        <f t="shared" si="18"/>
        <v>162</v>
      </c>
      <c r="C442" t="str">
        <f t="shared" si="19"/>
        <v>a</v>
      </c>
      <c r="D442" t="s">
        <v>700</v>
      </c>
      <c r="E442">
        <f t="shared" si="20"/>
        <v>8</v>
      </c>
      <c r="F442" t="s">
        <v>1207</v>
      </c>
    </row>
    <row r="443" spans="1:6" x14ac:dyDescent="0.25">
      <c r="A443" t="s">
        <v>442</v>
      </c>
      <c r="B443">
        <f t="shared" si="18"/>
        <v>162</v>
      </c>
      <c r="C443" t="str">
        <f t="shared" si="19"/>
        <v>b</v>
      </c>
      <c r="D443" t="s">
        <v>700</v>
      </c>
      <c r="E443">
        <f t="shared" si="20"/>
        <v>8</v>
      </c>
      <c r="F443" t="s">
        <v>1208</v>
      </c>
    </row>
    <row r="444" spans="1:6" x14ac:dyDescent="0.25">
      <c r="A444" t="s">
        <v>443</v>
      </c>
      <c r="B444">
        <f t="shared" si="18"/>
        <v>163</v>
      </c>
      <c r="C444" t="str">
        <f t="shared" si="19"/>
        <v>a</v>
      </c>
      <c r="D444" t="s">
        <v>700</v>
      </c>
      <c r="E444">
        <f t="shared" si="20"/>
        <v>8</v>
      </c>
      <c r="F444" t="s">
        <v>1209</v>
      </c>
    </row>
    <row r="445" spans="1:6" x14ac:dyDescent="0.25">
      <c r="A445" t="s">
        <v>444</v>
      </c>
      <c r="B445">
        <f t="shared" si="18"/>
        <v>163</v>
      </c>
      <c r="C445" t="str">
        <f t="shared" si="19"/>
        <v>b</v>
      </c>
      <c r="D445" t="s">
        <v>700</v>
      </c>
      <c r="E445">
        <f t="shared" si="20"/>
        <v>8</v>
      </c>
      <c r="F445" t="s">
        <v>1210</v>
      </c>
    </row>
    <row r="446" spans="1:6" x14ac:dyDescent="0.25">
      <c r="A446" t="s">
        <v>445</v>
      </c>
      <c r="B446">
        <f t="shared" si="18"/>
        <v>164</v>
      </c>
      <c r="C446" t="str">
        <f t="shared" si="19"/>
        <v>a</v>
      </c>
      <c r="D446" t="s">
        <v>700</v>
      </c>
      <c r="E446">
        <f t="shared" si="20"/>
        <v>8</v>
      </c>
      <c r="F446" t="s">
        <v>1211</v>
      </c>
    </row>
    <row r="447" spans="1:6" x14ac:dyDescent="0.25">
      <c r="A447" t="s">
        <v>446</v>
      </c>
      <c r="B447">
        <f t="shared" si="18"/>
        <v>164</v>
      </c>
      <c r="C447" t="str">
        <f t="shared" si="19"/>
        <v>b</v>
      </c>
      <c r="D447" t="s">
        <v>700</v>
      </c>
      <c r="E447">
        <f t="shared" si="20"/>
        <v>8</v>
      </c>
      <c r="F447" t="s">
        <v>1212</v>
      </c>
    </row>
    <row r="448" spans="1:6" x14ac:dyDescent="0.25">
      <c r="A448" t="s">
        <v>447</v>
      </c>
      <c r="B448">
        <f t="shared" si="18"/>
        <v>165</v>
      </c>
      <c r="C448" t="str">
        <f t="shared" si="19"/>
        <v>a</v>
      </c>
      <c r="D448" t="s">
        <v>700</v>
      </c>
      <c r="E448">
        <f t="shared" si="20"/>
        <v>8</v>
      </c>
      <c r="F448" t="s">
        <v>1213</v>
      </c>
    </row>
    <row r="449" spans="1:6" x14ac:dyDescent="0.25">
      <c r="A449" t="s">
        <v>448</v>
      </c>
      <c r="B449">
        <f t="shared" si="18"/>
        <v>165</v>
      </c>
      <c r="C449" t="str">
        <f t="shared" si="19"/>
        <v>b</v>
      </c>
      <c r="D449" t="s">
        <v>700</v>
      </c>
      <c r="E449">
        <f t="shared" si="20"/>
        <v>8</v>
      </c>
      <c r="F449" t="s">
        <v>1214</v>
      </c>
    </row>
    <row r="450" spans="1:6" x14ac:dyDescent="0.25">
      <c r="A450" t="s">
        <v>449</v>
      </c>
      <c r="B450">
        <f t="shared" si="18"/>
        <v>166</v>
      </c>
      <c r="C450" t="str">
        <f t="shared" si="19"/>
        <v>a</v>
      </c>
      <c r="D450" t="s">
        <v>700</v>
      </c>
      <c r="E450">
        <f t="shared" si="20"/>
        <v>8</v>
      </c>
      <c r="F450" t="s">
        <v>1215</v>
      </c>
    </row>
    <row r="451" spans="1:6" x14ac:dyDescent="0.25">
      <c r="A451" t="s">
        <v>450</v>
      </c>
      <c r="B451">
        <f t="shared" si="18"/>
        <v>166</v>
      </c>
      <c r="C451" t="str">
        <f t="shared" si="19"/>
        <v>b</v>
      </c>
      <c r="D451" t="s">
        <v>700</v>
      </c>
      <c r="E451">
        <f t="shared" si="20"/>
        <v>8</v>
      </c>
      <c r="F451" t="s">
        <v>1216</v>
      </c>
    </row>
    <row r="452" spans="1:6" x14ac:dyDescent="0.25">
      <c r="A452" t="s">
        <v>451</v>
      </c>
      <c r="B452">
        <f t="shared" si="18"/>
        <v>167</v>
      </c>
      <c r="C452" t="str">
        <f t="shared" si="19"/>
        <v>a</v>
      </c>
      <c r="D452" t="s">
        <v>700</v>
      </c>
      <c r="E452">
        <f t="shared" si="20"/>
        <v>8</v>
      </c>
      <c r="F452" t="s">
        <v>1217</v>
      </c>
    </row>
    <row r="453" spans="1:6" x14ac:dyDescent="0.25">
      <c r="A453" t="s">
        <v>452</v>
      </c>
      <c r="B453">
        <f t="shared" ref="B453:B516" si="21">IF(C452="a",B452,B452+1)</f>
        <v>167</v>
      </c>
      <c r="C453" t="str">
        <f t="shared" ref="C453:C516" si="22">IF(C452="a","b","a")</f>
        <v>b</v>
      </c>
      <c r="D453" t="s">
        <v>700</v>
      </c>
      <c r="E453">
        <f t="shared" si="20"/>
        <v>8</v>
      </c>
      <c r="F453" t="s">
        <v>1218</v>
      </c>
    </row>
    <row r="454" spans="1:6" x14ac:dyDescent="0.25">
      <c r="A454" t="s">
        <v>453</v>
      </c>
      <c r="B454">
        <f t="shared" si="21"/>
        <v>168</v>
      </c>
      <c r="C454" t="str">
        <f t="shared" si="22"/>
        <v>a</v>
      </c>
      <c r="D454" t="s">
        <v>700</v>
      </c>
      <c r="E454">
        <f t="shared" si="20"/>
        <v>8</v>
      </c>
      <c r="F454" t="s">
        <v>1219</v>
      </c>
    </row>
    <row r="455" spans="1:6" x14ac:dyDescent="0.25">
      <c r="A455" t="s">
        <v>454</v>
      </c>
      <c r="B455">
        <f t="shared" si="21"/>
        <v>168</v>
      </c>
      <c r="C455" t="str">
        <f t="shared" si="22"/>
        <v>b</v>
      </c>
      <c r="D455" t="s">
        <v>700</v>
      </c>
      <c r="E455">
        <f t="shared" si="20"/>
        <v>8</v>
      </c>
      <c r="F455" t="s">
        <v>1220</v>
      </c>
    </row>
    <row r="456" spans="1:6" x14ac:dyDescent="0.25">
      <c r="A456" t="s">
        <v>455</v>
      </c>
      <c r="B456">
        <f t="shared" si="21"/>
        <v>169</v>
      </c>
      <c r="C456" t="str">
        <f t="shared" si="22"/>
        <v>a</v>
      </c>
      <c r="D456" t="s">
        <v>700</v>
      </c>
      <c r="E456">
        <f t="shared" si="20"/>
        <v>8</v>
      </c>
      <c r="F456" t="s">
        <v>1221</v>
      </c>
    </row>
    <row r="457" spans="1:6" x14ac:dyDescent="0.25">
      <c r="A457" t="s">
        <v>456</v>
      </c>
      <c r="B457">
        <f t="shared" si="21"/>
        <v>169</v>
      </c>
      <c r="C457" t="str">
        <f t="shared" si="22"/>
        <v>b</v>
      </c>
      <c r="D457" t="s">
        <v>700</v>
      </c>
      <c r="E457">
        <f t="shared" si="20"/>
        <v>8</v>
      </c>
      <c r="F457" t="s">
        <v>1222</v>
      </c>
    </row>
    <row r="458" spans="1:6" x14ac:dyDescent="0.25">
      <c r="A458" t="s">
        <v>457</v>
      </c>
      <c r="B458">
        <f t="shared" si="21"/>
        <v>170</v>
      </c>
      <c r="C458" t="str">
        <f t="shared" si="22"/>
        <v>a</v>
      </c>
      <c r="D458" t="s">
        <v>700</v>
      </c>
      <c r="E458">
        <f t="shared" si="20"/>
        <v>8</v>
      </c>
      <c r="F458" t="s">
        <v>1223</v>
      </c>
    </row>
    <row r="459" spans="1:6" x14ac:dyDescent="0.25">
      <c r="A459" t="s">
        <v>458</v>
      </c>
      <c r="B459">
        <f t="shared" si="21"/>
        <v>170</v>
      </c>
      <c r="C459" t="str">
        <f t="shared" si="22"/>
        <v>b</v>
      </c>
      <c r="D459" t="s">
        <v>700</v>
      </c>
      <c r="E459">
        <f t="shared" si="20"/>
        <v>8</v>
      </c>
      <c r="F459" t="s">
        <v>1224</v>
      </c>
    </row>
    <row r="460" spans="1:6" x14ac:dyDescent="0.25">
      <c r="A460" t="s">
        <v>459</v>
      </c>
      <c r="B460">
        <f t="shared" si="21"/>
        <v>171</v>
      </c>
      <c r="C460" t="str">
        <f t="shared" si="22"/>
        <v>a</v>
      </c>
      <c r="D460" t="s">
        <v>700</v>
      </c>
      <c r="E460">
        <f t="shared" si="20"/>
        <v>8</v>
      </c>
      <c r="F460" t="s">
        <v>1225</v>
      </c>
    </row>
    <row r="461" spans="1:6" x14ac:dyDescent="0.25">
      <c r="A461" t="s">
        <v>460</v>
      </c>
      <c r="B461">
        <f t="shared" si="21"/>
        <v>171</v>
      </c>
      <c r="C461" t="str">
        <f t="shared" si="22"/>
        <v>b</v>
      </c>
      <c r="D461" t="s">
        <v>700</v>
      </c>
      <c r="E461">
        <f t="shared" si="20"/>
        <v>8</v>
      </c>
      <c r="F461" t="s">
        <v>1226</v>
      </c>
    </row>
    <row r="462" spans="1:6" x14ac:dyDescent="0.25">
      <c r="A462" t="s">
        <v>461</v>
      </c>
      <c r="B462">
        <f t="shared" si="21"/>
        <v>172</v>
      </c>
      <c r="C462" t="str">
        <f t="shared" si="22"/>
        <v>a</v>
      </c>
      <c r="D462" t="s">
        <v>700</v>
      </c>
      <c r="E462">
        <f t="shared" si="20"/>
        <v>8</v>
      </c>
      <c r="F462" t="s">
        <v>1227</v>
      </c>
    </row>
    <row r="463" spans="1:6" x14ac:dyDescent="0.25">
      <c r="A463" t="s">
        <v>462</v>
      </c>
      <c r="B463">
        <f t="shared" si="21"/>
        <v>172</v>
      </c>
      <c r="C463" t="str">
        <f t="shared" si="22"/>
        <v>b</v>
      </c>
      <c r="D463" t="s">
        <v>700</v>
      </c>
      <c r="E463">
        <f t="shared" si="20"/>
        <v>8</v>
      </c>
      <c r="F463" t="s">
        <v>1228</v>
      </c>
    </row>
    <row r="464" spans="1:6" x14ac:dyDescent="0.25">
      <c r="A464" t="s">
        <v>463</v>
      </c>
      <c r="B464">
        <f t="shared" si="21"/>
        <v>173</v>
      </c>
      <c r="C464" t="str">
        <f t="shared" si="22"/>
        <v>a</v>
      </c>
      <c r="D464" t="s">
        <v>700</v>
      </c>
      <c r="E464">
        <f t="shared" si="20"/>
        <v>8</v>
      </c>
      <c r="F464" t="s">
        <v>1229</v>
      </c>
    </row>
    <row r="465" spans="1:6" x14ac:dyDescent="0.25">
      <c r="A465" t="s">
        <v>464</v>
      </c>
      <c r="B465">
        <f t="shared" si="21"/>
        <v>173</v>
      </c>
      <c r="C465" t="str">
        <f t="shared" si="22"/>
        <v>b</v>
      </c>
      <c r="D465" t="s">
        <v>700</v>
      </c>
      <c r="E465">
        <f t="shared" si="20"/>
        <v>8</v>
      </c>
      <c r="F465" t="s">
        <v>1230</v>
      </c>
    </row>
    <row r="466" spans="1:6" x14ac:dyDescent="0.25">
      <c r="A466" t="s">
        <v>465</v>
      </c>
      <c r="B466">
        <f t="shared" si="21"/>
        <v>174</v>
      </c>
      <c r="C466" t="str">
        <f t="shared" si="22"/>
        <v>a</v>
      </c>
      <c r="D466" t="s">
        <v>700</v>
      </c>
      <c r="E466">
        <f t="shared" si="20"/>
        <v>8</v>
      </c>
      <c r="F466" t="s">
        <v>1231</v>
      </c>
    </row>
    <row r="467" spans="1:6" x14ac:dyDescent="0.25">
      <c r="A467" t="s">
        <v>466</v>
      </c>
      <c r="B467">
        <f t="shared" si="21"/>
        <v>174</v>
      </c>
      <c r="C467" t="str">
        <f t="shared" si="22"/>
        <v>b</v>
      </c>
      <c r="D467" t="s">
        <v>700</v>
      </c>
      <c r="E467">
        <f t="shared" si="20"/>
        <v>8</v>
      </c>
      <c r="F467" t="s">
        <v>1232</v>
      </c>
    </row>
    <row r="468" spans="1:6" x14ac:dyDescent="0.25">
      <c r="A468" t="s">
        <v>467</v>
      </c>
      <c r="B468">
        <f t="shared" si="21"/>
        <v>175</v>
      </c>
      <c r="C468" t="str">
        <f t="shared" si="22"/>
        <v>a</v>
      </c>
      <c r="D468" t="s">
        <v>700</v>
      </c>
      <c r="E468">
        <f t="shared" si="20"/>
        <v>8</v>
      </c>
      <c r="F468" t="s">
        <v>1233</v>
      </c>
    </row>
    <row r="469" spans="1:6" x14ac:dyDescent="0.25">
      <c r="A469" t="s">
        <v>468</v>
      </c>
      <c r="B469">
        <f t="shared" si="21"/>
        <v>175</v>
      </c>
      <c r="C469" t="str">
        <f t="shared" si="22"/>
        <v>b</v>
      </c>
      <c r="D469" t="s">
        <v>700</v>
      </c>
      <c r="E469">
        <f t="shared" si="20"/>
        <v>8</v>
      </c>
      <c r="F469" t="s">
        <v>1234</v>
      </c>
    </row>
    <row r="470" spans="1:6" x14ac:dyDescent="0.25">
      <c r="A470" t="s">
        <v>469</v>
      </c>
      <c r="B470">
        <f t="shared" si="21"/>
        <v>176</v>
      </c>
      <c r="C470" t="str">
        <f t="shared" si="22"/>
        <v>a</v>
      </c>
      <c r="D470" t="s">
        <v>700</v>
      </c>
      <c r="E470">
        <f t="shared" si="20"/>
        <v>8</v>
      </c>
      <c r="F470" t="s">
        <v>1235</v>
      </c>
    </row>
    <row r="471" spans="1:6" x14ac:dyDescent="0.25">
      <c r="A471" t="s">
        <v>470</v>
      </c>
      <c r="B471">
        <f t="shared" si="21"/>
        <v>176</v>
      </c>
      <c r="C471" t="str">
        <f t="shared" si="22"/>
        <v>b</v>
      </c>
      <c r="D471" t="s">
        <v>700</v>
      </c>
      <c r="E471">
        <f t="shared" si="20"/>
        <v>8</v>
      </c>
      <c r="F471" t="s">
        <v>1236</v>
      </c>
    </row>
    <row r="472" spans="1:6" x14ac:dyDescent="0.25">
      <c r="A472" t="s">
        <v>471</v>
      </c>
      <c r="B472">
        <f t="shared" si="21"/>
        <v>177</v>
      </c>
      <c r="C472" t="str">
        <f t="shared" si="22"/>
        <v>a</v>
      </c>
      <c r="D472" t="s">
        <v>700</v>
      </c>
      <c r="E472">
        <f t="shared" si="20"/>
        <v>8</v>
      </c>
      <c r="F472" t="s">
        <v>1237</v>
      </c>
    </row>
    <row r="473" spans="1:6" x14ac:dyDescent="0.25">
      <c r="A473" t="s">
        <v>472</v>
      </c>
      <c r="B473">
        <f t="shared" si="21"/>
        <v>177</v>
      </c>
      <c r="C473" t="str">
        <f t="shared" si="22"/>
        <v>b</v>
      </c>
      <c r="D473" t="s">
        <v>700</v>
      </c>
      <c r="E473">
        <f t="shared" si="20"/>
        <v>8</v>
      </c>
      <c r="F473" t="s">
        <v>1238</v>
      </c>
    </row>
    <row r="474" spans="1:6" x14ac:dyDescent="0.25">
      <c r="A474" t="s">
        <v>473</v>
      </c>
      <c r="B474">
        <f t="shared" si="21"/>
        <v>178</v>
      </c>
      <c r="C474" t="str">
        <f t="shared" si="22"/>
        <v>a</v>
      </c>
      <c r="D474" t="s">
        <v>700</v>
      </c>
      <c r="E474">
        <f t="shared" si="20"/>
        <v>8</v>
      </c>
      <c r="F474" t="s">
        <v>1239</v>
      </c>
    </row>
    <row r="475" spans="1:6" x14ac:dyDescent="0.25">
      <c r="A475" t="s">
        <v>474</v>
      </c>
      <c r="B475">
        <f t="shared" si="21"/>
        <v>178</v>
      </c>
      <c r="C475" t="str">
        <f t="shared" si="22"/>
        <v>b</v>
      </c>
      <c r="D475" t="s">
        <v>700</v>
      </c>
      <c r="E475">
        <f t="shared" si="20"/>
        <v>8</v>
      </c>
      <c r="F475" t="s">
        <v>1240</v>
      </c>
    </row>
    <row r="476" spans="1:6" x14ac:dyDescent="0.25">
      <c r="A476" t="s">
        <v>475</v>
      </c>
      <c r="B476">
        <f t="shared" si="21"/>
        <v>179</v>
      </c>
      <c r="C476" t="str">
        <f t="shared" si="22"/>
        <v>a</v>
      </c>
      <c r="D476" t="s">
        <v>700</v>
      </c>
      <c r="E476">
        <f t="shared" si="20"/>
        <v>8</v>
      </c>
      <c r="F476" t="s">
        <v>1241</v>
      </c>
    </row>
    <row r="477" spans="1:6" x14ac:dyDescent="0.25">
      <c r="A477" t="s">
        <v>476</v>
      </c>
      <c r="B477">
        <f t="shared" si="21"/>
        <v>179</v>
      </c>
      <c r="C477" t="str">
        <f t="shared" si="22"/>
        <v>b</v>
      </c>
      <c r="D477" t="s">
        <v>700</v>
      </c>
      <c r="E477">
        <f t="shared" si="20"/>
        <v>8</v>
      </c>
      <c r="F477" t="s">
        <v>1242</v>
      </c>
    </row>
    <row r="478" spans="1:6" x14ac:dyDescent="0.25">
      <c r="A478" t="s">
        <v>477</v>
      </c>
      <c r="B478">
        <f t="shared" si="21"/>
        <v>180</v>
      </c>
      <c r="C478" t="str">
        <f t="shared" si="22"/>
        <v>a</v>
      </c>
      <c r="D478" t="s">
        <v>700</v>
      </c>
      <c r="E478">
        <f t="shared" si="20"/>
        <v>8</v>
      </c>
      <c r="F478" t="s">
        <v>1243</v>
      </c>
    </row>
    <row r="479" spans="1:6" x14ac:dyDescent="0.25">
      <c r="A479" t="s">
        <v>478</v>
      </c>
      <c r="B479">
        <f t="shared" si="21"/>
        <v>180</v>
      </c>
      <c r="C479" t="str">
        <f t="shared" si="22"/>
        <v>b</v>
      </c>
      <c r="D479" t="s">
        <v>700</v>
      </c>
      <c r="E479">
        <f t="shared" si="20"/>
        <v>8</v>
      </c>
      <c r="F479" t="s">
        <v>1244</v>
      </c>
    </row>
    <row r="480" spans="1:6" x14ac:dyDescent="0.25">
      <c r="A480" t="s">
        <v>479</v>
      </c>
      <c r="B480">
        <f t="shared" si="21"/>
        <v>181</v>
      </c>
      <c r="C480" t="str">
        <f t="shared" si="22"/>
        <v>a</v>
      </c>
      <c r="D480" t="s">
        <v>700</v>
      </c>
      <c r="E480">
        <f t="shared" si="20"/>
        <v>8</v>
      </c>
      <c r="F480" t="s">
        <v>1245</v>
      </c>
    </row>
    <row r="481" spans="1:6" x14ac:dyDescent="0.25">
      <c r="A481" t="s">
        <v>480</v>
      </c>
      <c r="B481">
        <f t="shared" si="21"/>
        <v>181</v>
      </c>
      <c r="C481" t="str">
        <f t="shared" si="22"/>
        <v>b</v>
      </c>
      <c r="D481" t="s">
        <v>700</v>
      </c>
      <c r="E481">
        <f t="shared" si="20"/>
        <v>8</v>
      </c>
      <c r="F481" t="s">
        <v>1246</v>
      </c>
    </row>
    <row r="482" spans="1:6" x14ac:dyDescent="0.25">
      <c r="A482" t="s">
        <v>481</v>
      </c>
      <c r="B482">
        <f t="shared" si="21"/>
        <v>182</v>
      </c>
      <c r="C482" t="str">
        <f t="shared" si="22"/>
        <v>a</v>
      </c>
      <c r="D482" t="s">
        <v>700</v>
      </c>
      <c r="E482">
        <f t="shared" si="20"/>
        <v>8</v>
      </c>
      <c r="F482" t="s">
        <v>1247</v>
      </c>
    </row>
    <row r="483" spans="1:6" x14ac:dyDescent="0.25">
      <c r="A483" t="s">
        <v>482</v>
      </c>
      <c r="B483">
        <f t="shared" si="21"/>
        <v>182</v>
      </c>
      <c r="C483" t="str">
        <f t="shared" si="22"/>
        <v>b</v>
      </c>
      <c r="D483" t="s">
        <v>700</v>
      </c>
      <c r="E483">
        <f t="shared" si="20"/>
        <v>8</v>
      </c>
      <c r="F483" t="s">
        <v>1248</v>
      </c>
    </row>
    <row r="484" spans="1:6" x14ac:dyDescent="0.25">
      <c r="A484" t="s">
        <v>483</v>
      </c>
      <c r="B484">
        <f t="shared" si="21"/>
        <v>183</v>
      </c>
      <c r="C484" t="str">
        <f t="shared" si="22"/>
        <v>a</v>
      </c>
      <c r="D484" t="s">
        <v>700</v>
      </c>
      <c r="E484">
        <f t="shared" si="20"/>
        <v>8</v>
      </c>
      <c r="F484" t="s">
        <v>1249</v>
      </c>
    </row>
    <row r="485" spans="1:6" x14ac:dyDescent="0.25">
      <c r="A485" t="s">
        <v>484</v>
      </c>
      <c r="B485">
        <f t="shared" si="21"/>
        <v>183</v>
      </c>
      <c r="C485" t="str">
        <f t="shared" si="22"/>
        <v>b</v>
      </c>
      <c r="D485" t="s">
        <v>700</v>
      </c>
      <c r="E485">
        <f t="shared" si="20"/>
        <v>8</v>
      </c>
      <c r="F485" t="s">
        <v>1250</v>
      </c>
    </row>
    <row r="486" spans="1:6" x14ac:dyDescent="0.25">
      <c r="A486" t="s">
        <v>485</v>
      </c>
      <c r="B486">
        <f t="shared" si="21"/>
        <v>184</v>
      </c>
      <c r="C486" t="str">
        <f t="shared" si="22"/>
        <v>a</v>
      </c>
      <c r="D486" t="s">
        <v>700</v>
      </c>
      <c r="E486">
        <f t="shared" si="20"/>
        <v>8</v>
      </c>
      <c r="F486" t="s">
        <v>1251</v>
      </c>
    </row>
    <row r="487" spans="1:6" x14ac:dyDescent="0.25">
      <c r="A487" t="s">
        <v>486</v>
      </c>
      <c r="B487">
        <f t="shared" si="21"/>
        <v>184</v>
      </c>
      <c r="C487" t="str">
        <f t="shared" si="22"/>
        <v>b</v>
      </c>
      <c r="D487" t="s">
        <v>700</v>
      </c>
      <c r="E487">
        <f t="shared" si="20"/>
        <v>8</v>
      </c>
      <c r="F487" t="s">
        <v>1252</v>
      </c>
    </row>
    <row r="488" spans="1:6" x14ac:dyDescent="0.25">
      <c r="A488" t="s">
        <v>487</v>
      </c>
      <c r="B488">
        <f t="shared" si="21"/>
        <v>185</v>
      </c>
      <c r="C488" t="str">
        <f t="shared" si="22"/>
        <v>a</v>
      </c>
      <c r="D488" t="s">
        <v>700</v>
      </c>
      <c r="E488">
        <f t="shared" si="20"/>
        <v>8</v>
      </c>
      <c r="F488" t="s">
        <v>1253</v>
      </c>
    </row>
    <row r="489" spans="1:6" x14ac:dyDescent="0.25">
      <c r="A489" t="s">
        <v>488</v>
      </c>
      <c r="B489">
        <f t="shared" si="21"/>
        <v>185</v>
      </c>
      <c r="C489" t="str">
        <f t="shared" si="22"/>
        <v>b</v>
      </c>
      <c r="D489" t="s">
        <v>700</v>
      </c>
      <c r="E489">
        <f t="shared" si="20"/>
        <v>8</v>
      </c>
      <c r="F489" t="s">
        <v>1254</v>
      </c>
    </row>
    <row r="490" spans="1:6" x14ac:dyDescent="0.25">
      <c r="A490" t="s">
        <v>489</v>
      </c>
      <c r="B490">
        <f t="shared" si="21"/>
        <v>186</v>
      </c>
      <c r="C490" t="str">
        <f t="shared" si="22"/>
        <v>a</v>
      </c>
      <c r="D490" t="s">
        <v>700</v>
      </c>
      <c r="E490">
        <f t="shared" si="20"/>
        <v>8</v>
      </c>
      <c r="F490" t="s">
        <v>1255</v>
      </c>
    </row>
    <row r="491" spans="1:6" x14ac:dyDescent="0.25">
      <c r="A491" t="s">
        <v>490</v>
      </c>
      <c r="B491">
        <f t="shared" si="21"/>
        <v>186</v>
      </c>
      <c r="C491" t="str">
        <f t="shared" si="22"/>
        <v>b</v>
      </c>
      <c r="D491" t="s">
        <v>700</v>
      </c>
      <c r="E491">
        <f t="shared" si="20"/>
        <v>8</v>
      </c>
      <c r="F491" t="s">
        <v>1256</v>
      </c>
    </row>
    <row r="492" spans="1:6" x14ac:dyDescent="0.25">
      <c r="A492" t="s">
        <v>491</v>
      </c>
      <c r="B492">
        <f t="shared" si="21"/>
        <v>187</v>
      </c>
      <c r="C492" t="str">
        <f t="shared" si="22"/>
        <v>a</v>
      </c>
      <c r="D492" t="s">
        <v>700</v>
      </c>
      <c r="E492">
        <f t="shared" si="20"/>
        <v>8</v>
      </c>
      <c r="F492" t="s">
        <v>1257</v>
      </c>
    </row>
    <row r="493" spans="1:6" x14ac:dyDescent="0.25">
      <c r="A493" t="s">
        <v>492</v>
      </c>
      <c r="B493">
        <f t="shared" si="21"/>
        <v>187</v>
      </c>
      <c r="C493" t="str">
        <f t="shared" si="22"/>
        <v>b</v>
      </c>
      <c r="D493" t="s">
        <v>700</v>
      </c>
      <c r="E493">
        <f t="shared" si="20"/>
        <v>8</v>
      </c>
      <c r="F493" t="s">
        <v>1258</v>
      </c>
    </row>
    <row r="494" spans="1:6" x14ac:dyDescent="0.25">
      <c r="A494" t="s">
        <v>493</v>
      </c>
      <c r="B494">
        <f t="shared" si="21"/>
        <v>188</v>
      </c>
      <c r="C494" t="str">
        <f t="shared" si="22"/>
        <v>a</v>
      </c>
      <c r="D494" t="s">
        <v>700</v>
      </c>
      <c r="E494">
        <f t="shared" ref="E494:E557" si="23">E493</f>
        <v>8</v>
      </c>
      <c r="F494" t="s">
        <v>1259</v>
      </c>
    </row>
    <row r="495" spans="1:6" x14ac:dyDescent="0.25">
      <c r="A495" t="s">
        <v>494</v>
      </c>
      <c r="B495">
        <f t="shared" si="21"/>
        <v>188</v>
      </c>
      <c r="C495" t="str">
        <f t="shared" si="22"/>
        <v>b</v>
      </c>
      <c r="D495" t="s">
        <v>700</v>
      </c>
      <c r="E495">
        <f t="shared" si="23"/>
        <v>8</v>
      </c>
      <c r="F495" t="s">
        <v>1260</v>
      </c>
    </row>
    <row r="496" spans="1:6" x14ac:dyDescent="0.25">
      <c r="A496" t="s">
        <v>495</v>
      </c>
      <c r="B496">
        <f t="shared" si="21"/>
        <v>189</v>
      </c>
      <c r="C496" t="str">
        <f t="shared" si="22"/>
        <v>a</v>
      </c>
      <c r="D496" t="s">
        <v>700</v>
      </c>
      <c r="E496">
        <f t="shared" si="23"/>
        <v>8</v>
      </c>
      <c r="F496" t="s">
        <v>1261</v>
      </c>
    </row>
    <row r="497" spans="1:6" x14ac:dyDescent="0.25">
      <c r="A497" t="s">
        <v>496</v>
      </c>
      <c r="B497">
        <f t="shared" si="21"/>
        <v>189</v>
      </c>
      <c r="C497" t="str">
        <f t="shared" si="22"/>
        <v>b</v>
      </c>
      <c r="D497" t="s">
        <v>700</v>
      </c>
      <c r="E497">
        <f t="shared" si="23"/>
        <v>8</v>
      </c>
      <c r="F497" t="s">
        <v>1262</v>
      </c>
    </row>
    <row r="498" spans="1:6" x14ac:dyDescent="0.25">
      <c r="A498" t="s">
        <v>497</v>
      </c>
      <c r="B498">
        <f t="shared" si="21"/>
        <v>190</v>
      </c>
      <c r="C498" t="str">
        <f t="shared" si="22"/>
        <v>a</v>
      </c>
      <c r="D498" t="s">
        <v>700</v>
      </c>
      <c r="E498">
        <f t="shared" si="23"/>
        <v>8</v>
      </c>
      <c r="F498" t="s">
        <v>1263</v>
      </c>
    </row>
    <row r="499" spans="1:6" x14ac:dyDescent="0.25">
      <c r="A499" t="s">
        <v>498</v>
      </c>
      <c r="B499">
        <f t="shared" si="21"/>
        <v>190</v>
      </c>
      <c r="C499" t="str">
        <f t="shared" si="22"/>
        <v>b</v>
      </c>
      <c r="D499" t="s">
        <v>700</v>
      </c>
      <c r="E499">
        <f t="shared" si="23"/>
        <v>8</v>
      </c>
      <c r="F499" t="s">
        <v>1264</v>
      </c>
    </row>
    <row r="500" spans="1:6" x14ac:dyDescent="0.25">
      <c r="A500" t="s">
        <v>499</v>
      </c>
      <c r="B500">
        <f t="shared" si="21"/>
        <v>191</v>
      </c>
      <c r="C500" t="str">
        <f t="shared" si="22"/>
        <v>a</v>
      </c>
      <c r="D500" t="s">
        <v>700</v>
      </c>
      <c r="E500">
        <f t="shared" si="23"/>
        <v>8</v>
      </c>
      <c r="F500" t="s">
        <v>1265</v>
      </c>
    </row>
    <row r="501" spans="1:6" x14ac:dyDescent="0.25">
      <c r="A501" t="s">
        <v>500</v>
      </c>
      <c r="B501">
        <f t="shared" si="21"/>
        <v>191</v>
      </c>
      <c r="C501" t="str">
        <f t="shared" si="22"/>
        <v>b</v>
      </c>
      <c r="D501" t="s">
        <v>700</v>
      </c>
      <c r="E501">
        <f t="shared" si="23"/>
        <v>8</v>
      </c>
      <c r="F501" t="s">
        <v>1266</v>
      </c>
    </row>
    <row r="502" spans="1:6" x14ac:dyDescent="0.25">
      <c r="A502" t="s">
        <v>501</v>
      </c>
      <c r="B502">
        <f t="shared" si="21"/>
        <v>192</v>
      </c>
      <c r="C502" t="str">
        <f t="shared" si="22"/>
        <v>a</v>
      </c>
      <c r="D502" t="s">
        <v>700</v>
      </c>
      <c r="E502">
        <f t="shared" si="23"/>
        <v>8</v>
      </c>
      <c r="F502" t="s">
        <v>1267</v>
      </c>
    </row>
    <row r="503" spans="1:6" x14ac:dyDescent="0.25">
      <c r="A503" t="s">
        <v>502</v>
      </c>
      <c r="B503">
        <f t="shared" si="21"/>
        <v>192</v>
      </c>
      <c r="C503" t="str">
        <f t="shared" si="22"/>
        <v>b</v>
      </c>
      <c r="D503" t="s">
        <v>700</v>
      </c>
      <c r="E503">
        <f t="shared" si="23"/>
        <v>8</v>
      </c>
      <c r="F503" t="s">
        <v>1268</v>
      </c>
    </row>
    <row r="504" spans="1:6" x14ac:dyDescent="0.25">
      <c r="A504" t="s">
        <v>503</v>
      </c>
      <c r="B504">
        <f t="shared" si="21"/>
        <v>193</v>
      </c>
      <c r="C504" t="str">
        <f t="shared" si="22"/>
        <v>a</v>
      </c>
      <c r="D504" t="s">
        <v>700</v>
      </c>
      <c r="E504">
        <f t="shared" si="23"/>
        <v>8</v>
      </c>
      <c r="F504" t="s">
        <v>1269</v>
      </c>
    </row>
    <row r="505" spans="1:6" x14ac:dyDescent="0.25">
      <c r="A505" t="s">
        <v>504</v>
      </c>
      <c r="B505">
        <f t="shared" si="21"/>
        <v>193</v>
      </c>
      <c r="C505" t="str">
        <f t="shared" si="22"/>
        <v>b</v>
      </c>
      <c r="D505" t="s">
        <v>700</v>
      </c>
      <c r="E505">
        <f t="shared" si="23"/>
        <v>8</v>
      </c>
      <c r="F505" t="s">
        <v>1270</v>
      </c>
    </row>
    <row r="506" spans="1:6" x14ac:dyDescent="0.25">
      <c r="A506" t="s">
        <v>505</v>
      </c>
      <c r="B506">
        <f t="shared" si="21"/>
        <v>194</v>
      </c>
      <c r="C506" t="str">
        <f t="shared" si="22"/>
        <v>a</v>
      </c>
      <c r="D506" t="s">
        <v>700</v>
      </c>
      <c r="E506">
        <f t="shared" si="23"/>
        <v>8</v>
      </c>
      <c r="F506" t="s">
        <v>1271</v>
      </c>
    </row>
    <row r="507" spans="1:6" x14ac:dyDescent="0.25">
      <c r="A507" t="s">
        <v>506</v>
      </c>
      <c r="B507">
        <f t="shared" si="21"/>
        <v>194</v>
      </c>
      <c r="C507" t="str">
        <f t="shared" si="22"/>
        <v>b</v>
      </c>
      <c r="D507" t="s">
        <v>700</v>
      </c>
      <c r="E507">
        <f t="shared" si="23"/>
        <v>8</v>
      </c>
      <c r="F507" t="s">
        <v>1272</v>
      </c>
    </row>
    <row r="508" spans="1:6" x14ac:dyDescent="0.25">
      <c r="A508" t="s">
        <v>507</v>
      </c>
      <c r="B508">
        <f t="shared" si="21"/>
        <v>195</v>
      </c>
      <c r="C508" t="str">
        <f t="shared" si="22"/>
        <v>a</v>
      </c>
      <c r="D508" t="s">
        <v>700</v>
      </c>
      <c r="E508">
        <f t="shared" si="23"/>
        <v>8</v>
      </c>
      <c r="F508" t="s">
        <v>1273</v>
      </c>
    </row>
    <row r="509" spans="1:6" x14ac:dyDescent="0.25">
      <c r="A509" t="s">
        <v>508</v>
      </c>
      <c r="B509">
        <f t="shared" si="21"/>
        <v>195</v>
      </c>
      <c r="C509" t="str">
        <f t="shared" si="22"/>
        <v>b</v>
      </c>
      <c r="D509" t="s">
        <v>700</v>
      </c>
      <c r="E509">
        <f t="shared" si="23"/>
        <v>8</v>
      </c>
      <c r="F509" t="s">
        <v>1274</v>
      </c>
    </row>
    <row r="510" spans="1:6" x14ac:dyDescent="0.25">
      <c r="A510" t="s">
        <v>509</v>
      </c>
      <c r="B510">
        <f t="shared" si="21"/>
        <v>196</v>
      </c>
      <c r="C510" t="str">
        <f t="shared" si="22"/>
        <v>a</v>
      </c>
      <c r="D510" t="s">
        <v>700</v>
      </c>
      <c r="E510">
        <f t="shared" si="23"/>
        <v>8</v>
      </c>
      <c r="F510" t="s">
        <v>1275</v>
      </c>
    </row>
    <row r="511" spans="1:6" x14ac:dyDescent="0.25">
      <c r="A511" t="s">
        <v>510</v>
      </c>
      <c r="B511">
        <f t="shared" si="21"/>
        <v>196</v>
      </c>
      <c r="C511" t="str">
        <f t="shared" si="22"/>
        <v>b</v>
      </c>
      <c r="D511" t="s">
        <v>700</v>
      </c>
      <c r="E511">
        <f t="shared" si="23"/>
        <v>8</v>
      </c>
      <c r="F511" t="s">
        <v>1276</v>
      </c>
    </row>
    <row r="512" spans="1:6" x14ac:dyDescent="0.25">
      <c r="A512" t="s">
        <v>511</v>
      </c>
      <c r="B512">
        <f t="shared" si="21"/>
        <v>197</v>
      </c>
      <c r="C512" t="str">
        <f t="shared" si="22"/>
        <v>a</v>
      </c>
      <c r="D512" t="s">
        <v>700</v>
      </c>
      <c r="E512">
        <f t="shared" si="23"/>
        <v>8</v>
      </c>
      <c r="F512" t="s">
        <v>1277</v>
      </c>
    </row>
    <row r="513" spans="1:6" x14ac:dyDescent="0.25">
      <c r="A513" t="s">
        <v>512</v>
      </c>
      <c r="B513">
        <f t="shared" si="21"/>
        <v>197</v>
      </c>
      <c r="C513" t="str">
        <f t="shared" si="22"/>
        <v>b</v>
      </c>
      <c r="D513" t="s">
        <v>700</v>
      </c>
      <c r="E513">
        <f t="shared" si="23"/>
        <v>8</v>
      </c>
      <c r="F513" t="s">
        <v>1278</v>
      </c>
    </row>
    <row r="514" spans="1:6" x14ac:dyDescent="0.25">
      <c r="A514" t="s">
        <v>513</v>
      </c>
      <c r="B514">
        <f t="shared" si="21"/>
        <v>198</v>
      </c>
      <c r="C514" t="str">
        <f t="shared" si="22"/>
        <v>a</v>
      </c>
      <c r="D514" t="s">
        <v>700</v>
      </c>
      <c r="E514">
        <f t="shared" si="23"/>
        <v>8</v>
      </c>
      <c r="F514" t="s">
        <v>1279</v>
      </c>
    </row>
    <row r="515" spans="1:6" x14ac:dyDescent="0.25">
      <c r="A515" t="s">
        <v>514</v>
      </c>
      <c r="B515">
        <f t="shared" si="21"/>
        <v>198</v>
      </c>
      <c r="C515" t="str">
        <f t="shared" si="22"/>
        <v>b</v>
      </c>
      <c r="D515" t="s">
        <v>700</v>
      </c>
      <c r="E515">
        <f t="shared" si="23"/>
        <v>8</v>
      </c>
      <c r="F515" t="s">
        <v>1280</v>
      </c>
    </row>
    <row r="516" spans="1:6" x14ac:dyDescent="0.25">
      <c r="A516" t="s">
        <v>515</v>
      </c>
      <c r="B516">
        <f t="shared" si="21"/>
        <v>199</v>
      </c>
      <c r="C516" t="str">
        <f t="shared" si="22"/>
        <v>a</v>
      </c>
      <c r="D516" t="s">
        <v>700</v>
      </c>
      <c r="E516">
        <f t="shared" si="23"/>
        <v>8</v>
      </c>
      <c r="F516" t="s">
        <v>1281</v>
      </c>
    </row>
    <row r="517" spans="1:6" x14ac:dyDescent="0.25">
      <c r="A517" t="s">
        <v>516</v>
      </c>
      <c r="B517">
        <f t="shared" ref="B517:B580" si="24">IF(C516="a",B516,B516+1)</f>
        <v>199</v>
      </c>
      <c r="C517" t="str">
        <f t="shared" ref="C517:C580" si="25">IF(C516="a","b","a")</f>
        <v>b</v>
      </c>
      <c r="D517" t="s">
        <v>700</v>
      </c>
      <c r="E517">
        <f t="shared" si="23"/>
        <v>8</v>
      </c>
      <c r="F517" t="s">
        <v>1282</v>
      </c>
    </row>
    <row r="518" spans="1:6" x14ac:dyDescent="0.25">
      <c r="A518" t="s">
        <v>517</v>
      </c>
      <c r="B518">
        <f t="shared" si="24"/>
        <v>200</v>
      </c>
      <c r="C518" t="str">
        <f t="shared" si="25"/>
        <v>a</v>
      </c>
      <c r="D518" t="s">
        <v>700</v>
      </c>
      <c r="E518">
        <f t="shared" si="23"/>
        <v>8</v>
      </c>
      <c r="F518" t="s">
        <v>1283</v>
      </c>
    </row>
    <row r="519" spans="1:6" x14ac:dyDescent="0.25">
      <c r="A519" t="s">
        <v>518</v>
      </c>
      <c r="B519">
        <f t="shared" si="24"/>
        <v>200</v>
      </c>
      <c r="C519" t="str">
        <f t="shared" si="25"/>
        <v>b</v>
      </c>
      <c r="D519" t="s">
        <v>700</v>
      </c>
      <c r="E519">
        <f t="shared" si="23"/>
        <v>8</v>
      </c>
      <c r="F519" t="s">
        <v>1284</v>
      </c>
    </row>
    <row r="520" spans="1:6" x14ac:dyDescent="0.25">
      <c r="A520" t="s">
        <v>519</v>
      </c>
      <c r="B520">
        <f t="shared" si="24"/>
        <v>201</v>
      </c>
      <c r="C520" t="str">
        <f t="shared" si="25"/>
        <v>a</v>
      </c>
      <c r="D520" t="s">
        <v>700</v>
      </c>
      <c r="E520">
        <f t="shared" si="23"/>
        <v>8</v>
      </c>
      <c r="F520" t="s">
        <v>1285</v>
      </c>
    </row>
    <row r="521" spans="1:6" x14ac:dyDescent="0.25">
      <c r="A521" t="s">
        <v>520</v>
      </c>
      <c r="B521">
        <f t="shared" si="24"/>
        <v>201</v>
      </c>
      <c r="C521" t="str">
        <f t="shared" si="25"/>
        <v>b</v>
      </c>
      <c r="D521" t="s">
        <v>700</v>
      </c>
      <c r="E521">
        <f t="shared" si="23"/>
        <v>8</v>
      </c>
      <c r="F521" t="s">
        <v>1286</v>
      </c>
    </row>
    <row r="522" spans="1:6" x14ac:dyDescent="0.25">
      <c r="A522" t="s">
        <v>521</v>
      </c>
      <c r="B522">
        <f t="shared" si="24"/>
        <v>202</v>
      </c>
      <c r="C522" t="str">
        <f t="shared" si="25"/>
        <v>a</v>
      </c>
      <c r="D522" t="s">
        <v>700</v>
      </c>
      <c r="E522">
        <f t="shared" si="23"/>
        <v>8</v>
      </c>
      <c r="F522" t="s">
        <v>1287</v>
      </c>
    </row>
    <row r="523" spans="1:6" x14ac:dyDescent="0.25">
      <c r="A523" t="s">
        <v>522</v>
      </c>
      <c r="B523">
        <f t="shared" si="24"/>
        <v>202</v>
      </c>
      <c r="C523" t="str">
        <f t="shared" si="25"/>
        <v>b</v>
      </c>
      <c r="D523" t="s">
        <v>700</v>
      </c>
      <c r="E523">
        <f t="shared" si="23"/>
        <v>8</v>
      </c>
      <c r="F523" t="s">
        <v>1288</v>
      </c>
    </row>
    <row r="524" spans="1:6" x14ac:dyDescent="0.25">
      <c r="A524" t="s">
        <v>523</v>
      </c>
      <c r="B524">
        <f t="shared" si="24"/>
        <v>203</v>
      </c>
      <c r="C524" t="str">
        <f t="shared" si="25"/>
        <v>a</v>
      </c>
      <c r="D524" t="s">
        <v>700</v>
      </c>
      <c r="E524">
        <f t="shared" si="23"/>
        <v>8</v>
      </c>
      <c r="F524" t="s">
        <v>1289</v>
      </c>
    </row>
    <row r="525" spans="1:6" x14ac:dyDescent="0.25">
      <c r="A525" t="s">
        <v>524</v>
      </c>
      <c r="B525">
        <f t="shared" si="24"/>
        <v>203</v>
      </c>
      <c r="C525" t="str">
        <f t="shared" si="25"/>
        <v>b</v>
      </c>
      <c r="D525" t="s">
        <v>700</v>
      </c>
      <c r="E525">
        <f t="shared" si="23"/>
        <v>8</v>
      </c>
      <c r="F525" t="s">
        <v>1290</v>
      </c>
    </row>
    <row r="526" spans="1:6" x14ac:dyDescent="0.25">
      <c r="A526" t="s">
        <v>525</v>
      </c>
      <c r="B526">
        <f t="shared" si="24"/>
        <v>204</v>
      </c>
      <c r="C526" t="str">
        <f t="shared" si="25"/>
        <v>a</v>
      </c>
      <c r="D526" t="s">
        <v>700</v>
      </c>
      <c r="E526">
        <f t="shared" si="23"/>
        <v>8</v>
      </c>
      <c r="F526" t="s">
        <v>1291</v>
      </c>
    </row>
    <row r="527" spans="1:6" x14ac:dyDescent="0.25">
      <c r="A527" t="s">
        <v>526</v>
      </c>
      <c r="B527">
        <f t="shared" si="24"/>
        <v>204</v>
      </c>
      <c r="C527" t="str">
        <f t="shared" si="25"/>
        <v>b</v>
      </c>
      <c r="D527" t="s">
        <v>700</v>
      </c>
      <c r="E527">
        <f t="shared" si="23"/>
        <v>8</v>
      </c>
      <c r="F527" t="s">
        <v>1292</v>
      </c>
    </row>
    <row r="528" spans="1:6" x14ac:dyDescent="0.25">
      <c r="A528" t="s">
        <v>527</v>
      </c>
      <c r="B528">
        <f t="shared" si="24"/>
        <v>205</v>
      </c>
      <c r="C528" t="str">
        <f t="shared" si="25"/>
        <v>a</v>
      </c>
      <c r="D528" t="s">
        <v>700</v>
      </c>
      <c r="E528">
        <f t="shared" si="23"/>
        <v>8</v>
      </c>
      <c r="F528" t="s">
        <v>1293</v>
      </c>
    </row>
    <row r="529" spans="1:6" x14ac:dyDescent="0.25">
      <c r="A529" t="s">
        <v>528</v>
      </c>
      <c r="B529">
        <f t="shared" si="24"/>
        <v>205</v>
      </c>
      <c r="C529" t="str">
        <f t="shared" si="25"/>
        <v>b</v>
      </c>
      <c r="D529" t="s">
        <v>700</v>
      </c>
      <c r="E529">
        <f t="shared" si="23"/>
        <v>8</v>
      </c>
      <c r="F529" t="s">
        <v>1294</v>
      </c>
    </row>
    <row r="530" spans="1:6" x14ac:dyDescent="0.25">
      <c r="A530" t="s">
        <v>529</v>
      </c>
      <c r="B530">
        <f t="shared" si="24"/>
        <v>206</v>
      </c>
      <c r="C530" t="str">
        <f t="shared" si="25"/>
        <v>a</v>
      </c>
      <c r="D530" t="s">
        <v>700</v>
      </c>
      <c r="E530">
        <f t="shared" si="23"/>
        <v>8</v>
      </c>
      <c r="F530" t="s">
        <v>1295</v>
      </c>
    </row>
    <row r="531" spans="1:6" x14ac:dyDescent="0.25">
      <c r="A531" t="s">
        <v>530</v>
      </c>
      <c r="B531">
        <f t="shared" si="24"/>
        <v>206</v>
      </c>
      <c r="C531" t="str">
        <f t="shared" si="25"/>
        <v>b</v>
      </c>
      <c r="D531" t="s">
        <v>700</v>
      </c>
      <c r="E531">
        <f t="shared" si="23"/>
        <v>8</v>
      </c>
      <c r="F531" t="s">
        <v>1296</v>
      </c>
    </row>
    <row r="532" spans="1:6" x14ac:dyDescent="0.25">
      <c r="A532" t="s">
        <v>531</v>
      </c>
      <c r="B532">
        <f t="shared" si="24"/>
        <v>207</v>
      </c>
      <c r="C532" t="str">
        <f t="shared" si="25"/>
        <v>a</v>
      </c>
      <c r="D532" t="s">
        <v>700</v>
      </c>
      <c r="E532">
        <f t="shared" si="23"/>
        <v>8</v>
      </c>
      <c r="F532" t="s">
        <v>1297</v>
      </c>
    </row>
    <row r="533" spans="1:6" x14ac:dyDescent="0.25">
      <c r="A533" t="s">
        <v>532</v>
      </c>
      <c r="B533">
        <f t="shared" si="24"/>
        <v>207</v>
      </c>
      <c r="C533" t="str">
        <f t="shared" si="25"/>
        <v>b</v>
      </c>
      <c r="D533" t="s">
        <v>700</v>
      </c>
      <c r="E533">
        <f t="shared" si="23"/>
        <v>8</v>
      </c>
      <c r="F533" t="s">
        <v>1298</v>
      </c>
    </row>
    <row r="534" spans="1:6" x14ac:dyDescent="0.25">
      <c r="A534" t="s">
        <v>533</v>
      </c>
      <c r="B534">
        <f t="shared" si="24"/>
        <v>208</v>
      </c>
      <c r="C534" t="str">
        <f t="shared" si="25"/>
        <v>a</v>
      </c>
      <c r="D534" t="s">
        <v>700</v>
      </c>
      <c r="E534">
        <f t="shared" si="23"/>
        <v>8</v>
      </c>
      <c r="F534" t="s">
        <v>1299</v>
      </c>
    </row>
    <row r="535" spans="1:6" x14ac:dyDescent="0.25">
      <c r="A535" t="s">
        <v>534</v>
      </c>
      <c r="B535">
        <f t="shared" si="24"/>
        <v>208</v>
      </c>
      <c r="C535" t="str">
        <f t="shared" si="25"/>
        <v>b</v>
      </c>
      <c r="D535" t="s">
        <v>700</v>
      </c>
      <c r="E535">
        <f t="shared" si="23"/>
        <v>8</v>
      </c>
      <c r="F535" t="s">
        <v>1300</v>
      </c>
    </row>
    <row r="536" spans="1:6" x14ac:dyDescent="0.25">
      <c r="A536" t="s">
        <v>535</v>
      </c>
      <c r="B536">
        <f t="shared" si="24"/>
        <v>209</v>
      </c>
      <c r="C536" t="str">
        <f t="shared" si="25"/>
        <v>a</v>
      </c>
      <c r="D536" t="s">
        <v>700</v>
      </c>
      <c r="E536">
        <f t="shared" si="23"/>
        <v>8</v>
      </c>
      <c r="F536" t="s">
        <v>1301</v>
      </c>
    </row>
    <row r="537" spans="1:6" x14ac:dyDescent="0.25">
      <c r="A537" t="s">
        <v>536</v>
      </c>
      <c r="B537">
        <f t="shared" si="24"/>
        <v>209</v>
      </c>
      <c r="C537" t="str">
        <f t="shared" si="25"/>
        <v>b</v>
      </c>
      <c r="D537" t="s">
        <v>700</v>
      </c>
      <c r="E537">
        <f t="shared" si="23"/>
        <v>8</v>
      </c>
      <c r="F537" t="s">
        <v>1302</v>
      </c>
    </row>
    <row r="538" spans="1:6" x14ac:dyDescent="0.25">
      <c r="A538" t="s">
        <v>537</v>
      </c>
      <c r="B538">
        <f t="shared" si="24"/>
        <v>210</v>
      </c>
      <c r="C538" t="str">
        <f t="shared" si="25"/>
        <v>a</v>
      </c>
      <c r="D538" t="s">
        <v>700</v>
      </c>
      <c r="E538">
        <f t="shared" si="23"/>
        <v>8</v>
      </c>
      <c r="F538" t="s">
        <v>1303</v>
      </c>
    </row>
    <row r="539" spans="1:6" x14ac:dyDescent="0.25">
      <c r="A539" t="s">
        <v>538</v>
      </c>
      <c r="B539">
        <f t="shared" si="24"/>
        <v>210</v>
      </c>
      <c r="C539" t="str">
        <f t="shared" si="25"/>
        <v>b</v>
      </c>
      <c r="D539" t="s">
        <v>700</v>
      </c>
      <c r="E539">
        <f t="shared" si="23"/>
        <v>8</v>
      </c>
      <c r="F539" t="s">
        <v>1304</v>
      </c>
    </row>
    <row r="540" spans="1:6" x14ac:dyDescent="0.25">
      <c r="A540" t="s">
        <v>539</v>
      </c>
      <c r="B540">
        <f t="shared" si="24"/>
        <v>211</v>
      </c>
      <c r="C540" t="str">
        <f t="shared" si="25"/>
        <v>a</v>
      </c>
      <c r="D540" t="s">
        <v>700</v>
      </c>
      <c r="E540">
        <f t="shared" si="23"/>
        <v>8</v>
      </c>
      <c r="F540" t="s">
        <v>1305</v>
      </c>
    </row>
    <row r="541" spans="1:6" x14ac:dyDescent="0.25">
      <c r="A541" t="s">
        <v>540</v>
      </c>
      <c r="B541">
        <f t="shared" si="24"/>
        <v>211</v>
      </c>
      <c r="C541" t="str">
        <f t="shared" si="25"/>
        <v>b</v>
      </c>
      <c r="D541" t="s">
        <v>700</v>
      </c>
      <c r="E541">
        <f t="shared" si="23"/>
        <v>8</v>
      </c>
      <c r="F541" t="s">
        <v>1306</v>
      </c>
    </row>
    <row r="542" spans="1:6" x14ac:dyDescent="0.25">
      <c r="A542" t="s">
        <v>541</v>
      </c>
      <c r="B542">
        <f t="shared" si="24"/>
        <v>212</v>
      </c>
      <c r="C542" t="str">
        <f t="shared" si="25"/>
        <v>a</v>
      </c>
      <c r="D542" t="s">
        <v>700</v>
      </c>
      <c r="E542">
        <f t="shared" si="23"/>
        <v>8</v>
      </c>
      <c r="F542" t="s">
        <v>1307</v>
      </c>
    </row>
    <row r="543" spans="1:6" x14ac:dyDescent="0.25">
      <c r="A543" t="s">
        <v>542</v>
      </c>
      <c r="B543">
        <f t="shared" si="24"/>
        <v>212</v>
      </c>
      <c r="C543" t="str">
        <f t="shared" si="25"/>
        <v>b</v>
      </c>
      <c r="D543" t="s">
        <v>700</v>
      </c>
      <c r="E543">
        <f t="shared" si="23"/>
        <v>8</v>
      </c>
      <c r="F543" t="s">
        <v>1308</v>
      </c>
    </row>
    <row r="544" spans="1:6" x14ac:dyDescent="0.25">
      <c r="A544" t="s">
        <v>543</v>
      </c>
      <c r="B544">
        <f t="shared" si="24"/>
        <v>213</v>
      </c>
      <c r="C544" t="str">
        <f t="shared" si="25"/>
        <v>a</v>
      </c>
      <c r="D544" t="s">
        <v>700</v>
      </c>
      <c r="E544">
        <f t="shared" si="23"/>
        <v>8</v>
      </c>
      <c r="F544" t="s">
        <v>1309</v>
      </c>
    </row>
    <row r="545" spans="1:6" x14ac:dyDescent="0.25">
      <c r="A545" t="s">
        <v>544</v>
      </c>
      <c r="B545">
        <f t="shared" si="24"/>
        <v>213</v>
      </c>
      <c r="C545" t="str">
        <f t="shared" si="25"/>
        <v>b</v>
      </c>
      <c r="D545" t="s">
        <v>700</v>
      </c>
      <c r="E545">
        <f t="shared" si="23"/>
        <v>8</v>
      </c>
      <c r="F545" t="s">
        <v>1310</v>
      </c>
    </row>
    <row r="546" spans="1:6" x14ac:dyDescent="0.25">
      <c r="A546" t="s">
        <v>545</v>
      </c>
      <c r="B546">
        <f t="shared" si="24"/>
        <v>214</v>
      </c>
      <c r="C546" t="str">
        <f t="shared" si="25"/>
        <v>a</v>
      </c>
      <c r="D546" t="s">
        <v>700</v>
      </c>
      <c r="E546">
        <f t="shared" si="23"/>
        <v>8</v>
      </c>
      <c r="F546" t="s">
        <v>1311</v>
      </c>
    </row>
    <row r="547" spans="1:6" x14ac:dyDescent="0.25">
      <c r="A547" t="s">
        <v>546</v>
      </c>
      <c r="B547">
        <f t="shared" si="24"/>
        <v>214</v>
      </c>
      <c r="C547" t="str">
        <f t="shared" si="25"/>
        <v>b</v>
      </c>
      <c r="D547" t="s">
        <v>700</v>
      </c>
      <c r="E547">
        <f t="shared" si="23"/>
        <v>8</v>
      </c>
      <c r="F547" t="s">
        <v>1312</v>
      </c>
    </row>
    <row r="548" spans="1:6" x14ac:dyDescent="0.25">
      <c r="A548" t="s">
        <v>547</v>
      </c>
      <c r="B548">
        <f t="shared" si="24"/>
        <v>215</v>
      </c>
      <c r="C548" t="str">
        <f t="shared" si="25"/>
        <v>a</v>
      </c>
      <c r="D548" t="s">
        <v>700</v>
      </c>
      <c r="E548">
        <f t="shared" si="23"/>
        <v>8</v>
      </c>
      <c r="F548" t="s">
        <v>1313</v>
      </c>
    </row>
    <row r="549" spans="1:6" x14ac:dyDescent="0.25">
      <c r="A549" t="s">
        <v>548</v>
      </c>
      <c r="B549">
        <f t="shared" si="24"/>
        <v>215</v>
      </c>
      <c r="C549" t="str">
        <f t="shared" si="25"/>
        <v>b</v>
      </c>
      <c r="D549" t="s">
        <v>700</v>
      </c>
      <c r="E549">
        <f t="shared" si="23"/>
        <v>8</v>
      </c>
      <c r="F549" t="s">
        <v>1314</v>
      </c>
    </row>
    <row r="550" spans="1:6" x14ac:dyDescent="0.25">
      <c r="A550" t="s">
        <v>549</v>
      </c>
      <c r="B550">
        <f t="shared" si="24"/>
        <v>216</v>
      </c>
      <c r="C550" t="str">
        <f t="shared" si="25"/>
        <v>a</v>
      </c>
      <c r="D550" t="s">
        <v>700</v>
      </c>
      <c r="E550">
        <f t="shared" si="23"/>
        <v>8</v>
      </c>
      <c r="F550" t="s">
        <v>1315</v>
      </c>
    </row>
    <row r="551" spans="1:6" x14ac:dyDescent="0.25">
      <c r="A551" t="s">
        <v>550</v>
      </c>
      <c r="B551">
        <f t="shared" si="24"/>
        <v>216</v>
      </c>
      <c r="C551" t="str">
        <f t="shared" si="25"/>
        <v>b</v>
      </c>
      <c r="D551" t="s">
        <v>700</v>
      </c>
      <c r="E551">
        <f t="shared" si="23"/>
        <v>8</v>
      </c>
      <c r="F551" t="s">
        <v>1316</v>
      </c>
    </row>
    <row r="552" spans="1:6" x14ac:dyDescent="0.25">
      <c r="A552" t="s">
        <v>551</v>
      </c>
      <c r="B552">
        <f t="shared" si="24"/>
        <v>217</v>
      </c>
      <c r="C552" t="str">
        <f t="shared" si="25"/>
        <v>a</v>
      </c>
      <c r="D552" t="s">
        <v>700</v>
      </c>
      <c r="E552">
        <f t="shared" si="23"/>
        <v>8</v>
      </c>
      <c r="F552" t="s">
        <v>1317</v>
      </c>
    </row>
    <row r="553" spans="1:6" x14ac:dyDescent="0.25">
      <c r="A553" t="s">
        <v>552</v>
      </c>
      <c r="B553">
        <f t="shared" si="24"/>
        <v>217</v>
      </c>
      <c r="C553" t="str">
        <f t="shared" si="25"/>
        <v>b</v>
      </c>
      <c r="D553" t="s">
        <v>700</v>
      </c>
      <c r="E553">
        <f t="shared" si="23"/>
        <v>8</v>
      </c>
      <c r="F553" t="s">
        <v>1318</v>
      </c>
    </row>
    <row r="554" spans="1:6" x14ac:dyDescent="0.25">
      <c r="A554" t="s">
        <v>553</v>
      </c>
      <c r="B554">
        <f t="shared" si="24"/>
        <v>218</v>
      </c>
      <c r="C554" t="str">
        <f t="shared" si="25"/>
        <v>a</v>
      </c>
      <c r="D554" t="s">
        <v>700</v>
      </c>
      <c r="E554">
        <f t="shared" si="23"/>
        <v>8</v>
      </c>
      <c r="F554" t="s">
        <v>1319</v>
      </c>
    </row>
    <row r="555" spans="1:6" x14ac:dyDescent="0.25">
      <c r="A555" t="s">
        <v>554</v>
      </c>
      <c r="B555">
        <f t="shared" si="24"/>
        <v>218</v>
      </c>
      <c r="C555" t="str">
        <f t="shared" si="25"/>
        <v>b</v>
      </c>
      <c r="D555" t="s">
        <v>700</v>
      </c>
      <c r="E555">
        <f t="shared" si="23"/>
        <v>8</v>
      </c>
      <c r="F555" t="s">
        <v>1320</v>
      </c>
    </row>
    <row r="556" spans="1:6" x14ac:dyDescent="0.25">
      <c r="A556" t="s">
        <v>555</v>
      </c>
      <c r="B556">
        <f t="shared" si="24"/>
        <v>219</v>
      </c>
      <c r="C556" t="str">
        <f t="shared" si="25"/>
        <v>a</v>
      </c>
      <c r="D556" t="s">
        <v>700</v>
      </c>
      <c r="E556">
        <f t="shared" si="23"/>
        <v>8</v>
      </c>
      <c r="F556" t="s">
        <v>1321</v>
      </c>
    </row>
    <row r="557" spans="1:6" x14ac:dyDescent="0.25">
      <c r="A557" t="s">
        <v>556</v>
      </c>
      <c r="B557">
        <f t="shared" si="24"/>
        <v>219</v>
      </c>
      <c r="C557" t="str">
        <f t="shared" si="25"/>
        <v>b</v>
      </c>
      <c r="D557" t="s">
        <v>700</v>
      </c>
      <c r="E557">
        <f t="shared" si="23"/>
        <v>8</v>
      </c>
      <c r="F557" t="s">
        <v>1322</v>
      </c>
    </row>
    <row r="558" spans="1:6" x14ac:dyDescent="0.25">
      <c r="A558" t="s">
        <v>557</v>
      </c>
      <c r="B558">
        <f t="shared" si="24"/>
        <v>220</v>
      </c>
      <c r="C558" t="str">
        <f t="shared" si="25"/>
        <v>a</v>
      </c>
      <c r="D558" t="s">
        <v>700</v>
      </c>
      <c r="E558">
        <f t="shared" ref="E558:E621" si="26">E557</f>
        <v>8</v>
      </c>
      <c r="F558" t="s">
        <v>1323</v>
      </c>
    </row>
    <row r="559" spans="1:6" x14ac:dyDescent="0.25">
      <c r="A559" t="s">
        <v>558</v>
      </c>
      <c r="B559">
        <f t="shared" si="24"/>
        <v>220</v>
      </c>
      <c r="C559" t="str">
        <f t="shared" si="25"/>
        <v>b</v>
      </c>
      <c r="D559" t="s">
        <v>700</v>
      </c>
      <c r="E559">
        <f t="shared" si="26"/>
        <v>8</v>
      </c>
      <c r="F559" t="s">
        <v>1324</v>
      </c>
    </row>
    <row r="560" spans="1:6" x14ac:dyDescent="0.25">
      <c r="A560" t="s">
        <v>559</v>
      </c>
      <c r="B560">
        <f t="shared" si="24"/>
        <v>221</v>
      </c>
      <c r="C560" t="str">
        <f t="shared" si="25"/>
        <v>a</v>
      </c>
      <c r="D560" t="s">
        <v>700</v>
      </c>
      <c r="E560">
        <f t="shared" si="26"/>
        <v>8</v>
      </c>
      <c r="F560" t="s">
        <v>1325</v>
      </c>
    </row>
    <row r="561" spans="1:6" x14ac:dyDescent="0.25">
      <c r="A561" t="s">
        <v>560</v>
      </c>
      <c r="B561">
        <f t="shared" si="24"/>
        <v>221</v>
      </c>
      <c r="C561" t="str">
        <f t="shared" si="25"/>
        <v>b</v>
      </c>
      <c r="D561" t="s">
        <v>700</v>
      </c>
      <c r="E561">
        <f t="shared" si="26"/>
        <v>8</v>
      </c>
      <c r="F561" t="s">
        <v>1326</v>
      </c>
    </row>
    <row r="562" spans="1:6" x14ac:dyDescent="0.25">
      <c r="A562" t="s">
        <v>561</v>
      </c>
      <c r="B562">
        <f t="shared" si="24"/>
        <v>222</v>
      </c>
      <c r="C562" t="str">
        <f t="shared" si="25"/>
        <v>a</v>
      </c>
      <c r="D562" t="s">
        <v>700</v>
      </c>
      <c r="E562">
        <f t="shared" si="26"/>
        <v>8</v>
      </c>
      <c r="F562" t="s">
        <v>1327</v>
      </c>
    </row>
    <row r="563" spans="1:6" x14ac:dyDescent="0.25">
      <c r="A563" t="s">
        <v>562</v>
      </c>
      <c r="B563">
        <f t="shared" si="24"/>
        <v>222</v>
      </c>
      <c r="C563" t="str">
        <f t="shared" si="25"/>
        <v>b</v>
      </c>
      <c r="D563" t="s">
        <v>700</v>
      </c>
      <c r="E563">
        <f t="shared" si="26"/>
        <v>8</v>
      </c>
      <c r="F563" t="s">
        <v>1328</v>
      </c>
    </row>
    <row r="564" spans="1:6" x14ac:dyDescent="0.25">
      <c r="A564" t="s">
        <v>563</v>
      </c>
      <c r="B564">
        <f t="shared" si="24"/>
        <v>223</v>
      </c>
      <c r="C564" t="str">
        <f t="shared" si="25"/>
        <v>a</v>
      </c>
      <c r="D564" t="s">
        <v>700</v>
      </c>
      <c r="E564">
        <f t="shared" si="26"/>
        <v>8</v>
      </c>
      <c r="F564" t="s">
        <v>1329</v>
      </c>
    </row>
    <row r="565" spans="1:6" x14ac:dyDescent="0.25">
      <c r="A565" t="s">
        <v>564</v>
      </c>
      <c r="B565">
        <f t="shared" si="24"/>
        <v>223</v>
      </c>
      <c r="C565" t="str">
        <f t="shared" si="25"/>
        <v>b</v>
      </c>
      <c r="D565" t="s">
        <v>700</v>
      </c>
      <c r="E565">
        <f t="shared" si="26"/>
        <v>8</v>
      </c>
      <c r="F565" t="s">
        <v>1330</v>
      </c>
    </row>
    <row r="566" spans="1:6" x14ac:dyDescent="0.25">
      <c r="A566" t="s">
        <v>565</v>
      </c>
      <c r="B566">
        <f t="shared" si="24"/>
        <v>224</v>
      </c>
      <c r="C566" t="str">
        <f t="shared" si="25"/>
        <v>a</v>
      </c>
      <c r="D566" t="s">
        <v>700</v>
      </c>
      <c r="E566">
        <f t="shared" si="26"/>
        <v>8</v>
      </c>
      <c r="F566" t="s">
        <v>1331</v>
      </c>
    </row>
    <row r="567" spans="1:6" x14ac:dyDescent="0.25">
      <c r="A567" t="s">
        <v>566</v>
      </c>
      <c r="B567">
        <f t="shared" si="24"/>
        <v>224</v>
      </c>
      <c r="C567" t="str">
        <f t="shared" si="25"/>
        <v>b</v>
      </c>
      <c r="D567" t="s">
        <v>700</v>
      </c>
      <c r="E567">
        <f t="shared" si="26"/>
        <v>8</v>
      </c>
      <c r="F567" t="s">
        <v>1332</v>
      </c>
    </row>
    <row r="568" spans="1:6" x14ac:dyDescent="0.25">
      <c r="A568" t="s">
        <v>567</v>
      </c>
      <c r="B568">
        <f t="shared" si="24"/>
        <v>225</v>
      </c>
      <c r="C568" t="str">
        <f t="shared" si="25"/>
        <v>a</v>
      </c>
      <c r="D568" t="s">
        <v>700</v>
      </c>
      <c r="E568">
        <f t="shared" si="26"/>
        <v>8</v>
      </c>
      <c r="F568" t="s">
        <v>1333</v>
      </c>
    </row>
    <row r="569" spans="1:6" x14ac:dyDescent="0.25">
      <c r="A569" t="s">
        <v>568</v>
      </c>
      <c r="B569">
        <f t="shared" si="24"/>
        <v>225</v>
      </c>
      <c r="C569" t="str">
        <f t="shared" si="25"/>
        <v>b</v>
      </c>
      <c r="D569" t="s">
        <v>700</v>
      </c>
      <c r="E569">
        <f t="shared" si="26"/>
        <v>8</v>
      </c>
      <c r="F569" t="s">
        <v>1334</v>
      </c>
    </row>
    <row r="570" spans="1:6" x14ac:dyDescent="0.25">
      <c r="A570" t="s">
        <v>569</v>
      </c>
      <c r="B570">
        <f t="shared" si="24"/>
        <v>226</v>
      </c>
      <c r="C570" t="str">
        <f t="shared" si="25"/>
        <v>a</v>
      </c>
      <c r="D570" t="s">
        <v>700</v>
      </c>
      <c r="E570">
        <f t="shared" si="26"/>
        <v>8</v>
      </c>
      <c r="F570" t="s">
        <v>1335</v>
      </c>
    </row>
    <row r="571" spans="1:6" x14ac:dyDescent="0.25">
      <c r="A571" t="s">
        <v>570</v>
      </c>
      <c r="B571">
        <f t="shared" si="24"/>
        <v>226</v>
      </c>
      <c r="C571" t="str">
        <f t="shared" si="25"/>
        <v>b</v>
      </c>
      <c r="D571" t="s">
        <v>700</v>
      </c>
      <c r="E571">
        <f t="shared" si="26"/>
        <v>8</v>
      </c>
      <c r="F571" t="s">
        <v>1336</v>
      </c>
    </row>
    <row r="572" spans="1:6" x14ac:dyDescent="0.25">
      <c r="A572" t="s">
        <v>571</v>
      </c>
      <c r="B572">
        <f t="shared" si="24"/>
        <v>227</v>
      </c>
      <c r="C572" t="str">
        <f t="shared" si="25"/>
        <v>a</v>
      </c>
      <c r="D572" t="s">
        <v>700</v>
      </c>
      <c r="E572">
        <f t="shared" si="26"/>
        <v>8</v>
      </c>
      <c r="F572" t="s">
        <v>1337</v>
      </c>
    </row>
    <row r="573" spans="1:6" x14ac:dyDescent="0.25">
      <c r="A573" t="s">
        <v>572</v>
      </c>
      <c r="B573">
        <f t="shared" si="24"/>
        <v>227</v>
      </c>
      <c r="C573" t="str">
        <f t="shared" si="25"/>
        <v>b</v>
      </c>
      <c r="D573" t="s">
        <v>700</v>
      </c>
      <c r="E573">
        <f t="shared" si="26"/>
        <v>8</v>
      </c>
      <c r="F573" t="s">
        <v>1338</v>
      </c>
    </row>
    <row r="574" spans="1:6" x14ac:dyDescent="0.25">
      <c r="A574" t="s">
        <v>573</v>
      </c>
      <c r="B574">
        <f t="shared" si="24"/>
        <v>228</v>
      </c>
      <c r="C574" t="str">
        <f t="shared" si="25"/>
        <v>a</v>
      </c>
      <c r="D574" t="s">
        <v>700</v>
      </c>
      <c r="E574">
        <f t="shared" si="26"/>
        <v>8</v>
      </c>
      <c r="F574" t="s">
        <v>1339</v>
      </c>
    </row>
    <row r="575" spans="1:6" x14ac:dyDescent="0.25">
      <c r="A575" t="s">
        <v>574</v>
      </c>
      <c r="B575">
        <f t="shared" si="24"/>
        <v>228</v>
      </c>
      <c r="C575" t="str">
        <f t="shared" si="25"/>
        <v>b</v>
      </c>
      <c r="D575" t="s">
        <v>700</v>
      </c>
      <c r="E575">
        <f t="shared" si="26"/>
        <v>8</v>
      </c>
      <c r="F575" t="s">
        <v>1340</v>
      </c>
    </row>
    <row r="576" spans="1:6" x14ac:dyDescent="0.25">
      <c r="A576" t="s">
        <v>575</v>
      </c>
      <c r="B576">
        <f t="shared" si="24"/>
        <v>229</v>
      </c>
      <c r="C576" t="str">
        <f t="shared" si="25"/>
        <v>a</v>
      </c>
      <c r="D576" t="s">
        <v>700</v>
      </c>
      <c r="E576">
        <f t="shared" si="26"/>
        <v>8</v>
      </c>
      <c r="F576" t="s">
        <v>1341</v>
      </c>
    </row>
    <row r="577" spans="1:6" x14ac:dyDescent="0.25">
      <c r="A577" t="s">
        <v>576</v>
      </c>
      <c r="B577">
        <f t="shared" si="24"/>
        <v>229</v>
      </c>
      <c r="C577" t="str">
        <f t="shared" si="25"/>
        <v>b</v>
      </c>
      <c r="D577" t="s">
        <v>700</v>
      </c>
      <c r="E577">
        <f t="shared" si="26"/>
        <v>8</v>
      </c>
      <c r="F577" t="s">
        <v>1342</v>
      </c>
    </row>
    <row r="578" spans="1:6" x14ac:dyDescent="0.25">
      <c r="A578" t="s">
        <v>577</v>
      </c>
      <c r="B578">
        <f t="shared" si="24"/>
        <v>230</v>
      </c>
      <c r="C578" t="str">
        <f t="shared" si="25"/>
        <v>a</v>
      </c>
      <c r="D578" t="s">
        <v>700</v>
      </c>
      <c r="E578">
        <f t="shared" si="26"/>
        <v>8</v>
      </c>
      <c r="F578" t="s">
        <v>1343</v>
      </c>
    </row>
    <row r="579" spans="1:6" x14ac:dyDescent="0.25">
      <c r="A579" t="s">
        <v>578</v>
      </c>
      <c r="B579">
        <f t="shared" si="24"/>
        <v>230</v>
      </c>
      <c r="C579" t="str">
        <f t="shared" si="25"/>
        <v>b</v>
      </c>
      <c r="D579" t="s">
        <v>700</v>
      </c>
      <c r="E579">
        <f t="shared" si="26"/>
        <v>8</v>
      </c>
      <c r="F579" t="s">
        <v>1344</v>
      </c>
    </row>
    <row r="580" spans="1:6" x14ac:dyDescent="0.25">
      <c r="A580" t="s">
        <v>579</v>
      </c>
      <c r="B580">
        <f t="shared" si="24"/>
        <v>231</v>
      </c>
      <c r="C580" t="str">
        <f t="shared" si="25"/>
        <v>a</v>
      </c>
      <c r="D580" t="s">
        <v>700</v>
      </c>
      <c r="E580">
        <f t="shared" si="26"/>
        <v>8</v>
      </c>
      <c r="F580" t="s">
        <v>1345</v>
      </c>
    </row>
    <row r="581" spans="1:6" x14ac:dyDescent="0.25">
      <c r="A581" t="s">
        <v>580</v>
      </c>
      <c r="B581">
        <f t="shared" ref="B581:B644" si="27">IF(C580="a",B580,B580+1)</f>
        <v>231</v>
      </c>
      <c r="C581" t="str">
        <f t="shared" ref="C581:C644" si="28">IF(C580="a","b","a")</f>
        <v>b</v>
      </c>
      <c r="D581" t="s">
        <v>700</v>
      </c>
      <c r="E581">
        <f t="shared" si="26"/>
        <v>8</v>
      </c>
      <c r="F581" t="s">
        <v>1346</v>
      </c>
    </row>
    <row r="582" spans="1:6" x14ac:dyDescent="0.25">
      <c r="A582" t="s">
        <v>581</v>
      </c>
      <c r="B582">
        <f t="shared" si="27"/>
        <v>232</v>
      </c>
      <c r="C582" t="str">
        <f t="shared" si="28"/>
        <v>a</v>
      </c>
      <c r="D582" t="s">
        <v>700</v>
      </c>
      <c r="E582">
        <f t="shared" si="26"/>
        <v>8</v>
      </c>
      <c r="F582" t="s">
        <v>1347</v>
      </c>
    </row>
    <row r="583" spans="1:6" x14ac:dyDescent="0.25">
      <c r="A583" t="s">
        <v>582</v>
      </c>
      <c r="B583">
        <f t="shared" si="27"/>
        <v>232</v>
      </c>
      <c r="C583" t="str">
        <f t="shared" si="28"/>
        <v>b</v>
      </c>
      <c r="D583" t="s">
        <v>700</v>
      </c>
      <c r="E583">
        <f t="shared" si="26"/>
        <v>8</v>
      </c>
      <c r="F583" t="s">
        <v>1348</v>
      </c>
    </row>
    <row r="584" spans="1:6" x14ac:dyDescent="0.25">
      <c r="A584" t="s">
        <v>583</v>
      </c>
      <c r="B584">
        <f t="shared" si="27"/>
        <v>233</v>
      </c>
      <c r="C584" t="str">
        <f t="shared" si="28"/>
        <v>a</v>
      </c>
      <c r="D584" t="s">
        <v>700</v>
      </c>
      <c r="E584">
        <f t="shared" si="26"/>
        <v>8</v>
      </c>
      <c r="F584" t="s">
        <v>1349</v>
      </c>
    </row>
    <row r="585" spans="1:6" x14ac:dyDescent="0.25">
      <c r="A585" t="s">
        <v>584</v>
      </c>
      <c r="B585">
        <f t="shared" si="27"/>
        <v>233</v>
      </c>
      <c r="C585" t="str">
        <f t="shared" si="28"/>
        <v>b</v>
      </c>
      <c r="D585" t="s">
        <v>700</v>
      </c>
      <c r="E585">
        <f t="shared" si="26"/>
        <v>8</v>
      </c>
      <c r="F585" t="s">
        <v>1350</v>
      </c>
    </row>
    <row r="586" spans="1:6" x14ac:dyDescent="0.25">
      <c r="A586" t="s">
        <v>585</v>
      </c>
      <c r="B586">
        <f t="shared" si="27"/>
        <v>234</v>
      </c>
      <c r="C586" t="str">
        <f t="shared" si="28"/>
        <v>a</v>
      </c>
      <c r="D586" t="s">
        <v>700</v>
      </c>
      <c r="E586">
        <f t="shared" si="26"/>
        <v>8</v>
      </c>
      <c r="F586" t="s">
        <v>1351</v>
      </c>
    </row>
    <row r="587" spans="1:6" x14ac:dyDescent="0.25">
      <c r="A587" t="s">
        <v>586</v>
      </c>
      <c r="B587">
        <f t="shared" si="27"/>
        <v>234</v>
      </c>
      <c r="C587" t="str">
        <f t="shared" si="28"/>
        <v>b</v>
      </c>
      <c r="D587" t="s">
        <v>700</v>
      </c>
      <c r="E587">
        <f t="shared" si="26"/>
        <v>8</v>
      </c>
      <c r="F587" t="s">
        <v>1352</v>
      </c>
    </row>
    <row r="588" spans="1:6" x14ac:dyDescent="0.25">
      <c r="A588" t="s">
        <v>587</v>
      </c>
      <c r="B588">
        <f t="shared" si="27"/>
        <v>235</v>
      </c>
      <c r="C588" t="str">
        <f t="shared" si="28"/>
        <v>a</v>
      </c>
      <c r="D588" t="s">
        <v>700</v>
      </c>
      <c r="E588">
        <f t="shared" si="26"/>
        <v>8</v>
      </c>
      <c r="F588" t="s">
        <v>1353</v>
      </c>
    </row>
    <row r="589" spans="1:6" x14ac:dyDescent="0.25">
      <c r="A589" t="s">
        <v>588</v>
      </c>
      <c r="B589">
        <f t="shared" si="27"/>
        <v>235</v>
      </c>
      <c r="C589" t="str">
        <f t="shared" si="28"/>
        <v>b</v>
      </c>
      <c r="D589" t="s">
        <v>700</v>
      </c>
      <c r="E589">
        <f t="shared" si="26"/>
        <v>8</v>
      </c>
      <c r="F589" t="s">
        <v>1354</v>
      </c>
    </row>
    <row r="590" spans="1:6" x14ac:dyDescent="0.25">
      <c r="A590" t="s">
        <v>589</v>
      </c>
      <c r="B590">
        <f t="shared" si="27"/>
        <v>236</v>
      </c>
      <c r="C590" t="str">
        <f t="shared" si="28"/>
        <v>a</v>
      </c>
      <c r="D590" t="s">
        <v>700</v>
      </c>
      <c r="E590">
        <f t="shared" si="26"/>
        <v>8</v>
      </c>
      <c r="F590" t="s">
        <v>1355</v>
      </c>
    </row>
    <row r="591" spans="1:6" x14ac:dyDescent="0.25">
      <c r="A591" t="s">
        <v>590</v>
      </c>
      <c r="B591">
        <f t="shared" si="27"/>
        <v>236</v>
      </c>
      <c r="C591" t="str">
        <f t="shared" si="28"/>
        <v>b</v>
      </c>
      <c r="D591" t="s">
        <v>700</v>
      </c>
      <c r="E591">
        <f t="shared" si="26"/>
        <v>8</v>
      </c>
      <c r="F591" t="s">
        <v>1356</v>
      </c>
    </row>
    <row r="592" spans="1:6" x14ac:dyDescent="0.25">
      <c r="A592" t="s">
        <v>591</v>
      </c>
      <c r="B592">
        <f t="shared" si="27"/>
        <v>237</v>
      </c>
      <c r="C592" t="str">
        <f t="shared" si="28"/>
        <v>a</v>
      </c>
      <c r="D592" t="s">
        <v>700</v>
      </c>
      <c r="E592">
        <f t="shared" si="26"/>
        <v>8</v>
      </c>
      <c r="F592" t="s">
        <v>1357</v>
      </c>
    </row>
    <row r="593" spans="1:6" x14ac:dyDescent="0.25">
      <c r="A593" t="s">
        <v>592</v>
      </c>
      <c r="B593">
        <f t="shared" si="27"/>
        <v>237</v>
      </c>
      <c r="C593" t="str">
        <f t="shared" si="28"/>
        <v>b</v>
      </c>
      <c r="D593" t="s">
        <v>700</v>
      </c>
      <c r="E593">
        <f t="shared" si="26"/>
        <v>8</v>
      </c>
      <c r="F593" t="s">
        <v>1358</v>
      </c>
    </row>
    <row r="594" spans="1:6" x14ac:dyDescent="0.25">
      <c r="A594" t="s">
        <v>593</v>
      </c>
      <c r="B594">
        <f t="shared" si="27"/>
        <v>238</v>
      </c>
      <c r="C594" t="str">
        <f t="shared" si="28"/>
        <v>a</v>
      </c>
      <c r="D594" t="s">
        <v>700</v>
      </c>
      <c r="E594">
        <f t="shared" si="26"/>
        <v>8</v>
      </c>
      <c r="F594" t="s">
        <v>1359</v>
      </c>
    </row>
    <row r="595" spans="1:6" x14ac:dyDescent="0.25">
      <c r="A595" t="s">
        <v>594</v>
      </c>
      <c r="B595">
        <f t="shared" si="27"/>
        <v>238</v>
      </c>
      <c r="C595" t="str">
        <f t="shared" si="28"/>
        <v>b</v>
      </c>
      <c r="D595" t="s">
        <v>700</v>
      </c>
      <c r="E595">
        <f t="shared" si="26"/>
        <v>8</v>
      </c>
      <c r="F595" t="s">
        <v>1360</v>
      </c>
    </row>
    <row r="596" spans="1:6" x14ac:dyDescent="0.25">
      <c r="A596" t="s">
        <v>595</v>
      </c>
      <c r="B596">
        <f t="shared" si="27"/>
        <v>239</v>
      </c>
      <c r="C596" t="str">
        <f t="shared" si="28"/>
        <v>a</v>
      </c>
      <c r="D596" t="s">
        <v>700</v>
      </c>
      <c r="E596">
        <f t="shared" si="26"/>
        <v>8</v>
      </c>
      <c r="F596" t="s">
        <v>1361</v>
      </c>
    </row>
    <row r="597" spans="1:6" x14ac:dyDescent="0.25">
      <c r="A597" t="s">
        <v>596</v>
      </c>
      <c r="B597">
        <f t="shared" si="27"/>
        <v>239</v>
      </c>
      <c r="C597" t="str">
        <f t="shared" si="28"/>
        <v>b</v>
      </c>
      <c r="D597" t="s">
        <v>700</v>
      </c>
      <c r="E597">
        <f t="shared" si="26"/>
        <v>8</v>
      </c>
      <c r="F597" t="s">
        <v>1362</v>
      </c>
    </row>
    <row r="598" spans="1:6" x14ac:dyDescent="0.25">
      <c r="A598" t="s">
        <v>597</v>
      </c>
      <c r="B598">
        <f t="shared" si="27"/>
        <v>240</v>
      </c>
      <c r="C598" t="str">
        <f t="shared" si="28"/>
        <v>a</v>
      </c>
      <c r="D598" t="s">
        <v>700</v>
      </c>
      <c r="E598">
        <f t="shared" si="26"/>
        <v>8</v>
      </c>
      <c r="F598" t="s">
        <v>1363</v>
      </c>
    </row>
    <row r="599" spans="1:6" x14ac:dyDescent="0.25">
      <c r="A599" t="s">
        <v>598</v>
      </c>
      <c r="B599">
        <f t="shared" si="27"/>
        <v>240</v>
      </c>
      <c r="C599" t="str">
        <f t="shared" si="28"/>
        <v>b</v>
      </c>
      <c r="D599" t="s">
        <v>700</v>
      </c>
      <c r="E599">
        <f t="shared" si="26"/>
        <v>8</v>
      </c>
      <c r="F599" t="s">
        <v>1364</v>
      </c>
    </row>
    <row r="600" spans="1:6" x14ac:dyDescent="0.25">
      <c r="A600" t="s">
        <v>599</v>
      </c>
      <c r="B600">
        <f t="shared" si="27"/>
        <v>241</v>
      </c>
      <c r="C600" t="str">
        <f t="shared" si="28"/>
        <v>a</v>
      </c>
      <c r="D600" t="s">
        <v>700</v>
      </c>
      <c r="E600">
        <f t="shared" si="26"/>
        <v>8</v>
      </c>
      <c r="F600" t="s">
        <v>1365</v>
      </c>
    </row>
    <row r="601" spans="1:6" x14ac:dyDescent="0.25">
      <c r="A601" t="s">
        <v>600</v>
      </c>
      <c r="B601">
        <f t="shared" si="27"/>
        <v>241</v>
      </c>
      <c r="C601" t="str">
        <f t="shared" si="28"/>
        <v>b</v>
      </c>
      <c r="D601" t="s">
        <v>700</v>
      </c>
      <c r="E601">
        <f t="shared" si="26"/>
        <v>8</v>
      </c>
      <c r="F601" t="s">
        <v>1366</v>
      </c>
    </row>
    <row r="602" spans="1:6" x14ac:dyDescent="0.25">
      <c r="A602" t="s">
        <v>601</v>
      </c>
      <c r="B602">
        <f t="shared" si="27"/>
        <v>242</v>
      </c>
      <c r="C602" t="str">
        <f t="shared" si="28"/>
        <v>a</v>
      </c>
      <c r="D602" t="s">
        <v>700</v>
      </c>
      <c r="E602">
        <f t="shared" si="26"/>
        <v>8</v>
      </c>
      <c r="F602" t="s">
        <v>1367</v>
      </c>
    </row>
    <row r="603" spans="1:6" x14ac:dyDescent="0.25">
      <c r="A603" t="s">
        <v>602</v>
      </c>
      <c r="B603">
        <f t="shared" si="27"/>
        <v>242</v>
      </c>
      <c r="C603" t="str">
        <f t="shared" si="28"/>
        <v>b</v>
      </c>
      <c r="D603" t="s">
        <v>700</v>
      </c>
      <c r="E603">
        <f t="shared" si="26"/>
        <v>8</v>
      </c>
      <c r="F603" t="s">
        <v>1368</v>
      </c>
    </row>
    <row r="604" spans="1:6" x14ac:dyDescent="0.25">
      <c r="A604" t="s">
        <v>603</v>
      </c>
      <c r="B604">
        <f t="shared" si="27"/>
        <v>243</v>
      </c>
      <c r="C604" t="str">
        <f t="shared" si="28"/>
        <v>a</v>
      </c>
      <c r="D604" t="s">
        <v>700</v>
      </c>
      <c r="E604">
        <f t="shared" si="26"/>
        <v>8</v>
      </c>
      <c r="F604" t="s">
        <v>1369</v>
      </c>
    </row>
    <row r="605" spans="1:6" x14ac:dyDescent="0.25">
      <c r="A605" t="s">
        <v>604</v>
      </c>
      <c r="B605">
        <f t="shared" si="27"/>
        <v>243</v>
      </c>
      <c r="C605" t="str">
        <f t="shared" si="28"/>
        <v>b</v>
      </c>
      <c r="D605" t="s">
        <v>700</v>
      </c>
      <c r="E605">
        <f t="shared" si="26"/>
        <v>8</v>
      </c>
      <c r="F605" t="s">
        <v>1370</v>
      </c>
    </row>
    <row r="606" spans="1:6" x14ac:dyDescent="0.25">
      <c r="A606" t="s">
        <v>605</v>
      </c>
      <c r="B606">
        <f t="shared" si="27"/>
        <v>244</v>
      </c>
      <c r="C606" t="str">
        <f t="shared" si="28"/>
        <v>a</v>
      </c>
      <c r="D606" t="s">
        <v>700</v>
      </c>
      <c r="E606">
        <f t="shared" si="26"/>
        <v>8</v>
      </c>
      <c r="F606" t="s">
        <v>1371</v>
      </c>
    </row>
    <row r="607" spans="1:6" x14ac:dyDescent="0.25">
      <c r="A607" t="s">
        <v>606</v>
      </c>
      <c r="B607">
        <f t="shared" si="27"/>
        <v>244</v>
      </c>
      <c r="C607" t="str">
        <f t="shared" si="28"/>
        <v>b</v>
      </c>
      <c r="D607" t="s">
        <v>700</v>
      </c>
      <c r="E607">
        <f t="shared" si="26"/>
        <v>8</v>
      </c>
      <c r="F607" t="s">
        <v>1372</v>
      </c>
    </row>
    <row r="608" spans="1:6" x14ac:dyDescent="0.25">
      <c r="A608" t="s">
        <v>607</v>
      </c>
      <c r="B608">
        <f t="shared" si="27"/>
        <v>245</v>
      </c>
      <c r="C608" t="str">
        <f t="shared" si="28"/>
        <v>a</v>
      </c>
      <c r="D608" t="s">
        <v>700</v>
      </c>
      <c r="E608">
        <f t="shared" si="26"/>
        <v>8</v>
      </c>
      <c r="F608" t="s">
        <v>1373</v>
      </c>
    </row>
    <row r="609" spans="1:6" x14ac:dyDescent="0.25">
      <c r="A609" t="s">
        <v>608</v>
      </c>
      <c r="B609">
        <f t="shared" si="27"/>
        <v>245</v>
      </c>
      <c r="C609" t="str">
        <f t="shared" si="28"/>
        <v>b</v>
      </c>
      <c r="D609" t="s">
        <v>700</v>
      </c>
      <c r="E609">
        <f t="shared" si="26"/>
        <v>8</v>
      </c>
      <c r="F609" t="s">
        <v>1374</v>
      </c>
    </row>
    <row r="610" spans="1:6" x14ac:dyDescent="0.25">
      <c r="A610" t="s">
        <v>609</v>
      </c>
      <c r="B610">
        <f t="shared" si="27"/>
        <v>246</v>
      </c>
      <c r="C610" t="str">
        <f t="shared" si="28"/>
        <v>a</v>
      </c>
      <c r="D610" t="s">
        <v>700</v>
      </c>
      <c r="E610">
        <f t="shared" si="26"/>
        <v>8</v>
      </c>
      <c r="F610" t="s">
        <v>1375</v>
      </c>
    </row>
    <row r="611" spans="1:6" x14ac:dyDescent="0.25">
      <c r="A611" t="s">
        <v>610</v>
      </c>
      <c r="B611">
        <f t="shared" si="27"/>
        <v>246</v>
      </c>
      <c r="C611" t="str">
        <f t="shared" si="28"/>
        <v>b</v>
      </c>
      <c r="D611" t="s">
        <v>700</v>
      </c>
      <c r="E611">
        <f t="shared" si="26"/>
        <v>8</v>
      </c>
      <c r="F611" t="s">
        <v>1376</v>
      </c>
    </row>
    <row r="612" spans="1:6" x14ac:dyDescent="0.25">
      <c r="A612" t="s">
        <v>611</v>
      </c>
      <c r="B612">
        <f t="shared" si="27"/>
        <v>247</v>
      </c>
      <c r="C612" t="str">
        <f t="shared" si="28"/>
        <v>a</v>
      </c>
      <c r="D612" t="s">
        <v>700</v>
      </c>
      <c r="E612">
        <f t="shared" si="26"/>
        <v>8</v>
      </c>
      <c r="F612" t="s">
        <v>1377</v>
      </c>
    </row>
    <row r="613" spans="1:6" x14ac:dyDescent="0.25">
      <c r="A613" t="s">
        <v>612</v>
      </c>
      <c r="B613">
        <f t="shared" si="27"/>
        <v>247</v>
      </c>
      <c r="C613" t="str">
        <f t="shared" si="28"/>
        <v>b</v>
      </c>
      <c r="D613" t="s">
        <v>700</v>
      </c>
      <c r="E613">
        <f t="shared" si="26"/>
        <v>8</v>
      </c>
      <c r="F613" t="s">
        <v>1378</v>
      </c>
    </row>
    <row r="614" spans="1:6" x14ac:dyDescent="0.25">
      <c r="A614" t="s">
        <v>613</v>
      </c>
      <c r="B614">
        <f t="shared" si="27"/>
        <v>248</v>
      </c>
      <c r="C614" t="str">
        <f t="shared" si="28"/>
        <v>a</v>
      </c>
      <c r="D614" t="s">
        <v>700</v>
      </c>
      <c r="E614">
        <f t="shared" si="26"/>
        <v>8</v>
      </c>
      <c r="F614" t="s">
        <v>1379</v>
      </c>
    </row>
    <row r="615" spans="1:6" x14ac:dyDescent="0.25">
      <c r="A615" t="s">
        <v>614</v>
      </c>
      <c r="B615">
        <f t="shared" si="27"/>
        <v>248</v>
      </c>
      <c r="C615" t="str">
        <f t="shared" si="28"/>
        <v>b</v>
      </c>
      <c r="D615" t="s">
        <v>700</v>
      </c>
      <c r="E615">
        <f t="shared" si="26"/>
        <v>8</v>
      </c>
      <c r="F615" t="s">
        <v>1380</v>
      </c>
    </row>
    <row r="616" spans="1:6" x14ac:dyDescent="0.25">
      <c r="A616" t="s">
        <v>615</v>
      </c>
      <c r="B616">
        <f t="shared" si="27"/>
        <v>249</v>
      </c>
      <c r="C616" t="str">
        <f t="shared" si="28"/>
        <v>a</v>
      </c>
      <c r="D616" t="s">
        <v>700</v>
      </c>
      <c r="E616">
        <f t="shared" si="26"/>
        <v>8</v>
      </c>
      <c r="F616" t="s">
        <v>1381</v>
      </c>
    </row>
    <row r="617" spans="1:6" x14ac:dyDescent="0.25">
      <c r="A617" t="s">
        <v>616</v>
      </c>
      <c r="B617">
        <f t="shared" si="27"/>
        <v>249</v>
      </c>
      <c r="C617" t="str">
        <f t="shared" si="28"/>
        <v>b</v>
      </c>
      <c r="D617" t="s">
        <v>700</v>
      </c>
      <c r="E617">
        <f t="shared" si="26"/>
        <v>8</v>
      </c>
      <c r="F617" t="s">
        <v>1382</v>
      </c>
    </row>
    <row r="618" spans="1:6" x14ac:dyDescent="0.25">
      <c r="A618" t="s">
        <v>617</v>
      </c>
      <c r="B618">
        <f t="shared" si="27"/>
        <v>250</v>
      </c>
      <c r="C618" t="str">
        <f t="shared" si="28"/>
        <v>a</v>
      </c>
      <c r="D618" t="s">
        <v>700</v>
      </c>
      <c r="E618">
        <f t="shared" si="26"/>
        <v>8</v>
      </c>
      <c r="F618" t="s">
        <v>1383</v>
      </c>
    </row>
    <row r="619" spans="1:6" x14ac:dyDescent="0.25">
      <c r="A619" t="s">
        <v>618</v>
      </c>
      <c r="B619">
        <f t="shared" si="27"/>
        <v>250</v>
      </c>
      <c r="C619" t="str">
        <f t="shared" si="28"/>
        <v>b</v>
      </c>
      <c r="D619" t="s">
        <v>700</v>
      </c>
      <c r="E619">
        <f t="shared" si="26"/>
        <v>8</v>
      </c>
      <c r="F619" t="s">
        <v>1384</v>
      </c>
    </row>
    <row r="620" spans="1:6" x14ac:dyDescent="0.25">
      <c r="A620" t="s">
        <v>619</v>
      </c>
      <c r="B620">
        <f t="shared" si="27"/>
        <v>251</v>
      </c>
      <c r="C620" t="str">
        <f t="shared" si="28"/>
        <v>a</v>
      </c>
      <c r="D620" t="s">
        <v>700</v>
      </c>
      <c r="E620">
        <f t="shared" si="26"/>
        <v>8</v>
      </c>
      <c r="F620" t="s">
        <v>1385</v>
      </c>
    </row>
    <row r="621" spans="1:6" x14ac:dyDescent="0.25">
      <c r="A621" t="s">
        <v>620</v>
      </c>
      <c r="B621">
        <f t="shared" si="27"/>
        <v>251</v>
      </c>
      <c r="C621" t="str">
        <f t="shared" si="28"/>
        <v>b</v>
      </c>
      <c r="D621" t="s">
        <v>700</v>
      </c>
      <c r="E621">
        <f t="shared" si="26"/>
        <v>8</v>
      </c>
      <c r="F621" t="s">
        <v>1386</v>
      </c>
    </row>
    <row r="622" spans="1:6" x14ac:dyDescent="0.25">
      <c r="A622" t="s">
        <v>621</v>
      </c>
      <c r="B622">
        <f t="shared" si="27"/>
        <v>252</v>
      </c>
      <c r="C622" t="str">
        <f t="shared" si="28"/>
        <v>a</v>
      </c>
      <c r="D622" t="s">
        <v>700</v>
      </c>
      <c r="E622">
        <f t="shared" ref="E622:E685" si="29">E621</f>
        <v>8</v>
      </c>
      <c r="F622" t="s">
        <v>1387</v>
      </c>
    </row>
    <row r="623" spans="1:6" x14ac:dyDescent="0.25">
      <c r="A623" t="s">
        <v>622</v>
      </c>
      <c r="B623">
        <f t="shared" si="27"/>
        <v>252</v>
      </c>
      <c r="C623" t="str">
        <f t="shared" si="28"/>
        <v>b</v>
      </c>
      <c r="D623" t="s">
        <v>700</v>
      </c>
      <c r="E623">
        <f t="shared" si="29"/>
        <v>8</v>
      </c>
      <c r="F623" t="s">
        <v>1388</v>
      </c>
    </row>
    <row r="624" spans="1:6" x14ac:dyDescent="0.25">
      <c r="A624" t="s">
        <v>623</v>
      </c>
      <c r="B624">
        <f t="shared" si="27"/>
        <v>253</v>
      </c>
      <c r="C624" t="str">
        <f t="shared" si="28"/>
        <v>a</v>
      </c>
      <c r="D624" t="s">
        <v>700</v>
      </c>
      <c r="E624">
        <f t="shared" si="29"/>
        <v>8</v>
      </c>
      <c r="F624" t="s">
        <v>1389</v>
      </c>
    </row>
    <row r="625" spans="1:6" x14ac:dyDescent="0.25">
      <c r="A625" t="s">
        <v>624</v>
      </c>
      <c r="B625">
        <f t="shared" si="27"/>
        <v>253</v>
      </c>
      <c r="C625" t="str">
        <f t="shared" si="28"/>
        <v>b</v>
      </c>
      <c r="D625" t="s">
        <v>700</v>
      </c>
      <c r="E625">
        <f t="shared" si="29"/>
        <v>8</v>
      </c>
      <c r="F625" t="s">
        <v>1390</v>
      </c>
    </row>
    <row r="626" spans="1:6" x14ac:dyDescent="0.25">
      <c r="A626" t="s">
        <v>625</v>
      </c>
      <c r="B626">
        <f t="shared" si="27"/>
        <v>254</v>
      </c>
      <c r="C626" t="str">
        <f t="shared" si="28"/>
        <v>a</v>
      </c>
      <c r="D626" t="s">
        <v>700</v>
      </c>
      <c r="E626">
        <f t="shared" si="29"/>
        <v>8</v>
      </c>
      <c r="F626" t="s">
        <v>1391</v>
      </c>
    </row>
    <row r="627" spans="1:6" x14ac:dyDescent="0.25">
      <c r="A627" t="s">
        <v>626</v>
      </c>
      <c r="B627">
        <f t="shared" si="27"/>
        <v>254</v>
      </c>
      <c r="C627" t="str">
        <f t="shared" si="28"/>
        <v>b</v>
      </c>
      <c r="D627" t="s">
        <v>700</v>
      </c>
      <c r="E627">
        <f t="shared" si="29"/>
        <v>8</v>
      </c>
      <c r="F627" t="s">
        <v>1392</v>
      </c>
    </row>
    <row r="628" spans="1:6" x14ac:dyDescent="0.25">
      <c r="A628" t="s">
        <v>627</v>
      </c>
      <c r="B628">
        <f t="shared" si="27"/>
        <v>255</v>
      </c>
      <c r="C628" t="str">
        <f t="shared" si="28"/>
        <v>a</v>
      </c>
      <c r="D628" t="s">
        <v>700</v>
      </c>
      <c r="E628">
        <f t="shared" si="29"/>
        <v>8</v>
      </c>
      <c r="F628" t="s">
        <v>1393</v>
      </c>
    </row>
    <row r="629" spans="1:6" x14ac:dyDescent="0.25">
      <c r="A629" t="s">
        <v>628</v>
      </c>
      <c r="B629">
        <f t="shared" si="27"/>
        <v>255</v>
      </c>
      <c r="C629" t="str">
        <f t="shared" si="28"/>
        <v>b</v>
      </c>
      <c r="D629" t="s">
        <v>700</v>
      </c>
      <c r="E629">
        <f t="shared" si="29"/>
        <v>8</v>
      </c>
      <c r="F629" t="s">
        <v>1394</v>
      </c>
    </row>
    <row r="630" spans="1:6" x14ac:dyDescent="0.25">
      <c r="A630" t="s">
        <v>629</v>
      </c>
      <c r="B630">
        <f t="shared" si="27"/>
        <v>256</v>
      </c>
      <c r="C630" t="str">
        <f t="shared" si="28"/>
        <v>a</v>
      </c>
      <c r="D630" t="s">
        <v>700</v>
      </c>
      <c r="E630">
        <f t="shared" si="29"/>
        <v>8</v>
      </c>
      <c r="F630" t="s">
        <v>1395</v>
      </c>
    </row>
    <row r="631" spans="1:6" x14ac:dyDescent="0.25">
      <c r="A631" t="s">
        <v>630</v>
      </c>
      <c r="B631">
        <f t="shared" si="27"/>
        <v>256</v>
      </c>
      <c r="C631" t="str">
        <f t="shared" si="28"/>
        <v>b</v>
      </c>
      <c r="D631" t="s">
        <v>700</v>
      </c>
      <c r="E631">
        <f t="shared" si="29"/>
        <v>8</v>
      </c>
      <c r="F631" t="s">
        <v>1396</v>
      </c>
    </row>
    <row r="632" spans="1:6" x14ac:dyDescent="0.25">
      <c r="A632" t="s">
        <v>631</v>
      </c>
      <c r="B632">
        <f t="shared" si="27"/>
        <v>257</v>
      </c>
      <c r="C632" t="str">
        <f t="shared" si="28"/>
        <v>a</v>
      </c>
      <c r="D632" t="s">
        <v>700</v>
      </c>
      <c r="E632">
        <f t="shared" si="29"/>
        <v>8</v>
      </c>
      <c r="F632" t="s">
        <v>1397</v>
      </c>
    </row>
    <row r="633" spans="1:6" x14ac:dyDescent="0.25">
      <c r="A633" t="s">
        <v>632</v>
      </c>
      <c r="B633">
        <f t="shared" si="27"/>
        <v>257</v>
      </c>
      <c r="C633" t="str">
        <f t="shared" si="28"/>
        <v>b</v>
      </c>
      <c r="D633" t="s">
        <v>700</v>
      </c>
      <c r="E633">
        <f t="shared" si="29"/>
        <v>8</v>
      </c>
      <c r="F633" t="s">
        <v>1398</v>
      </c>
    </row>
    <row r="634" spans="1:6" x14ac:dyDescent="0.25">
      <c r="A634" t="s">
        <v>633</v>
      </c>
      <c r="B634">
        <f t="shared" si="27"/>
        <v>258</v>
      </c>
      <c r="C634" t="str">
        <f t="shared" si="28"/>
        <v>a</v>
      </c>
      <c r="D634" t="s">
        <v>700</v>
      </c>
      <c r="E634">
        <f t="shared" si="29"/>
        <v>8</v>
      </c>
      <c r="F634" t="s">
        <v>1399</v>
      </c>
    </row>
    <row r="635" spans="1:6" x14ac:dyDescent="0.25">
      <c r="A635" t="s">
        <v>634</v>
      </c>
      <c r="B635">
        <f t="shared" si="27"/>
        <v>258</v>
      </c>
      <c r="C635" t="str">
        <f t="shared" si="28"/>
        <v>b</v>
      </c>
      <c r="D635" t="s">
        <v>700</v>
      </c>
      <c r="E635">
        <f t="shared" si="29"/>
        <v>8</v>
      </c>
      <c r="F635" t="s">
        <v>1400</v>
      </c>
    </row>
    <row r="636" spans="1:6" x14ac:dyDescent="0.25">
      <c r="A636" t="s">
        <v>635</v>
      </c>
      <c r="B636">
        <f t="shared" si="27"/>
        <v>259</v>
      </c>
      <c r="C636" t="str">
        <f t="shared" si="28"/>
        <v>a</v>
      </c>
      <c r="D636" t="s">
        <v>700</v>
      </c>
      <c r="E636">
        <f t="shared" si="29"/>
        <v>8</v>
      </c>
      <c r="F636" t="s">
        <v>1401</v>
      </c>
    </row>
    <row r="637" spans="1:6" x14ac:dyDescent="0.25">
      <c r="A637" t="s">
        <v>636</v>
      </c>
      <c r="B637">
        <f t="shared" si="27"/>
        <v>259</v>
      </c>
      <c r="C637" t="str">
        <f t="shared" si="28"/>
        <v>b</v>
      </c>
      <c r="D637" t="s">
        <v>700</v>
      </c>
      <c r="E637">
        <f t="shared" si="29"/>
        <v>8</v>
      </c>
      <c r="F637" t="s">
        <v>1402</v>
      </c>
    </row>
    <row r="638" spans="1:6" x14ac:dyDescent="0.25">
      <c r="A638" t="s">
        <v>637</v>
      </c>
      <c r="B638">
        <f t="shared" si="27"/>
        <v>260</v>
      </c>
      <c r="C638" t="str">
        <f t="shared" si="28"/>
        <v>a</v>
      </c>
      <c r="D638" t="s">
        <v>700</v>
      </c>
      <c r="E638">
        <f t="shared" si="29"/>
        <v>8</v>
      </c>
      <c r="F638" t="s">
        <v>1403</v>
      </c>
    </row>
    <row r="639" spans="1:6" x14ac:dyDescent="0.25">
      <c r="A639" t="s">
        <v>638</v>
      </c>
      <c r="B639">
        <f t="shared" si="27"/>
        <v>260</v>
      </c>
      <c r="C639" t="str">
        <f t="shared" si="28"/>
        <v>b</v>
      </c>
      <c r="D639" t="s">
        <v>700</v>
      </c>
      <c r="E639">
        <f t="shared" si="29"/>
        <v>8</v>
      </c>
      <c r="F639" t="s">
        <v>1404</v>
      </c>
    </row>
    <row r="640" spans="1:6" x14ac:dyDescent="0.25">
      <c r="A640" t="s">
        <v>639</v>
      </c>
      <c r="B640">
        <f t="shared" si="27"/>
        <v>261</v>
      </c>
      <c r="C640" t="str">
        <f t="shared" si="28"/>
        <v>a</v>
      </c>
      <c r="D640" t="s">
        <v>700</v>
      </c>
      <c r="E640">
        <f t="shared" si="29"/>
        <v>8</v>
      </c>
      <c r="F640" t="s">
        <v>1405</v>
      </c>
    </row>
    <row r="641" spans="1:6" x14ac:dyDescent="0.25">
      <c r="A641" t="s">
        <v>640</v>
      </c>
      <c r="B641">
        <f t="shared" si="27"/>
        <v>261</v>
      </c>
      <c r="C641" t="str">
        <f t="shared" si="28"/>
        <v>b</v>
      </c>
      <c r="D641" t="s">
        <v>700</v>
      </c>
      <c r="E641">
        <f t="shared" si="29"/>
        <v>8</v>
      </c>
      <c r="F641" t="s">
        <v>1406</v>
      </c>
    </row>
    <row r="642" spans="1:6" x14ac:dyDescent="0.25">
      <c r="A642" t="s">
        <v>641</v>
      </c>
      <c r="B642">
        <f t="shared" si="27"/>
        <v>262</v>
      </c>
      <c r="C642" t="str">
        <f t="shared" si="28"/>
        <v>a</v>
      </c>
      <c r="D642" t="s">
        <v>700</v>
      </c>
      <c r="E642">
        <f t="shared" si="29"/>
        <v>8</v>
      </c>
      <c r="F642" t="s">
        <v>1407</v>
      </c>
    </row>
    <row r="643" spans="1:6" x14ac:dyDescent="0.25">
      <c r="A643" t="s">
        <v>642</v>
      </c>
      <c r="B643">
        <f t="shared" si="27"/>
        <v>262</v>
      </c>
      <c r="C643" t="str">
        <f t="shared" si="28"/>
        <v>b</v>
      </c>
      <c r="D643" t="s">
        <v>700</v>
      </c>
      <c r="E643">
        <f t="shared" si="29"/>
        <v>8</v>
      </c>
      <c r="F643" t="s">
        <v>1408</v>
      </c>
    </row>
    <row r="644" spans="1:6" x14ac:dyDescent="0.25">
      <c r="A644" t="s">
        <v>643</v>
      </c>
      <c r="B644">
        <f t="shared" si="27"/>
        <v>263</v>
      </c>
      <c r="C644" t="str">
        <f t="shared" si="28"/>
        <v>a</v>
      </c>
      <c r="D644" t="s">
        <v>700</v>
      </c>
      <c r="E644">
        <f t="shared" si="29"/>
        <v>8</v>
      </c>
      <c r="F644" t="s">
        <v>1409</v>
      </c>
    </row>
    <row r="645" spans="1:6" x14ac:dyDescent="0.25">
      <c r="A645" t="s">
        <v>644</v>
      </c>
      <c r="B645">
        <f t="shared" ref="B645:B708" si="30">IF(C644="a",B644,B644+1)</f>
        <v>263</v>
      </c>
      <c r="C645" t="str">
        <f t="shared" ref="C645:C708" si="31">IF(C644="a","b","a")</f>
        <v>b</v>
      </c>
      <c r="D645" t="s">
        <v>700</v>
      </c>
      <c r="E645">
        <f t="shared" si="29"/>
        <v>8</v>
      </c>
      <c r="F645" t="s">
        <v>1410</v>
      </c>
    </row>
    <row r="646" spans="1:6" x14ac:dyDescent="0.25">
      <c r="A646" t="s">
        <v>645</v>
      </c>
      <c r="B646">
        <f t="shared" si="30"/>
        <v>264</v>
      </c>
      <c r="C646" t="str">
        <f t="shared" si="31"/>
        <v>a</v>
      </c>
      <c r="D646" t="s">
        <v>700</v>
      </c>
      <c r="E646">
        <f t="shared" si="29"/>
        <v>8</v>
      </c>
      <c r="F646" t="s">
        <v>1411</v>
      </c>
    </row>
    <row r="647" spans="1:6" x14ac:dyDescent="0.25">
      <c r="A647" t="s">
        <v>646</v>
      </c>
      <c r="B647">
        <f t="shared" si="30"/>
        <v>264</v>
      </c>
      <c r="C647" t="str">
        <f t="shared" si="31"/>
        <v>b</v>
      </c>
      <c r="D647" t="s">
        <v>700</v>
      </c>
      <c r="E647">
        <f t="shared" si="29"/>
        <v>8</v>
      </c>
      <c r="F647" t="s">
        <v>1412</v>
      </c>
    </row>
    <row r="648" spans="1:6" x14ac:dyDescent="0.25">
      <c r="A648" t="s">
        <v>647</v>
      </c>
      <c r="B648">
        <f t="shared" si="30"/>
        <v>265</v>
      </c>
      <c r="C648" t="str">
        <f t="shared" si="31"/>
        <v>a</v>
      </c>
      <c r="D648" t="s">
        <v>700</v>
      </c>
      <c r="E648">
        <f t="shared" si="29"/>
        <v>8</v>
      </c>
      <c r="F648" t="s">
        <v>1413</v>
      </c>
    </row>
    <row r="649" spans="1:6" x14ac:dyDescent="0.25">
      <c r="A649" t="s">
        <v>648</v>
      </c>
      <c r="B649">
        <f t="shared" si="30"/>
        <v>265</v>
      </c>
      <c r="C649" t="str">
        <f t="shared" si="31"/>
        <v>b</v>
      </c>
      <c r="D649" t="s">
        <v>700</v>
      </c>
      <c r="E649">
        <f t="shared" si="29"/>
        <v>8</v>
      </c>
      <c r="F649" t="s">
        <v>1414</v>
      </c>
    </row>
    <row r="650" spans="1:6" x14ac:dyDescent="0.25">
      <c r="A650" t="s">
        <v>649</v>
      </c>
      <c r="B650">
        <f t="shared" si="30"/>
        <v>266</v>
      </c>
      <c r="C650" t="str">
        <f t="shared" si="31"/>
        <v>a</v>
      </c>
      <c r="D650" t="s">
        <v>700</v>
      </c>
      <c r="E650">
        <f t="shared" si="29"/>
        <v>8</v>
      </c>
      <c r="F650" t="s">
        <v>1415</v>
      </c>
    </row>
    <row r="651" spans="1:6" x14ac:dyDescent="0.25">
      <c r="A651" t="s">
        <v>650</v>
      </c>
      <c r="B651">
        <f t="shared" si="30"/>
        <v>266</v>
      </c>
      <c r="C651" t="str">
        <f t="shared" si="31"/>
        <v>b</v>
      </c>
      <c r="D651" t="s">
        <v>700</v>
      </c>
      <c r="E651">
        <f t="shared" si="29"/>
        <v>8</v>
      </c>
      <c r="F651" t="s">
        <v>1416</v>
      </c>
    </row>
    <row r="652" spans="1:6" x14ac:dyDescent="0.25">
      <c r="A652" t="s">
        <v>651</v>
      </c>
      <c r="B652">
        <f t="shared" si="30"/>
        <v>267</v>
      </c>
      <c r="C652" t="str">
        <f t="shared" si="31"/>
        <v>a</v>
      </c>
      <c r="D652" t="s">
        <v>700</v>
      </c>
      <c r="E652">
        <f t="shared" si="29"/>
        <v>8</v>
      </c>
      <c r="F652" t="s">
        <v>1417</v>
      </c>
    </row>
    <row r="653" spans="1:6" x14ac:dyDescent="0.25">
      <c r="A653" t="s">
        <v>652</v>
      </c>
      <c r="B653">
        <f t="shared" si="30"/>
        <v>267</v>
      </c>
      <c r="C653" t="str">
        <f t="shared" si="31"/>
        <v>b</v>
      </c>
      <c r="D653" t="s">
        <v>700</v>
      </c>
      <c r="E653">
        <f t="shared" si="29"/>
        <v>8</v>
      </c>
      <c r="F653" t="s">
        <v>1418</v>
      </c>
    </row>
    <row r="654" spans="1:6" x14ac:dyDescent="0.25">
      <c r="A654" t="s">
        <v>653</v>
      </c>
      <c r="B654">
        <f t="shared" si="30"/>
        <v>268</v>
      </c>
      <c r="C654" t="str">
        <f t="shared" si="31"/>
        <v>a</v>
      </c>
      <c r="D654" t="s">
        <v>700</v>
      </c>
      <c r="E654">
        <f t="shared" si="29"/>
        <v>8</v>
      </c>
      <c r="F654" t="s">
        <v>1419</v>
      </c>
    </row>
    <row r="655" spans="1:6" x14ac:dyDescent="0.25">
      <c r="A655" t="s">
        <v>654</v>
      </c>
      <c r="B655">
        <f t="shared" si="30"/>
        <v>268</v>
      </c>
      <c r="C655" t="str">
        <f t="shared" si="31"/>
        <v>b</v>
      </c>
      <c r="D655" t="s">
        <v>700</v>
      </c>
      <c r="E655">
        <f t="shared" si="29"/>
        <v>8</v>
      </c>
      <c r="F655" t="s">
        <v>1420</v>
      </c>
    </row>
    <row r="656" spans="1:6" x14ac:dyDescent="0.25">
      <c r="A656" t="s">
        <v>655</v>
      </c>
      <c r="B656">
        <f t="shared" si="30"/>
        <v>269</v>
      </c>
      <c r="C656" t="str">
        <f t="shared" si="31"/>
        <v>a</v>
      </c>
      <c r="D656" t="s">
        <v>700</v>
      </c>
      <c r="E656">
        <f t="shared" si="29"/>
        <v>8</v>
      </c>
      <c r="F656" t="s">
        <v>1421</v>
      </c>
    </row>
    <row r="657" spans="1:6" x14ac:dyDescent="0.25">
      <c r="A657" t="s">
        <v>656</v>
      </c>
      <c r="B657">
        <f t="shared" si="30"/>
        <v>269</v>
      </c>
      <c r="C657" t="str">
        <f t="shared" si="31"/>
        <v>b</v>
      </c>
      <c r="D657" t="s">
        <v>700</v>
      </c>
      <c r="E657">
        <f t="shared" si="29"/>
        <v>8</v>
      </c>
      <c r="F657" t="s">
        <v>1422</v>
      </c>
    </row>
    <row r="658" spans="1:6" x14ac:dyDescent="0.25">
      <c r="A658" t="s">
        <v>657</v>
      </c>
      <c r="B658">
        <f t="shared" si="30"/>
        <v>270</v>
      </c>
      <c r="C658" t="str">
        <f t="shared" si="31"/>
        <v>a</v>
      </c>
      <c r="D658" t="s">
        <v>700</v>
      </c>
      <c r="E658">
        <f t="shared" si="29"/>
        <v>8</v>
      </c>
      <c r="F658" t="s">
        <v>1423</v>
      </c>
    </row>
    <row r="659" spans="1:6" x14ac:dyDescent="0.25">
      <c r="A659" t="s">
        <v>658</v>
      </c>
      <c r="B659">
        <f t="shared" si="30"/>
        <v>270</v>
      </c>
      <c r="C659" t="str">
        <f t="shared" si="31"/>
        <v>b</v>
      </c>
      <c r="D659" t="s">
        <v>700</v>
      </c>
      <c r="E659">
        <f t="shared" si="29"/>
        <v>8</v>
      </c>
      <c r="F659" t="s">
        <v>1424</v>
      </c>
    </row>
    <row r="660" spans="1:6" x14ac:dyDescent="0.25">
      <c r="A660" t="s">
        <v>659</v>
      </c>
      <c r="B660">
        <f t="shared" si="30"/>
        <v>271</v>
      </c>
      <c r="C660" t="str">
        <f t="shared" si="31"/>
        <v>a</v>
      </c>
      <c r="D660" t="s">
        <v>700</v>
      </c>
      <c r="E660">
        <f t="shared" si="29"/>
        <v>8</v>
      </c>
      <c r="F660" t="s">
        <v>1425</v>
      </c>
    </row>
    <row r="661" spans="1:6" x14ac:dyDescent="0.25">
      <c r="A661" t="s">
        <v>660</v>
      </c>
      <c r="B661">
        <f t="shared" si="30"/>
        <v>271</v>
      </c>
      <c r="C661" t="str">
        <f t="shared" si="31"/>
        <v>b</v>
      </c>
      <c r="D661" t="s">
        <v>700</v>
      </c>
      <c r="E661">
        <f t="shared" si="29"/>
        <v>8</v>
      </c>
      <c r="F661" t="s">
        <v>1426</v>
      </c>
    </row>
    <row r="662" spans="1:6" x14ac:dyDescent="0.25">
      <c r="A662" t="s">
        <v>661</v>
      </c>
      <c r="B662">
        <f t="shared" si="30"/>
        <v>272</v>
      </c>
      <c r="C662" t="str">
        <f t="shared" si="31"/>
        <v>a</v>
      </c>
      <c r="D662" t="s">
        <v>700</v>
      </c>
      <c r="E662">
        <f t="shared" si="29"/>
        <v>8</v>
      </c>
      <c r="F662" t="s">
        <v>1427</v>
      </c>
    </row>
    <row r="663" spans="1:6" x14ac:dyDescent="0.25">
      <c r="A663" t="s">
        <v>662</v>
      </c>
      <c r="B663">
        <f t="shared" si="30"/>
        <v>272</v>
      </c>
      <c r="C663" t="str">
        <f t="shared" si="31"/>
        <v>b</v>
      </c>
      <c r="D663" t="s">
        <v>700</v>
      </c>
      <c r="E663">
        <f t="shared" si="29"/>
        <v>8</v>
      </c>
      <c r="F663" t="s">
        <v>1428</v>
      </c>
    </row>
    <row r="664" spans="1:6" x14ac:dyDescent="0.25">
      <c r="A664" t="s">
        <v>663</v>
      </c>
      <c r="B664">
        <f t="shared" si="30"/>
        <v>273</v>
      </c>
      <c r="C664" t="str">
        <f t="shared" si="31"/>
        <v>a</v>
      </c>
      <c r="D664" t="s">
        <v>700</v>
      </c>
      <c r="E664">
        <f t="shared" si="29"/>
        <v>8</v>
      </c>
      <c r="F664" t="s">
        <v>1429</v>
      </c>
    </row>
    <row r="665" spans="1:6" x14ac:dyDescent="0.25">
      <c r="A665" t="s">
        <v>664</v>
      </c>
      <c r="B665">
        <f t="shared" si="30"/>
        <v>273</v>
      </c>
      <c r="C665" t="str">
        <f t="shared" si="31"/>
        <v>b</v>
      </c>
      <c r="D665" t="s">
        <v>700</v>
      </c>
      <c r="E665">
        <f t="shared" si="29"/>
        <v>8</v>
      </c>
      <c r="F665" t="s">
        <v>1430</v>
      </c>
    </row>
    <row r="666" spans="1:6" x14ac:dyDescent="0.25">
      <c r="A666" t="s">
        <v>665</v>
      </c>
      <c r="B666">
        <f t="shared" si="30"/>
        <v>274</v>
      </c>
      <c r="C666" t="str">
        <f t="shared" si="31"/>
        <v>a</v>
      </c>
      <c r="D666" t="s">
        <v>700</v>
      </c>
      <c r="E666">
        <f t="shared" si="29"/>
        <v>8</v>
      </c>
      <c r="F666" t="s">
        <v>1431</v>
      </c>
    </row>
    <row r="667" spans="1:6" x14ac:dyDescent="0.25">
      <c r="A667" t="s">
        <v>666</v>
      </c>
      <c r="B667">
        <f t="shared" si="30"/>
        <v>274</v>
      </c>
      <c r="C667" t="str">
        <f t="shared" si="31"/>
        <v>b</v>
      </c>
      <c r="D667" t="s">
        <v>700</v>
      </c>
      <c r="E667">
        <f t="shared" si="29"/>
        <v>8</v>
      </c>
      <c r="F667" t="s">
        <v>1432</v>
      </c>
    </row>
    <row r="668" spans="1:6" x14ac:dyDescent="0.25">
      <c r="A668" t="s">
        <v>667</v>
      </c>
      <c r="B668">
        <f t="shared" si="30"/>
        <v>275</v>
      </c>
      <c r="C668" t="str">
        <f t="shared" si="31"/>
        <v>a</v>
      </c>
      <c r="D668" t="s">
        <v>700</v>
      </c>
      <c r="E668">
        <f t="shared" si="29"/>
        <v>8</v>
      </c>
      <c r="F668" t="s">
        <v>1433</v>
      </c>
    </row>
    <row r="669" spans="1:6" x14ac:dyDescent="0.25">
      <c r="A669" t="s">
        <v>668</v>
      </c>
      <c r="B669">
        <f t="shared" si="30"/>
        <v>275</v>
      </c>
      <c r="C669" t="str">
        <f t="shared" si="31"/>
        <v>b</v>
      </c>
      <c r="D669" t="s">
        <v>700</v>
      </c>
      <c r="E669">
        <f t="shared" si="29"/>
        <v>8</v>
      </c>
      <c r="F669" t="s">
        <v>1434</v>
      </c>
    </row>
    <row r="670" spans="1:6" x14ac:dyDescent="0.25">
      <c r="A670" t="s">
        <v>669</v>
      </c>
      <c r="B670">
        <f t="shared" si="30"/>
        <v>276</v>
      </c>
      <c r="C670" t="str">
        <f t="shared" si="31"/>
        <v>a</v>
      </c>
      <c r="D670" t="s">
        <v>700</v>
      </c>
      <c r="E670">
        <f t="shared" si="29"/>
        <v>8</v>
      </c>
      <c r="F670" t="s">
        <v>1435</v>
      </c>
    </row>
    <row r="671" spans="1:6" x14ac:dyDescent="0.25">
      <c r="A671" t="s">
        <v>670</v>
      </c>
      <c r="B671">
        <f t="shared" si="30"/>
        <v>276</v>
      </c>
      <c r="C671" t="str">
        <f t="shared" si="31"/>
        <v>b</v>
      </c>
      <c r="D671" t="s">
        <v>700</v>
      </c>
      <c r="E671">
        <f t="shared" si="29"/>
        <v>8</v>
      </c>
      <c r="F671" t="s">
        <v>1436</v>
      </c>
    </row>
    <row r="672" spans="1:6" x14ac:dyDescent="0.25">
      <c r="A672" t="s">
        <v>671</v>
      </c>
      <c r="B672">
        <f t="shared" si="30"/>
        <v>277</v>
      </c>
      <c r="C672" t="str">
        <f t="shared" si="31"/>
        <v>a</v>
      </c>
      <c r="D672" t="s">
        <v>700</v>
      </c>
      <c r="E672">
        <f t="shared" si="29"/>
        <v>8</v>
      </c>
      <c r="F672" t="s">
        <v>1437</v>
      </c>
    </row>
    <row r="673" spans="1:6" x14ac:dyDescent="0.25">
      <c r="A673" t="s">
        <v>672</v>
      </c>
      <c r="B673">
        <f t="shared" si="30"/>
        <v>277</v>
      </c>
      <c r="C673" t="str">
        <f t="shared" si="31"/>
        <v>b</v>
      </c>
      <c r="D673" t="s">
        <v>700</v>
      </c>
      <c r="E673">
        <f t="shared" si="29"/>
        <v>8</v>
      </c>
      <c r="F673" t="s">
        <v>1438</v>
      </c>
    </row>
    <row r="674" spans="1:6" x14ac:dyDescent="0.25">
      <c r="A674" t="s">
        <v>673</v>
      </c>
      <c r="B674">
        <f t="shared" si="30"/>
        <v>278</v>
      </c>
      <c r="C674" t="str">
        <f t="shared" si="31"/>
        <v>a</v>
      </c>
      <c r="D674" t="s">
        <v>700</v>
      </c>
      <c r="E674">
        <f t="shared" si="29"/>
        <v>8</v>
      </c>
      <c r="F674" t="s">
        <v>1439</v>
      </c>
    </row>
    <row r="675" spans="1:6" x14ac:dyDescent="0.25">
      <c r="A675" t="s">
        <v>674</v>
      </c>
      <c r="B675">
        <f t="shared" si="30"/>
        <v>278</v>
      </c>
      <c r="C675" t="str">
        <f t="shared" si="31"/>
        <v>b</v>
      </c>
      <c r="D675" t="s">
        <v>700</v>
      </c>
      <c r="E675">
        <f t="shared" si="29"/>
        <v>8</v>
      </c>
      <c r="F675" t="s">
        <v>1440</v>
      </c>
    </row>
    <row r="676" spans="1:6" x14ac:dyDescent="0.25">
      <c r="A676" t="s">
        <v>675</v>
      </c>
      <c r="B676">
        <f t="shared" si="30"/>
        <v>279</v>
      </c>
      <c r="C676" t="str">
        <f t="shared" si="31"/>
        <v>a</v>
      </c>
      <c r="D676" t="s">
        <v>700</v>
      </c>
      <c r="E676">
        <f t="shared" si="29"/>
        <v>8</v>
      </c>
      <c r="F676" t="s">
        <v>1441</v>
      </c>
    </row>
    <row r="677" spans="1:6" x14ac:dyDescent="0.25">
      <c r="A677" t="s">
        <v>676</v>
      </c>
      <c r="B677">
        <f t="shared" si="30"/>
        <v>279</v>
      </c>
      <c r="C677" t="str">
        <f t="shared" si="31"/>
        <v>b</v>
      </c>
      <c r="D677" t="s">
        <v>700</v>
      </c>
      <c r="E677">
        <f t="shared" si="29"/>
        <v>8</v>
      </c>
      <c r="F677" t="s">
        <v>1442</v>
      </c>
    </row>
    <row r="678" spans="1:6" x14ac:dyDescent="0.25">
      <c r="A678" t="s">
        <v>677</v>
      </c>
      <c r="B678">
        <f t="shared" si="30"/>
        <v>280</v>
      </c>
      <c r="C678" t="str">
        <f t="shared" si="31"/>
        <v>a</v>
      </c>
      <c r="D678" t="s">
        <v>700</v>
      </c>
      <c r="E678">
        <f t="shared" si="29"/>
        <v>8</v>
      </c>
      <c r="F678" t="s">
        <v>1443</v>
      </c>
    </row>
    <row r="679" spans="1:6" x14ac:dyDescent="0.25">
      <c r="A679" t="s">
        <v>678</v>
      </c>
      <c r="B679">
        <f t="shared" si="30"/>
        <v>280</v>
      </c>
      <c r="C679" t="str">
        <f t="shared" si="31"/>
        <v>b</v>
      </c>
      <c r="D679" t="s">
        <v>700</v>
      </c>
      <c r="E679">
        <f t="shared" si="29"/>
        <v>8</v>
      </c>
      <c r="F679" t="s">
        <v>1444</v>
      </c>
    </row>
    <row r="680" spans="1:6" x14ac:dyDescent="0.25">
      <c r="A680" t="s">
        <v>679</v>
      </c>
      <c r="B680">
        <f t="shared" si="30"/>
        <v>281</v>
      </c>
      <c r="C680" t="str">
        <f t="shared" si="31"/>
        <v>a</v>
      </c>
      <c r="D680" t="s">
        <v>700</v>
      </c>
      <c r="E680">
        <f t="shared" si="29"/>
        <v>8</v>
      </c>
      <c r="F680" t="s">
        <v>1445</v>
      </c>
    </row>
    <row r="681" spans="1:6" x14ac:dyDescent="0.25">
      <c r="A681" t="s">
        <v>680</v>
      </c>
      <c r="B681">
        <f t="shared" si="30"/>
        <v>281</v>
      </c>
      <c r="C681" t="str">
        <f t="shared" si="31"/>
        <v>b</v>
      </c>
      <c r="D681" t="s">
        <v>700</v>
      </c>
      <c r="E681">
        <f t="shared" si="29"/>
        <v>8</v>
      </c>
      <c r="F681" t="s">
        <v>1446</v>
      </c>
    </row>
    <row r="682" spans="1:6" x14ac:dyDescent="0.25">
      <c r="A682" t="s">
        <v>681</v>
      </c>
      <c r="B682">
        <f t="shared" si="30"/>
        <v>282</v>
      </c>
      <c r="C682" t="str">
        <f t="shared" si="31"/>
        <v>a</v>
      </c>
      <c r="D682" t="s">
        <v>700</v>
      </c>
      <c r="E682">
        <f t="shared" si="29"/>
        <v>8</v>
      </c>
      <c r="F682" t="s">
        <v>1447</v>
      </c>
    </row>
    <row r="683" spans="1:6" x14ac:dyDescent="0.25">
      <c r="A683" t="s">
        <v>682</v>
      </c>
      <c r="B683">
        <f t="shared" si="30"/>
        <v>282</v>
      </c>
      <c r="C683" t="str">
        <f t="shared" si="31"/>
        <v>b</v>
      </c>
      <c r="D683" t="s">
        <v>700</v>
      </c>
      <c r="E683">
        <f t="shared" si="29"/>
        <v>8</v>
      </c>
      <c r="F683" t="s">
        <v>1448</v>
      </c>
    </row>
    <row r="684" spans="1:6" x14ac:dyDescent="0.25">
      <c r="A684" t="s">
        <v>683</v>
      </c>
      <c r="B684">
        <f t="shared" si="30"/>
        <v>283</v>
      </c>
      <c r="C684" t="str">
        <f t="shared" si="31"/>
        <v>a</v>
      </c>
      <c r="D684" t="s">
        <v>700</v>
      </c>
      <c r="E684">
        <f t="shared" si="29"/>
        <v>8</v>
      </c>
      <c r="F684" t="s">
        <v>1449</v>
      </c>
    </row>
    <row r="685" spans="1:6" x14ac:dyDescent="0.25">
      <c r="A685" t="s">
        <v>684</v>
      </c>
      <c r="B685">
        <f t="shared" si="30"/>
        <v>283</v>
      </c>
      <c r="C685" t="str">
        <f t="shared" si="31"/>
        <v>b</v>
      </c>
      <c r="D685" t="s">
        <v>700</v>
      </c>
      <c r="E685">
        <f t="shared" si="29"/>
        <v>8</v>
      </c>
      <c r="F685" t="s">
        <v>1450</v>
      </c>
    </row>
    <row r="686" spans="1:6" x14ac:dyDescent="0.25">
      <c r="A686" t="s">
        <v>685</v>
      </c>
      <c r="B686">
        <f t="shared" si="30"/>
        <v>284</v>
      </c>
      <c r="C686" t="str">
        <f t="shared" si="31"/>
        <v>a</v>
      </c>
      <c r="D686" t="s">
        <v>700</v>
      </c>
      <c r="E686">
        <f t="shared" ref="E686:E749" si="32">E685</f>
        <v>8</v>
      </c>
      <c r="F686" t="s">
        <v>1451</v>
      </c>
    </row>
    <row r="687" spans="1:6" x14ac:dyDescent="0.25">
      <c r="A687" t="s">
        <v>686</v>
      </c>
      <c r="B687">
        <f t="shared" si="30"/>
        <v>284</v>
      </c>
      <c r="C687" t="str">
        <f t="shared" si="31"/>
        <v>b</v>
      </c>
      <c r="D687" t="s">
        <v>700</v>
      </c>
      <c r="E687">
        <f t="shared" si="32"/>
        <v>8</v>
      </c>
      <c r="F687" t="s">
        <v>1452</v>
      </c>
    </row>
    <row r="688" spans="1:6" x14ac:dyDescent="0.25">
      <c r="A688" t="s">
        <v>687</v>
      </c>
      <c r="B688">
        <f t="shared" si="30"/>
        <v>285</v>
      </c>
      <c r="C688" t="str">
        <f t="shared" si="31"/>
        <v>a</v>
      </c>
      <c r="D688" t="s">
        <v>700</v>
      </c>
      <c r="E688">
        <f t="shared" si="32"/>
        <v>8</v>
      </c>
      <c r="F688" t="s">
        <v>1453</v>
      </c>
    </row>
    <row r="689" spans="1:6" x14ac:dyDescent="0.25">
      <c r="A689" t="s">
        <v>688</v>
      </c>
      <c r="B689">
        <f t="shared" si="30"/>
        <v>285</v>
      </c>
      <c r="C689" t="str">
        <f t="shared" si="31"/>
        <v>b</v>
      </c>
      <c r="D689" t="s">
        <v>700</v>
      </c>
      <c r="E689">
        <f t="shared" si="32"/>
        <v>8</v>
      </c>
      <c r="F689" t="s">
        <v>1454</v>
      </c>
    </row>
    <row r="690" spans="1:6" x14ac:dyDescent="0.25">
      <c r="A690" t="s">
        <v>689</v>
      </c>
      <c r="B690">
        <f t="shared" si="30"/>
        <v>286</v>
      </c>
      <c r="C690" t="str">
        <f t="shared" si="31"/>
        <v>a</v>
      </c>
      <c r="D690" t="s">
        <v>700</v>
      </c>
      <c r="E690">
        <f t="shared" si="32"/>
        <v>8</v>
      </c>
      <c r="F690" t="s">
        <v>1455</v>
      </c>
    </row>
    <row r="691" spans="1:6" x14ac:dyDescent="0.25">
      <c r="A691" t="s">
        <v>690</v>
      </c>
      <c r="B691">
        <f t="shared" si="30"/>
        <v>286</v>
      </c>
      <c r="C691" t="str">
        <f t="shared" si="31"/>
        <v>b</v>
      </c>
      <c r="D691" t="s">
        <v>700</v>
      </c>
      <c r="E691">
        <f t="shared" si="32"/>
        <v>8</v>
      </c>
      <c r="F691" t="s">
        <v>1456</v>
      </c>
    </row>
    <row r="692" spans="1:6" x14ac:dyDescent="0.25">
      <c r="A692" t="s">
        <v>691</v>
      </c>
      <c r="B692">
        <f t="shared" si="30"/>
        <v>287</v>
      </c>
      <c r="C692" t="str">
        <f t="shared" si="31"/>
        <v>a</v>
      </c>
      <c r="D692" t="s">
        <v>700</v>
      </c>
      <c r="E692">
        <f t="shared" si="32"/>
        <v>8</v>
      </c>
      <c r="F692" t="s">
        <v>1457</v>
      </c>
    </row>
    <row r="693" spans="1:6" x14ac:dyDescent="0.25">
      <c r="A693" t="s">
        <v>692</v>
      </c>
      <c r="B693">
        <f t="shared" si="30"/>
        <v>287</v>
      </c>
      <c r="C693" t="str">
        <f t="shared" si="31"/>
        <v>b</v>
      </c>
      <c r="D693" t="s">
        <v>700</v>
      </c>
      <c r="E693">
        <f t="shared" si="32"/>
        <v>8</v>
      </c>
      <c r="F693" t="s">
        <v>1458</v>
      </c>
    </row>
    <row r="694" spans="1:6" x14ac:dyDescent="0.25">
      <c r="A694" t="s">
        <v>693</v>
      </c>
      <c r="B694">
        <f t="shared" si="30"/>
        <v>288</v>
      </c>
      <c r="C694" t="str">
        <f t="shared" si="31"/>
        <v>a</v>
      </c>
      <c r="D694" t="s">
        <v>700</v>
      </c>
      <c r="E694">
        <f t="shared" si="32"/>
        <v>8</v>
      </c>
      <c r="F694" t="s">
        <v>1459</v>
      </c>
    </row>
    <row r="695" spans="1:6" x14ac:dyDescent="0.25">
      <c r="A695" t="s">
        <v>694</v>
      </c>
      <c r="B695">
        <f t="shared" si="30"/>
        <v>288</v>
      </c>
      <c r="C695" t="str">
        <f t="shared" si="31"/>
        <v>b</v>
      </c>
      <c r="D695" t="s">
        <v>700</v>
      </c>
      <c r="E695">
        <f t="shared" si="32"/>
        <v>8</v>
      </c>
      <c r="F695" t="s">
        <v>1460</v>
      </c>
    </row>
    <row r="696" spans="1:6" x14ac:dyDescent="0.25">
      <c r="A696" t="s">
        <v>695</v>
      </c>
      <c r="B696">
        <f t="shared" si="30"/>
        <v>289</v>
      </c>
      <c r="C696" t="str">
        <f t="shared" si="31"/>
        <v>a</v>
      </c>
      <c r="D696" t="s">
        <v>700</v>
      </c>
      <c r="E696">
        <f t="shared" si="32"/>
        <v>8</v>
      </c>
      <c r="F696" t="s">
        <v>1461</v>
      </c>
    </row>
    <row r="697" spans="1:6" x14ac:dyDescent="0.25">
      <c r="A697" t="s">
        <v>696</v>
      </c>
      <c r="B697">
        <f t="shared" si="30"/>
        <v>289</v>
      </c>
      <c r="C697" t="str">
        <f t="shared" si="31"/>
        <v>b</v>
      </c>
      <c r="D697" t="s">
        <v>700</v>
      </c>
      <c r="E697">
        <f t="shared" si="32"/>
        <v>8</v>
      </c>
      <c r="F697" t="s">
        <v>1462</v>
      </c>
    </row>
    <row r="698" spans="1:6" x14ac:dyDescent="0.25">
      <c r="A698" t="s">
        <v>697</v>
      </c>
      <c r="B698">
        <f t="shared" si="30"/>
        <v>290</v>
      </c>
      <c r="C698" t="str">
        <f t="shared" si="31"/>
        <v>a</v>
      </c>
      <c r="D698" t="s">
        <v>700</v>
      </c>
      <c r="E698">
        <f t="shared" si="32"/>
        <v>8</v>
      </c>
      <c r="F698" t="s">
        <v>1463</v>
      </c>
    </row>
    <row r="699" spans="1:6" x14ac:dyDescent="0.25">
      <c r="A699" t="s">
        <v>698</v>
      </c>
      <c r="B699">
        <f t="shared" si="30"/>
        <v>290</v>
      </c>
      <c r="C699" t="str">
        <f t="shared" si="31"/>
        <v>b</v>
      </c>
      <c r="D699" t="s">
        <v>700</v>
      </c>
      <c r="E699">
        <f t="shared" si="32"/>
        <v>8</v>
      </c>
      <c r="F699" t="s">
        <v>1464</v>
      </c>
    </row>
    <row r="700" spans="1:6" x14ac:dyDescent="0.25">
      <c r="A700" t="s">
        <v>703</v>
      </c>
      <c r="B700">
        <f t="shared" si="30"/>
        <v>291</v>
      </c>
      <c r="C700" t="str">
        <f t="shared" si="31"/>
        <v>a</v>
      </c>
      <c r="D700" t="s">
        <v>700</v>
      </c>
      <c r="E700">
        <f t="shared" si="32"/>
        <v>8</v>
      </c>
      <c r="F700" t="s">
        <v>1465</v>
      </c>
    </row>
    <row r="701" spans="1:6" x14ac:dyDescent="0.25">
      <c r="A701" t="s">
        <v>704</v>
      </c>
      <c r="B701">
        <f t="shared" si="30"/>
        <v>291</v>
      </c>
      <c r="C701" t="str">
        <f t="shared" si="31"/>
        <v>b</v>
      </c>
      <c r="D701" t="s">
        <v>700</v>
      </c>
      <c r="E701">
        <f t="shared" si="32"/>
        <v>8</v>
      </c>
      <c r="F701" t="s">
        <v>1466</v>
      </c>
    </row>
    <row r="702" spans="1:6" x14ac:dyDescent="0.25">
      <c r="A702" t="s">
        <v>705</v>
      </c>
      <c r="B702">
        <f t="shared" si="30"/>
        <v>292</v>
      </c>
      <c r="C702" t="str">
        <f t="shared" si="31"/>
        <v>a</v>
      </c>
      <c r="D702" t="s">
        <v>700</v>
      </c>
      <c r="E702">
        <f t="shared" si="32"/>
        <v>8</v>
      </c>
      <c r="F702" t="s">
        <v>1467</v>
      </c>
    </row>
    <row r="703" spans="1:6" x14ac:dyDescent="0.25">
      <c r="A703" t="s">
        <v>706</v>
      </c>
      <c r="B703">
        <f t="shared" si="30"/>
        <v>292</v>
      </c>
      <c r="C703" t="str">
        <f t="shared" si="31"/>
        <v>b</v>
      </c>
      <c r="D703" t="s">
        <v>700</v>
      </c>
      <c r="E703">
        <f t="shared" si="32"/>
        <v>8</v>
      </c>
      <c r="F703" t="s">
        <v>1468</v>
      </c>
    </row>
    <row r="704" spans="1:6" x14ac:dyDescent="0.25">
      <c r="A704" t="s">
        <v>707</v>
      </c>
      <c r="B704">
        <f t="shared" si="30"/>
        <v>293</v>
      </c>
      <c r="C704" t="str">
        <f t="shared" si="31"/>
        <v>a</v>
      </c>
      <c r="D704" t="s">
        <v>700</v>
      </c>
      <c r="E704">
        <f t="shared" si="32"/>
        <v>8</v>
      </c>
      <c r="F704" t="s">
        <v>1469</v>
      </c>
    </row>
    <row r="705" spans="1:6" x14ac:dyDescent="0.25">
      <c r="A705" t="s">
        <v>708</v>
      </c>
      <c r="B705">
        <f t="shared" si="30"/>
        <v>293</v>
      </c>
      <c r="C705" t="str">
        <f t="shared" si="31"/>
        <v>b</v>
      </c>
      <c r="D705" t="s">
        <v>700</v>
      </c>
      <c r="E705">
        <f t="shared" si="32"/>
        <v>8</v>
      </c>
      <c r="F705" t="s">
        <v>1470</v>
      </c>
    </row>
    <row r="706" spans="1:6" x14ac:dyDescent="0.25">
      <c r="A706" t="s">
        <v>709</v>
      </c>
      <c r="B706">
        <f t="shared" si="30"/>
        <v>294</v>
      </c>
      <c r="C706" t="str">
        <f t="shared" si="31"/>
        <v>a</v>
      </c>
      <c r="D706" t="s">
        <v>700</v>
      </c>
      <c r="E706">
        <f t="shared" si="32"/>
        <v>8</v>
      </c>
      <c r="F706" t="s">
        <v>1471</v>
      </c>
    </row>
    <row r="707" spans="1:6" x14ac:dyDescent="0.25">
      <c r="A707" t="s">
        <v>710</v>
      </c>
      <c r="B707">
        <f t="shared" si="30"/>
        <v>294</v>
      </c>
      <c r="C707" t="str">
        <f t="shared" si="31"/>
        <v>b</v>
      </c>
      <c r="D707" t="s">
        <v>700</v>
      </c>
      <c r="E707">
        <f t="shared" si="32"/>
        <v>8</v>
      </c>
      <c r="F707" t="s">
        <v>1472</v>
      </c>
    </row>
    <row r="708" spans="1:6" x14ac:dyDescent="0.25">
      <c r="A708" t="s">
        <v>711</v>
      </c>
      <c r="B708">
        <f t="shared" si="30"/>
        <v>295</v>
      </c>
      <c r="C708" t="str">
        <f t="shared" si="31"/>
        <v>a</v>
      </c>
      <c r="D708" t="s">
        <v>700</v>
      </c>
      <c r="E708">
        <f t="shared" si="32"/>
        <v>8</v>
      </c>
      <c r="F708" t="s">
        <v>1473</v>
      </c>
    </row>
    <row r="709" spans="1:6" x14ac:dyDescent="0.25">
      <c r="A709" t="s">
        <v>712</v>
      </c>
      <c r="B709">
        <f t="shared" ref="B709:B772" si="33">IF(C708="a",B708,B708+1)</f>
        <v>295</v>
      </c>
      <c r="C709" t="str">
        <f t="shared" ref="C709:C772" si="34">IF(C708="a","b","a")</f>
        <v>b</v>
      </c>
      <c r="D709" t="s">
        <v>700</v>
      </c>
      <c r="E709">
        <f t="shared" si="32"/>
        <v>8</v>
      </c>
      <c r="F709" t="s">
        <v>1474</v>
      </c>
    </row>
    <row r="710" spans="1:6" x14ac:dyDescent="0.25">
      <c r="A710" t="s">
        <v>713</v>
      </c>
      <c r="B710">
        <f t="shared" si="33"/>
        <v>296</v>
      </c>
      <c r="C710" t="str">
        <f t="shared" si="34"/>
        <v>a</v>
      </c>
      <c r="D710" t="s">
        <v>700</v>
      </c>
      <c r="E710">
        <f t="shared" si="32"/>
        <v>8</v>
      </c>
      <c r="F710" t="s">
        <v>1475</v>
      </c>
    </row>
    <row r="711" spans="1:6" x14ac:dyDescent="0.25">
      <c r="A711" t="s">
        <v>714</v>
      </c>
      <c r="B711">
        <f t="shared" si="33"/>
        <v>296</v>
      </c>
      <c r="C711" t="str">
        <f t="shared" si="34"/>
        <v>b</v>
      </c>
      <c r="D711" t="s">
        <v>700</v>
      </c>
      <c r="E711">
        <f t="shared" si="32"/>
        <v>8</v>
      </c>
      <c r="F711" t="s">
        <v>1476</v>
      </c>
    </row>
    <row r="712" spans="1:6" x14ac:dyDescent="0.25">
      <c r="A712" t="s">
        <v>715</v>
      </c>
      <c r="B712">
        <f t="shared" si="33"/>
        <v>297</v>
      </c>
      <c r="C712" t="str">
        <f t="shared" si="34"/>
        <v>a</v>
      </c>
      <c r="D712" t="s">
        <v>700</v>
      </c>
      <c r="E712">
        <f t="shared" si="32"/>
        <v>8</v>
      </c>
      <c r="F712" t="s">
        <v>1477</v>
      </c>
    </row>
    <row r="713" spans="1:6" x14ac:dyDescent="0.25">
      <c r="A713" t="s">
        <v>716</v>
      </c>
      <c r="B713">
        <f t="shared" si="33"/>
        <v>297</v>
      </c>
      <c r="C713" t="str">
        <f t="shared" si="34"/>
        <v>b</v>
      </c>
      <c r="D713" t="s">
        <v>700</v>
      </c>
      <c r="E713">
        <f t="shared" si="32"/>
        <v>8</v>
      </c>
      <c r="F713" t="s">
        <v>1478</v>
      </c>
    </row>
    <row r="714" spans="1:6" x14ac:dyDescent="0.25">
      <c r="A714" t="s">
        <v>717</v>
      </c>
      <c r="B714">
        <f t="shared" si="33"/>
        <v>298</v>
      </c>
      <c r="C714" t="str">
        <f t="shared" si="34"/>
        <v>a</v>
      </c>
      <c r="D714" t="s">
        <v>700</v>
      </c>
      <c r="E714">
        <f t="shared" si="32"/>
        <v>8</v>
      </c>
      <c r="F714" t="s">
        <v>1479</v>
      </c>
    </row>
    <row r="715" spans="1:6" x14ac:dyDescent="0.25">
      <c r="A715" t="s">
        <v>718</v>
      </c>
      <c r="B715">
        <f t="shared" si="33"/>
        <v>298</v>
      </c>
      <c r="C715" t="str">
        <f t="shared" si="34"/>
        <v>b</v>
      </c>
      <c r="D715" t="s">
        <v>700</v>
      </c>
      <c r="E715">
        <f t="shared" si="32"/>
        <v>8</v>
      </c>
      <c r="F715" t="s">
        <v>1480</v>
      </c>
    </row>
    <row r="716" spans="1:6" x14ac:dyDescent="0.25">
      <c r="A716" t="s">
        <v>719</v>
      </c>
      <c r="B716">
        <f t="shared" si="33"/>
        <v>299</v>
      </c>
      <c r="C716" t="str">
        <f t="shared" si="34"/>
        <v>a</v>
      </c>
      <c r="D716" t="s">
        <v>700</v>
      </c>
      <c r="E716">
        <f t="shared" si="32"/>
        <v>8</v>
      </c>
      <c r="F716" t="s">
        <v>1481</v>
      </c>
    </row>
    <row r="717" spans="1:6" x14ac:dyDescent="0.25">
      <c r="A717" t="s">
        <v>720</v>
      </c>
      <c r="B717">
        <f t="shared" si="33"/>
        <v>299</v>
      </c>
      <c r="C717" t="str">
        <f t="shared" si="34"/>
        <v>b</v>
      </c>
      <c r="D717" t="s">
        <v>700</v>
      </c>
      <c r="E717">
        <f t="shared" si="32"/>
        <v>8</v>
      </c>
      <c r="F717" t="s">
        <v>1482</v>
      </c>
    </row>
    <row r="718" spans="1:6" x14ac:dyDescent="0.25">
      <c r="A718" t="s">
        <v>721</v>
      </c>
      <c r="B718">
        <f t="shared" si="33"/>
        <v>300</v>
      </c>
      <c r="C718" t="str">
        <f t="shared" si="34"/>
        <v>a</v>
      </c>
      <c r="D718" t="s">
        <v>700</v>
      </c>
      <c r="E718">
        <f t="shared" si="32"/>
        <v>8</v>
      </c>
      <c r="F718" t="s">
        <v>1483</v>
      </c>
    </row>
    <row r="719" spans="1:6" x14ac:dyDescent="0.25">
      <c r="A719" t="s">
        <v>722</v>
      </c>
      <c r="B719">
        <f t="shared" si="33"/>
        <v>300</v>
      </c>
      <c r="C719" t="str">
        <f t="shared" si="34"/>
        <v>b</v>
      </c>
      <c r="D719" t="s">
        <v>700</v>
      </c>
      <c r="E719">
        <f t="shared" si="32"/>
        <v>8</v>
      </c>
      <c r="F719" t="s">
        <v>1484</v>
      </c>
    </row>
    <row r="720" spans="1:6" x14ac:dyDescent="0.25">
      <c r="A720" t="s">
        <v>723</v>
      </c>
      <c r="B720">
        <f t="shared" si="33"/>
        <v>301</v>
      </c>
      <c r="C720" t="str">
        <f t="shared" si="34"/>
        <v>a</v>
      </c>
      <c r="D720" t="s">
        <v>700</v>
      </c>
      <c r="E720">
        <f t="shared" si="32"/>
        <v>8</v>
      </c>
      <c r="F720" t="s">
        <v>1485</v>
      </c>
    </row>
    <row r="721" spans="1:6" x14ac:dyDescent="0.25">
      <c r="A721" t="s">
        <v>724</v>
      </c>
      <c r="B721">
        <f t="shared" si="33"/>
        <v>301</v>
      </c>
      <c r="C721" t="str">
        <f t="shared" si="34"/>
        <v>b</v>
      </c>
      <c r="D721" t="s">
        <v>700</v>
      </c>
      <c r="E721">
        <f t="shared" si="32"/>
        <v>8</v>
      </c>
      <c r="F721" t="s">
        <v>1486</v>
      </c>
    </row>
    <row r="722" spans="1:6" x14ac:dyDescent="0.25">
      <c r="A722" t="s">
        <v>725</v>
      </c>
      <c r="B722">
        <f t="shared" si="33"/>
        <v>302</v>
      </c>
      <c r="C722" t="str">
        <f t="shared" si="34"/>
        <v>a</v>
      </c>
      <c r="D722" t="s">
        <v>700</v>
      </c>
      <c r="E722">
        <f t="shared" si="32"/>
        <v>8</v>
      </c>
      <c r="F722" t="s">
        <v>1487</v>
      </c>
    </row>
    <row r="723" spans="1:6" x14ac:dyDescent="0.25">
      <c r="A723" t="s">
        <v>726</v>
      </c>
      <c r="B723">
        <f t="shared" si="33"/>
        <v>302</v>
      </c>
      <c r="C723" t="str">
        <f t="shared" si="34"/>
        <v>b</v>
      </c>
      <c r="D723" t="s">
        <v>700</v>
      </c>
      <c r="E723">
        <f t="shared" si="32"/>
        <v>8</v>
      </c>
      <c r="F723" t="s">
        <v>1488</v>
      </c>
    </row>
    <row r="724" spans="1:6" x14ac:dyDescent="0.25">
      <c r="A724" t="s">
        <v>727</v>
      </c>
      <c r="B724">
        <f t="shared" si="33"/>
        <v>303</v>
      </c>
      <c r="C724" t="str">
        <f t="shared" si="34"/>
        <v>a</v>
      </c>
      <c r="D724" t="s">
        <v>700</v>
      </c>
      <c r="E724">
        <f t="shared" si="32"/>
        <v>8</v>
      </c>
      <c r="F724" t="s">
        <v>1489</v>
      </c>
    </row>
    <row r="725" spans="1:6" x14ac:dyDescent="0.25">
      <c r="A725" t="s">
        <v>728</v>
      </c>
      <c r="B725">
        <f t="shared" si="33"/>
        <v>303</v>
      </c>
      <c r="C725" t="str">
        <f t="shared" si="34"/>
        <v>b</v>
      </c>
      <c r="D725" t="s">
        <v>700</v>
      </c>
      <c r="E725">
        <f t="shared" si="32"/>
        <v>8</v>
      </c>
      <c r="F725" t="s">
        <v>1490</v>
      </c>
    </row>
    <row r="726" spans="1:6" x14ac:dyDescent="0.25">
      <c r="A726" t="s">
        <v>729</v>
      </c>
      <c r="B726">
        <f t="shared" si="33"/>
        <v>304</v>
      </c>
      <c r="C726" t="str">
        <f t="shared" si="34"/>
        <v>a</v>
      </c>
      <c r="D726" t="s">
        <v>700</v>
      </c>
      <c r="E726">
        <f t="shared" si="32"/>
        <v>8</v>
      </c>
      <c r="F726" t="s">
        <v>1491</v>
      </c>
    </row>
    <row r="727" spans="1:6" x14ac:dyDescent="0.25">
      <c r="A727" t="s">
        <v>730</v>
      </c>
      <c r="B727">
        <f t="shared" si="33"/>
        <v>304</v>
      </c>
      <c r="C727" t="str">
        <f t="shared" si="34"/>
        <v>b</v>
      </c>
      <c r="D727" t="s">
        <v>700</v>
      </c>
      <c r="E727">
        <f t="shared" si="32"/>
        <v>8</v>
      </c>
      <c r="F727" t="s">
        <v>1492</v>
      </c>
    </row>
    <row r="728" spans="1:6" x14ac:dyDescent="0.25">
      <c r="A728" t="s">
        <v>731</v>
      </c>
      <c r="B728">
        <f t="shared" si="33"/>
        <v>305</v>
      </c>
      <c r="C728" t="str">
        <f t="shared" si="34"/>
        <v>a</v>
      </c>
      <c r="D728" t="s">
        <v>700</v>
      </c>
      <c r="E728">
        <f t="shared" si="32"/>
        <v>8</v>
      </c>
      <c r="F728" t="s">
        <v>1493</v>
      </c>
    </row>
    <row r="729" spans="1:6" x14ac:dyDescent="0.25">
      <c r="A729" t="s">
        <v>732</v>
      </c>
      <c r="B729">
        <f t="shared" si="33"/>
        <v>305</v>
      </c>
      <c r="C729" t="str">
        <f t="shared" si="34"/>
        <v>b</v>
      </c>
      <c r="D729" t="s">
        <v>700</v>
      </c>
      <c r="E729">
        <f t="shared" si="32"/>
        <v>8</v>
      </c>
      <c r="F729" t="s">
        <v>1494</v>
      </c>
    </row>
    <row r="730" spans="1:6" x14ac:dyDescent="0.25">
      <c r="A730" t="s">
        <v>733</v>
      </c>
      <c r="B730">
        <f t="shared" si="33"/>
        <v>306</v>
      </c>
      <c r="C730" t="str">
        <f t="shared" si="34"/>
        <v>a</v>
      </c>
      <c r="D730" t="s">
        <v>700</v>
      </c>
      <c r="E730">
        <f t="shared" si="32"/>
        <v>8</v>
      </c>
      <c r="F730" t="s">
        <v>1495</v>
      </c>
    </row>
    <row r="731" spans="1:6" x14ac:dyDescent="0.25">
      <c r="A731" t="s">
        <v>734</v>
      </c>
      <c r="B731">
        <f t="shared" si="33"/>
        <v>306</v>
      </c>
      <c r="C731" t="str">
        <f t="shared" si="34"/>
        <v>b</v>
      </c>
      <c r="D731" t="s">
        <v>700</v>
      </c>
      <c r="E731">
        <f t="shared" si="32"/>
        <v>8</v>
      </c>
      <c r="F731" t="s">
        <v>1496</v>
      </c>
    </row>
    <row r="732" spans="1:6" x14ac:dyDescent="0.25">
      <c r="A732" t="s">
        <v>735</v>
      </c>
      <c r="B732">
        <f t="shared" si="33"/>
        <v>307</v>
      </c>
      <c r="C732" t="str">
        <f t="shared" si="34"/>
        <v>a</v>
      </c>
      <c r="D732" t="s">
        <v>700</v>
      </c>
      <c r="E732">
        <f t="shared" si="32"/>
        <v>8</v>
      </c>
      <c r="F732" t="s">
        <v>1497</v>
      </c>
    </row>
    <row r="733" spans="1:6" x14ac:dyDescent="0.25">
      <c r="A733" t="s">
        <v>736</v>
      </c>
      <c r="B733">
        <f t="shared" si="33"/>
        <v>307</v>
      </c>
      <c r="C733" t="str">
        <f t="shared" si="34"/>
        <v>b</v>
      </c>
      <c r="D733" t="s">
        <v>700</v>
      </c>
      <c r="E733">
        <f t="shared" si="32"/>
        <v>8</v>
      </c>
      <c r="F733" t="s">
        <v>1498</v>
      </c>
    </row>
    <row r="734" spans="1:6" x14ac:dyDescent="0.25">
      <c r="A734" t="s">
        <v>737</v>
      </c>
      <c r="B734">
        <f t="shared" si="33"/>
        <v>308</v>
      </c>
      <c r="C734" t="str">
        <f t="shared" si="34"/>
        <v>a</v>
      </c>
      <c r="D734" t="s">
        <v>700</v>
      </c>
      <c r="E734">
        <f t="shared" si="32"/>
        <v>8</v>
      </c>
      <c r="F734" t="s">
        <v>1499</v>
      </c>
    </row>
    <row r="735" spans="1:6" x14ac:dyDescent="0.25">
      <c r="A735" t="s">
        <v>738</v>
      </c>
      <c r="B735">
        <f t="shared" si="33"/>
        <v>308</v>
      </c>
      <c r="C735" t="str">
        <f t="shared" si="34"/>
        <v>b</v>
      </c>
      <c r="D735" t="s">
        <v>700</v>
      </c>
      <c r="E735">
        <f t="shared" si="32"/>
        <v>8</v>
      </c>
      <c r="F735" t="s">
        <v>1500</v>
      </c>
    </row>
    <row r="736" spans="1:6" x14ac:dyDescent="0.25">
      <c r="A736" t="s">
        <v>739</v>
      </c>
      <c r="B736">
        <f t="shared" si="33"/>
        <v>309</v>
      </c>
      <c r="C736" t="str">
        <f t="shared" si="34"/>
        <v>a</v>
      </c>
      <c r="D736" t="s">
        <v>700</v>
      </c>
      <c r="E736">
        <f t="shared" si="32"/>
        <v>8</v>
      </c>
      <c r="F736" t="s">
        <v>1501</v>
      </c>
    </row>
    <row r="737" spans="1:6" x14ac:dyDescent="0.25">
      <c r="A737" t="s">
        <v>740</v>
      </c>
      <c r="B737">
        <f t="shared" si="33"/>
        <v>309</v>
      </c>
      <c r="C737" t="str">
        <f t="shared" si="34"/>
        <v>b</v>
      </c>
      <c r="D737" t="s">
        <v>700</v>
      </c>
      <c r="E737">
        <f t="shared" si="32"/>
        <v>8</v>
      </c>
      <c r="F737" t="s">
        <v>1502</v>
      </c>
    </row>
    <row r="738" spans="1:6" x14ac:dyDescent="0.25">
      <c r="A738" t="s">
        <v>741</v>
      </c>
      <c r="B738">
        <f t="shared" si="33"/>
        <v>310</v>
      </c>
      <c r="C738" t="str">
        <f t="shared" si="34"/>
        <v>a</v>
      </c>
      <c r="D738" t="s">
        <v>700</v>
      </c>
      <c r="E738">
        <f t="shared" si="32"/>
        <v>8</v>
      </c>
      <c r="F738" t="s">
        <v>1503</v>
      </c>
    </row>
    <row r="739" spans="1:6" x14ac:dyDescent="0.25">
      <c r="A739" t="s">
        <v>742</v>
      </c>
      <c r="B739">
        <f t="shared" si="33"/>
        <v>310</v>
      </c>
      <c r="C739" t="str">
        <f t="shared" si="34"/>
        <v>b</v>
      </c>
      <c r="D739" t="s">
        <v>700</v>
      </c>
      <c r="E739">
        <f t="shared" si="32"/>
        <v>8</v>
      </c>
      <c r="F739" t="s">
        <v>1504</v>
      </c>
    </row>
    <row r="740" spans="1:6" x14ac:dyDescent="0.25">
      <c r="A740" t="s">
        <v>743</v>
      </c>
      <c r="B740">
        <f t="shared" si="33"/>
        <v>311</v>
      </c>
      <c r="C740" t="str">
        <f t="shared" si="34"/>
        <v>a</v>
      </c>
      <c r="D740" t="s">
        <v>700</v>
      </c>
      <c r="E740">
        <f t="shared" si="32"/>
        <v>8</v>
      </c>
      <c r="F740" t="s">
        <v>1505</v>
      </c>
    </row>
    <row r="741" spans="1:6" x14ac:dyDescent="0.25">
      <c r="A741" t="s">
        <v>744</v>
      </c>
      <c r="B741">
        <f t="shared" si="33"/>
        <v>311</v>
      </c>
      <c r="C741" t="str">
        <f t="shared" si="34"/>
        <v>b</v>
      </c>
      <c r="D741" t="s">
        <v>700</v>
      </c>
      <c r="E741">
        <f t="shared" si="32"/>
        <v>8</v>
      </c>
      <c r="F741" t="s">
        <v>1506</v>
      </c>
    </row>
    <row r="742" spans="1:6" x14ac:dyDescent="0.25">
      <c r="A742" t="s">
        <v>745</v>
      </c>
      <c r="B742">
        <f t="shared" si="33"/>
        <v>312</v>
      </c>
      <c r="C742" t="str">
        <f t="shared" si="34"/>
        <v>a</v>
      </c>
      <c r="D742" t="s">
        <v>700</v>
      </c>
      <c r="E742">
        <f t="shared" si="32"/>
        <v>8</v>
      </c>
      <c r="F742" t="s">
        <v>1507</v>
      </c>
    </row>
    <row r="743" spans="1:6" x14ac:dyDescent="0.25">
      <c r="A743" t="s">
        <v>746</v>
      </c>
      <c r="B743">
        <f t="shared" si="33"/>
        <v>312</v>
      </c>
      <c r="C743" t="str">
        <f t="shared" si="34"/>
        <v>b</v>
      </c>
      <c r="D743" t="s">
        <v>700</v>
      </c>
      <c r="E743">
        <f t="shared" si="32"/>
        <v>8</v>
      </c>
      <c r="F743" t="s">
        <v>1508</v>
      </c>
    </row>
    <row r="744" spans="1:6" x14ac:dyDescent="0.25">
      <c r="A744" t="s">
        <v>747</v>
      </c>
      <c r="B744">
        <f t="shared" si="33"/>
        <v>313</v>
      </c>
      <c r="C744" t="str">
        <f t="shared" si="34"/>
        <v>a</v>
      </c>
      <c r="D744" t="s">
        <v>700</v>
      </c>
      <c r="E744">
        <f t="shared" si="32"/>
        <v>8</v>
      </c>
      <c r="F744" t="s">
        <v>1509</v>
      </c>
    </row>
    <row r="745" spans="1:6" x14ac:dyDescent="0.25">
      <c r="A745" t="s">
        <v>748</v>
      </c>
      <c r="B745">
        <f t="shared" si="33"/>
        <v>313</v>
      </c>
      <c r="C745" t="str">
        <f t="shared" si="34"/>
        <v>b</v>
      </c>
      <c r="D745" t="s">
        <v>700</v>
      </c>
      <c r="E745">
        <f t="shared" si="32"/>
        <v>8</v>
      </c>
      <c r="F745" t="s">
        <v>1510</v>
      </c>
    </row>
    <row r="746" spans="1:6" x14ac:dyDescent="0.25">
      <c r="A746" t="s">
        <v>749</v>
      </c>
      <c r="B746">
        <f t="shared" si="33"/>
        <v>314</v>
      </c>
      <c r="C746" t="str">
        <f t="shared" si="34"/>
        <v>a</v>
      </c>
      <c r="D746" t="s">
        <v>700</v>
      </c>
      <c r="E746">
        <f t="shared" si="32"/>
        <v>8</v>
      </c>
      <c r="F746" t="s">
        <v>1511</v>
      </c>
    </row>
    <row r="747" spans="1:6" x14ac:dyDescent="0.25">
      <c r="A747" t="s">
        <v>750</v>
      </c>
      <c r="B747">
        <f t="shared" si="33"/>
        <v>314</v>
      </c>
      <c r="C747" t="str">
        <f t="shared" si="34"/>
        <v>b</v>
      </c>
      <c r="D747" t="s">
        <v>700</v>
      </c>
      <c r="E747">
        <f t="shared" si="32"/>
        <v>8</v>
      </c>
      <c r="F747" t="s">
        <v>1512</v>
      </c>
    </row>
    <row r="748" spans="1:6" x14ac:dyDescent="0.25">
      <c r="A748" t="s">
        <v>751</v>
      </c>
      <c r="B748">
        <f t="shared" si="33"/>
        <v>315</v>
      </c>
      <c r="C748" t="str">
        <f t="shared" si="34"/>
        <v>a</v>
      </c>
      <c r="D748" t="s">
        <v>700</v>
      </c>
      <c r="E748">
        <f t="shared" si="32"/>
        <v>8</v>
      </c>
      <c r="F748" t="s">
        <v>1513</v>
      </c>
    </row>
    <row r="749" spans="1:6" x14ac:dyDescent="0.25">
      <c r="A749" t="s">
        <v>752</v>
      </c>
      <c r="B749">
        <f t="shared" si="33"/>
        <v>315</v>
      </c>
      <c r="C749" t="str">
        <f t="shared" si="34"/>
        <v>b</v>
      </c>
      <c r="D749" t="s">
        <v>700</v>
      </c>
      <c r="E749">
        <f t="shared" si="32"/>
        <v>8</v>
      </c>
      <c r="F749" t="s">
        <v>1514</v>
      </c>
    </row>
    <row r="750" spans="1:6" x14ac:dyDescent="0.25">
      <c r="A750" t="s">
        <v>753</v>
      </c>
      <c r="B750">
        <f t="shared" si="33"/>
        <v>316</v>
      </c>
      <c r="C750" t="str">
        <f t="shared" si="34"/>
        <v>a</v>
      </c>
      <c r="D750" t="s">
        <v>700</v>
      </c>
      <c r="E750">
        <f t="shared" ref="E750:E787" si="35">E749</f>
        <v>8</v>
      </c>
      <c r="F750" t="s">
        <v>1515</v>
      </c>
    </row>
    <row r="751" spans="1:6" x14ac:dyDescent="0.25">
      <c r="A751" t="s">
        <v>754</v>
      </c>
      <c r="B751">
        <f t="shared" si="33"/>
        <v>316</v>
      </c>
      <c r="C751" t="str">
        <f t="shared" si="34"/>
        <v>b</v>
      </c>
      <c r="D751" t="s">
        <v>700</v>
      </c>
      <c r="E751">
        <f t="shared" si="35"/>
        <v>8</v>
      </c>
      <c r="F751" t="s">
        <v>1516</v>
      </c>
    </row>
    <row r="752" spans="1:6" x14ac:dyDescent="0.25">
      <c r="A752" t="s">
        <v>755</v>
      </c>
      <c r="B752">
        <f t="shared" si="33"/>
        <v>317</v>
      </c>
      <c r="C752" t="str">
        <f t="shared" si="34"/>
        <v>a</v>
      </c>
      <c r="D752" t="s">
        <v>700</v>
      </c>
      <c r="E752">
        <f t="shared" si="35"/>
        <v>8</v>
      </c>
      <c r="F752" t="s">
        <v>1517</v>
      </c>
    </row>
    <row r="753" spans="1:6" x14ac:dyDescent="0.25">
      <c r="A753" t="s">
        <v>756</v>
      </c>
      <c r="B753">
        <f t="shared" si="33"/>
        <v>317</v>
      </c>
      <c r="C753" t="str">
        <f t="shared" si="34"/>
        <v>b</v>
      </c>
      <c r="D753" t="s">
        <v>700</v>
      </c>
      <c r="E753">
        <f t="shared" si="35"/>
        <v>8</v>
      </c>
      <c r="F753" t="s">
        <v>1518</v>
      </c>
    </row>
    <row r="754" spans="1:6" x14ac:dyDescent="0.25">
      <c r="A754" t="s">
        <v>757</v>
      </c>
      <c r="B754">
        <f t="shared" si="33"/>
        <v>318</v>
      </c>
      <c r="C754" t="str">
        <f t="shared" si="34"/>
        <v>a</v>
      </c>
      <c r="D754" t="s">
        <v>700</v>
      </c>
      <c r="E754">
        <f t="shared" si="35"/>
        <v>8</v>
      </c>
      <c r="F754" t="s">
        <v>1519</v>
      </c>
    </row>
    <row r="755" spans="1:6" x14ac:dyDescent="0.25">
      <c r="A755" t="s">
        <v>758</v>
      </c>
      <c r="B755">
        <f t="shared" si="33"/>
        <v>318</v>
      </c>
      <c r="C755" t="str">
        <f t="shared" si="34"/>
        <v>b</v>
      </c>
      <c r="D755" t="s">
        <v>700</v>
      </c>
      <c r="E755">
        <f t="shared" si="35"/>
        <v>8</v>
      </c>
      <c r="F755" t="s">
        <v>1520</v>
      </c>
    </row>
    <row r="756" spans="1:6" x14ac:dyDescent="0.25">
      <c r="A756" t="s">
        <v>759</v>
      </c>
      <c r="B756">
        <f t="shared" si="33"/>
        <v>319</v>
      </c>
      <c r="C756" t="str">
        <f t="shared" si="34"/>
        <v>a</v>
      </c>
      <c r="D756" t="s">
        <v>700</v>
      </c>
      <c r="E756">
        <f t="shared" si="35"/>
        <v>8</v>
      </c>
      <c r="F756" t="s">
        <v>1521</v>
      </c>
    </row>
    <row r="757" spans="1:6" x14ac:dyDescent="0.25">
      <c r="A757" t="s">
        <v>760</v>
      </c>
      <c r="B757">
        <f t="shared" si="33"/>
        <v>319</v>
      </c>
      <c r="C757" t="str">
        <f t="shared" si="34"/>
        <v>b</v>
      </c>
      <c r="D757" t="s">
        <v>700</v>
      </c>
      <c r="E757">
        <f t="shared" si="35"/>
        <v>8</v>
      </c>
      <c r="F757" t="s">
        <v>1522</v>
      </c>
    </row>
    <row r="758" spans="1:6" x14ac:dyDescent="0.25">
      <c r="A758" t="s">
        <v>761</v>
      </c>
      <c r="B758">
        <f t="shared" si="33"/>
        <v>320</v>
      </c>
      <c r="C758" t="str">
        <f t="shared" si="34"/>
        <v>a</v>
      </c>
      <c r="D758" t="s">
        <v>700</v>
      </c>
      <c r="E758">
        <f t="shared" si="35"/>
        <v>8</v>
      </c>
      <c r="F758" t="s">
        <v>1523</v>
      </c>
    </row>
    <row r="759" spans="1:6" x14ac:dyDescent="0.25">
      <c r="A759" t="s">
        <v>762</v>
      </c>
      <c r="B759">
        <f t="shared" si="33"/>
        <v>320</v>
      </c>
      <c r="C759" t="str">
        <f t="shared" si="34"/>
        <v>b</v>
      </c>
      <c r="D759" t="s">
        <v>700</v>
      </c>
      <c r="E759">
        <f t="shared" si="35"/>
        <v>8</v>
      </c>
      <c r="F759" t="s">
        <v>1524</v>
      </c>
    </row>
    <row r="760" spans="1:6" x14ac:dyDescent="0.25">
      <c r="A760" t="s">
        <v>763</v>
      </c>
      <c r="B760">
        <f t="shared" si="33"/>
        <v>321</v>
      </c>
      <c r="C760" t="str">
        <f t="shared" si="34"/>
        <v>a</v>
      </c>
      <c r="D760" t="s">
        <v>700</v>
      </c>
      <c r="E760">
        <f t="shared" si="35"/>
        <v>8</v>
      </c>
      <c r="F760" t="s">
        <v>1525</v>
      </c>
    </row>
    <row r="761" spans="1:6" x14ac:dyDescent="0.25">
      <c r="A761" t="s">
        <v>764</v>
      </c>
      <c r="B761">
        <f t="shared" si="33"/>
        <v>321</v>
      </c>
      <c r="C761" t="str">
        <f t="shared" si="34"/>
        <v>b</v>
      </c>
      <c r="D761" t="s">
        <v>700</v>
      </c>
      <c r="E761">
        <f t="shared" si="35"/>
        <v>8</v>
      </c>
      <c r="F761" t="s">
        <v>1526</v>
      </c>
    </row>
    <row r="762" spans="1:6" x14ac:dyDescent="0.25">
      <c r="A762" t="s">
        <v>765</v>
      </c>
      <c r="B762">
        <f t="shared" si="33"/>
        <v>322</v>
      </c>
      <c r="C762" t="str">
        <f t="shared" si="34"/>
        <v>a</v>
      </c>
      <c r="D762" t="s">
        <v>700</v>
      </c>
      <c r="E762">
        <f t="shared" si="35"/>
        <v>8</v>
      </c>
      <c r="F762" t="s">
        <v>1527</v>
      </c>
    </row>
    <row r="763" spans="1:6" x14ac:dyDescent="0.25">
      <c r="A763" t="s">
        <v>766</v>
      </c>
      <c r="B763">
        <f t="shared" si="33"/>
        <v>322</v>
      </c>
      <c r="C763" t="str">
        <f t="shared" si="34"/>
        <v>b</v>
      </c>
      <c r="D763" t="s">
        <v>700</v>
      </c>
      <c r="E763">
        <f t="shared" si="35"/>
        <v>8</v>
      </c>
      <c r="F763" t="s">
        <v>1528</v>
      </c>
    </row>
    <row r="764" spans="1:6" x14ac:dyDescent="0.25">
      <c r="A764" t="s">
        <v>1529</v>
      </c>
      <c r="B764">
        <f t="shared" si="33"/>
        <v>323</v>
      </c>
      <c r="C764" t="str">
        <f t="shared" si="34"/>
        <v>a</v>
      </c>
      <c r="D764" t="s">
        <v>700</v>
      </c>
      <c r="E764">
        <f t="shared" si="35"/>
        <v>8</v>
      </c>
      <c r="F764" t="s">
        <v>1530</v>
      </c>
    </row>
    <row r="765" spans="1:6" x14ac:dyDescent="0.25">
      <c r="A765" t="s">
        <v>1531</v>
      </c>
      <c r="B765">
        <f t="shared" si="33"/>
        <v>323</v>
      </c>
      <c r="C765" t="str">
        <f t="shared" si="34"/>
        <v>b</v>
      </c>
      <c r="D765" t="s">
        <v>700</v>
      </c>
      <c r="E765">
        <f t="shared" si="35"/>
        <v>8</v>
      </c>
      <c r="F765" t="s">
        <v>1532</v>
      </c>
    </row>
    <row r="766" spans="1:6" x14ac:dyDescent="0.25">
      <c r="A766" t="s">
        <v>1533</v>
      </c>
      <c r="B766">
        <f t="shared" si="33"/>
        <v>324</v>
      </c>
      <c r="C766" t="str">
        <f t="shared" si="34"/>
        <v>a</v>
      </c>
      <c r="D766" t="s">
        <v>700</v>
      </c>
      <c r="E766">
        <f t="shared" si="35"/>
        <v>8</v>
      </c>
      <c r="F766" t="s">
        <v>1534</v>
      </c>
    </row>
    <row r="767" spans="1:6" x14ac:dyDescent="0.25">
      <c r="A767" t="s">
        <v>1535</v>
      </c>
      <c r="B767">
        <f t="shared" si="33"/>
        <v>324</v>
      </c>
      <c r="C767" t="str">
        <f t="shared" si="34"/>
        <v>b</v>
      </c>
      <c r="D767" t="s">
        <v>700</v>
      </c>
      <c r="E767">
        <f t="shared" si="35"/>
        <v>8</v>
      </c>
      <c r="F767" t="s">
        <v>1536</v>
      </c>
    </row>
    <row r="768" spans="1:6" x14ac:dyDescent="0.25">
      <c r="A768" t="s">
        <v>1537</v>
      </c>
      <c r="B768">
        <f t="shared" si="33"/>
        <v>325</v>
      </c>
      <c r="C768" t="str">
        <f t="shared" si="34"/>
        <v>a</v>
      </c>
      <c r="D768" t="s">
        <v>700</v>
      </c>
      <c r="E768">
        <f t="shared" si="35"/>
        <v>8</v>
      </c>
      <c r="F768" t="s">
        <v>1538</v>
      </c>
    </row>
    <row r="769" spans="1:6" x14ac:dyDescent="0.25">
      <c r="A769" t="s">
        <v>1539</v>
      </c>
      <c r="B769">
        <f t="shared" si="33"/>
        <v>325</v>
      </c>
      <c r="C769" t="str">
        <f t="shared" si="34"/>
        <v>b</v>
      </c>
      <c r="D769" t="s">
        <v>700</v>
      </c>
      <c r="E769">
        <f t="shared" si="35"/>
        <v>8</v>
      </c>
      <c r="F769" t="s">
        <v>1540</v>
      </c>
    </row>
    <row r="770" spans="1:6" x14ac:dyDescent="0.25">
      <c r="A770" t="s">
        <v>1541</v>
      </c>
      <c r="B770">
        <f t="shared" si="33"/>
        <v>326</v>
      </c>
      <c r="C770" t="str">
        <f t="shared" si="34"/>
        <v>a</v>
      </c>
      <c r="D770" t="s">
        <v>700</v>
      </c>
      <c r="E770">
        <f t="shared" si="35"/>
        <v>8</v>
      </c>
      <c r="F770" t="s">
        <v>1542</v>
      </c>
    </row>
    <row r="771" spans="1:6" x14ac:dyDescent="0.25">
      <c r="A771" t="s">
        <v>1543</v>
      </c>
      <c r="B771">
        <f t="shared" si="33"/>
        <v>326</v>
      </c>
      <c r="C771" t="str">
        <f t="shared" si="34"/>
        <v>b</v>
      </c>
      <c r="D771" t="s">
        <v>700</v>
      </c>
      <c r="E771">
        <f t="shared" si="35"/>
        <v>8</v>
      </c>
      <c r="F771" t="s">
        <v>1544</v>
      </c>
    </row>
    <row r="772" spans="1:6" x14ac:dyDescent="0.25">
      <c r="A772" t="s">
        <v>1545</v>
      </c>
      <c r="B772">
        <f t="shared" si="33"/>
        <v>327</v>
      </c>
      <c r="C772" t="str">
        <f t="shared" si="34"/>
        <v>a</v>
      </c>
      <c r="D772" t="s">
        <v>700</v>
      </c>
      <c r="E772">
        <f t="shared" si="35"/>
        <v>8</v>
      </c>
      <c r="F772" t="s">
        <v>1546</v>
      </c>
    </row>
    <row r="773" spans="1:6" x14ac:dyDescent="0.25">
      <c r="A773" t="s">
        <v>1547</v>
      </c>
      <c r="B773">
        <f t="shared" ref="B773:B787" si="36">IF(C772="a",B772,B772+1)</f>
        <v>327</v>
      </c>
      <c r="C773" t="str">
        <f t="shared" ref="C773:C787" si="37">IF(C772="a","b","a")</f>
        <v>b</v>
      </c>
      <c r="D773" t="s">
        <v>700</v>
      </c>
      <c r="E773">
        <f t="shared" si="35"/>
        <v>8</v>
      </c>
      <c r="F773" t="s">
        <v>1548</v>
      </c>
    </row>
    <row r="774" spans="1:6" x14ac:dyDescent="0.25">
      <c r="A774" t="s">
        <v>1549</v>
      </c>
      <c r="B774">
        <f t="shared" si="36"/>
        <v>328</v>
      </c>
      <c r="C774" t="str">
        <f t="shared" si="37"/>
        <v>a</v>
      </c>
      <c r="D774" t="s">
        <v>700</v>
      </c>
      <c r="E774">
        <f t="shared" si="35"/>
        <v>8</v>
      </c>
      <c r="F774" t="s">
        <v>1550</v>
      </c>
    </row>
    <row r="775" spans="1:6" x14ac:dyDescent="0.25">
      <c r="A775" t="s">
        <v>1551</v>
      </c>
      <c r="B775">
        <f t="shared" si="36"/>
        <v>328</v>
      </c>
      <c r="C775" t="str">
        <f t="shared" si="37"/>
        <v>b</v>
      </c>
      <c r="D775" t="s">
        <v>700</v>
      </c>
      <c r="E775">
        <f t="shared" si="35"/>
        <v>8</v>
      </c>
      <c r="F775" t="s">
        <v>1552</v>
      </c>
    </row>
    <row r="776" spans="1:6" x14ac:dyDescent="0.25">
      <c r="A776" t="s">
        <v>1553</v>
      </c>
      <c r="B776">
        <f t="shared" si="36"/>
        <v>329</v>
      </c>
      <c r="C776" t="str">
        <f t="shared" si="37"/>
        <v>a</v>
      </c>
      <c r="D776" t="s">
        <v>700</v>
      </c>
      <c r="E776">
        <f t="shared" si="35"/>
        <v>8</v>
      </c>
      <c r="F776" t="s">
        <v>1554</v>
      </c>
    </row>
    <row r="777" spans="1:6" x14ac:dyDescent="0.25">
      <c r="A777" t="s">
        <v>1555</v>
      </c>
      <c r="B777">
        <f t="shared" si="36"/>
        <v>329</v>
      </c>
      <c r="C777" t="str">
        <f t="shared" si="37"/>
        <v>b</v>
      </c>
      <c r="D777" t="s">
        <v>700</v>
      </c>
      <c r="E777">
        <f t="shared" si="35"/>
        <v>8</v>
      </c>
      <c r="F777" t="s">
        <v>1556</v>
      </c>
    </row>
    <row r="778" spans="1:6" x14ac:dyDescent="0.25">
      <c r="A778" t="s">
        <v>1557</v>
      </c>
      <c r="B778">
        <f t="shared" si="36"/>
        <v>330</v>
      </c>
      <c r="C778" t="str">
        <f t="shared" si="37"/>
        <v>a</v>
      </c>
      <c r="D778" t="s">
        <v>700</v>
      </c>
      <c r="E778">
        <f t="shared" si="35"/>
        <v>8</v>
      </c>
      <c r="F778" t="s">
        <v>1558</v>
      </c>
    </row>
    <row r="779" spans="1:6" x14ac:dyDescent="0.25">
      <c r="A779" t="s">
        <v>1559</v>
      </c>
      <c r="B779">
        <f t="shared" si="36"/>
        <v>330</v>
      </c>
      <c r="C779" t="str">
        <f t="shared" si="37"/>
        <v>b</v>
      </c>
      <c r="D779" t="s">
        <v>700</v>
      </c>
      <c r="E779">
        <f t="shared" si="35"/>
        <v>8</v>
      </c>
      <c r="F779" t="s">
        <v>1560</v>
      </c>
    </row>
    <row r="780" spans="1:6" x14ac:dyDescent="0.25">
      <c r="A780" t="s">
        <v>1561</v>
      </c>
      <c r="B780">
        <f t="shared" si="36"/>
        <v>331</v>
      </c>
      <c r="C780" t="str">
        <f t="shared" si="37"/>
        <v>a</v>
      </c>
      <c r="D780" t="s">
        <v>700</v>
      </c>
      <c r="E780">
        <f t="shared" si="35"/>
        <v>8</v>
      </c>
      <c r="F780" t="s">
        <v>1562</v>
      </c>
    </row>
    <row r="781" spans="1:6" x14ac:dyDescent="0.25">
      <c r="A781" t="s">
        <v>1563</v>
      </c>
      <c r="B781">
        <f t="shared" si="36"/>
        <v>331</v>
      </c>
      <c r="C781" t="str">
        <f t="shared" si="37"/>
        <v>b</v>
      </c>
      <c r="D781" t="s">
        <v>700</v>
      </c>
      <c r="E781">
        <f t="shared" si="35"/>
        <v>8</v>
      </c>
      <c r="F781" t="s">
        <v>1564</v>
      </c>
    </row>
    <row r="782" spans="1:6" x14ac:dyDescent="0.25">
      <c r="A782" t="s">
        <v>1565</v>
      </c>
      <c r="B782">
        <f t="shared" si="36"/>
        <v>332</v>
      </c>
      <c r="C782" t="str">
        <f t="shared" si="37"/>
        <v>a</v>
      </c>
      <c r="D782" t="s">
        <v>700</v>
      </c>
      <c r="E782">
        <f t="shared" si="35"/>
        <v>8</v>
      </c>
      <c r="F782" t="s">
        <v>1566</v>
      </c>
    </row>
    <row r="783" spans="1:6" x14ac:dyDescent="0.25">
      <c r="A783" t="s">
        <v>1567</v>
      </c>
      <c r="B783">
        <f t="shared" si="36"/>
        <v>332</v>
      </c>
      <c r="C783" t="str">
        <f t="shared" si="37"/>
        <v>b</v>
      </c>
      <c r="D783" t="s">
        <v>700</v>
      </c>
      <c r="E783">
        <f t="shared" si="35"/>
        <v>8</v>
      </c>
      <c r="F783" t="s">
        <v>1568</v>
      </c>
    </row>
    <row r="784" spans="1:6" x14ac:dyDescent="0.25">
      <c r="A784" t="s">
        <v>1569</v>
      </c>
      <c r="B784">
        <f t="shared" si="36"/>
        <v>333</v>
      </c>
      <c r="C784" t="str">
        <f t="shared" si="37"/>
        <v>a</v>
      </c>
      <c r="D784" t="s">
        <v>700</v>
      </c>
      <c r="E784">
        <f t="shared" si="35"/>
        <v>8</v>
      </c>
      <c r="F784" t="s">
        <v>1570</v>
      </c>
    </row>
    <row r="785" spans="1:6" x14ac:dyDescent="0.25">
      <c r="A785" t="s">
        <v>1571</v>
      </c>
      <c r="B785">
        <f t="shared" si="36"/>
        <v>333</v>
      </c>
      <c r="C785" t="str">
        <f t="shared" si="37"/>
        <v>b</v>
      </c>
      <c r="D785" t="s">
        <v>700</v>
      </c>
      <c r="E785">
        <f t="shared" si="35"/>
        <v>8</v>
      </c>
      <c r="F785" t="s">
        <v>1572</v>
      </c>
    </row>
    <row r="786" spans="1:6" x14ac:dyDescent="0.25">
      <c r="A786" t="s">
        <v>1573</v>
      </c>
      <c r="B786">
        <f t="shared" si="36"/>
        <v>334</v>
      </c>
      <c r="C786" t="str">
        <f t="shared" si="37"/>
        <v>a</v>
      </c>
      <c r="D786" t="s">
        <v>700</v>
      </c>
      <c r="E786">
        <f t="shared" si="35"/>
        <v>8</v>
      </c>
      <c r="F786" t="s">
        <v>1574</v>
      </c>
    </row>
    <row r="787" spans="1:6" x14ac:dyDescent="0.25">
      <c r="A787" t="s">
        <v>1575</v>
      </c>
      <c r="B787">
        <f t="shared" si="36"/>
        <v>334</v>
      </c>
      <c r="C787" t="str">
        <f t="shared" si="37"/>
        <v>b</v>
      </c>
      <c r="D787" t="s">
        <v>700</v>
      </c>
      <c r="E787">
        <f t="shared" si="35"/>
        <v>8</v>
      </c>
      <c r="F787" t="s">
        <v>1576</v>
      </c>
    </row>
    <row r="788" spans="1:6" x14ac:dyDescent="0.25">
      <c r="A788" t="s">
        <v>699</v>
      </c>
    </row>
  </sheetData>
  <conditionalFormatting sqref="B1:B1048576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2022-07-31T14:18:09Z</dcterms:modified>
</cp:coreProperties>
</file>